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r:revisionPtr revIDLastSave="0" documentId="13_ncr:1_{592009D4-1E4B-4530-B8B7-AE22A55291B7}" xr6:coauthVersionLast="45" xr6:coauthVersionMax="45" xr10:uidLastSave="{00000000-0000-0000-0000-000000000000}"/>
  <x:bookViews>
    <x:workbookView xWindow="-120" yWindow="-120" windowWidth="38640" windowHeight="2124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BD0000000001, Ch 8" sheetId="15" r:id="R824d3d35925d4630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<x:sst xmlns:x="http://schemas.openxmlformats.org/spreadsheetml/2006/main" count="101" uniqueCount="16">
  <x:si>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</x:si>
  <x:si>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</x:si>
  <x:si>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</x:si>
  <x:si>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</x:si>
  <x:si>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</x:si>
  <x:si>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</x:si>
  <x:si>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</x:si>
  <x:si>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</x:si>
  <x:si>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</x:si>
  <x:si>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</x:si>
  <x:si>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</x:si>
  <x:si>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</x:si>
  <x:si>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</x:si>
  <x:si>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</x:si>
  <x:si>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</x:si>
  <x:si>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</x:si>
  <x:si>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</x:si>
  <x:si>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</x:si>
  <x:si>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</x:si>
  <x:si>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</x:si>
  <x:si>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</x:si>
  <x:si>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</x:si>
  <x:si>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</x:si>
  <x:si>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</x:si>
  <x:si>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</x:si>
  <x:si>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</x:si>
  <x:si>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</x:si>
  <x:si>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</x:si>
  <x:si>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</x:si>
  <x:si>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</x:si>
  <x:si>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</x:si>
  <x:si>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</x:si>
  <x:si>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</x:si>
  <x:si>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</x:si>
  <x:si>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</x:si>
  <x:si>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</x:si>
  <x:si>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</x:si>
  <x:si>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</x:si>
  <x:si>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</x:si>
  <x:si>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</x:si>
  <x:si>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</x:si>
  <x:si>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</x:si>
  <x:si>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</x:si>
  <x:si>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</x:si>
  <x:si>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</x:si>
  <x:si>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</x:si>
  <x:si>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</x:si>
  <x:si>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</x:si>
  <x:si>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</x:si>
  <x:si>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</x:si>
  <x:si>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</x:si>
  <x:si>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</x:si>
  <x:si>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</x:si>
  <x:si>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</x:si>
  <x:si>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</x:si>
  <x:si>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</x:si>
  <x:si>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</x:si>
  <x:si>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</x:si>
  <x:si>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</x:si>
  <x:si>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</x:si>
  <x:si>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</x:si>
  <x:si>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</x:si>
  <x:si>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</x:si>
  <x:si>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</x:si>
  <x:si>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</x:si>
  <x:si>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</x:si>
  <x:si>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</x:si>
  <x:si>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</x:si>
  <x:si>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</x:si>
  <x:si>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</x:si>
  <x:si>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</x:si>
  <x:si>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</x:si>
  <x:si>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</x:si>
  <x:si>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</x:si>
  <x:si>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</x:si>
  <x:si>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</x:si>
  <x:si>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</x:si>
  <x:si>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</x:si>
  <x:si>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</x:si>
  <x:si>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</x:si>
  <x:si>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</x:si>
  <x:si>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</x:si>
  <x:si>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</x:si>
  <x:si>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Cal0 Amplitude [µV]</x:t>
  </x:si>
  <x:si>
    <x:t>Cal2nd Amplitude [µV]</x:t>
  </x:si>
  <x:si>
    <x:t>4.1.0.2453</x:t>
  </x:si>
  <x:si>
    <x:t>SABD0000000001</x:t>
  </x:si>
  <x:si>
    <x:t>OXY-10 ST</x:t>
  </x:si>
  <x:si>
    <x:t>AAV1.0.0.11</x:t>
  </x:si>
  <x:si>
    <x:t>OXY-08</x:t>
  </x:si>
  <x:si>
    <x:t>O2</x:t>
  </x:si>
  <x:si>
    <x:t>PSt7-10</x:t>
  </x:si>
  <x:si>
    <x:t>250114-001</x:t>
  </x:si>
  <x:si>
    <x:t>0000-00</x:t>
  </x:si>
  <x:si>
    <x:t>OXY-08 (PSt7-10)</x:t>
  </x:si>
  <x:si>
    <x:t>°C</x:t>
  </x:si>
  <x:si>
    <x:t>hPa</x:t>
  </x:si>
  <x:si>
    <x:t>%a.s.</x:t>
  </x:si>
  <x:si>
    <x:t>Humid</x:t>
  </x:si>
  <x:si>
    <x:t>default</x:t>
  </x:si>
  <x:si>
    <x:t>μmol/L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</x:si>
</x:sst>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3" /><Relationship Type="http://schemas.openxmlformats.org/officeDocument/2006/relationships/worksheet" Target="worksheets/sheet3.xml" Id="rId3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10.xml" Id="rId10" /><Relationship Type="http://schemas.openxmlformats.org/officeDocument/2006/relationships/worksheet" Target="/xl/worksheets/sheet12.xml" Id="R824d3d35925d463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2"/>
  <x:sheetViews>
    <x:sheetView tabSelected="1" workbookViewId="0"/>
  </x:sheetViews>
  <x:sheetFormatPr baseColWidth="10" defaultColWidth="10.42578125" defaultRowHeight="15"/>
  <x:cols>
    <x:col min="1" max="1" width="16.28515625" customWidth="1"/>
    <x:col min="2" max="2" width="14.140625" customWidth="1"/>
    <x:col min="3" max="3" width="17" customWidth="1"/>
    <x:col min="4" max="4" width="11.285156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86</x:v>
      </x:c>
      <x:c r="B2" t="s">
        <x:v>87</x:v>
      </x:c>
      <x:c r="C2" t="s">
        <x:v>86</x:v>
      </x:c>
      <x:c r="D2" t="s">
        <x:v>88</x:v>
      </x:c>
      <x:c r="E2">
        <x:v>10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G2"/>
  <x:sheetViews>
    <x:sheetView workbookViewId="0"/>
  </x:sheetViews>
  <x:sheetFormatPr baseColWidth="10" defaultRowHeight="15"/>
  <x:cols>
    <x:col min="1" max="1" width="12.5703125" bestFit="1" customWidth="1"/>
    <x:col min="7" max="7" width="17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89</x:v>
      </x:c>
      <x:c r="B2" t="s">
        <x:v>90</x:v>
      </x:c>
      <x:c r="C2">
        <x:v>336914431</x:v>
      </x:c>
      <x:c r="D2" t="s">
        <x:v>91</x:v>
      </x:c>
      <x:c r="E2" t="s">
        <x:v>92</x:v>
      </x:c>
      <x:c r="F2" t="s">
        <x:v>93</x:v>
      </x:c>
      <x:c r="G2" s="1">
        <x:v>46220.53837586213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V2"/>
  <x:sheetViews>
    <x:sheetView workbookViewId="0"/>
  </x:sheetViews>
  <x:sheetFormatPr baseColWidth="10" defaultColWidth="10.42578125" defaultRowHeight="15"/>
  <x:cols>
    <x:col min="1" max="1" width="13.140625" bestFit="1" customWidth="1"/>
    <x:col min="2" max="2" width="15.42578125" style="1" bestFit="1" customWidth="1"/>
    <x:col min="3" max="4" width="10.42578125" style="6" customWidth="1"/>
    <x:col min="5" max="5" width="10.42578125" customWidth="1"/>
    <x:col min="6" max="7" width="10.42578125" style="6" customWidth="1"/>
    <x:col min="8" max="8" width="10.42578125" customWidth="1"/>
    <x:col min="9" max="9" width="10.42578125" style="6" customWidth="1"/>
    <x:col min="10" max="10" width="10.42578125" customWidth="1"/>
    <x:col min="11" max="11" width="10.42578125" style="6" customWidth="1"/>
    <x:col min="12" max="19" width="10.42578125" customWidth="1"/>
    <x:col min="20" max="20" width="20" bestFit="1" customWidth="1"/>
    <x:col min="21" max="21" width="19" style="8" bestFit="1" customWidth="1"/>
    <x:col min="22" max="22" width="21.140625" style="8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  <x:c r="U1" s="7" t="s">
        <x:v>83</x:v>
      </x:c>
      <x:c r="V1" s="7" t="s">
        <x:v>84</x:v>
      </x:c>
    </x:row>
    <x:row r="2">
      <x:c r="A2" s="13" t="s">
        <x:v>94</x:v>
      </x:c>
      <x:c r="B2" s="1">
        <x:v>46220.53837586213</x:v>
      </x:c>
      <x:c r="C2" s="6">
        <x:v>55.52</x:v>
      </x:c>
      <x:c r="D2" s="6">
        <x:v>20</x:v>
      </x:c>
      <x:c r="E2" t="s">
        <x:v>95</x:v>
      </x:c>
      <x:c r="F2" s="6">
        <x:v>22.2</x:v>
      </x:c>
      <x:c r="G2" s="6">
        <x:v>20</x:v>
      </x:c>
      <x:c r="H2" t="s">
        <x:v>95</x:v>
      </x:c>
      <x:c r="I2" s="6">
        <x:v>989</x:v>
      </x:c>
      <x:c r="J2" t="s">
        <x:v>96</x:v>
      </x:c>
      <x:c r="K2" s="6">
        <x:v>100</x:v>
      </x:c>
      <x:c r="L2" t="s">
        <x:v>97</x:v>
      </x:c>
      <x:c r="M2" t="s">
        <x:v>98</x:v>
      </x:c>
      <x:c r="N2">
        <x:v>0.824</x:v>
      </x:c>
      <x:c r="O2">
        <x:v>10.45</x:v>
      </x:c>
      <x:c r="P2">
        <x:v>0.000356</x:v>
      </x:c>
      <x:c r="Q2">
        <x:v>0</x:v>
      </x:c>
      <x:c r="R2">
        <x:v>-0.01264</x:v>
      </x:c>
      <x:c r="S2">
        <x:v>-0.00016</x:v>
      </x:c>
      <x:c r="T2" t="b">
        <x:v>0</x:v>
      </x:c>
      <x:c r="U2" s="8">
        <x:f>NA()</x:f>
      </x:c>
      <x:c r="V2" s="8">
        <x:f>NA()</x:f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1"/>
  <x:sheetViews>
    <x:sheetView workbookViewId="0"/>
  </x:sheetViews>
  <x:sheetFormatPr baseColWidth="10" defaultRowHeight="15"/>
  <x:cols>
    <x:col min="1" max="1" width="15.5703125" style="1" bestFit="1" customWidth="1"/>
    <x:col min="2" max="2" width="12.285156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2"/>
  <x:sheetViews>
    <x:sheetView workbookViewId="0"/>
  </x:sheetViews>
  <x:sheetFormatPr baseColWidth="10" defaultRowHeight="15"/>
  <x:cols>
    <x:col min="1" max="1" width="16.140625" bestFit="1" customWidth="1"/>
    <x:col min="2" max="2" width="15.42578125" bestFit="1" customWidth="1"/>
  </x:cols>
  <x:sheetData>
    <x:row r="1">
      <x:c r="A1" t="s">
        <x:v>51</x:v>
      </x:c>
      <x:c r="B1" t="s">
        <x:v>85</x:v>
      </x:c>
    </x:row>
    <x:row r="2">
      <x:c r="A2" t="s">
        <x:v>52</x:v>
      </x:c>
      <x:c r="B2" s="1">
        <x:v>46238.75075121875</x:v>
      </x:c>
    </x:row>
  </x:sheetData>
  <x:pageMargins left="0.7" right="0.7" top="0.787401575" bottom="0.7874015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W5946"/>
  <x:sheetViews>
    <x:sheetView workbookViewId="0"/>
  </x:sheetViews>
  <x:sheetFormatPr baseColWidth="10" defaultRowHeight="15"/>
  <x:cols>
    <x:col min="2" max="2" width="20.42578125" style="1" customWidth="1"/>
    <x:col min="3" max="3" width="12.140625" style="6" bestFit="1" customWidth="1"/>
    <x:col min="4" max="4" width="13.140625" style="10" bestFit="1" customWidth="1"/>
    <x:col min="5" max="5" width="20.42578125" style="1" customWidth="1"/>
    <x:col min="7" max="7" width="11.140625" style="6" customWidth="1"/>
    <x:col min="8" max="8" width="11.5703125" bestFit="1" customWidth="1"/>
    <x:col min="9" max="9" width="12.28515625" style="6" bestFit="1" customWidth="1"/>
    <x:col min="10" max="10" width="16.5703125" bestFit="1" customWidth="1"/>
    <x:col min="11" max="11" width="11.140625" style="6" customWidth="1"/>
    <x:col min="12" max="12" width="12.5703125" bestFit="1" customWidth="1"/>
    <x:col min="14" max="14" width="13.140625" style="8" bestFit="1" customWidth="1"/>
    <x:col min="15" max="15" width="19" style="8" bestFit="1" customWidth="1"/>
    <x:col min="16" max="16" width="8.5703125" bestFit="1" customWidth="1"/>
    <x:col min="17" max="17" width="10" bestFit="1" customWidth="1"/>
    <x:col min="18" max="18" width="11.140625" style="6" customWidth="1"/>
    <x:col min="19" max="19" width="14.42578125" style="8" bestFit="1" customWidth="1"/>
    <x:col min="20" max="20" width="24.28515625" style="12" bestFit="1" customWidth="1"/>
    <x:col min="21" max="21" width="17" style="12" bestFit="1" customWidth="1"/>
    <x:col min="22" max="22" width="21" style="12" bestFit="1" customWidth="1"/>
    <x:col min="23" max="23" width="11.1406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48597</x:v>
      </x:c>
      <x:c r="B2" s="1">
        <x:v>46238.611203616136</x:v>
      </x:c>
      <x:c r="C2" s="6">
        <x:v>0</x:v>
      </x:c>
      <x:c r="D2" s="14" t="s">
        <x:v>94</x:v>
      </x:c>
      <x:c r="E2" s="15">
        <x:v>46220.53837586213</x:v>
      </x:c>
      <x:c r="F2" t="s">
        <x:v>99</x:v>
      </x:c>
      <x:c r="G2" s="6">
        <x:v>284.4295154782987</x:v>
      </x:c>
      <x:c r="H2" t="s">
        <x:v>100</x:v>
      </x:c>
      <x:c r="I2" s="6">
        <x:v>26.344753366336136</x:v>
      </x:c>
      <x:c r="J2" t="s">
        <x:v>95</x:v>
      </x:c>
      <x:c r="K2" s="6">
        <x:v>1009</x:v>
      </x:c>
      <x:c r="L2" t="s">
        <x:v>96</x:v>
      </x:c>
      <x:c r="M2" t="s">
        <x:v>98</x:v>
      </x:c>
      <x:c r="N2" s="8">
        <x:v>34.6</x:v>
      </x:c>
      <x:c r="O2" s="8">
        <x:v>1</x:v>
      </x:c>
      <x:c r="Q2">
        <x:v>0</x:v>
      </x:c>
      <x:c r="R2" s="6">
        <x:v>17.691</x:v>
      </x:c>
      <x:c r="S2" s="8">
        <x:v>7273.704974552422</x:v>
      </x:c>
      <x:c r="T2" s="12">
        <x:v>337063.2066367845</x:v>
      </x:c>
      <x:c r="U2" s="12">
        <x:v>54.129463661569424</x:v>
      </x:c>
      <x:c r="V2" s="12">
        <x:v>95</x:v>
      </x:c>
      <x:c r="W2" s="12">
        <x:f>NA()</x:f>
      </x:c>
    </x:row>
    <x:row r="3">
      <x:c r="A3">
        <x:v>48606</x:v>
      </x:c>
      <x:c r="B3" s="1">
        <x:v>46238.61122120013</x:v>
      </x:c>
      <x:c r="C3" s="6">
        <x:v>0.02532095</x:v>
      </x:c>
      <x:c r="D3" s="14" t="s">
        <x:v>94</x:v>
      </x:c>
      <x:c r="E3" s="15">
        <x:v>46220.53837586213</x:v>
      </x:c>
      <x:c r="F3" t="s">
        <x:v>99</x:v>
      </x:c>
      <x:c r="G3" s="6">
        <x:v>285.9327577960291</x:v>
      </x:c>
      <x:c r="H3" t="s">
        <x:v>100</x:v>
      </x:c>
      <x:c r="I3" s="6">
        <x:v>26.359659936534626</x:v>
      </x:c>
      <x:c r="J3" t="s">
        <x:v>95</x:v>
      </x:c>
      <x:c r="K3" s="6">
        <x:v>1009</x:v>
      </x:c>
      <x:c r="L3" t="s">
        <x:v>96</x:v>
      </x:c>
      <x:c r="M3" t="s">
        <x:v>98</x:v>
      </x:c>
      <x:c r="N3" s="8">
        <x:v>34.6</x:v>
      </x:c>
      <x:c r="O3" s="8">
        <x:v>1</x:v>
      </x:c>
      <x:c r="Q3">
        <x:v>0</x:v>
      </x:c>
      <x:c r="R3" s="6">
        <x:v>17.631999999999998</x:v>
      </x:c>
      <x:c r="S3" s="8">
        <x:v>7274.987334438998</x:v>
      </x:c>
      <x:c r="T3" s="12">
        <x:v>337021.74795838434</x:v>
      </x:c>
      <x:c r="U3" s="12">
        <x:v>54.129463661569424</x:v>
      </x:c>
      <x:c r="V3" s="12">
        <x:v>95</x:v>
      </x:c>
      <x:c r="W3" s="12">
        <x:f>NA()</x:f>
      </x:c>
    </x:row>
    <x:row r="4">
      <x:c r="A4">
        <x:v>48612</x:v>
      </x:c>
      <x:c r="B4" s="1">
        <x:v>46238.61124473244</x:v>
      </x:c>
      <x:c r="C4" s="6">
        <x:v>0.05920747666666667</x:v>
      </x:c>
      <x:c r="D4" s="14" t="s">
        <x:v>94</x:v>
      </x:c>
      <x:c r="E4" s="15">
        <x:v>46220.53837586213</x:v>
      </x:c>
      <x:c r="F4" t="s">
        <x:v>99</x:v>
      </x:c>
      <x:c r="G4" s="6">
        <x:v>284.53144127456244</x:v>
      </x:c>
      <x:c r="H4" t="s">
        <x:v>100</x:v>
      </x:c>
      <x:c r="I4" s="6">
        <x:v>26.349111126987736</x:v>
      </x:c>
      <x:c r="J4" t="s">
        <x:v>95</x:v>
      </x:c>
      <x:c r="K4" s="6">
        <x:v>1009</x:v>
      </x:c>
      <x:c r="L4" t="s">
        <x:v>96</x:v>
      </x:c>
      <x:c r="M4" t="s">
        <x:v>98</x:v>
      </x:c>
      <x:c r="N4" s="8">
        <x:v>34.6</x:v>
      </x:c>
      <x:c r="O4" s="8">
        <x:v>1</x:v>
      </x:c>
      <x:c r="Q4">
        <x:v>0</x:v>
      </x:c>
      <x:c r="R4" s="6">
        <x:v>17.686</x:v>
      </x:c>
      <x:c r="S4" s="8">
        <x:v>7276.184347986499</x:v>
      </x:c>
      <x:c r="T4" s="12">
        <x:v>337011.6137337612</x:v>
      </x:c>
      <x:c r="U4" s="12">
        <x:v>54.129463661569424</x:v>
      </x:c>
      <x:c r="V4" s="12">
        <x:v>95</x:v>
      </x:c>
      <x:c r="W4" s="12">
        <x:f>NA()</x:f>
      </x:c>
    </x:row>
    <x:row r="5">
      <x:c r="A5">
        <x:v>48623</x:v>
      </x:c>
      <x:c r="B5" s="1">
        <x:v>46238.611267634195</x:v>
      </x:c>
      <x:c r="C5" s="6">
        <x:v>0.092186</x:v>
      </x:c>
      <x:c r="D5" s="14" t="s">
        <x:v>94</x:v>
      </x:c>
      <x:c r="E5" s="15">
        <x:v>46220.53837586213</x:v>
      </x:c>
      <x:c r="F5" t="s">
        <x:v>99</x:v>
      </x:c>
      <x:c r="G5" s="6">
        <x:v>284.4137562746526</x:v>
      </x:c>
      <x:c r="H5" t="s">
        <x:v>100</x:v>
      </x:c>
      <x:c r="I5" s="6">
        <x:v>26.343310798539278</x:v>
      </x:c>
      <x:c r="J5" t="s">
        <x:v>95</x:v>
      </x:c>
      <x:c r="K5" s="6">
        <x:v>1009</x:v>
      </x:c>
      <x:c r="L5" t="s">
        <x:v>96</x:v>
      </x:c>
      <x:c r="M5" t="s">
        <x:v>98</x:v>
      </x:c>
      <x:c r="N5" s="8">
        <x:v>34.6</x:v>
      </x:c>
      <x:c r="O5" s="8">
        <x:v>1</x:v>
      </x:c>
      <x:c r="Q5">
        <x:v>0</x:v>
      </x:c>
      <x:c r="R5" s="6">
        <x:v>17.692</x:v>
      </x:c>
      <x:c r="S5" s="8">
        <x:v>7272.380763454275</x:v>
      </x:c>
      <x:c r="T5" s="12">
        <x:v>337019.16917011444</x:v>
      </x:c>
      <x:c r="U5" s="12">
        <x:v>54.129463661569424</x:v>
      </x:c>
      <x:c r="V5" s="12">
        <x:v>95</x:v>
      </x:c>
      <x:c r="W5" s="12">
        <x:f>NA()</x:f>
      </x:c>
    </x:row>
    <x:row r="6">
      <x:c r="A6">
        <x:v>48637</x:v>
      </x:c>
      <x:c r="B6" s="1">
        <x:v>46238.611290735185</x:v>
      </x:c>
      <x:c r="C6" s="6">
        <x:v>0.12545141833333334</x:v>
      </x:c>
      <x:c r="D6" s="14" t="s">
        <x:v>94</x:v>
      </x:c>
      <x:c r="E6" s="15">
        <x:v>46220.53837586213</x:v>
      </x:c>
      <x:c r="F6" t="s">
        <x:v>99</x:v>
      </x:c>
      <x:c r="G6" s="6">
        <x:v>285.775863869489</x:v>
      </x:c>
      <x:c r="H6" t="s">
        <x:v>100</x:v>
      </x:c>
      <x:c r="I6" s="6">
        <x:v>26.34159775008493</x:v>
      </x:c>
      <x:c r="J6" t="s">
        <x:v>95</x:v>
      </x:c>
      <x:c r="K6" s="6">
        <x:v>1009</x:v>
      </x:c>
      <x:c r="L6" t="s">
        <x:v>96</x:v>
      </x:c>
      <x:c r="M6" t="s">
        <x:v>98</x:v>
      </x:c>
      <x:c r="N6" s="8">
        <x:v>34.6</x:v>
      </x:c>
      <x:c r="O6" s="8">
        <x:v>1</x:v>
      </x:c>
      <x:c r="Q6">
        <x:v>0</x:v>
      </x:c>
      <x:c r="R6" s="6">
        <x:v>17.643</x:v>
      </x:c>
      <x:c r="S6" s="8">
        <x:v>7268.629341786434</x:v>
      </x:c>
      <x:c r="T6" s="12">
        <x:v>337022.0009835024</x:v>
      </x:c>
      <x:c r="U6" s="12">
        <x:v>54.129463661569424</x:v>
      </x:c>
      <x:c r="V6" s="12">
        <x:v>95</x:v>
      </x:c>
      <x:c r="W6" s="12">
        <x:f>NA()</x:f>
      </x:c>
    </x:row>
    <x:row r="7">
      <x:c r="A7">
        <x:v>48644</x:v>
      </x:c>
      <x:c r="B7" s="1">
        <x:v>46238.6113138238</x:v>
      </x:c>
      <x:c r="C7" s="6">
        <x:v>0.15869902</x:v>
      </x:c>
      <x:c r="D7" s="14" t="s">
        <x:v>94</x:v>
      </x:c>
      <x:c r="E7" s="15">
        <x:v>46220.53837586213</x:v>
      </x:c>
      <x:c r="F7" t="s">
        <x:v>99</x:v>
      </x:c>
      <x:c r="G7" s="6">
        <x:v>285.5861435495235</x:v>
      </x:c>
      <x:c r="H7" t="s">
        <x:v>100</x:v>
      </x:c>
      <x:c r="I7" s="6">
        <x:v>26.34796909261513</x:v>
      </x:c>
      <x:c r="J7" t="s">
        <x:v>95</x:v>
      </x:c>
      <x:c r="K7" s="6">
        <x:v>1009</x:v>
      </x:c>
      <x:c r="L7" t="s">
        <x:v>96</x:v>
      </x:c>
      <x:c r="M7" t="s">
        <x:v>98</x:v>
      </x:c>
      <x:c r="N7" s="8">
        <x:v>34.6</x:v>
      </x:c>
      <x:c r="O7" s="8">
        <x:v>1</x:v>
      </x:c>
      <x:c r="Q7">
        <x:v>0</x:v>
      </x:c>
      <x:c r="R7" s="6">
        <x:v>17.648</x:v>
      </x:c>
      <x:c r="S7" s="8">
        <x:v>7272.106550487176</x:v>
      </x:c>
      <x:c r="T7" s="12">
        <x:v>337006.5647099332</x:v>
      </x:c>
      <x:c r="U7" s="12">
        <x:v>54.129463661569424</x:v>
      </x:c>
      <x:c r="V7" s="12">
        <x:v>95</x:v>
      </x:c>
      <x:c r="W7" s="12">
        <x:f>NA()</x:f>
      </x:c>
    </x:row>
    <x:row r="8">
      <x:c r="A8">
        <x:v>48651</x:v>
      </x:c>
      <x:c r="B8" s="1">
        <x:v>46238.611337350696</x:v>
      </x:c>
      <x:c r="C8" s="6">
        <x:v>0.19257775333333332</x:v>
      </x:c>
      <x:c r="D8" s="14" t="s">
        <x:v>94</x:v>
      </x:c>
      <x:c r="E8" s="15">
        <x:v>46220.53837586213</x:v>
      </x:c>
      <x:c r="F8" t="s">
        <x:v>99</x:v>
      </x:c>
      <x:c r="G8" s="6">
        <x:v>285.0255481466368</x:v>
      </x:c>
      <x:c r="H8" t="s">
        <x:v>100</x:v>
      </x:c>
      <x:c r="I8" s="6">
        <x:v>26.345775185567618</x:v>
      </x:c>
      <x:c r="J8" t="s">
        <x:v>95</x:v>
      </x:c>
      <x:c r="K8" s="6">
        <x:v>1009</x:v>
      </x:c>
      <x:c r="L8" t="s">
        <x:v>96</x:v>
      </x:c>
      <x:c r="M8" t="s">
        <x:v>98</x:v>
      </x:c>
      <x:c r="N8" s="8">
        <x:v>34.6</x:v>
      </x:c>
      <x:c r="O8" s="8">
        <x:v>1</x:v>
      </x:c>
      <x:c r="Q8">
        <x:v>0</x:v>
      </x:c>
      <x:c r="R8" s="6">
        <x:v>17.668999999999997</x:v>
      </x:c>
      <x:c r="S8" s="8">
        <x:v>7268.343812846618</x:v>
      </x:c>
      <x:c r="T8" s="12">
        <x:v>337014.63428688346</x:v>
      </x:c>
      <x:c r="U8" s="12">
        <x:v>54.129463661569424</x:v>
      </x:c>
      <x:c r="V8" s="12">
        <x:v>95</x:v>
      </x:c>
      <x:c r="W8" s="12">
        <x:f>NA()</x:f>
      </x:c>
    </x:row>
    <x:row r="9">
      <x:c r="A9">
        <x:v>48663</x:v>
      </x:c>
      <x:c r="B9" s="1">
        <x:v>46238.611360308576</x:v>
      </x:c>
      <x:c r="C9" s="6">
        <x:v>0.22563710166666667</x:v>
      </x:c>
      <x:c r="D9" s="14" t="s">
        <x:v>94</x:v>
      </x:c>
      <x:c r="E9" s="15">
        <x:v>46220.53837586213</x:v>
      </x:c>
      <x:c r="F9" t="s">
        <x:v>99</x:v>
      </x:c>
      <x:c r="G9" s="6">
        <x:v>284.2816162348493</x:v>
      </x:c>
      <x:c r="H9" t="s">
        <x:v>100</x:v>
      </x:c>
      <x:c r="I9" s="6">
        <x:v>26.335917648306804</x:v>
      </x:c>
      <x:c r="J9" t="s">
        <x:v>95</x:v>
      </x:c>
      <x:c r="K9" s="6">
        <x:v>1009</x:v>
      </x:c>
      <x:c r="L9" t="s">
        <x:v>96</x:v>
      </x:c>
      <x:c r="M9" t="s">
        <x:v>98</x:v>
      </x:c>
      <x:c r="N9" s="8">
        <x:v>34.6</x:v>
      </x:c>
      <x:c r="O9" s="8">
        <x:v>1</x:v>
      </x:c>
      <x:c r="Q9">
        <x:v>0</x:v>
      </x:c>
      <x:c r="R9" s="6">
        <x:v>17.698999999999998</x:v>
      </x:c>
      <x:c r="S9" s="8">
        <x:v>7267.880790199304</x:v>
      </x:c>
      <x:c r="T9" s="12">
        <x:v>337017.1688404919</x:v>
      </x:c>
      <x:c r="U9" s="12">
        <x:v>54.129463661569424</x:v>
      </x:c>
      <x:c r="V9" s="12">
        <x:v>95</x:v>
      </x:c>
      <x:c r="W9" s="12">
        <x:f>NA()</x:f>
      </x:c>
    </x:row>
    <x:row r="10">
      <x:c r="A10">
        <x:v>48678</x:v>
      </x:c>
      <x:c r="B10" s="1">
        <x:v>46238.611383197844</x:v>
      </x:c>
      <x:c r="C10" s="6">
        <x:v>0.258597645</x:v>
      </x:c>
      <x:c r="D10" s="14" t="s">
        <x:v>94</x:v>
      </x:c>
      <x:c r="E10" s="15">
        <x:v>46220.53837586213</x:v>
      </x:c>
      <x:c r="F10" t="s">
        <x:v>99</x:v>
      </x:c>
      <x:c r="G10" s="6">
        <x:v>284.92253402251424</x:v>
      </x:c>
      <x:c r="H10" t="s">
        <x:v>100</x:v>
      </x:c>
      <x:c r="I10" s="6">
        <x:v>26.324557473578807</x:v>
      </x:c>
      <x:c r="J10" t="s">
        <x:v>95</x:v>
      </x:c>
      <x:c r="K10" s="6">
        <x:v>1009</x:v>
      </x:c>
      <x:c r="L10" t="s">
        <x:v>96</x:v>
      </x:c>
      <x:c r="M10" t="s">
        <x:v>98</x:v>
      </x:c>
      <x:c r="N10" s="8">
        <x:v>34.6</x:v>
      </x:c>
      <x:c r="O10" s="8">
        <x:v>1</x:v>
      </x:c>
      <x:c r="Q10">
        <x:v>0</x:v>
      </x:c>
      <x:c r="R10" s="6">
        <x:v>17.679</x:v>
      </x:c>
      <x:c r="S10" s="8">
        <x:v>7269.907907741985</x:v>
      </x:c>
      <x:c r="T10" s="12">
        <x:v>337016.0790422255</x:v>
      </x:c>
      <x:c r="U10" s="12">
        <x:v>54.129463661569424</x:v>
      </x:c>
      <x:c r="V10" s="12">
        <x:v>95</x:v>
      </x:c>
      <x:c r="W10" s="12">
        <x:f>NA()</x:f>
      </x:c>
    </x:row>
    <x:row r="11">
      <x:c r="A11">
        <x:v>48683</x:v>
      </x:c>
      <x:c r="B11" s="1">
        <x:v>46238.611406676035</x:v>
      </x:c>
      <x:c r="C11" s="6">
        <x:v>0.29240624666666665</x:v>
      </x:c>
      <x:c r="D11" s="14" t="s">
        <x:v>94</x:v>
      </x:c>
      <x:c r="E11" s="15">
        <x:v>46220.53837586213</x:v>
      </x:c>
      <x:c r="F11" t="s">
        <x:v>99</x:v>
      </x:c>
      <x:c r="G11" s="6">
        <x:v>284.61998594842817</x:v>
      </x:c>
      <x:c r="H11" t="s">
        <x:v>100</x:v>
      </x:c>
      <x:c r="I11" s="6">
        <x:v>26.33817165579876</x:v>
      </x:c>
      <x:c r="J11" t="s">
        <x:v>95</x:v>
      </x:c>
      <x:c r="K11" s="6">
        <x:v>1009</x:v>
      </x:c>
      <x:c r="L11" t="s">
        <x:v>96</x:v>
      </x:c>
      <x:c r="M11" t="s">
        <x:v>98</x:v>
      </x:c>
      <x:c r="N11" s="8">
        <x:v>34.6</x:v>
      </x:c>
      <x:c r="O11" s="8">
        <x:v>1</x:v>
      </x:c>
      <x:c r="Q11">
        <x:v>0</x:v>
      </x:c>
      <x:c r="R11" s="6">
        <x:v>17.686</x:v>
      </x:c>
      <x:c r="S11" s="8">
        <x:v>7270.10603087074</x:v>
      </x:c>
      <x:c r="T11" s="12">
        <x:v>337021.18285210564</x:v>
      </x:c>
      <x:c r="U11" s="12">
        <x:v>54.129463661569424</x:v>
      </x:c>
      <x:c r="V11" s="12">
        <x:v>95</x:v>
      </x:c>
      <x:c r="W11" s="12">
        <x:f>NA()</x:f>
      </x:c>
    </x:row>
    <x:row r="12">
      <x:c r="A12">
        <x:v>48698</x:v>
      </x:c>
      <x:c r="B12" s="1">
        <x:v>46238.61142962887</x:v>
      </x:c>
      <x:c r="C12" s="6">
        <x:v>0.3254583366666667</x:v>
      </x:c>
      <x:c r="D12" s="14" t="s">
        <x:v>94</x:v>
      </x:c>
      <x:c r="E12" s="15">
        <x:v>46220.53837586213</x:v>
      </x:c>
      <x:c r="F12" t="s">
        <x:v>99</x:v>
      </x:c>
      <x:c r="G12" s="6">
        <x:v>284.925617931926</x:v>
      </x:c>
      <x:c r="H12" t="s">
        <x:v>100</x:v>
      </x:c>
      <x:c r="I12" s="6">
        <x:v>26.334354870667084</x:v>
      </x:c>
      <x:c r="J12" t="s">
        <x:v>95</x:v>
      </x:c>
      <x:c r="K12" s="6">
        <x:v>1009</x:v>
      </x:c>
      <x:c r="L12" t="s">
        <x:v>96</x:v>
      </x:c>
      <x:c r="M12" t="s">
        <x:v>98</x:v>
      </x:c>
      <x:c r="N12" s="8">
        <x:v>34.6</x:v>
      </x:c>
      <x:c r="O12" s="8">
        <x:v>1</x:v>
      </x:c>
      <x:c r="Q12">
        <x:v>0</x:v>
      </x:c>
      <x:c r="R12" s="6">
        <x:v>17.676</x:v>
      </x:c>
      <x:c r="S12" s="8">
        <x:v>7263.708503757395</x:v>
      </x:c>
      <x:c r="T12" s="12">
        <x:v>337018.724383813</x:v>
      </x:c>
      <x:c r="U12" s="12">
        <x:v>54.129463661569424</x:v>
      </x:c>
      <x:c r="V12" s="12">
        <x:v>95</x:v>
      </x:c>
      <x:c r="W12" s="12">
        <x:f>NA()</x:f>
      </x:c>
    </x:row>
    <x:row r="13">
      <x:c r="A13">
        <x:v>48704</x:v>
      </x:c>
      <x:c r="B13" s="1">
        <x:v>46238.61145257892</x:v>
      </x:c>
      <x:c r="C13" s="6">
        <x:v>0.35850641333333333</x:v>
      </x:c>
      <x:c r="D13" s="14" t="s">
        <x:v>94</x:v>
      </x:c>
      <x:c r="E13" s="15">
        <x:v>46220.53837586213</x:v>
      </x:c>
      <x:c r="F13" t="s">
        <x:v>99</x:v>
      </x:c>
      <x:c r="G13" s="6">
        <x:v>283.98555082213534</x:v>
      </x:c>
      <x:c r="H13" t="s">
        <x:v>100</x:v>
      </x:c>
      <x:c r="I13" s="6">
        <x:v>26.34204855222515</x:v>
      </x:c>
      <x:c r="J13" t="s">
        <x:v>95</x:v>
      </x:c>
      <x:c r="K13" s="6">
        <x:v>1009</x:v>
      </x:c>
      <x:c r="L13" t="s">
        <x:v>96</x:v>
      </x:c>
      <x:c r="M13" t="s">
        <x:v>98</x:v>
      </x:c>
      <x:c r="N13" s="8">
        <x:v>34.6</x:v>
      </x:c>
      <x:c r="O13" s="8">
        <x:v>1</x:v>
      </x:c>
      <x:c r="Q13">
        <x:v>0</x:v>
      </x:c>
      <x:c r="R13" s="6">
        <x:v>17.708</x:v>
      </x:c>
      <x:c r="S13" s="8">
        <x:v>7266.623442533214</x:v>
      </x:c>
      <x:c r="T13" s="12">
        <x:v>337007.305043459</x:v>
      </x:c>
      <x:c r="U13" s="12">
        <x:v>54.129463661569424</x:v>
      </x:c>
      <x:c r="V13" s="12">
        <x:v>95</x:v>
      </x:c>
      <x:c r="W13" s="12">
        <x:f>NA()</x:f>
      </x:c>
    </x:row>
    <x:row r="14">
      <x:c r="A14">
        <x:v>48714</x:v>
      </x:c>
      <x:c r="B14" s="1">
        <x:v>46238.611476061335</x:v>
      </x:c>
      <x:c r="C14" s="6">
        <x:v>0.3923210716666667</x:v>
      </x:c>
      <x:c r="D14" s="14" t="s">
        <x:v>94</x:v>
      </x:c>
      <x:c r="E14" s="15">
        <x:v>46220.53837586213</x:v>
      </x:c>
      <x:c r="F14" t="s">
        <x:v>99</x:v>
      </x:c>
      <x:c r="G14" s="6">
        <x:v>285.27424319658064</x:v>
      </x:c>
      <x:c r="H14" t="s">
        <x:v>100</x:v>
      </x:c>
      <x:c r="I14" s="6">
        <x:v>26.34225892657787</x:v>
      </x:c>
      <x:c r="J14" t="s">
        <x:v>95</x:v>
      </x:c>
      <x:c r="K14" s="6">
        <x:v>1009</x:v>
      </x:c>
      <x:c r="L14" t="s">
        <x:v>96</x:v>
      </x:c>
      <x:c r="M14" t="s">
        <x:v>98</x:v>
      </x:c>
      <x:c r="N14" s="8">
        <x:v>34.6</x:v>
      </x:c>
      <x:c r="O14" s="8">
        <x:v>1</x:v>
      </x:c>
      <x:c r="Q14">
        <x:v>0</x:v>
      </x:c>
      <x:c r="R14" s="6">
        <x:v>17.661</x:v>
      </x:c>
      <x:c r="S14" s="8">
        <x:v>7266.4638912467</x:v>
      </x:c>
      <x:c r="T14" s="12">
        <x:v>337006.3752212862</x:v>
      </x:c>
      <x:c r="U14" s="12">
        <x:v>54.129463661569424</x:v>
      </x:c>
      <x:c r="V14" s="12">
        <x:v>95</x:v>
      </x:c>
      <x:c r="W14" s="12">
        <x:f>NA()</x:f>
      </x:c>
    </x:row>
    <x:row r="15">
      <x:c r="A15">
        <x:v>48724</x:v>
      </x:c>
      <x:c r="B15" s="1">
        <x:v>46238.61149898699</x:v>
      </x:c>
      <x:c r="C15" s="6">
        <x:v>0.425334025</x:v>
      </x:c>
      <x:c r="D15" s="14" t="s">
        <x:v>94</x:v>
      </x:c>
      <x:c r="E15" s="15">
        <x:v>46220.53837586213</x:v>
      </x:c>
      <x:c r="F15" t="s">
        <x:v>99</x:v>
      </x:c>
      <x:c r="G15" s="6">
        <x:v>285.30789471980637</x:v>
      </x:c>
      <x:c r="H15" t="s">
        <x:v>100</x:v>
      </x:c>
      <x:c r="I15" s="6">
        <x:v>26.338111548913275</x:v>
      </x:c>
      <x:c r="J15" t="s">
        <x:v>95</x:v>
      </x:c>
      <x:c r="K15" s="6">
        <x:v>1009</x:v>
      </x:c>
      <x:c r="L15" t="s">
        <x:v>96</x:v>
      </x:c>
      <x:c r="M15" t="s">
        <x:v>98</x:v>
      </x:c>
      <x:c r="N15" s="8">
        <x:v>34.6</x:v>
      </x:c>
      <x:c r="O15" s="8">
        <x:v>1</x:v>
      </x:c>
      <x:c r="Q15">
        <x:v>0</x:v>
      </x:c>
      <x:c r="R15" s="6">
        <x:v>17.661</x:v>
      </x:c>
      <x:c r="S15" s="8">
        <x:v>7264.0824526332735</x:v>
      </x:c>
      <x:c r="T15" s="12">
        <x:v>337019.0846895012</x:v>
      </x:c>
      <x:c r="U15" s="12">
        <x:v>54.129463661569424</x:v>
      </x:c>
      <x:c r="V15" s="12">
        <x:v>95</x:v>
      </x:c>
      <x:c r="W15" s="12">
        <x:f>NA()</x:f>
      </x:c>
    </x:row>
    <x:row r="16">
      <x:c r="A16">
        <x:v>48738</x:v>
      </x:c>
      <x:c r="B16" s="1">
        <x:v>46238.611522490806</x:v>
      </x:c>
      <x:c r="C16" s="6">
        <x:v>0.4591795166666667</x:v>
      </x:c>
      <x:c r="D16" s="14" t="s">
        <x:v>94</x:v>
      </x:c>
      <x:c r="E16" s="15">
        <x:v>46220.53837586213</x:v>
      </x:c>
      <x:c r="F16" t="s">
        <x:v>99</x:v>
      </x:c>
      <x:c r="G16" s="6">
        <x:v>285.76609419923506</x:v>
      </x:c>
      <x:c r="H16" t="s">
        <x:v>100</x:v>
      </x:c>
      <x:c r="I16" s="6">
        <x:v>26.339403847201083</x:v>
      </x:c>
      <x:c r="J16" t="s">
        <x:v>95</x:v>
      </x:c>
      <x:c r="K16" s="6">
        <x:v>1009</x:v>
      </x:c>
      <x:c r="L16" t="s">
        <x:v>96</x:v>
      </x:c>
      <x:c r="M16" t="s">
        <x:v>98</x:v>
      </x:c>
      <x:c r="N16" s="8">
        <x:v>34.6</x:v>
      </x:c>
      <x:c r="O16" s="8">
        <x:v>1</x:v>
      </x:c>
      <x:c r="Q16">
        <x:v>0</x:v>
      </x:c>
      <x:c r="R16" s="6">
        <x:v>17.644</x:v>
      </x:c>
      <x:c r="S16" s="8">
        <x:v>7266.897340954615</x:v>
      </x:c>
      <x:c r="T16" s="12">
        <x:v>337025.0003361262</x:v>
      </x:c>
      <x:c r="U16" s="12">
        <x:v>54.129463661569424</x:v>
      </x:c>
      <x:c r="V16" s="12">
        <x:v>95</x:v>
      </x:c>
      <x:c r="W16" s="12">
        <x:f>NA()</x:f>
      </x:c>
    </x:row>
    <x:row r="17">
      <x:c r="A17">
        <x:v>48749</x:v>
      </x:c>
      <x:c r="B17" s="1">
        <x:v>46238.61154547015</x:v>
      </x:c>
      <x:c r="C17" s="6">
        <x:v>0.4922697733333333</x:v>
      </x:c>
      <x:c r="D17" s="14" t="s">
        <x:v>94</x:v>
      </x:c>
      <x:c r="E17" s="15">
        <x:v>46220.53837586213</x:v>
      </x:c>
      <x:c r="F17" t="s">
        <x:v>99</x:v>
      </x:c>
      <x:c r="G17" s="6">
        <x:v>284.78056408852615</x:v>
      </x:c>
      <x:c r="H17" t="s">
        <x:v>100</x:v>
      </x:c>
      <x:c r="I17" s="6">
        <x:v>26.345474650467168</x:v>
      </x:c>
      <x:c r="J17" t="s">
        <x:v>95</x:v>
      </x:c>
      <x:c r="K17" s="6">
        <x:v>1009</x:v>
      </x:c>
      <x:c r="L17" t="s">
        <x:v>96</x:v>
      </x:c>
      <x:c r="M17" t="s">
        <x:v>98</x:v>
      </x:c>
      <x:c r="N17" s="8">
        <x:v>34.6</x:v>
      </x:c>
      <x:c r="O17" s="8">
        <x:v>1</x:v>
      </x:c>
      <x:c r="Q17">
        <x:v>0</x:v>
      </x:c>
      <x:c r="R17" s="6">
        <x:v>17.677999999999997</x:v>
      </x:c>
      <x:c r="S17" s="8">
        <x:v>7265.979812851688</x:v>
      </x:c>
      <x:c r="T17" s="12">
        <x:v>337016.0169371625</x:v>
      </x:c>
      <x:c r="U17" s="12">
        <x:v>54.129463661569424</x:v>
      </x:c>
      <x:c r="V17" s="12">
        <x:v>95</x:v>
      </x:c>
      <x:c r="W17" s="12">
        <x:f>NA()</x:f>
      </x:c>
    </x:row>
    <x:row r="18">
      <x:c r="A18">
        <x:v>48752</x:v>
      </x:c>
      <x:c r="B18" s="1">
        <x:v>46238.61156843428</x:v>
      </x:c>
      <x:c r="C18" s="6">
        <x:v>0.5253381133333334</x:v>
      </x:c>
      <x:c r="D18" s="14" t="s">
        <x:v>94</x:v>
      </x:c>
      <x:c r="E18" s="15">
        <x:v>46220.53837586213</x:v>
      </x:c>
      <x:c r="F18" t="s">
        <x:v>99</x:v>
      </x:c>
      <x:c r="G18" s="6">
        <x:v>285.75924963902554</x:v>
      </x:c>
      <x:c r="H18" t="s">
        <x:v>100</x:v>
      </x:c>
      <x:c r="I18" s="6">
        <x:v>26.35382953627777</x:v>
      </x:c>
      <x:c r="J18" t="s">
        <x:v>95</x:v>
      </x:c>
      <x:c r="K18" s="6">
        <x:v>1009</x:v>
      </x:c>
      <x:c r="L18" t="s">
        <x:v>96</x:v>
      </x:c>
      <x:c r="M18" t="s">
        <x:v>98</x:v>
      </x:c>
      <x:c r="N18" s="8">
        <x:v>34.6</x:v>
      </x:c>
      <x:c r="O18" s="8">
        <x:v>1</x:v>
      </x:c>
      <x:c r="Q18">
        <x:v>0</x:v>
      </x:c>
      <x:c r="R18" s="6">
        <x:v>17.64</x:v>
      </x:c>
      <x:c r="S18" s="8">
        <x:v>7262.986516077402</x:v>
      </x:c>
      <x:c r="T18" s="12">
        <x:v>337003.8566356618</x:v>
      </x:c>
      <x:c r="U18" s="12">
        <x:v>54.129463661569424</x:v>
      </x:c>
      <x:c r="V18" s="12">
        <x:v>95</x:v>
      </x:c>
      <x:c r="W18" s="12">
        <x:f>NA()</x:f>
      </x:c>
    </x:row>
    <x:row r="19">
      <x:c r="A19">
        <x:v>48764</x:v>
      </x:c>
      <x:c r="B19" s="1">
        <x:v>46238.61159189303</x:v>
      </x:c>
      <x:c r="C19" s="6">
        <x:v>0.5591187116666667</x:v>
      </x:c>
      <x:c r="D19" s="14" t="s">
        <x:v>94</x:v>
      </x:c>
      <x:c r="E19" s="15">
        <x:v>46220.53837586213</x:v>
      </x:c>
      <x:c r="F19" t="s">
        <x:v>99</x:v>
      </x:c>
      <x:c r="G19" s="6">
        <x:v>284.42938360264344</x:v>
      </x:c>
      <x:c r="H19" t="s">
        <x:v>100</x:v>
      </x:c>
      <x:c r="I19" s="6">
        <x:v>26.3549415190505</x:v>
      </x:c>
      <x:c r="J19" t="s">
        <x:v>95</x:v>
      </x:c>
      <x:c r="K19" s="6">
        <x:v>1009</x:v>
      </x:c>
      <x:c r="L19" t="s">
        <x:v>96</x:v>
      </x:c>
      <x:c r="M19" t="s">
        <x:v>98</x:v>
      </x:c>
      <x:c r="N19" s="8">
        <x:v>34.6</x:v>
      </x:c>
      <x:c r="O19" s="8">
        <x:v>1</x:v>
      </x:c>
      <x:c r="Q19">
        <x:v>0</x:v>
      </x:c>
      <x:c r="R19" s="6">
        <x:v>17.688</x:v>
      </x:c>
      <x:c r="S19" s="8">
        <x:v>7261.4584934196155</x:v>
      </x:c>
      <x:c r="T19" s="12">
        <x:v>336990.3181656541</x:v>
      </x:c>
      <x:c r="U19" s="12">
        <x:v>54.129463661569424</x:v>
      </x:c>
      <x:c r="V19" s="12">
        <x:v>95</x:v>
      </x:c>
      <x:c r="W19" s="12">
        <x:f>NA()</x:f>
      </x:c>
    </x:row>
    <x:row r="20">
      <x:c r="A20">
        <x:v>48779</x:v>
      </x:c>
      <x:c r="B20" s="1">
        <x:v>46238.611614866975</x:v>
      </x:c>
      <x:c r="C20" s="6">
        <x:v>0.5922011966666667</x:v>
      </x:c>
      <x:c r="D20" s="14" t="s">
        <x:v>94</x:v>
      </x:c>
      <x:c r="E20" s="15">
        <x:v>46220.53837586213</x:v>
      </x:c>
      <x:c r="F20" t="s">
        <x:v>99</x:v>
      </x:c>
      <x:c r="G20" s="6">
        <x:v>284.27048718121</x:v>
      </x:c>
      <x:c r="H20" t="s">
        <x:v>100</x:v>
      </x:c>
      <x:c r="I20" s="6">
        <x:v>26.350854232832262</x:v>
      </x:c>
      <x:c r="J20" t="s">
        <x:v>95</x:v>
      </x:c>
      <x:c r="K20" s="6">
        <x:v>1009</x:v>
      </x:c>
      <x:c r="L20" t="s">
        <x:v>96</x:v>
      </x:c>
      <x:c r="M20" t="s">
        <x:v>98</x:v>
      </x:c>
      <x:c r="N20" s="8">
        <x:v>34.6</x:v>
      </x:c>
      <x:c r="O20" s="8">
        <x:v>1</x:v>
      </x:c>
      <x:c r="Q20">
        <x:v>0</x:v>
      </x:c>
      <x:c r="R20" s="6">
        <x:v>17.695</x:v>
      </x:c>
      <x:c r="S20" s="8">
        <x:v>7258.631502505468</x:v>
      </x:c>
      <x:c r="T20" s="12">
        <x:v>337001.0234483329</x:v>
      </x:c>
      <x:c r="U20" s="12">
        <x:v>54.129463661569424</x:v>
      </x:c>
      <x:c r="V20" s="12">
        <x:v>95</x:v>
      </x:c>
      <x:c r="W20" s="12">
        <x:f>NA()</x:f>
      </x:c>
    </x:row>
    <x:row r="21">
      <x:c r="A21">
        <x:v>48781</x:v>
      </x:c>
      <x:c r="B21" s="1">
        <x:v>46238.611637776434</x:v>
      </x:c>
      <x:c r="C21" s="6">
        <x:v>0.6251908283333333</x:v>
      </x:c>
      <x:c r="D21" s="14" t="s">
        <x:v>94</x:v>
      </x:c>
      <x:c r="E21" s="15">
        <x:v>46220.53837586213</x:v>
      </x:c>
      <x:c r="F21" t="s">
        <x:v>99</x:v>
      </x:c>
      <x:c r="G21" s="6">
        <x:v>284.4469782952433</x:v>
      </x:c>
      <x:c r="H21" t="s">
        <x:v>100</x:v>
      </x:c>
      <x:c r="I21" s="6">
        <x:v>26.345985560154077</x:v>
      </x:c>
      <x:c r="J21" t="s">
        <x:v>95</x:v>
      </x:c>
      <x:c r="K21" s="6">
        <x:v>1009</x:v>
      </x:c>
      <x:c r="L21" t="s">
        <x:v>96</x:v>
      </x:c>
      <x:c r="M21" t="s">
        <x:v>98</x:v>
      </x:c>
      <x:c r="N21" s="8">
        <x:v>34.6</x:v>
      </x:c>
      <x:c r="O21" s="8">
        <x:v>1</x:v>
      </x:c>
      <x:c r="Q21">
        <x:v>0</x:v>
      </x:c>
      <x:c r="R21" s="6">
        <x:v>17.689999999999998</x:v>
      </x:c>
      <x:c r="S21" s="8">
        <x:v>7262.412289448924</x:v>
      </x:c>
      <x:c r="T21" s="12">
        <x:v>336990.9486646288</x:v>
      </x:c>
      <x:c r="U21" s="12">
        <x:v>54.129463661569424</x:v>
      </x:c>
      <x:c r="V21" s="12">
        <x:v>95</x:v>
      </x:c>
      <x:c r="W21" s="12">
        <x:f>NA()</x:f>
      </x:c>
    </x:row>
    <x:row r="22">
      <x:c r="A22">
        <x:v>48798</x:v>
      </x:c>
      <x:c r="B22" s="1">
        <x:v>46238.611661276074</x:v>
      </x:c>
      <x:c r="C22" s="6">
        <x:v>0.6590303016666667</x:v>
      </x:c>
      <x:c r="D22" s="14" t="s">
        <x:v>94</x:v>
      </x:c>
      <x:c r="E22" s="15">
        <x:v>46220.53837586213</x:v>
      </x:c>
      <x:c r="F22" t="s">
        <x:v>99</x:v>
      </x:c>
      <x:c r="G22" s="6">
        <x:v>284.64083483022273</x:v>
      </x:c>
      <x:c r="H22" t="s">
        <x:v>100</x:v>
      </x:c>
      <x:c r="I22" s="6">
        <x:v>26.342379140499816</x:v>
      </x:c>
      <x:c r="J22" t="s">
        <x:v>95</x:v>
      </x:c>
      <x:c r="K22" s="6">
        <x:v>1009</x:v>
      </x:c>
      <x:c r="L22" t="s">
        <x:v>96</x:v>
      </x:c>
      <x:c r="M22" t="s">
        <x:v>98</x:v>
      </x:c>
      <x:c r="N22" s="8">
        <x:v>34.6</x:v>
      </x:c>
      <x:c r="O22" s="8">
        <x:v>1</x:v>
      </x:c>
      <x:c r="Q22">
        <x:v>0</x:v>
      </x:c>
      <x:c r="R22" s="6">
        <x:v>17.683999999999997</x:v>
      </x:c>
      <x:c r="S22" s="8">
        <x:v>7263.944228547302</x:v>
      </x:c>
      <x:c r="T22" s="12">
        <x:v>336991.9958394327</x:v>
      </x:c>
      <x:c r="U22" s="12">
        <x:v>54.129463661569424</x:v>
      </x:c>
      <x:c r="V22" s="12">
        <x:v>95</x:v>
      </x:c>
      <x:c r="W22" s="12">
        <x:f>NA()</x:f>
      </x:c>
    </x:row>
    <x:row r="23">
      <x:c r="A23">
        <x:v>48806</x:v>
      </x:c>
      <x:c r="B23" s="1">
        <x:v>46238.61168423192</x:v>
      </x:c>
      <x:c r="C23" s="6">
        <x:v>0.6920867116666667</x:v>
      </x:c>
      <x:c r="D23" s="14" t="s">
        <x:v>94</x:v>
      </x:c>
      <x:c r="E23" s="15">
        <x:v>46220.53837586213</x:v>
      </x:c>
      <x:c r="F23" t="s">
        <x:v>99</x:v>
      </x:c>
      <x:c r="G23" s="6">
        <x:v>285.078710246734</x:v>
      </x:c>
      <x:c r="H23" t="s">
        <x:v>100</x:v>
      </x:c>
      <x:c r="I23" s="6">
        <x:v>26.33243145303277</x:v>
      </x:c>
      <x:c r="J23" t="s">
        <x:v>95</x:v>
      </x:c>
      <x:c r="K23" s="6">
        <x:v>1009</x:v>
      </x:c>
      <x:c r="L23" t="s">
        <x:v>96</x:v>
      </x:c>
      <x:c r="M23" t="s">
        <x:v>98</x:v>
      </x:c>
      <x:c r="N23" s="8">
        <x:v>34.6</x:v>
      </x:c>
      <x:c r="O23" s="8">
        <x:v>1</x:v>
      </x:c>
      <x:c r="Q23">
        <x:v>0</x:v>
      </x:c>
      <x:c r="R23" s="6">
        <x:v>17.671</x:v>
      </x:c>
      <x:c r="S23" s="8">
        <x:v>7263.710538935428</x:v>
      </x:c>
      <x:c r="T23" s="12">
        <x:v>336996.34950622387</x:v>
      </x:c>
      <x:c r="U23" s="12">
        <x:v>54.129463661569424</x:v>
      </x:c>
      <x:c r="V23" s="12">
        <x:v>95</x:v>
      </x:c>
      <x:c r="W23" s="12">
        <x:f>NA()</x:f>
      </x:c>
    </x:row>
    <x:row r="24">
      <x:c r="A24">
        <x:v>48819</x:v>
      </x:c>
      <x:c r="B24" s="1">
        <x:v>46238.611707750824</x:v>
      </x:c>
      <x:c r="C24" s="6">
        <x:v>0.7259539383333333</x:v>
      </x:c>
      <x:c r="D24" s="14" t="s">
        <x:v>94</x:v>
      </x:c>
      <x:c r="E24" s="15">
        <x:v>46220.53837586213</x:v>
      </x:c>
      <x:c r="F24" t="s">
        <x:v>99</x:v>
      </x:c>
      <x:c r="G24" s="6">
        <x:v>285.0391922793709</x:v>
      </x:c>
      <x:c r="H24" t="s">
        <x:v>100</x:v>
      </x:c>
      <x:c r="I24" s="6">
        <x:v>26.344092189352978</x:v>
      </x:c>
      <x:c r="J24" t="s">
        <x:v>95</x:v>
      </x:c>
      <x:c r="K24" s="6">
        <x:v>1009</x:v>
      </x:c>
      <x:c r="L24" t="s">
        <x:v>96</x:v>
      </x:c>
      <x:c r="M24" t="s">
        <x:v>98</x:v>
      </x:c>
      <x:c r="N24" s="8">
        <x:v>34.6</x:v>
      </x:c>
      <x:c r="O24" s="8">
        <x:v>1</x:v>
      </x:c>
      <x:c r="Q24">
        <x:v>0</x:v>
      </x:c>
      <x:c r="R24" s="6">
        <x:v>17.668999999999997</x:v>
      </x:c>
      <x:c r="S24" s="8">
        <x:v>7253.49400972282</x:v>
      </x:c>
      <x:c r="T24" s="12">
        <x:v>337007.5239297438</x:v>
      </x:c>
      <x:c r="U24" s="12">
        <x:v>54.129463661569424</x:v>
      </x:c>
      <x:c r="V24" s="12">
        <x:v>95</x:v>
      </x:c>
      <x:c r="W24" s="12">
        <x:f>NA()</x:f>
      </x:c>
    </x:row>
    <x:row r="25">
      <x:c r="A25">
        <x:v>48828</x:v>
      </x:c>
      <x:c r="B25" s="1">
        <x:v>46238.61173061929</x:v>
      </x:c>
      <x:c r="C25" s="6">
        <x:v>0.758884525</x:v>
      </x:c>
      <x:c r="D25" s="14" t="s">
        <x:v>94</x:v>
      </x:c>
      <x:c r="E25" s="15">
        <x:v>46220.53837586213</x:v>
      </x:c>
      <x:c r="F25" t="s">
        <x:v>99</x:v>
      </x:c>
      <x:c r="G25" s="6">
        <x:v>284.5895386933386</x:v>
      </x:c>
      <x:c r="H25" t="s">
        <x:v>100</x:v>
      </x:c>
      <x:c r="I25" s="6">
        <x:v>26.34532438292763</x:v>
      </x:c>
      <x:c r="J25" t="s">
        <x:v>95</x:v>
      </x:c>
      <x:c r="K25" s="6">
        <x:v>1009</x:v>
      </x:c>
      <x:c r="L25" t="s">
        <x:v>96</x:v>
      </x:c>
      <x:c r="M25" t="s">
        <x:v>98</x:v>
      </x:c>
      <x:c r="N25" s="8">
        <x:v>34.6</x:v>
      </x:c>
      <x:c r="O25" s="8">
        <x:v>1</x:v>
      </x:c>
      <x:c r="Q25">
        <x:v>0</x:v>
      </x:c>
      <x:c r="R25" s="6">
        <x:v>17.685</x:v>
      </x:c>
      <x:c r="S25" s="8">
        <x:v>7255.380216233561</x:v>
      </x:c>
      <x:c r="T25" s="12">
        <x:v>336996.15188573266</x:v>
      </x:c>
      <x:c r="U25" s="12">
        <x:v>54.129463661569424</x:v>
      </x:c>
      <x:c r="V25" s="12">
        <x:v>95</x:v>
      </x:c>
      <x:c r="W25" s="12">
        <x:f>NA()</x:f>
      </x:c>
    </x:row>
    <x:row r="26">
      <x:c r="A26">
        <x:v>48833</x:v>
      </x:c>
      <x:c r="B26" s="1">
        <x:v>46238.6117535551</x:v>
      </x:c>
      <x:c r="C26" s="6">
        <x:v>0.7919120983333333</x:v>
      </x:c>
      <x:c r="D26" s="14" t="s">
        <x:v>94</x:v>
      </x:c>
      <x:c r="E26" s="15">
        <x:v>46220.53837586213</x:v>
      </x:c>
      <x:c r="F26" t="s">
        <x:v>99</x:v>
      </x:c>
      <x:c r="G26" s="6">
        <x:v>284.0770221185869</x:v>
      </x:c>
      <x:c r="H26" t="s">
        <x:v>100</x:v>
      </x:c>
      <x:c r="I26" s="6">
        <x:v>26.33411444340254</x:v>
      </x:c>
      <x:c r="J26" t="s">
        <x:v>95</x:v>
      </x:c>
      <x:c r="K26" s="6">
        <x:v>1009</x:v>
      </x:c>
      <x:c r="L26" t="s">
        <x:v>96</x:v>
      </x:c>
      <x:c r="M26" t="s">
        <x:v>98</x:v>
      </x:c>
      <x:c r="N26" s="8">
        <x:v>34.6</x:v>
      </x:c>
      <x:c r="O26" s="8">
        <x:v>1</x:v>
      </x:c>
      <x:c r="Q26">
        <x:v>0</x:v>
      </x:c>
      <x:c r="R26" s="6">
        <x:v>17.707</x:v>
      </x:c>
      <x:c r="S26" s="8">
        <x:v>7256.696932383009</x:v>
      </x:c>
      <x:c r="T26" s="12">
        <x:v>336986.60979151336</x:v>
      </x:c>
      <x:c r="U26" s="12">
        <x:v>54.129463661569424</x:v>
      </x:c>
      <x:c r="V26" s="12">
        <x:v>95</x:v>
      </x:c>
      <x:c r="W26" s="12">
        <x:f>NA()</x:f>
      </x:c>
    </x:row>
    <x:row r="27">
      <x:c r="A27">
        <x:v>48849</x:v>
      </x:c>
      <x:c r="B27" s="1">
        <x:v>46238.61177709531</x:v>
      </x:c>
      <x:c r="C27" s="6">
        <x:v>0.8258100033333333</x:v>
      </x:c>
      <x:c r="D27" s="14" t="s">
        <x:v>94</x:v>
      </x:c>
      <x:c r="E27" s="15">
        <x:v>46220.53837586213</x:v>
      </x:c>
      <x:c r="F27" t="s">
        <x:v>99</x:v>
      </x:c>
      <x:c r="G27" s="6">
        <x:v>284.78540030000545</x:v>
      </x:c>
      <x:c r="H27" t="s">
        <x:v>100</x:v>
      </x:c>
      <x:c r="I27" s="6">
        <x:v>26.348269627938862</x:v>
      </x:c>
      <x:c r="J27" t="s">
        <x:v>95</x:v>
      </x:c>
      <x:c r="K27" s="6">
        <x:v>1009</x:v>
      </x:c>
      <x:c r="L27" t="s">
        <x:v>96</x:v>
      </x:c>
      <x:c r="M27" t="s">
        <x:v>98</x:v>
      </x:c>
      <x:c r="N27" s="8">
        <x:v>34.6</x:v>
      </x:c>
      <x:c r="O27" s="8">
        <x:v>1</x:v>
      </x:c>
      <x:c r="Q27">
        <x:v>0</x:v>
      </x:c>
      <x:c r="R27" s="6">
        <x:v>17.677</x:v>
      </x:c>
      <x:c r="S27" s="8">
        <x:v>7266.059910917339</x:v>
      </x:c>
      <x:c r="T27" s="12">
        <x:v>336986.8458550735</x:v>
      </x:c>
      <x:c r="U27" s="12">
        <x:v>54.129463661569424</x:v>
      </x:c>
      <x:c r="V27" s="12">
        <x:v>95</x:v>
      </x:c>
      <x:c r="W27" s="12">
        <x:f>NA()</x:f>
      </x:c>
    </x:row>
    <x:row r="28">
      <x:c r="A28">
        <x:v>48856</x:v>
      </x:c>
      <x:c r="B28" s="1">
        <x:v>46238.61180004272</x:v>
      </x:c>
      <x:c r="C28" s="6">
        <x:v>0.858854275</x:v>
      </x:c>
      <x:c r="D28" s="14" t="s">
        <x:v>94</x:v>
      </x:c>
      <x:c r="E28" s="15">
        <x:v>46220.53837586213</x:v>
      </x:c>
      <x:c r="F28" t="s">
        <x:v>99</x:v>
      </x:c>
      <x:c r="G28" s="6">
        <x:v>284.97806688347384</x:v>
      </x:c>
      <x:c r="H28" t="s">
        <x:v>100</x:v>
      </x:c>
      <x:c r="I28" s="6">
        <x:v>26.348239574404943</x:v>
      </x:c>
      <x:c r="J28" t="s">
        <x:v>95</x:v>
      </x:c>
      <x:c r="K28" s="6">
        <x:v>1009</x:v>
      </x:c>
      <x:c r="L28" t="s">
        <x:v>96</x:v>
      </x:c>
      <x:c r="M28" t="s">
        <x:v>98</x:v>
      </x:c>
      <x:c r="N28" s="8">
        <x:v>34.6</x:v>
      </x:c>
      <x:c r="O28" s="8">
        <x:v>1</x:v>
      </x:c>
      <x:c r="Q28">
        <x:v>0</x:v>
      </x:c>
      <x:c r="R28" s="6">
        <x:v>17.67</x:v>
      </x:c>
      <x:c r="S28" s="8">
        <x:v>7263.876244023309</x:v>
      </x:c>
      <x:c r="T28" s="12">
        <x:v>336981.5626699396</x:v>
      </x:c>
      <x:c r="U28" s="12">
        <x:v>54.129463661569424</x:v>
      </x:c>
      <x:c r="V28" s="12">
        <x:v>95</x:v>
      </x:c>
      <x:c r="W28" s="12">
        <x:f>NA()</x:f>
      </x:c>
    </x:row>
    <x:row r="29">
      <x:c r="A29">
        <x:v>48861</x:v>
      </x:c>
      <x:c r="B29" s="1">
        <x:v>46238.611822937724</x:v>
      </x:c>
      <x:c r="C29" s="6">
        <x:v>0.89182307</x:v>
      </x:c>
      <x:c r="D29" s="14" t="s">
        <x:v>94</x:v>
      </x:c>
      <x:c r="E29" s="15">
        <x:v>46220.53837586213</x:v>
      </x:c>
      <x:c r="F29" t="s">
        <x:v>99</x:v>
      </x:c>
      <x:c r="G29" s="6">
        <x:v>285.8249651303407</x:v>
      </x:c>
      <x:c r="H29" t="s">
        <x:v>100</x:v>
      </x:c>
      <x:c r="I29" s="6">
        <x:v>26.33895304541602</x:v>
      </x:c>
      <x:c r="J29" t="s">
        <x:v>95</x:v>
      </x:c>
      <x:c r="K29" s="6">
        <x:v>1009</x:v>
      </x:c>
      <x:c r="L29" t="s">
        <x:v>96</x:v>
      </x:c>
      <x:c r="M29" t="s">
        <x:v>98</x:v>
      </x:c>
      <x:c r="N29" s="8">
        <x:v>34.6</x:v>
      </x:c>
      <x:c r="O29" s="8">
        <x:v>1</x:v>
      </x:c>
      <x:c r="Q29">
        <x:v>0</x:v>
      </x:c>
      <x:c r="R29" s="6">
        <x:v>17.642</x:v>
      </x:c>
      <x:c r="S29" s="8">
        <x:v>7250.6218682036815</x:v>
      </x:c>
      <x:c r="T29" s="12">
        <x:v>336972.8250019559</x:v>
      </x:c>
      <x:c r="U29" s="12">
        <x:v>54.129463661569424</x:v>
      </x:c>
      <x:c r="V29" s="12">
        <x:v>95</x:v>
      </x:c>
      <x:c r="W29" s="12">
        <x:f>NA()</x:f>
      </x:c>
    </x:row>
    <x:row r="30">
      <x:c r="A30">
        <x:v>48875</x:v>
      </x:c>
      <x:c r="B30" s="1">
        <x:v>46238.6118464549</x:v>
      </x:c>
      <x:c r="C30" s="6">
        <x:v>0.9256878116666667</x:v>
      </x:c>
      <x:c r="D30" s="14" t="s">
        <x:v>94</x:v>
      </x:c>
      <x:c r="E30" s="15">
        <x:v>46220.53837586213</x:v>
      </x:c>
      <x:c r="F30" t="s">
        <x:v>99</x:v>
      </x:c>
      <x:c r="G30" s="6">
        <x:v>284.47235094762465</x:v>
      </x:c>
      <x:c r="H30" t="s">
        <x:v>100</x:v>
      </x:c>
      <x:c r="I30" s="6">
        <x:v>26.336067915426156</x:v>
      </x:c>
      <x:c r="J30" t="s">
        <x:v>95</x:v>
      </x:c>
      <x:c r="K30" s="6">
        <x:v>1009</x:v>
      </x:c>
      <x:c r="L30" t="s">
        <x:v>96</x:v>
      </x:c>
      <x:c r="M30" t="s">
        <x:v>98</x:v>
      </x:c>
      <x:c r="N30" s="8">
        <x:v>34.6</x:v>
      </x:c>
      <x:c r="O30" s="8">
        <x:v>1</x:v>
      </x:c>
      <x:c r="Q30">
        <x:v>0</x:v>
      </x:c>
      <x:c r="R30" s="6">
        <x:v>17.692</x:v>
      </x:c>
      <x:c r="S30" s="8">
        <x:v>7258.484150997532</x:v>
      </x:c>
      <x:c r="T30" s="12">
        <x:v>336974.4359449913</x:v>
      </x:c>
      <x:c r="U30" s="12">
        <x:v>54.129463661569424</x:v>
      </x:c>
      <x:c r="V30" s="12">
        <x:v>95</x:v>
      </x:c>
      <x:c r="W30" s="12">
        <x:f>NA()</x:f>
      </x:c>
    </x:row>
    <x:row r="31">
      <x:c r="A31">
        <x:v>48885</x:v>
      </x:c>
      <x:c r="B31" s="1">
        <x:v>46238.6118693781</x:v>
      </x:c>
      <x:c r="C31" s="6">
        <x:v>0.95869722</x:v>
      </x:c>
      <x:c r="D31" s="14" t="s">
        <x:v>94</x:v>
      </x:c>
      <x:c r="E31" s="15">
        <x:v>46220.53837586213</x:v>
      </x:c>
      <x:c r="F31" t="s">
        <x:v>99</x:v>
      </x:c>
      <x:c r="G31" s="6">
        <x:v>285.31449407121426</x:v>
      </x:c>
      <x:c r="H31" t="s">
        <x:v>100</x:v>
      </x:c>
      <x:c r="I31" s="6">
        <x:v>26.33390406956005</x:v>
      </x:c>
      <x:c r="J31" t="s">
        <x:v>95</x:v>
      </x:c>
      <x:c r="K31" s="6">
        <x:v>1009</x:v>
      </x:c>
      <x:c r="L31" t="s">
        <x:v>96</x:v>
      </x:c>
      <x:c r="M31" t="s">
        <x:v>98</x:v>
      </x:c>
      <x:c r="N31" s="8">
        <x:v>34.6</x:v>
      </x:c>
      <x:c r="O31" s="8">
        <x:v>1</x:v>
      </x:c>
      <x:c r="Q31">
        <x:v>0</x:v>
      </x:c>
      <x:c r="R31" s="6">
        <x:v>17.662</x:v>
      </x:c>
      <x:c r="S31" s="8">
        <x:v>7257.601234197521</x:v>
      </x:c>
      <x:c r="T31" s="12">
        <x:v>336969.03328185395</x:v>
      </x:c>
      <x:c r="U31" s="12">
        <x:v>54.129463661569424</x:v>
      </x:c>
      <x:c r="V31" s="12">
        <x:v>95</x:v>
      </x:c>
      <x:c r="W31" s="12">
        <x:f>NA()</x:f>
      </x:c>
    </x:row>
    <x:row r="32">
      <x:c r="A32">
        <x:v>48898</x:v>
      </x:c>
      <x:c r="B32" s="1">
        <x:v>46238.61189292087</x:v>
      </x:c>
      <x:c r="C32" s="6">
        <x:v>0.992598815</x:v>
      </x:c>
      <x:c r="D32" s="14" t="s">
        <x:v>94</x:v>
      </x:c>
      <x:c r="E32" s="15">
        <x:v>46220.53837586213</x:v>
      </x:c>
      <x:c r="F32" t="s">
        <x:v>99</x:v>
      </x:c>
      <x:c r="G32" s="6">
        <x:v>285.37027355431684</x:v>
      </x:c>
      <x:c r="H32" t="s">
        <x:v>100</x:v>
      </x:c>
      <x:c r="I32" s="6">
        <x:v>26.344002028864907</x:v>
      </x:c>
      <x:c r="J32" t="s">
        <x:v>95</x:v>
      </x:c>
      <x:c r="K32" s="6">
        <x:v>1009</x:v>
      </x:c>
      <x:c r="L32" t="s">
        <x:v>96</x:v>
      </x:c>
      <x:c r="M32" t="s">
        <x:v>98</x:v>
      </x:c>
      <x:c r="N32" s="8">
        <x:v>34.6</x:v>
      </x:c>
      <x:c r="O32" s="8">
        <x:v>1</x:v>
      </x:c>
      <x:c r="Q32">
        <x:v>0</x:v>
      </x:c>
      <x:c r="R32" s="6">
        <x:v>17.656999999999996</x:v>
      </x:c>
      <x:c r="S32" s="8">
        <x:v>7258.55363945466</x:v>
      </x:c>
      <x:c r="T32" s="12">
        <x:v>336975.6625142099</x:v>
      </x:c>
      <x:c r="U32" s="12">
        <x:v>54.129463661569424</x:v>
      </x:c>
      <x:c r="V32" s="12">
        <x:v>95</x:v>
      </x:c>
      <x:c r="W32" s="12">
        <x:f>NA()</x:f>
      </x:c>
    </x:row>
    <x:row r="33">
      <x:c r="A33">
        <x:v>48905</x:v>
      </x:c>
      <x:c r="B33" s="1">
        <x:v>46238.611915860165</x:v>
      </x:c>
      <x:c r="C33" s="6">
        <x:v>1.0256313983333334</x:v>
      </x:c>
      <x:c r="D33" s="14" t="s">
        <x:v>94</x:v>
      </x:c>
      <x:c r="E33" s="15">
        <x:v>46220.53837586213</x:v>
      </x:c>
      <x:c r="F33" t="s">
        <x:v>99</x:v>
      </x:c>
      <x:c r="G33" s="6">
        <x:v>285.319326016012</x:v>
      </x:c>
      <x:c r="H33" t="s">
        <x:v>100</x:v>
      </x:c>
      <x:c r="I33" s="6">
        <x:v>26.34349111947995</x:v>
      </x:c>
      <x:c r="J33" t="s">
        <x:v>95</x:v>
      </x:c>
      <x:c r="K33" s="6">
        <x:v>1009</x:v>
      </x:c>
      <x:c r="L33" t="s">
        <x:v>96</x:v>
      </x:c>
      <x:c r="M33" t="s">
        <x:v>98</x:v>
      </x:c>
      <x:c r="N33" s="8">
        <x:v>34.6</x:v>
      </x:c>
      <x:c r="O33" s="8">
        <x:v>1</x:v>
      </x:c>
      <x:c r="Q33">
        <x:v>0</x:v>
      </x:c>
      <x:c r="R33" s="6">
        <x:v>17.659</x:v>
      </x:c>
      <x:c r="S33" s="8">
        <x:v>7257.17670672554</x:v>
      </x:c>
      <x:c r="T33" s="12">
        <x:v>336977.20877007674</x:v>
      </x:c>
      <x:c r="U33" s="12">
        <x:v>54.129463661569424</x:v>
      </x:c>
      <x:c r="V33" s="12">
        <x:v>95</x:v>
      </x:c>
      <x:c r="W33" s="12">
        <x:f>NA()</x:f>
      </x:c>
    </x:row>
    <x:row r="34">
      <x:c r="A34">
        <x:v>48914</x:v>
      </x:c>
      <x:c r="B34" s="1">
        <x:v>46238.61193883216</x:v>
      </x:c>
      <x:c r="C34" s="6">
        <x:v>1.0587110666666666</x:v>
      </x:c>
      <x:c r="D34" s="14" t="s">
        <x:v>94</x:v>
      </x:c>
      <x:c r="E34" s="15">
        <x:v>46220.53837586213</x:v>
      </x:c>
      <x:c r="F34" t="s">
        <x:v>99</x:v>
      </x:c>
      <x:c r="G34" s="6">
        <x:v>285.1125146214203</x:v>
      </x:c>
      <x:c r="H34" t="s">
        <x:v>100</x:v>
      </x:c>
      <x:c r="I34" s="6">
        <x:v>26.33844213680004</x:v>
      </x:c>
      <x:c r="J34" t="s">
        <x:v>95</x:v>
      </x:c>
      <x:c r="K34" s="6">
        <x:v>1009</x:v>
      </x:c>
      <x:c r="L34" t="s">
        <x:v>96</x:v>
      </x:c>
      <x:c r="M34" t="s">
        <x:v>98</x:v>
      </x:c>
      <x:c r="N34" s="8">
        <x:v>34.6</x:v>
      </x:c>
      <x:c r="O34" s="8">
        <x:v>1</x:v>
      </x:c>
      <x:c r="Q34">
        <x:v>0</x:v>
      </x:c>
      <x:c r="R34" s="6">
        <x:v>17.668</x:v>
      </x:c>
      <x:c r="S34" s="8">
        <x:v>7255.030928136886</x:v>
      </x:c>
      <x:c r="T34" s="12">
        <x:v>336972.0121021471</x:v>
      </x:c>
      <x:c r="U34" s="12">
        <x:v>54.129463661569424</x:v>
      </x:c>
      <x:c r="V34" s="12">
        <x:v>95</x:v>
      </x:c>
      <x:c r="W34" s="12">
        <x:f>NA()</x:f>
      </x:c>
    </x:row>
    <x:row r="35">
      <x:c r="A35">
        <x:v>48927</x:v>
      </x:c>
      <x:c r="B35" s="1">
        <x:v>46238.61196231591</x:v>
      </x:c>
      <x:c r="C35" s="6">
        <x:v>1.0925276683333334</x:v>
      </x:c>
      <x:c r="D35" s="14" t="s">
        <x:v>94</x:v>
      </x:c>
      <x:c r="E35" s="15">
        <x:v>46220.53837586213</x:v>
      </x:c>
      <x:c r="F35" t="s">
        <x:v>99</x:v>
      </x:c>
      <x:c r="G35" s="6">
        <x:v>284.4229255537042</x:v>
      </x:c>
      <x:c r="H35" t="s">
        <x:v>100</x:v>
      </x:c>
      <x:c r="I35" s="6">
        <x:v>26.328614674426262</x:v>
      </x:c>
      <x:c r="J35" t="s">
        <x:v>95</x:v>
      </x:c>
      <x:c r="K35" s="6">
        <x:v>1009</x:v>
      </x:c>
      <x:c r="L35" t="s">
        <x:v>96</x:v>
      </x:c>
      <x:c r="M35" t="s">
        <x:v>98</x:v>
      </x:c>
      <x:c r="N35" s="8">
        <x:v>34.6</x:v>
      </x:c>
      <x:c r="O35" s="8">
        <x:v>1</x:v>
      </x:c>
      <x:c r="Q35">
        <x:v>0</x:v>
      </x:c>
      <x:c r="R35" s="6">
        <x:v>17.695999999999998</x:v>
      </x:c>
      <x:c r="S35" s="8">
        <x:v>7255.529511219662</x:v>
      </x:c>
      <x:c r="T35" s="12">
        <x:v>336970.1851557231</x:v>
      </x:c>
      <x:c r="U35" s="12">
        <x:v>54.129463661569424</x:v>
      </x:c>
      <x:c r="V35" s="12">
        <x:v>95</x:v>
      </x:c>
      <x:c r="W35" s="12">
        <x:f>NA()</x:f>
      </x:c>
    </x:row>
    <x:row r="36">
      <x:c r="A36">
        <x:v>48935</x:v>
      </x:c>
      <x:c r="B36" s="1">
        <x:v>46238.61198527766</x:v>
      </x:c>
      <x:c r="C36" s="6">
        <x:v>1.1255925783333334</x:v>
      </x:c>
      <x:c r="D36" s="14" t="s">
        <x:v>94</x:v>
      </x:c>
      <x:c r="E36" s="15">
        <x:v>46220.53837586213</x:v>
      </x:c>
      <x:c r="F36" t="s">
        <x:v>99</x:v>
      </x:c>
      <x:c r="G36" s="6">
        <x:v>285.32446264320754</x:v>
      </x:c>
      <x:c r="H36" t="s">
        <x:v>100</x:v>
      </x:c>
      <x:c r="I36" s="6">
        <x:v>26.33946395411067</x:v>
      </x:c>
      <x:c r="J36" t="s">
        <x:v>95</x:v>
      </x:c>
      <x:c r="K36" s="6">
        <x:v>1009</x:v>
      </x:c>
      <x:c r="L36" t="s">
        <x:v>96</x:v>
      </x:c>
      <x:c r="M36" t="s">
        <x:v>98</x:v>
      </x:c>
      <x:c r="N36" s="8">
        <x:v>34.6</x:v>
      </x:c>
      <x:c r="O36" s="8">
        <x:v>1</x:v>
      </x:c>
      <x:c r="Q36">
        <x:v>0</x:v>
      </x:c>
      <x:c r="R36" s="6">
        <x:v>17.659999999999997</x:v>
      </x:c>
      <x:c r="S36" s="8">
        <x:v>7260.573509651477</x:v>
      </x:c>
      <x:c r="T36" s="12">
        <x:v>336958.1049224437</x:v>
      </x:c>
      <x:c r="U36" s="12">
        <x:v>54.129463661569424</x:v>
      </x:c>
      <x:c r="V36" s="12">
        <x:v>95</x:v>
      </x:c>
      <x:c r="W36" s="12">
        <x:f>NA()</x:f>
      </x:c>
    </x:row>
    <x:row r="37">
      <x:c r="A37">
        <x:v>48940</x:v>
      </x:c>
      <x:c r="B37" s="1">
        <x:v>46238.61200817346</x:v>
      </x:c>
      <x:c r="C37" s="6">
        <x:v>1.15856255</x:v>
      </x:c>
      <x:c r="D37" s="14" t="s">
        <x:v>94</x:v>
      </x:c>
      <x:c r="E37" s="15">
        <x:v>46220.53837586213</x:v>
      </x:c>
      <x:c r="F37" t="s">
        <x:v>99</x:v>
      </x:c>
      <x:c r="G37" s="6">
        <x:v>284.5811019030557</x:v>
      </x:c>
      <x:c r="H37" t="s">
        <x:v>100</x:v>
      </x:c>
      <x:c r="I37" s="6">
        <x:v>26.339584167932117</x:v>
      </x:c>
      <x:c r="J37" t="s">
        <x:v>95</x:v>
      </x:c>
      <x:c r="K37" s="6">
        <x:v>1009</x:v>
      </x:c>
      <x:c r="L37" t="s">
        <x:v>96</x:v>
      </x:c>
      <x:c r="M37" t="s">
        <x:v>98</x:v>
      </x:c>
      <x:c r="N37" s="8">
        <x:v>34.6</x:v>
      </x:c>
      <x:c r="O37" s="8">
        <x:v>1</x:v>
      </x:c>
      <x:c r="Q37">
        <x:v>0</x:v>
      </x:c>
      <x:c r="R37" s="6">
        <x:v>17.686999999999998</x:v>
      </x:c>
      <x:c r="S37" s="8">
        <x:v>7255.736321760019</x:v>
      </x:c>
      <x:c r="T37" s="12">
        <x:v>336962.27932810114</x:v>
      </x:c>
      <x:c r="U37" s="12">
        <x:v>54.129463661569424</x:v>
      </x:c>
      <x:c r="V37" s="12">
        <x:v>95</x:v>
      </x:c>
      <x:c r="W37" s="12">
        <x:f>NA()</x:f>
      </x:c>
    </x:row>
    <x:row r="38">
      <x:c r="A38">
        <x:v>48957</x:v>
      </x:c>
      <x:c r="B38" s="1">
        <x:v>46238.612031690885</x:v>
      </x:c>
      <x:c r="C38" s="6">
        <x:v>1.1924276416666666</x:v>
      </x:c>
      <x:c r="D38" s="14" t="s">
        <x:v>94</x:v>
      </x:c>
      <x:c r="E38" s="15">
        <x:v>46220.53837586213</x:v>
      </x:c>
      <x:c r="F38" t="s">
        <x:v>99</x:v>
      </x:c>
      <x:c r="G38" s="6">
        <x:v>285.3419786147958</x:v>
      </x:c>
      <x:c r="H38" t="s">
        <x:v>100</x:v>
      </x:c>
      <x:c r="I38" s="6">
        <x:v>26.347488236152913</x:v>
      </x:c>
      <x:c r="J38" t="s">
        <x:v>95</x:v>
      </x:c>
      <x:c r="K38" s="6">
        <x:v>1009</x:v>
      </x:c>
      <x:c r="L38" t="s">
        <x:v>96</x:v>
      </x:c>
      <x:c r="M38" t="s">
        <x:v>98</x:v>
      </x:c>
      <x:c r="N38" s="8">
        <x:v>34.6</x:v>
      </x:c>
      <x:c r="O38" s="8">
        <x:v>1</x:v>
      </x:c>
      <x:c r="Q38">
        <x:v>0</x:v>
      </x:c>
      <x:c r="R38" s="6">
        <x:v>17.656999999999996</x:v>
      </x:c>
      <x:c r="S38" s="8">
        <x:v>7257.33200946212</x:v>
      </x:c>
      <x:c r="T38" s="12">
        <x:v>336953.125666859</x:v>
      </x:c>
      <x:c r="U38" s="12">
        <x:v>54.129463661569424</x:v>
      </x:c>
      <x:c r="V38" s="12">
        <x:v>95</x:v>
      </x:c>
      <x:c r="W38" s="12">
        <x:f>NA()</x:f>
      </x:c>
    </x:row>
    <x:row r="39">
      <x:c r="A39">
        <x:v>48963</x:v>
      </x:c>
      <x:c r="B39" s="1">
        <x:v>46238.61205462383</x:v>
      </x:c>
      <x:c r="C39" s="6">
        <x:v>1.2254510783333334</x:v>
      </x:c>
      <x:c r="D39" s="14" t="s">
        <x:v>94</x:v>
      </x:c>
      <x:c r="E39" s="15">
        <x:v>46220.53837586213</x:v>
      </x:c>
      <x:c r="F39" t="s">
        <x:v>99</x:v>
      </x:c>
      <x:c r="G39" s="6">
        <x:v>285.67624024748454</x:v>
      </x:c>
      <x:c r="H39" t="s">
        <x:v>100</x:v>
      </x:c>
      <x:c r="I39" s="6">
        <x:v>26.330087289280073</x:v>
      </x:c>
      <x:c r="J39" t="s">
        <x:v>95</x:v>
      </x:c>
      <x:c r="K39" s="6">
        <x:v>1009</x:v>
      </x:c>
      <x:c r="L39" t="s">
        <x:v>96</x:v>
      </x:c>
      <x:c r="M39" t="s">
        <x:v>98</x:v>
      </x:c>
      <x:c r="N39" s="8">
        <x:v>34.6</x:v>
      </x:c>
      <x:c r="O39" s="8">
        <x:v>1</x:v>
      </x:c>
      <x:c r="Q39">
        <x:v>0</x:v>
      </x:c>
      <x:c r="R39" s="6">
        <x:v>17.65</x:v>
      </x:c>
      <x:c r="S39" s="8">
        <x:v>7254.860261213805</x:v>
      </x:c>
      <x:c r="T39" s="12">
        <x:v>336951.1625392604</x:v>
      </x:c>
      <x:c r="U39" s="12">
        <x:v>54.129463661569424</x:v>
      </x:c>
      <x:c r="V39" s="12">
        <x:v>95</x:v>
      </x:c>
      <x:c r="W39" s="12">
        <x:f>NA()</x:f>
      </x:c>
    </x:row>
    <x:row r="40">
      <x:c r="A40">
        <x:v>48975</x:v>
      </x:c>
      <x:c r="B40" s="1">
        <x:v>46238.61207815417</x:v>
      </x:c>
      <x:c r="C40" s="6">
        <x:v>1.259334755</x:v>
      </x:c>
      <x:c r="D40" s="14" t="s">
        <x:v>94</x:v>
      </x:c>
      <x:c r="E40" s="15">
        <x:v>46220.53837586213</x:v>
      </x:c>
      <x:c r="F40" t="s">
        <x:v>99</x:v>
      </x:c>
      <x:c r="G40" s="6">
        <x:v>284.28705714715596</x:v>
      </x:c>
      <x:c r="H40" t="s">
        <x:v>100</x:v>
      </x:c>
      <x:c r="I40" s="6">
        <x:v>26.328464407640695</x:v>
      </x:c>
      <x:c r="J40" t="s">
        <x:v>95</x:v>
      </x:c>
      <x:c r="K40" s="6">
        <x:v>1009</x:v>
      </x:c>
      <x:c r="L40" t="s">
        <x:v>96</x:v>
      </x:c>
      <x:c r="M40" t="s">
        <x:v>98</x:v>
      </x:c>
      <x:c r="N40" s="8">
        <x:v>34.6</x:v>
      </x:c>
      <x:c r="O40" s="8">
        <x:v>1</x:v>
      </x:c>
      <x:c r="Q40">
        <x:v>0</x:v>
      </x:c>
      <x:c r="R40" s="6">
        <x:v>17.701</x:v>
      </x:c>
      <x:c r="S40" s="8">
        <x:v>7248.9641057751305</x:v>
      </x:c>
      <x:c r="T40" s="12">
        <x:v>336964.175275198</x:v>
      </x:c>
      <x:c r="U40" s="12">
        <x:v>54.129463661569424</x:v>
      </x:c>
      <x:c r="V40" s="12">
        <x:v>95</x:v>
      </x:c>
      <x:c r="W40" s="12">
        <x:f>NA()</x:f>
      </x:c>
    </x:row>
    <x:row r="41">
      <x:c r="A41">
        <x:v>48985</x:v>
      </x:c>
      <x:c r="B41" s="1">
        <x:v>46238.6121010877</x:v>
      </x:c>
      <x:c r="C41" s="6">
        <x:v>1.2923590516666668</x:v>
      </x:c>
      <x:c r="D41" s="14" t="s">
        <x:v>94</x:v>
      </x:c>
      <x:c r="E41" s="15">
        <x:v>46220.53837586213</x:v>
      </x:c>
      <x:c r="F41" t="s">
        <x:v>99</x:v>
      </x:c>
      <x:c r="G41" s="6">
        <x:v>284.99563267062024</x:v>
      </x:c>
      <x:c r="H41" t="s">
        <x:v>100</x:v>
      </x:c>
      <x:c r="I41" s="6">
        <x:v>26.342679675323325</x:v>
      </x:c>
      <x:c r="J41" t="s">
        <x:v>95</x:v>
      </x:c>
      <x:c r="K41" s="6">
        <x:v>1009</x:v>
      </x:c>
      <x:c r="L41" t="s">
        <x:v>96</x:v>
      </x:c>
      <x:c r="M41" t="s">
        <x:v>98</x:v>
      </x:c>
      <x:c r="N41" s="8">
        <x:v>34.6</x:v>
      </x:c>
      <x:c r="O41" s="8">
        <x:v>1</x:v>
      </x:c>
      <x:c r="Q41">
        <x:v>0</x:v>
      </x:c>
      <x:c r="R41" s="6">
        <x:v>17.671</x:v>
      </x:c>
      <x:c r="S41" s="8">
        <x:v>7254.46751632852</x:v>
      </x:c>
      <x:c r="T41" s="12">
        <x:v>336953.7042867012</x:v>
      </x:c>
      <x:c r="U41" s="12">
        <x:v>54.129463661569424</x:v>
      </x:c>
      <x:c r="V41" s="12">
        <x:v>95</x:v>
      </x:c>
      <x:c r="W41" s="12">
        <x:f>NA()</x:f>
      </x:c>
    </x:row>
    <x:row r="42">
      <x:c r="A42">
        <x:v>48994</x:v>
      </x:c>
      <x:c r="B42" s="1">
        <x:v>46238.61212403536</x:v>
      </x:c>
      <x:c r="C42" s="6">
        <x:v>1.3254036716666666</x:v>
      </x:c>
      <x:c r="D42" s="14" t="s">
        <x:v>94</x:v>
      </x:c>
      <x:c r="E42" s="15">
        <x:v>46220.53837586213</x:v>
      </x:c>
      <x:c r="F42" t="s">
        <x:v>99</x:v>
      </x:c>
      <x:c r="G42" s="6">
        <x:v>285.1828508115811</x:v>
      </x:c>
      <x:c r="H42" t="s">
        <x:v>100</x:v>
      </x:c>
      <x:c r="I42" s="6">
        <x:v>26.346736898069594</x:v>
      </x:c>
      <x:c r="J42" t="s">
        <x:v>95</x:v>
      </x:c>
      <x:c r="K42" s="6">
        <x:v>1009</x:v>
      </x:c>
      <x:c r="L42" t="s">
        <x:v>96</x:v>
      </x:c>
      <x:c r="M42" t="s">
        <x:v>98</x:v>
      </x:c>
      <x:c r="N42" s="8">
        <x:v>34.6</x:v>
      </x:c>
      <x:c r="O42" s="8">
        <x:v>1</x:v>
      </x:c>
      <x:c r="Q42">
        <x:v>0</x:v>
      </x:c>
      <x:c r="R42" s="6">
        <x:v>17.662999999999997</x:v>
      </x:c>
      <x:c r="S42" s="8">
        <x:v>7253.320371574589</x:v>
      </x:c>
      <x:c r="T42" s="12">
        <x:v>336944.6668373488</x:v>
      </x:c>
      <x:c r="U42" s="12">
        <x:v>54.129463661569424</x:v>
      </x:c>
      <x:c r="V42" s="12">
        <x:v>95</x:v>
      </x:c>
      <x:c r="W42" s="12">
        <x:f>NA()</x:f>
      </x:c>
    </x:row>
    <x:row r="43">
      <x:c r="A43">
        <x:v>49007</x:v>
      </x:c>
      <x:c r="B43" s="1">
        <x:v>46238.61214755742</x:v>
      </x:c>
      <x:c r="C43" s="6">
        <x:v>1.3592754316666666</x:v>
      </x:c>
      <x:c r="D43" s="14" t="s">
        <x:v>94</x:v>
      </x:c>
      <x:c r="E43" s="15">
        <x:v>46220.53837586213</x:v>
      </x:c>
      <x:c r="F43" t="s">
        <x:v>99</x:v>
      </x:c>
      <x:c r="G43" s="6">
        <x:v>284.44832281577203</x:v>
      </x:c>
      <x:c r="H43" t="s">
        <x:v>100</x:v>
      </x:c>
      <x:c r="I43" s="6">
        <x:v>26.335647167509705</x:v>
      </x:c>
      <x:c r="J43" t="s">
        <x:v>95</x:v>
      </x:c>
      <x:c r="K43" s="6">
        <x:v>1009</x:v>
      </x:c>
      <x:c r="L43" t="s">
        <x:v>96</x:v>
      </x:c>
      <x:c r="M43" t="s">
        <x:v>98</x:v>
      </x:c>
      <x:c r="N43" s="8">
        <x:v>34.6</x:v>
      </x:c>
      <x:c r="O43" s="8">
        <x:v>1</x:v>
      </x:c>
      <x:c r="Q43">
        <x:v>0</x:v>
      </x:c>
      <x:c r="R43" s="6">
        <x:v>17.692999999999998</x:v>
      </x:c>
      <x:c r="S43" s="8">
        <x:v>7251.745579579921</x:v>
      </x:c>
      <x:c r="T43" s="12">
        <x:v>336956.3879011218</x:v>
      </x:c>
      <x:c r="U43" s="12">
        <x:v>54.129463661569424</x:v>
      </x:c>
      <x:c r="V43" s="12">
        <x:v>95</x:v>
      </x:c>
      <x:c r="W43" s="12">
        <x:f>NA()</x:f>
      </x:c>
    </x:row>
    <x:row r="44">
      <x:c r="A44">
        <x:v>49013</x:v>
      </x:c>
      <x:c r="B44" s="1">
        <x:v>46238.612170495835</x:v>
      </x:c>
      <x:c r="C44" s="6">
        <x:v>1.3923067533333333</x:v>
      </x:c>
      <x:c r="D44" s="14" t="s">
        <x:v>94</x:v>
      </x:c>
      <x:c r="E44" s="15">
        <x:v>46220.53837586213</x:v>
      </x:c>
      <x:c r="F44" t="s">
        <x:v>99</x:v>
      </x:c>
      <x:c r="G44" s="6">
        <x:v>285.6252255294352</x:v>
      </x:c>
      <x:c r="H44" t="s">
        <x:v>100</x:v>
      </x:c>
      <x:c r="I44" s="6">
        <x:v>26.329576382012874</x:v>
      </x:c>
      <x:c r="J44" t="s">
        <x:v>95</x:v>
      </x:c>
      <x:c r="K44" s="6">
        <x:v>1009</x:v>
      </x:c>
      <x:c r="L44" t="s">
        <x:v>96</x:v>
      </x:c>
      <x:c r="M44" t="s">
        <x:v>98</x:v>
      </x:c>
      <x:c r="N44" s="8">
        <x:v>34.6</x:v>
      </x:c>
      <x:c r="O44" s="8">
        <x:v>1</x:v>
      </x:c>
      <x:c r="Q44">
        <x:v>0</x:v>
      </x:c>
      <x:c r="R44" s="6">
        <x:v>17.652</x:v>
      </x:c>
      <x:c r="S44" s="8">
        <x:v>7253.076488684246</x:v>
      </x:c>
      <x:c r="T44" s="12">
        <x:v>336942.26994974725</x:v>
      </x:c>
      <x:c r="U44" s="12">
        <x:v>54.129463661569424</x:v>
      </x:c>
      <x:c r="V44" s="12">
        <x:v>95</x:v>
      </x:c>
      <x:c r="W44" s="12">
        <x:f>NA()</x:f>
      </x:c>
    </x:row>
    <x:row r="45">
      <x:c r="A45">
        <x:v>49023</x:v>
      </x:c>
      <x:c r="B45" s="1">
        <x:v>46238.61219346027</x:v>
      </x:c>
      <x:c r="C45" s="6">
        <x:v>1.4253755483333332</x:v>
      </x:c>
      <x:c r="D45" s="14" t="s">
        <x:v>94</x:v>
      </x:c>
      <x:c r="E45" s="15">
        <x:v>46220.53837586213</x:v>
      </x:c>
      <x:c r="F45" t="s">
        <x:v>99</x:v>
      </x:c>
      <x:c r="G45" s="6">
        <x:v>285.1379809942709</x:v>
      </x:c>
      <x:c r="H45" t="s">
        <x:v>100</x:v>
      </x:c>
      <x:c r="I45" s="6">
        <x:v>26.314940424486394</x:v>
      </x:c>
      <x:c r="J45" t="s">
        <x:v>95</x:v>
      </x:c>
      <x:c r="K45" s="6">
        <x:v>1009</x:v>
      </x:c>
      <x:c r="L45" t="s">
        <x:v>96</x:v>
      </x:c>
      <x:c r="M45" t="s">
        <x:v>98</x:v>
      </x:c>
      <x:c r="N45" s="8">
        <x:v>34.6</x:v>
      </x:c>
      <x:c r="O45" s="8">
        <x:v>1</x:v>
      </x:c>
      <x:c r="Q45">
        <x:v>0</x:v>
      </x:c>
      <x:c r="R45" s="6">
        <x:v>17.674</x:v>
      </x:c>
      <x:c r="S45" s="8">
        <x:v>7256.269514516935</x:v>
      </x:c>
      <x:c r="T45" s="12">
        <x:v>336946.27910344285</x:v>
      </x:c>
      <x:c r="U45" s="12">
        <x:v>54.129463661569424</x:v>
      </x:c>
      <x:c r="V45" s="12">
        <x:v>95</x:v>
      </x:c>
      <x:c r="W45" s="12">
        <x:f>NA()</x:f>
      </x:c>
    </x:row>
    <x:row r="46">
      <x:c r="A46">
        <x:v>49038</x:v>
      </x:c>
      <x:c r="B46" s="1">
        <x:v>46238.61221701772</x:v>
      </x:c>
      <x:c r="C46" s="6">
        <x:v>1.459298275</x:v>
      </x:c>
      <x:c r="D46" s="14" t="s">
        <x:v>94</x:v>
      </x:c>
      <x:c r="E46" s="15">
        <x:v>46220.53837586213</x:v>
      </x:c>
      <x:c r="F46" t="s">
        <x:v>99</x:v>
      </x:c>
      <x:c r="G46" s="6">
        <x:v>285.13223337107826</x:v>
      </x:c>
      <x:c r="H46" t="s">
        <x:v>100</x:v>
      </x:c>
      <x:c r="I46" s="6">
        <x:v>26.339403847201083</x:v>
      </x:c>
      <x:c r="J46" t="s">
        <x:v>95</x:v>
      </x:c>
      <x:c r="K46" s="6">
        <x:v>1009</x:v>
      </x:c>
      <x:c r="L46" t="s">
        <x:v>96</x:v>
      </x:c>
      <x:c r="M46" t="s">
        <x:v>98</x:v>
      </x:c>
      <x:c r="N46" s="8">
        <x:v>34.6</x:v>
      </x:c>
      <x:c r="O46" s="8">
        <x:v>1</x:v>
      </x:c>
      <x:c r="Q46">
        <x:v>0</x:v>
      </x:c>
      <x:c r="R46" s="6">
        <x:v>17.667</x:v>
      </x:c>
      <x:c r="S46" s="8">
        <x:v>7259.328781619744</x:v>
      </x:c>
      <x:c r="T46" s="12">
        <x:v>336933.92293567065</x:v>
      </x:c>
      <x:c r="U46" s="12">
        <x:v>54.129463661569424</x:v>
      </x:c>
      <x:c r="V46" s="12">
        <x:v>95</x:v>
      </x:c>
      <x:c r="W46" s="12">
        <x:f>NA()</x:f>
      </x:c>
    </x:row>
    <x:row r="47">
      <x:c r="A47">
        <x:v>49044</x:v>
      </x:c>
      <x:c r="B47" s="1">
        <x:v>46238.61224000404</x:v>
      </x:c>
      <x:c r="C47" s="6">
        <x:v>1.4923985733333334</x:v>
      </x:c>
      <x:c r="D47" s="14" t="s">
        <x:v>94</x:v>
      </x:c>
      <x:c r="E47" s="15">
        <x:v>46220.53837586213</x:v>
      </x:c>
      <x:c r="F47" t="s">
        <x:v>99</x:v>
      </x:c>
      <x:c r="G47" s="6">
        <x:v>285.2213692471844</x:v>
      </x:c>
      <x:c r="H47" t="s">
        <x:v>100</x:v>
      </x:c>
      <x:c r="I47" s="6">
        <x:v>26.341988445269635</x:v>
      </x:c>
      <x:c r="J47" t="s">
        <x:v>95</x:v>
      </x:c>
      <x:c r="K47" s="6">
        <x:v>1009</x:v>
      </x:c>
      <x:c r="L47" t="s">
        <x:v>96</x:v>
      </x:c>
      <x:c r="M47" t="s">
        <x:v>98</x:v>
      </x:c>
      <x:c r="N47" s="8">
        <x:v>34.6</x:v>
      </x:c>
      <x:c r="O47" s="8">
        <x:v>1</x:v>
      </x:c>
      <x:c r="Q47">
        <x:v>0</x:v>
      </x:c>
      <x:c r="R47" s="6">
        <x:v>17.662999999999997</x:v>
      </x:c>
      <x:c r="S47" s="8">
        <x:v>7255.188762658621</x:v>
      </x:c>
      <x:c r="T47" s="12">
        <x:v>336935.8279009946</x:v>
      </x:c>
      <x:c r="U47" s="12">
        <x:v>54.129463661569424</x:v>
      </x:c>
      <x:c r="V47" s="12">
        <x:v>95</x:v>
      </x:c>
      <x:c r="W47" s="12">
        <x:f>NA()</x:f>
      </x:c>
    </x:row>
    <x:row r="48">
      <x:c r="A48">
        <x:v>49053</x:v>
      </x:c>
      <x:c r="B48" s="1">
        <x:v>46238.61226291557</x:v>
      </x:c>
      <x:c r="C48" s="6">
        <x:v>1.5253911833333333</x:v>
      </x:c>
      <x:c r="D48" s="14" t="s">
        <x:v>94</x:v>
      </x:c>
      <x:c r="E48" s="15">
        <x:v>46220.53837586213</x:v>
      </x:c>
      <x:c r="F48" t="s">
        <x:v>99</x:v>
      </x:c>
      <x:c r="G48" s="6">
        <x:v>284.38184607336603</x:v>
      </x:c>
      <x:c r="H48" t="s">
        <x:v>100</x:v>
      </x:c>
      <x:c r="I48" s="6">
        <x:v>26.3336936957312</x:v>
      </x:c>
      <x:c r="J48" t="s">
        <x:v>95</x:v>
      </x:c>
      <x:c r="K48" s="6">
        <x:v>1009</x:v>
      </x:c>
      <x:c r="L48" t="s">
        <x:v>96</x:v>
      </x:c>
      <x:c r="M48" t="s">
        <x:v>98</x:v>
      </x:c>
      <x:c r="N48" s="8">
        <x:v>34.6</x:v>
      </x:c>
      <x:c r="O48" s="8">
        <x:v>1</x:v>
      </x:c>
      <x:c r="Q48">
        <x:v>0</x:v>
      </x:c>
      <x:c r="R48" s="6">
        <x:v>17.695999999999998</x:v>
      </x:c>
      <x:c r="S48" s="8">
        <x:v>7253.86644223294</x:v>
      </x:c>
      <x:c r="T48" s="12">
        <x:v>336941.62563446624</x:v>
      </x:c>
      <x:c r="U48" s="12">
        <x:v>54.129463661569424</x:v>
      </x:c>
      <x:c r="V48" s="12">
        <x:v>95</x:v>
      </x:c>
      <x:c r="W48" s="12">
        <x:f>NA()</x:f>
      </x:c>
    </x:row>
    <x:row r="49">
      <x:c r="A49">
        <x:v>49069</x:v>
      </x:c>
      <x:c r="B49" s="1">
        <x:v>46238.6122864485</x:v>
      </x:c>
      <x:c r="C49" s="6">
        <x:v>1.5592785983333333</x:v>
      </x:c>
      <x:c r="D49" s="14" t="s">
        <x:v>94</x:v>
      </x:c>
      <x:c r="E49" s="15">
        <x:v>46220.53837586213</x:v>
      </x:c>
      <x:c r="F49" t="s">
        <x:v>99</x:v>
      </x:c>
      <x:c r="G49" s="6">
        <x:v>284.7567275060787</x:v>
      </x:c>
      <x:c r="H49" t="s">
        <x:v>100</x:v>
      </x:c>
      <x:c r="I49" s="6">
        <x:v>26.321281663138052</x:v>
      </x:c>
      <x:c r="J49" t="s">
        <x:v>95</x:v>
      </x:c>
      <x:c r="K49" s="6">
        <x:v>1009</x:v>
      </x:c>
      <x:c r="L49" t="s">
        <x:v>96</x:v>
      </x:c>
      <x:c r="M49" t="s">
        <x:v>98</x:v>
      </x:c>
      <x:c r="N49" s="8">
        <x:v>34.6</x:v>
      </x:c>
      <x:c r="O49" s="8">
        <x:v>1</x:v>
      </x:c>
      <x:c r="Q49">
        <x:v>0</x:v>
      </x:c>
      <x:c r="R49" s="6">
        <x:v>17.686</x:v>
      </x:c>
      <x:c r="S49" s="8">
        <x:v>7252.977965800734</x:v>
      </x:c>
      <x:c r="T49" s="12">
        <x:v>336933.3513039081</x:v>
      </x:c>
      <x:c r="U49" s="12">
        <x:v>54.129463661569424</x:v>
      </x:c>
      <x:c r="V49" s="12">
        <x:v>95</x:v>
      </x:c>
      <x:c r="W49" s="12">
        <x:f>NA()</x:f>
      </x:c>
    </x:row>
    <x:row r="50">
      <x:c r="A50">
        <x:v>49076</x:v>
      </x:c>
      <x:c r="B50" s="1">
        <x:v>46238.612309415155</x:v>
      </x:c>
      <x:c r="C50" s="6">
        <x:v>1.592350585</x:v>
      </x:c>
      <x:c r="D50" s="14" t="s">
        <x:v>94</x:v>
      </x:c>
      <x:c r="E50" s="15">
        <x:v>46220.53837586213</x:v>
      </x:c>
      <x:c r="F50" t="s">
        <x:v>99</x:v>
      </x:c>
      <x:c r="G50" s="6">
        <x:v>284.43324930915503</x:v>
      </x:c>
      <x:c r="H50" t="s">
        <x:v>100</x:v>
      </x:c>
      <x:c r="I50" s="6">
        <x:v>26.337510480111177</x:v>
      </x:c>
      <x:c r="J50" t="s">
        <x:v>95</x:v>
      </x:c>
      <x:c r="K50" s="6">
        <x:v>1009</x:v>
      </x:c>
      <x:c r="L50" t="s">
        <x:v>96</x:v>
      </x:c>
      <x:c r="M50" t="s">
        <x:v>98</x:v>
      </x:c>
      <x:c r="N50" s="8">
        <x:v>34.6</x:v>
      </x:c>
      <x:c r="O50" s="8">
        <x:v>1</x:v>
      </x:c>
      <x:c r="Q50">
        <x:v>0</x:v>
      </x:c>
      <x:c r="R50" s="6">
        <x:v>17.692999999999998</x:v>
      </x:c>
      <x:c r="S50" s="8">
        <x:v>7245.655071277283</x:v>
      </x:c>
      <x:c r="T50" s="12">
        <x:v>336951.9161496184</x:v>
      </x:c>
      <x:c r="U50" s="12">
        <x:v>54.129463661569424</x:v>
      </x:c>
      <x:c r="V50" s="12">
        <x:v>95</x:v>
      </x:c>
      <x:c r="W50" s="12">
        <x:f>NA()</x:f>
      </x:c>
    </x:row>
    <x:row r="51">
      <x:c r="A51">
        <x:v>49083</x:v>
      </x:c>
      <x:c r="B51" s="1">
        <x:v>46238.61233233296</x:v>
      </x:c>
      <x:c r="C51" s="6">
        <x:v>1.6253522183333333</x:v>
      </x:c>
      <x:c r="D51" s="14" t="s">
        <x:v>94</x:v>
      </x:c>
      <x:c r="E51" s="15">
        <x:v>46220.53837586213</x:v>
      </x:c>
      <x:c r="F51" t="s">
        <x:v>99</x:v>
      </x:c>
      <x:c r="G51" s="6">
        <x:v>284.2712163115956</x:v>
      </x:c>
      <x:c r="H51" t="s">
        <x:v>100</x:v>
      </x:c>
      <x:c r="I51" s="6">
        <x:v>26.33381390934619</x:v>
      </x:c>
      <x:c r="J51" t="s">
        <x:v>95</x:v>
      </x:c>
      <x:c r="K51" s="6">
        <x:v>1009</x:v>
      </x:c>
      <x:c r="L51" t="s">
        <x:v>96</x:v>
      </x:c>
      <x:c r="M51" t="s">
        <x:v>98</x:v>
      </x:c>
      <x:c r="N51" s="8">
        <x:v>34.6</x:v>
      </x:c>
      <x:c r="O51" s="8">
        <x:v>1</x:v>
      </x:c>
      <x:c r="Q51">
        <x:v>0</x:v>
      </x:c>
      <x:c r="R51" s="6">
        <x:v>17.7</x:v>
      </x:c>
      <x:c r="S51" s="8">
        <x:v>7254.051181120354</x:v>
      </x:c>
      <x:c r="T51" s="12">
        <x:v>336932.26548637124</x:v>
      </x:c>
      <x:c r="U51" s="12">
        <x:v>54.129463661569424</x:v>
      </x:c>
      <x:c r="V51" s="12">
        <x:v>95</x:v>
      </x:c>
      <x:c r="W51" s="12">
        <x:f>NA()</x:f>
      </x:c>
    </x:row>
    <x:row r="52">
      <x:c r="A52">
        <x:v>49099</x:v>
      </x:c>
      <x:c r="B52" s="1">
        <x:v>46238.61235591586</x:v>
      </x:c>
      <x:c r="C52" s="6">
        <x:v>1.6593115983333333</x:v>
      </x:c>
      <x:c r="D52" s="14" t="s">
        <x:v>94</x:v>
      </x:c>
      <x:c r="E52" s="15">
        <x:v>46220.53837586213</x:v>
      </x:c>
      <x:c r="F52" t="s">
        <x:v>99</x:v>
      </x:c>
      <x:c r="G52" s="6">
        <x:v>284.05830267052437</x:v>
      </x:c>
      <x:c r="H52" t="s">
        <x:v>100</x:v>
      </x:c>
      <x:c r="I52" s="6">
        <x:v>26.322874487998888</x:v>
      </x:c>
      <x:c r="J52" t="s">
        <x:v>95</x:v>
      </x:c>
      <x:c r="K52" s="6">
        <x:v>1009</x:v>
      </x:c>
      <x:c r="L52" t="s">
        <x:v>96</x:v>
      </x:c>
      <x:c r="M52" t="s">
        <x:v>98</x:v>
      </x:c>
      <x:c r="N52" s="8">
        <x:v>34.6</x:v>
      </x:c>
      <x:c r="O52" s="8">
        <x:v>1</x:v>
      </x:c>
      <x:c r="Q52">
        <x:v>0</x:v>
      </x:c>
      <x:c r="R52" s="6">
        <x:v>17.711</x:v>
      </x:c>
      <x:c r="S52" s="8">
        <x:v>7254.421846499092</x:v>
      </x:c>
      <x:c r="T52" s="12">
        <x:v>336929.2117817007</x:v>
      </x:c>
      <x:c r="U52" s="12">
        <x:v>54.129463661569424</x:v>
      </x:c>
      <x:c r="V52" s="12">
        <x:v>95</x:v>
      </x:c>
      <x:c r="W52" s="12">
        <x:f>NA()</x:f>
      </x:c>
    </x:row>
    <x:row r="53">
      <x:c r="A53">
        <x:v>49105</x:v>
      </x:c>
      <x:c r="B53" s="1">
        <x:v>46238.61237885161</x:v>
      </x:c>
      <x:c r="C53" s="6">
        <x:v>1.6923390816666666</x:v>
      </x:c>
      <x:c r="D53" s="14" t="s">
        <x:v>94</x:v>
      </x:c>
      <x:c r="E53" s="15">
        <x:v>46220.53837586213</x:v>
      </x:c>
      <x:c r="F53" t="s">
        <x:v>99</x:v>
      </x:c>
      <x:c r="G53" s="6">
        <x:v>284.2010125384524</x:v>
      </x:c>
      <x:c r="H53" t="s">
        <x:v>100</x:v>
      </x:c>
      <x:c r="I53" s="6">
        <x:v>26.325549233332822</x:v>
      </x:c>
      <x:c r="J53" t="s">
        <x:v>95</x:v>
      </x:c>
      <x:c r="K53" s="6">
        <x:v>1009</x:v>
      </x:c>
      <x:c r="L53" t="s">
        <x:v>96</x:v>
      </x:c>
      <x:c r="M53" t="s">
        <x:v>98</x:v>
      </x:c>
      <x:c r="N53" s="8">
        <x:v>34.6</x:v>
      </x:c>
      <x:c r="O53" s="8">
        <x:v>1</x:v>
      </x:c>
      <x:c r="Q53">
        <x:v>0</x:v>
      </x:c>
      <x:c r="R53" s="6">
        <x:v>17.705</x:v>
      </x:c>
      <x:c r="S53" s="8">
        <x:v>7250.255305557864</x:v>
      </x:c>
      <x:c r="T53" s="12">
        <x:v>336925.33289315284</x:v>
      </x:c>
      <x:c r="U53" s="12">
        <x:v>54.129463661569424</x:v>
      </x:c>
      <x:c r="V53" s="12">
        <x:v>95</x:v>
      </x:c>
      <x:c r="W53" s="12">
        <x:f>NA()</x:f>
      </x:c>
    </x:row>
    <x:row r="54">
      <x:c r="A54">
        <x:v>49111</x:v>
      </x:c>
      <x:c r="B54" s="1">
        <x:v>46238.61240175395</x:v>
      </x:c>
      <x:c r="C54" s="6">
        <x:v>1.7253184383333333</x:v>
      </x:c>
      <x:c r="D54" s="14" t="s">
        <x:v>94</x:v>
      </x:c>
      <x:c r="E54" s="15">
        <x:v>46220.53837586213</x:v>
      </x:c>
      <x:c r="F54" t="s">
        <x:v>99</x:v>
      </x:c>
      <x:c r="G54" s="6">
        <x:v>285.1543251217112</x:v>
      </x:c>
      <x:c r="H54" t="s">
        <x:v>100</x:v>
      </x:c>
      <x:c r="I54" s="6">
        <x:v>26.309530846478083</x:v>
      </x:c>
      <x:c r="J54" t="s">
        <x:v>95</x:v>
      </x:c>
      <x:c r="K54" s="6">
        <x:v>1009</x:v>
      </x:c>
      <x:c r="L54" t="s">
        <x:v>96</x:v>
      </x:c>
      <x:c r="M54" t="s">
        <x:v>98</x:v>
      </x:c>
      <x:c r="N54" s="8">
        <x:v>34.6</x:v>
      </x:c>
      <x:c r="O54" s="8">
        <x:v>1</x:v>
      </x:c>
      <x:c r="Q54">
        <x:v>0</x:v>
      </x:c>
      <x:c r="R54" s="6">
        <x:v>17.674999999999997</x:v>
      </x:c>
      <x:c r="S54" s="8">
        <x:v>7252.331954065431</x:v>
      </x:c>
      <x:c r="T54" s="12">
        <x:v>336916.98010779073</x:v>
      </x:c>
      <x:c r="U54" s="12">
        <x:v>54.129463661569424</x:v>
      </x:c>
      <x:c r="V54" s="12">
        <x:v>95</x:v>
      </x:c>
      <x:c r="W54" s="12">
        <x:f>NA()</x:f>
      </x:c>
    </x:row>
    <x:row r="55">
      <x:c r="A55">
        <x:v>49127</x:v>
      </x:c>
      <x:c r="B55" s="1">
        <x:v>46238.6124253067</x:v>
      </x:c>
      <x:c r="C55" s="6">
        <x:v>1.7592344066666668</x:v>
      </x:c>
      <x:c r="D55" s="14" t="s">
        <x:v>94</x:v>
      </x:c>
      <x:c r="E55" s="15">
        <x:v>46220.53837586213</x:v>
      </x:c>
      <x:c r="F55" t="s">
        <x:v>99</x:v>
      </x:c>
      <x:c r="G55" s="6">
        <x:v>284.7043764444263</x:v>
      </x:c>
      <x:c r="H55" t="s">
        <x:v>100</x:v>
      </x:c>
      <x:c r="I55" s="6">
        <x:v>26.33113915742797</x:v>
      </x:c>
      <x:c r="J55" t="s">
        <x:v>95</x:v>
      </x:c>
      <x:c r="K55" s="6">
        <x:v>1009</x:v>
      </x:c>
      <x:c r="L55" t="s">
        <x:v>96</x:v>
      </x:c>
      <x:c r="M55" t="s">
        <x:v>98</x:v>
      </x:c>
      <x:c r="N55" s="8">
        <x:v>34.6</x:v>
      </x:c>
      <x:c r="O55" s="8">
        <x:v>1</x:v>
      </x:c>
      <x:c r="Q55">
        <x:v>0</x:v>
      </x:c>
      <x:c r="R55" s="6">
        <x:v>17.685</x:v>
      </x:c>
      <x:c r="S55" s="8">
        <x:v>7251.649535048518</x:v>
      </x:c>
      <x:c r="T55" s="12">
        <x:v>336919.1094000375</x:v>
      </x:c>
      <x:c r="U55" s="12">
        <x:v>54.129463661569424</x:v>
      </x:c>
      <x:c r="V55" s="12">
        <x:v>95</x:v>
      </x:c>
      <x:c r="W55" s="12">
        <x:f>NA()</x:f>
      </x:c>
    </x:row>
    <x:row r="56">
      <x:c r="A56">
        <x:v>49134</x:v>
      </x:c>
      <x:c r="B56" s="1">
        <x:v>46238.61244823856</x:v>
      </x:c>
      <x:c r="C56" s="6">
        <x:v>1.79225628</x:v>
      </x:c>
      <x:c r="D56" s="14" t="s">
        <x:v>94</x:v>
      </x:c>
      <x:c r="E56" s="15">
        <x:v>46220.53837586213</x:v>
      </x:c>
      <x:c r="F56" t="s">
        <x:v>99</x:v>
      </x:c>
      <x:c r="G56" s="6">
        <x:v>284.71650914664843</x:v>
      </x:c>
      <x:c r="H56" t="s">
        <x:v>100</x:v>
      </x:c>
      <x:c r="I56" s="6">
        <x:v>26.333032520924917</x:v>
      </x:c>
      <x:c r="J56" t="s">
        <x:v>95</x:v>
      </x:c>
      <x:c r="K56" s="6">
        <x:v>1009</x:v>
      </x:c>
      <x:c r="L56" t="s">
        <x:v>96</x:v>
      </x:c>
      <x:c r="M56" t="s">
        <x:v>98</x:v>
      </x:c>
      <x:c r="N56" s="8">
        <x:v>34.6</x:v>
      </x:c>
      <x:c r="O56" s="8">
        <x:v>1</x:v>
      </x:c>
      <x:c r="Q56">
        <x:v>0</x:v>
      </x:c>
      <x:c r="R56" s="6">
        <x:v>17.683999999999997</x:v>
      </x:c>
      <x:c r="S56" s="8">
        <x:v>7246.040984442241</x:v>
      </x:c>
      <x:c r="T56" s="12">
        <x:v>336922.44793561345</x:v>
      </x:c>
      <x:c r="U56" s="12">
        <x:v>54.129463661569424</x:v>
      </x:c>
      <x:c r="V56" s="12">
        <x:v>95</x:v>
      </x:c>
      <x:c r="W56" s="12">
        <x:f>NA()</x:f>
      </x:c>
    </x:row>
    <x:row r="57">
      <x:c r="A57">
        <x:v>49141</x:v>
      </x:c>
      <x:c r="B57" s="1">
        <x:v>46238.61247120439</x:v>
      </x:c>
      <x:c r="C57" s="6">
        <x:v>1.8253270766666667</x:v>
      </x:c>
      <x:c r="D57" s="14" t="s">
        <x:v>94</x:v>
      </x:c>
      <x:c r="E57" s="15">
        <x:v>46220.53837586213</x:v>
      </x:c>
      <x:c r="F57" t="s">
        <x:v>99</x:v>
      </x:c>
      <x:c r="G57" s="6">
        <x:v>284.7999838958186</x:v>
      </x:c>
      <x:c r="H57" t="s">
        <x:v>100</x:v>
      </x:c>
      <x:c r="I57" s="6">
        <x:v>26.322724221470253</x:v>
      </x:c>
      <x:c r="J57" t="s">
        <x:v>95</x:v>
      </x:c>
      <x:c r="K57" s="6">
        <x:v>1009</x:v>
      </x:c>
      <x:c r="L57" t="s">
        <x:v>96</x:v>
      </x:c>
      <x:c r="M57" t="s">
        <x:v>98</x:v>
      </x:c>
      <x:c r="N57" s="8">
        <x:v>34.6</x:v>
      </x:c>
      <x:c r="O57" s="8">
        <x:v>1</x:v>
      </x:c>
      <x:c r="Q57">
        <x:v>0</x:v>
      </x:c>
      <x:c r="R57" s="6">
        <x:v>17.683999999999997</x:v>
      </x:c>
      <x:c r="S57" s="8">
        <x:v>7248.802726216988</x:v>
      </x:c>
      <x:c r="T57" s="12">
        <x:v>336926.17280067876</x:v>
      </x:c>
      <x:c r="U57" s="12">
        <x:v>54.129463661569424</x:v>
      </x:c>
      <x:c r="V57" s="12">
        <x:v>95</x:v>
      </x:c>
      <x:c r="W57" s="12">
        <x:f>NA()</x:f>
      </x:c>
    </x:row>
    <x:row r="58">
      <x:c r="A58">
        <x:v>49157</x:v>
      </x:c>
      <x:c r="B58" s="1">
        <x:v>46238.61249472741</x:v>
      </x:c>
      <x:c r="C58" s="6">
        <x:v>1.85920022</x:v>
      </x:c>
      <x:c r="D58" s="14" t="s">
        <x:v>94</x:v>
      </x:c>
      <x:c r="E58" s="15">
        <x:v>46220.53837586213</x:v>
      </x:c>
      <x:c r="F58" t="s">
        <x:v>99</x:v>
      </x:c>
      <x:c r="G58" s="6">
        <x:v>285.2360672447353</x:v>
      </x:c>
      <x:c r="H58" t="s">
        <x:v>100</x:v>
      </x:c>
      <x:c r="I58" s="6">
        <x:v>26.32660110005918</x:v>
      </x:c>
      <x:c r="J58" t="s">
        <x:v>95</x:v>
      </x:c>
      <x:c r="K58" s="6">
        <x:v>1009</x:v>
      </x:c>
      <x:c r="L58" t="s">
        <x:v>96</x:v>
      </x:c>
      <x:c r="M58" t="s">
        <x:v>98</x:v>
      </x:c>
      <x:c r="N58" s="8">
        <x:v>34.6</x:v>
      </x:c>
      <x:c r="O58" s="8">
        <x:v>1</x:v>
      </x:c>
      <x:c r="Q58">
        <x:v>0</x:v>
      </x:c>
      <x:c r="R58" s="6">
        <x:v>17.667</x:v>
      </x:c>
      <x:c r="S58" s="8">
        <x:v>7250.861512313462</x:v>
      </x:c>
      <x:c r="T58" s="12">
        <x:v>336929.1259479671</x:v>
      </x:c>
      <x:c r="U58" s="12">
        <x:v>54.129463661569424</x:v>
      </x:c>
      <x:c r="V58" s="12">
        <x:v>95</x:v>
      </x:c>
      <x:c r="W58" s="12">
        <x:f>NA()</x:f>
      </x:c>
    </x:row>
    <x:row r="59">
      <x:c r="A59">
        <x:v>49163</x:v>
      </x:c>
      <x:c r="B59" s="1">
        <x:v>46238.61251760394</x:v>
      </x:c>
      <x:c r="C59" s="6">
        <x:v>1.892142435</x:v>
      </x:c>
      <x:c r="D59" s="14" t="s">
        <x:v>94</x:v>
      </x:c>
      <x:c r="E59" s="15">
        <x:v>46220.53837586213</x:v>
      </x:c>
      <x:c r="F59" t="s">
        <x:v>99</x:v>
      </x:c>
      <x:c r="G59" s="6">
        <x:v>283.9142976176738</x:v>
      </x:c>
      <x:c r="H59" t="s">
        <x:v>100</x:v>
      </x:c>
      <x:c r="I59" s="6">
        <x:v>26.316984045113713</x:v>
      </x:c>
      <x:c r="J59" t="s">
        <x:v>95</x:v>
      </x:c>
      <x:c r="K59" s="6">
        <x:v>1009</x:v>
      </x:c>
      <x:c r="L59" t="s">
        <x:v>96</x:v>
      </x:c>
      <x:c r="M59" t="s">
        <x:v>98</x:v>
      </x:c>
      <x:c r="N59" s="8">
        <x:v>34.6</x:v>
      </x:c>
      <x:c r="O59" s="8">
        <x:v>1</x:v>
      </x:c>
      <x:c r="Q59">
        <x:v>0</x:v>
      </x:c>
      <x:c r="R59" s="6">
        <x:v>17.717999999999996</x:v>
      </x:c>
      <x:c r="S59" s="8">
        <x:v>7250.83189787053</x:v>
      </x:c>
      <x:c r="T59" s="12">
        <x:v>336928.2400018266</x:v>
      </x:c>
      <x:c r="U59" s="12">
        <x:v>54.129463661569424</x:v>
      </x:c>
      <x:c r="V59" s="12">
        <x:v>95</x:v>
      </x:c>
      <x:c r="W59" s="12">
        <x:f>NA()</x:f>
      </x:c>
    </x:row>
    <x:row r="60">
      <x:c r="A60">
        <x:v>49171</x:v>
      </x:c>
      <x:c r="B60" s="1">
        <x:v>46238.61254054807</x:v>
      </x:c>
      <x:c r="C60" s="6">
        <x:v>1.92518199</x:v>
      </x:c>
      <x:c r="D60" s="14" t="s">
        <x:v>94</x:v>
      </x:c>
      <x:c r="E60" s="15">
        <x:v>46220.53837586213</x:v>
      </x:c>
      <x:c r="F60" t="s">
        <x:v>99</x:v>
      </x:c>
      <x:c r="G60" s="6">
        <x:v>284.55465736716445</x:v>
      </x:c>
      <x:c r="H60" t="s">
        <x:v>100</x:v>
      </x:c>
      <x:c r="I60" s="6">
        <x:v>26.315721808697162</x:v>
      </x:c>
      <x:c r="J60" t="s">
        <x:v>95</x:v>
      </x:c>
      <x:c r="K60" s="6">
        <x:v>1009</x:v>
      </x:c>
      <x:c r="L60" t="s">
        <x:v>96</x:v>
      </x:c>
      <x:c r="M60" t="s">
        <x:v>98</x:v>
      </x:c>
      <x:c r="N60" s="8">
        <x:v>34.6</x:v>
      </x:c>
      <x:c r="O60" s="8">
        <x:v>1</x:v>
      </x:c>
      <x:c r="Q60">
        <x:v>0</x:v>
      </x:c>
      <x:c r="R60" s="6">
        <x:v>17.695</x:v>
      </x:c>
      <x:c r="S60" s="8">
        <x:v>7251.331713588385</x:v>
      </x:c>
      <x:c r="T60" s="12">
        <x:v>336913.4683392878</x:v>
      </x:c>
      <x:c r="U60" s="12">
        <x:v>54.129463661569424</x:v>
      </x:c>
      <x:c r="V60" s="12">
        <x:v>95</x:v>
      </x:c>
      <x:c r="W60" s="12">
        <x:f>NA()</x:f>
      </x:c>
    </x:row>
    <x:row r="61">
      <x:c r="A61">
        <x:v>49184</x:v>
      </x:c>
      <x:c r="B61" s="1">
        <x:v>46238.612564022136</x:v>
      </x:c>
      <x:c r="C61" s="6">
        <x:v>1.9589846416666667</x:v>
      </x:c>
      <x:c r="D61" s="14" t="s">
        <x:v>94</x:v>
      </x:c>
      <x:c r="E61" s="15">
        <x:v>46220.53837586213</x:v>
      </x:c>
      <x:c r="F61" t="s">
        <x:v>99</x:v>
      </x:c>
      <x:c r="G61" s="6">
        <x:v>284.57541812882056</x:v>
      </x:c>
      <x:c r="H61" t="s">
        <x:v>100</x:v>
      </x:c>
      <x:c r="I61" s="6">
        <x:v>26.32672131342042</x:v>
      </x:c>
      <x:c r="J61" t="s">
        <x:v>95</x:v>
      </x:c>
      <x:c r="K61" s="6">
        <x:v>1009</x:v>
      </x:c>
      <x:c r="L61" t="s">
        <x:v>96</x:v>
      </x:c>
      <x:c r="M61" t="s">
        <x:v>98</x:v>
      </x:c>
      <x:c r="N61" s="8">
        <x:v>34.6</x:v>
      </x:c>
      <x:c r="O61" s="8">
        <x:v>1</x:v>
      </x:c>
      <x:c r="Q61">
        <x:v>0</x:v>
      </x:c>
      <x:c r="R61" s="6">
        <x:v>17.691</x:v>
      </x:c>
      <x:c r="S61" s="8">
        <x:v>7248.9611542829</x:v>
      </x:c>
      <x:c r="T61" s="12">
        <x:v>336908.9659962551</x:v>
      </x:c>
      <x:c r="U61" s="12">
        <x:v>54.129463661569424</x:v>
      </x:c>
      <x:c r="V61" s="12">
        <x:v>95</x:v>
      </x:c>
      <x:c r="W61" s="12">
        <x:f>NA()</x:f>
      </x:c>
    </x:row>
    <x:row r="62">
      <x:c r="A62">
        <x:v>49192</x:v>
      </x:c>
      <x:c r="B62" s="1">
        <x:v>46238.61258696167</x:v>
      </x:c>
      <x:c r="C62" s="6">
        <x:v>1.992017565</x:v>
      </x:c>
      <x:c r="D62" s="14" t="s">
        <x:v>94</x:v>
      </x:c>
      <x:c r="E62" s="15">
        <x:v>46220.53837586213</x:v>
      </x:c>
      <x:c r="F62" t="s">
        <x:v>99</x:v>
      </x:c>
      <x:c r="G62" s="6">
        <x:v>285.1084998401383</x:v>
      </x:c>
      <x:c r="H62" t="s">
        <x:v>100</x:v>
      </x:c>
      <x:c r="I62" s="6">
        <x:v>26.318576867935917</x:v>
      </x:c>
      <x:c r="J62" t="s">
        <x:v>95</x:v>
      </x:c>
      <x:c r="K62" s="6">
        <x:v>1009</x:v>
      </x:c>
      <x:c r="L62" t="s">
        <x:v>96</x:v>
      </x:c>
      <x:c r="M62" t="s">
        <x:v>98</x:v>
      </x:c>
      <x:c r="N62" s="8">
        <x:v>34.6</x:v>
      </x:c>
      <x:c r="O62" s="8">
        <x:v>1</x:v>
      </x:c>
      <x:c r="Q62">
        <x:v>0</x:v>
      </x:c>
      <x:c r="R62" s="6">
        <x:v>17.674</x:v>
      </x:c>
      <x:c r="S62" s="8">
        <x:v>7246.98435350804</x:v>
      </x:c>
      <x:c r="T62" s="12">
        <x:v>336908.56506677467</x:v>
      </x:c>
      <x:c r="U62" s="12">
        <x:v>54.129463661569424</x:v>
      </x:c>
      <x:c r="V62" s="12">
        <x:v>95</x:v>
      </x:c>
      <x:c r="W62" s="12">
        <x:f>NA()</x:f>
      </x:c>
    </x:row>
    <x:row r="63">
      <x:c r="A63">
        <x:v>49208</x:v>
      </x:c>
      <x:c r="B63" s="1">
        <x:v>46238.61261049288</x:v>
      </x:c>
      <x:c r="C63" s="6">
        <x:v>2.0259025083333335</x:v>
      </x:c>
      <x:c r="D63" s="14" t="s">
        <x:v>94</x:v>
      </x:c>
      <x:c r="E63" s="15">
        <x:v>46220.53837586213</x:v>
      </x:c>
      <x:c r="F63" t="s">
        <x:v>99</x:v>
      </x:c>
      <x:c r="G63" s="6">
        <x:v>284.4263409357169</x:v>
      </x:c>
      <x:c r="H63" t="s">
        <x:v>100</x:v>
      </x:c>
      <x:c r="I63" s="6">
        <x:v>26.307847868431054</x:v>
      </x:c>
      <x:c r="J63" t="s">
        <x:v>95</x:v>
      </x:c>
      <x:c r="K63" s="6">
        <x:v>1009</x:v>
      </x:c>
      <x:c r="L63" t="s">
        <x:v>96</x:v>
      </x:c>
      <x:c r="M63" t="s">
        <x:v>98</x:v>
      </x:c>
      <x:c r="N63" s="8">
        <x:v>34.6</x:v>
      </x:c>
      <x:c r="O63" s="8">
        <x:v>1</x:v>
      </x:c>
      <x:c r="Q63">
        <x:v>0</x:v>
      </x:c>
      <x:c r="R63" s="6">
        <x:v>17.701999999999998</x:v>
      </x:c>
      <x:c r="S63" s="8">
        <x:v>7250.820984441371</x:v>
      </x:c>
      <x:c r="T63" s="12">
        <x:v>336901.36607867386</x:v>
      </x:c>
      <x:c r="U63" s="12">
        <x:v>54.129463661569424</x:v>
      </x:c>
      <x:c r="V63" s="12">
        <x:v>95</x:v>
      </x:c>
      <x:c r="W63" s="12">
        <x:f>NA()</x:f>
      </x:c>
    </x:row>
    <x:row r="64">
      <x:c r="A64">
        <x:v>49215</x:v>
      </x:c>
      <x:c r="B64" s="1">
        <x:v>46238.612633414654</x:v>
      </x:c>
      <x:c r="C64" s="6">
        <x:v>2.0589098666666668</x:v>
      </x:c>
      <x:c r="D64" s="14" t="s">
        <x:v>94</x:v>
      </x:c>
      <x:c r="E64" s="15">
        <x:v>46220.53837586213</x:v>
      </x:c>
      <x:c r="F64" t="s">
        <x:v>99</x:v>
      </x:c>
      <x:c r="G64" s="6">
        <x:v>285.2568204372676</x:v>
      </x:c>
      <x:c r="H64" t="s">
        <x:v>100</x:v>
      </x:c>
      <x:c r="I64" s="6">
        <x:v>26.317254524407872</x:v>
      </x:c>
      <x:c r="J64" t="s">
        <x:v>95</x:v>
      </x:c>
      <x:c r="K64" s="6">
        <x:v>1009</x:v>
      </x:c>
      <x:c r="L64" t="s">
        <x:v>96</x:v>
      </x:c>
      <x:c r="M64" t="s">
        <x:v>98</x:v>
      </x:c>
      <x:c r="N64" s="8">
        <x:v>34.6</x:v>
      </x:c>
      <x:c r="O64" s="8">
        <x:v>1</x:v>
      </x:c>
      <x:c r="Q64">
        <x:v>0</x:v>
      </x:c>
      <x:c r="R64" s="6">
        <x:v>17.668999999999997</x:v>
      </x:c>
      <x:c r="S64" s="8">
        <x:v>7250.044980037257</x:v>
      </x:c>
      <x:c r="T64" s="12">
        <x:v>336910.2746128947</x:v>
      </x:c>
      <x:c r="U64" s="12">
        <x:v>54.129463661569424</x:v>
      </x:c>
      <x:c r="V64" s="12">
        <x:v>95</x:v>
      </x:c>
      <x:c r="W64" s="12">
        <x:f>NA()</x:f>
      </x:c>
    </x:row>
    <x:row r="65">
      <x:c r="A65">
        <x:v>49220</x:v>
      </x:c>
      <x:c r="B65" s="1">
        <x:v>46238.6126562875</x:v>
      </x:c>
      <x:c r="C65" s="6">
        <x:v>2.0918467566666665</x:v>
      </x:c>
      <x:c r="D65" s="14" t="s">
        <x:v>94</x:v>
      </x:c>
      <x:c r="E65" s="15">
        <x:v>46220.53837586213</x:v>
      </x:c>
      <x:c r="F65" t="s">
        <x:v>99</x:v>
      </x:c>
      <x:c r="G65" s="6">
        <x:v>283.9257092022917</x:v>
      </x:c>
      <x:c r="H65" t="s">
        <x:v>100</x:v>
      </x:c>
      <x:c r="I65" s="6">
        <x:v>26.329125581547032</x:v>
      </x:c>
      <x:c r="J65" t="s">
        <x:v>95</x:v>
      </x:c>
      <x:c r="K65" s="6">
        <x:v>1009</x:v>
      </x:c>
      <x:c r="L65" t="s">
        <x:v>96</x:v>
      </x:c>
      <x:c r="M65" t="s">
        <x:v>98</x:v>
      </x:c>
      <x:c r="N65" s="8">
        <x:v>34.6</x:v>
      </x:c>
      <x:c r="O65" s="8">
        <x:v>1</x:v>
      </x:c>
      <x:c r="Q65">
        <x:v>0</x:v>
      </x:c>
      <x:c r="R65" s="6">
        <x:v>17.714</x:v>
      </x:c>
      <x:c r="S65" s="8">
        <x:v>7242.32848111897</x:v>
      </x:c>
      <x:c r="T65" s="12">
        <x:v>336897.65965739737</x:v>
      </x:c>
      <x:c r="U65" s="12">
        <x:v>54.129463661569424</x:v>
      </x:c>
      <x:c r="V65" s="12">
        <x:v>95</x:v>
      </x:c>
      <x:c r="W65" s="12">
        <x:f>NA()</x:f>
      </x:c>
    </x:row>
    <x:row r="66">
      <x:c r="A66">
        <x:v>49238</x:v>
      </x:c>
      <x:c r="B66" s="1">
        <x:v>46238.612679836166</x:v>
      </x:c>
      <x:c r="C66" s="6">
        <x:v>2.12575683</x:v>
      </x:c>
      <x:c r="D66" s="14" t="s">
        <x:v>94</x:v>
      </x:c>
      <x:c r="E66" s="15">
        <x:v>46220.53837586213</x:v>
      </x:c>
      <x:c r="F66" t="s">
        <x:v>99</x:v>
      </x:c>
      <x:c r="G66" s="6">
        <x:v>285.1230358559776</x:v>
      </x:c>
      <x:c r="H66" t="s">
        <x:v>100</x:v>
      </x:c>
      <x:c r="I66" s="6">
        <x:v>26.330357769629245</x:v>
      </x:c>
      <x:c r="J66" t="s">
        <x:v>95</x:v>
      </x:c>
      <x:c r="K66" s="6">
        <x:v>1009</x:v>
      </x:c>
      <x:c r="L66" t="s">
        <x:v>96</x:v>
      </x:c>
      <x:c r="M66" t="s">
        <x:v>98</x:v>
      </x:c>
      <x:c r="N66" s="8">
        <x:v>34.6</x:v>
      </x:c>
      <x:c r="O66" s="8">
        <x:v>1</x:v>
      </x:c>
      <x:c r="Q66">
        <x:v>0</x:v>
      </x:c>
      <x:c r="R66" s="6">
        <x:v>17.67</x:v>
      </x:c>
      <x:c r="S66" s="8">
        <x:v>7246.793269619133</x:v>
      </x:c>
      <x:c r="T66" s="12">
        <x:v>336902.9267295531</x:v>
      </x:c>
      <x:c r="U66" s="12">
        <x:v>54.129463661569424</x:v>
      </x:c>
      <x:c r="V66" s="12">
        <x:v>95</x:v>
      </x:c>
      <x:c r="W66" s="12">
        <x:f>NA()</x:f>
      </x:c>
    </x:row>
    <x:row r="67">
      <x:c r="A67">
        <x:v>49241</x:v>
      </x:c>
      <x:c r="B67" s="1">
        <x:v>46238.61270277311</x:v>
      </x:c>
      <x:c r="C67" s="6">
        <x:v>2.1587860366666667</x:v>
      </x:c>
      <x:c r="D67" s="14" t="s">
        <x:v>94</x:v>
      </x:c>
      <x:c r="E67" s="15">
        <x:v>46220.53837586213</x:v>
      </x:c>
      <x:c r="F67" t="s">
        <x:v>99</x:v>
      </x:c>
      <x:c r="G67" s="6">
        <x:v>285.11188997761207</x:v>
      </x:c>
      <x:c r="H67" t="s">
        <x:v>100</x:v>
      </x:c>
      <x:c r="I67" s="6">
        <x:v>26.321552142778273</x:v>
      </x:c>
      <x:c r="J67" t="s">
        <x:v>95</x:v>
      </x:c>
      <x:c r="K67" s="6">
        <x:v>1009</x:v>
      </x:c>
      <x:c r="L67" t="s">
        <x:v>96</x:v>
      </x:c>
      <x:c r="M67" t="s">
        <x:v>98</x:v>
      </x:c>
      <x:c r="N67" s="8">
        <x:v>34.6</x:v>
      </x:c>
      <x:c r="O67" s="8">
        <x:v>1</x:v>
      </x:c>
      <x:c r="Q67">
        <x:v>0</x:v>
      </x:c>
      <x:c r="R67" s="6">
        <x:v>17.673</x:v>
      </x:c>
      <x:c r="S67" s="8">
        <x:v>7249.406331323954</x:v>
      </x:c>
      <x:c r="T67" s="12">
        <x:v>336893.0444778406</x:v>
      </x:c>
      <x:c r="U67" s="12">
        <x:v>54.129463661569424</x:v>
      </x:c>
      <x:c r="V67" s="12">
        <x:v>95</x:v>
      </x:c>
      <x:c r="W67" s="12">
        <x:f>NA()</x:f>
      </x:c>
    </x:row>
    <x:row r="68">
      <x:c r="A68">
        <x:v>49259</x:v>
      </x:c>
      <x:c r="B68" s="1">
        <x:v>46238.61272627326</x:v>
      </x:c>
      <x:c r="C68" s="6">
        <x:v>2.192626246666667</x:v>
      </x:c>
      <x:c r="D68" s="14" t="s">
        <x:v>94</x:v>
      </x:c>
      <x:c r="E68" s="15">
        <x:v>46220.53837586213</x:v>
      </x:c>
      <x:c r="F68" t="s">
        <x:v>99</x:v>
      </x:c>
      <x:c r="G68" s="6">
        <x:v>285.2558292143337</x:v>
      </x:c>
      <x:c r="H68" t="s">
        <x:v>100</x:v>
      </x:c>
      <x:c r="I68" s="6">
        <x:v>26.320770757210994</x:v>
      </x:c>
      <x:c r="J68" t="s">
        <x:v>95</x:v>
      </x:c>
      <x:c r="K68" s="6">
        <x:v>1009</x:v>
      </x:c>
      <x:c r="L68" t="s">
        <x:v>96</x:v>
      </x:c>
      <x:c r="M68" t="s">
        <x:v>98</x:v>
      </x:c>
      <x:c r="N68" s="8">
        <x:v>34.6</x:v>
      </x:c>
      <x:c r="O68" s="8">
        <x:v>1</x:v>
      </x:c>
      <x:c r="Q68">
        <x:v>0</x:v>
      </x:c>
      <x:c r="R68" s="6">
        <x:v>17.668</x:v>
      </x:c>
      <x:c r="S68" s="8">
        <x:v>7245.097789770195</x:v>
      </x:c>
      <x:c r="T68" s="12">
        <x:v>336907.66071494826</x:v>
      </x:c>
      <x:c r="U68" s="12">
        <x:v>54.129463661569424</x:v>
      </x:c>
      <x:c r="V68" s="12">
        <x:v>95</x:v>
      </x:c>
      <x:c r="W68" s="12">
        <x:f>NA()</x:f>
      </x:c>
    </x:row>
    <x:row r="69">
      <x:c r="A69">
        <x:v>49263</x:v>
      </x:c>
      <x:c r="B69" s="1">
        <x:v>46238.61274918537</x:v>
      </x:c>
      <x:c r="C69" s="6">
        <x:v>2.2256196866666667</x:v>
      </x:c>
      <x:c r="D69" s="14" t="s">
        <x:v>94</x:v>
      </x:c>
      <x:c r="E69" s="15">
        <x:v>46220.53837586213</x:v>
      </x:c>
      <x:c r="F69" t="s">
        <x:v>99</x:v>
      </x:c>
      <x:c r="G69" s="6">
        <x:v>285.90533375864817</x:v>
      </x:c>
      <x:c r="H69" t="s">
        <x:v>100</x:v>
      </x:c>
      <x:c r="I69" s="6">
        <x:v>26.31887740062848</x:v>
      </x:c>
      <x:c r="J69" t="s">
        <x:v>95</x:v>
      </x:c>
      <x:c r="K69" s="6">
        <x:v>1009</x:v>
      </x:c>
      <x:c r="L69" t="s">
        <x:v>96</x:v>
      </x:c>
      <x:c r="M69" t="s">
        <x:v>98</x:v>
      </x:c>
      <x:c r="N69" s="8">
        <x:v>34.6</x:v>
      </x:c>
      <x:c r="O69" s="8">
        <x:v>1</x:v>
      </x:c>
      <x:c r="Q69">
        <x:v>0</x:v>
      </x:c>
      <x:c r="R69" s="6">
        <x:v>17.645</x:v>
      </x:c>
      <x:c r="S69" s="8">
        <x:v>7249.495945531008</x:v>
      </x:c>
      <x:c r="T69" s="12">
        <x:v>336898.8340335409</x:v>
      </x:c>
      <x:c r="U69" s="12">
        <x:v>54.129463661569424</x:v>
      </x:c>
      <x:c r="V69" s="12">
        <x:v>95</x:v>
      </x:c>
      <x:c r="W69" s="12">
        <x:f>NA()</x:f>
      </x:c>
    </x:row>
    <x:row r="70">
      <x:c r="A70">
        <x:v>49270</x:v>
      </x:c>
      <x:c r="B70" s="1">
        <x:v>46238.61277219711</x:v>
      </x:c>
      <x:c r="C70" s="6">
        <x:v>2.258756595</x:v>
      </x:c>
      <x:c r="D70" s="14" t="s">
        <x:v>94</x:v>
      </x:c>
      <x:c r="E70" s="15">
        <x:v>46220.53837586213</x:v>
      </x:c>
      <x:c r="F70" t="s">
        <x:v>99</x:v>
      </x:c>
      <x:c r="G70" s="6">
        <x:v>285.18221665515716</x:v>
      </x:c>
      <x:c r="H70" t="s">
        <x:v>100</x:v>
      </x:c>
      <x:c r="I70" s="6">
        <x:v>26.32984686232112</x:v>
      </x:c>
      <x:c r="J70" t="s">
        <x:v>95</x:v>
      </x:c>
      <x:c r="K70" s="6">
        <x:v>1009</x:v>
      </x:c>
      <x:c r="L70" t="s">
        <x:v>96</x:v>
      </x:c>
      <x:c r="M70" t="s">
        <x:v>98</x:v>
      </x:c>
      <x:c r="N70" s="8">
        <x:v>34.6</x:v>
      </x:c>
      <x:c r="O70" s="8">
        <x:v>1</x:v>
      </x:c>
      <x:c r="Q70">
        <x:v>0</x:v>
      </x:c>
      <x:c r="R70" s="6">
        <x:v>17.668</x:v>
      </x:c>
      <x:c r="S70" s="8">
        <x:v>7250.238631619009</x:v>
      </x:c>
      <x:c r="T70" s="12">
        <x:v>336887.8441868135</x:v>
      </x:c>
      <x:c r="U70" s="12">
        <x:v>54.129463661569424</x:v>
      </x:c>
      <x:c r="V70" s="12">
        <x:v>95</x:v>
      </x:c>
      <x:c r="W70" s="12">
        <x:f>NA()</x:f>
      </x:c>
    </x:row>
    <x:row r="71">
      <x:c r="A71">
        <x:v>49289</x:v>
      </x:c>
      <x:c r="B71" s="1">
        <x:v>46238.61279569521</x:v>
      </x:c>
      <x:c r="C71" s="6">
        <x:v>2.2925938583333334</x:v>
      </x:c>
      <x:c r="D71" s="14" t="s">
        <x:v>94</x:v>
      </x:c>
      <x:c r="E71" s="15">
        <x:v>46220.53837586213</x:v>
      </x:c>
      <x:c r="F71" t="s">
        <x:v>99</x:v>
      </x:c>
      <x:c r="G71" s="6">
        <x:v>285.6264411694362</x:v>
      </x:c>
      <x:c r="H71" t="s">
        <x:v>100</x:v>
      </x:c>
      <x:c r="I71" s="6">
        <x:v>26.332822147150637</x:v>
      </x:c>
      <x:c r="J71" t="s">
        <x:v>95</x:v>
      </x:c>
      <x:c r="K71" s="6">
        <x:v>1009</x:v>
      </x:c>
      <x:c r="L71" t="s">
        <x:v>96</x:v>
      </x:c>
      <x:c r="M71" t="s">
        <x:v>98</x:v>
      </x:c>
      <x:c r="N71" s="8">
        <x:v>34.6</x:v>
      </x:c>
      <x:c r="O71" s="8">
        <x:v>1</x:v>
      </x:c>
      <x:c r="Q71">
        <x:v>0</x:v>
      </x:c>
      <x:c r="R71" s="6">
        <x:v>17.651</x:v>
      </x:c>
      <x:c r="S71" s="8">
        <x:v>7250.946435467732</x:v>
      </x:c>
      <x:c r="T71" s="12">
        <x:v>336889.407949456</x:v>
      </x:c>
      <x:c r="U71" s="12">
        <x:v>54.129463661569424</x:v>
      </x:c>
      <x:c r="V71" s="12">
        <x:v>95</x:v>
      </x:c>
      <x:c r="W71" s="12">
        <x:f>NA()</x:f>
      </x:c>
    </x:row>
    <x:row r="72">
      <x:c r="A72">
        <x:v>49292</x:v>
      </x:c>
      <x:c r="B72" s="1">
        <x:v>46238.61281855883</x:v>
      </x:c>
      <x:c r="C72" s="6">
        <x:v>2.3255174833333334</x:v>
      </x:c>
      <x:c r="D72" s="14" t="s">
        <x:v>94</x:v>
      </x:c>
      <x:c r="E72" s="15">
        <x:v>46220.53837586213</x:v>
      </x:c>
      <x:c r="F72" t="s">
        <x:v>99</x:v>
      </x:c>
      <x:c r="G72" s="6">
        <x:v>284.49334396406</x:v>
      </x:c>
      <x:c r="H72" t="s">
        <x:v>100</x:v>
      </x:c>
      <x:c r="I72" s="6">
        <x:v>26.326691260080224</x:v>
      </x:c>
      <x:c r="J72" t="s">
        <x:v>95</x:v>
      </x:c>
      <x:c r="K72" s="6">
        <x:v>1009</x:v>
      </x:c>
      <x:c r="L72" t="s">
        <x:v>96</x:v>
      </x:c>
      <x:c r="M72" t="s">
        <x:v>98</x:v>
      </x:c>
      <x:c r="N72" s="8">
        <x:v>34.6</x:v>
      </x:c>
      <x:c r="O72" s="8">
        <x:v>1</x:v>
      </x:c>
      <x:c r="Q72">
        <x:v>0</x:v>
      </x:c>
      <x:c r="R72" s="6">
        <x:v>17.694</x:v>
      </x:c>
      <x:c r="S72" s="8">
        <x:v>7247.166816917817</x:v>
      </x:c>
      <x:c r="T72" s="12">
        <x:v>336878.46488751593</x:v>
      </x:c>
      <x:c r="U72" s="12">
        <x:v>54.129463661569424</x:v>
      </x:c>
      <x:c r="V72" s="12">
        <x:v>95</x:v>
      </x:c>
      <x:c r="W72" s="12">
        <x:f>NA()</x:f>
      </x:c>
    </x:row>
    <x:row r="73">
      <x:c r="A73">
        <x:v>49300</x:v>
      </x:c>
      <x:c r="B73" s="1">
        <x:v>46238.61284145496</x:v>
      </x:c>
      <x:c r="C73" s="6">
        <x:v>2.3584878966666665</x:v>
      </x:c>
      <x:c r="D73" s="14" t="s">
        <x:v>94</x:v>
      </x:c>
      <x:c r="E73" s="15">
        <x:v>46220.53837586213</x:v>
      </x:c>
      <x:c r="F73" t="s">
        <x:v>99</x:v>
      </x:c>
      <x:c r="G73" s="6">
        <x:v>284.5895994772061</x:v>
      </x:c>
      <x:c r="H73" t="s">
        <x:v>100</x:v>
      </x:c>
      <x:c r="I73" s="6">
        <x:v>26.318186175475148</x:v>
      </x:c>
      <x:c r="J73" t="s">
        <x:v>95</x:v>
      </x:c>
      <x:c r="K73" s="6">
        <x:v>1009</x:v>
      </x:c>
      <x:c r="L73" t="s">
        <x:v>96</x:v>
      </x:c>
      <x:c r="M73" t="s">
        <x:v>98</x:v>
      </x:c>
      <x:c r="N73" s="8">
        <x:v>34.6</x:v>
      </x:c>
      <x:c r="O73" s="8">
        <x:v>1</x:v>
      </x:c>
      <x:c r="Q73">
        <x:v>0</x:v>
      </x:c>
      <x:c r="R73" s="6">
        <x:v>17.692999999999998</x:v>
      </x:c>
      <x:c r="S73" s="8">
        <x:v>7249.235397229806</x:v>
      </x:c>
      <x:c r="T73" s="12">
        <x:v>336877.1592765073</x:v>
      </x:c>
      <x:c r="U73" s="12">
        <x:v>54.129463661569424</x:v>
      </x:c>
      <x:c r="V73" s="12">
        <x:v>95</x:v>
      </x:c>
      <x:c r="W73" s="12">
        <x:f>NA()</x:f>
      </x:c>
    </x:row>
    <x:row r="74">
      <x:c r="A74">
        <x:v>49316</x:v>
      </x:c>
      <x:c r="B74" s="1">
        <x:v>46238.61286498557</x:v>
      </x:c>
      <x:c r="C74" s="6">
        <x:v>2.392371965</x:v>
      </x:c>
      <x:c r="D74" s="14" t="s">
        <x:v>94</x:v>
      </x:c>
      <x:c r="E74" s="15">
        <x:v>46220.53837586213</x:v>
      </x:c>
      <x:c r="F74" t="s">
        <x:v>99</x:v>
      </x:c>
      <x:c r="G74" s="6">
        <x:v>285.2950628025039</x:v>
      </x:c>
      <x:c r="H74" t="s">
        <x:v>100</x:v>
      </x:c>
      <x:c r="I74" s="6">
        <x:v>26.319328199717802</x:v>
      </x:c>
      <x:c r="J74" t="s">
        <x:v>95</x:v>
      </x:c>
      <x:c r="K74" s="6">
        <x:v>1009</x:v>
      </x:c>
      <x:c r="L74" t="s">
        <x:v>96</x:v>
      </x:c>
      <x:c r="M74" t="s">
        <x:v>98</x:v>
      </x:c>
      <x:c r="N74" s="8">
        <x:v>34.6</x:v>
      </x:c>
      <x:c r="O74" s="8">
        <x:v>1</x:v>
      </x:c>
      <x:c r="Q74">
        <x:v>0</x:v>
      </x:c>
      <x:c r="R74" s="6">
        <x:v>17.667</x:v>
      </x:c>
      <x:c r="S74" s="8">
        <x:v>7245.654117825317</x:v>
      </x:c>
      <x:c r="T74" s="12">
        <x:v>336885.57707888505</x:v>
      </x:c>
      <x:c r="U74" s="12">
        <x:v>54.129463661569424</x:v>
      </x:c>
      <x:c r="V74" s="12">
        <x:v>95</x:v>
      </x:c>
      <x:c r="W74" s="12">
        <x:f>NA()</x:f>
      </x:c>
    </x:row>
    <x:row r="75">
      <x:c r="A75">
        <x:v>49322</x:v>
      </x:c>
      <x:c r="B75" s="1">
        <x:v>46238.61288790374</x:v>
      </x:c>
      <x:c r="C75" s="6">
        <x:v>2.4253741433333333</x:v>
      </x:c>
      <x:c r="D75" s="14" t="s">
        <x:v>94</x:v>
      </x:c>
      <x:c r="E75" s="15">
        <x:v>46220.53837586213</x:v>
      </x:c>
      <x:c r="F75" t="s">
        <x:v>99</x:v>
      </x:c>
      <x:c r="G75" s="6">
        <x:v>285.1327417806134</x:v>
      </x:c>
      <x:c r="H75" t="s">
        <x:v>100</x:v>
      </x:c>
      <x:c r="I75" s="6">
        <x:v>26.33594770173022</x:v>
      </x:c>
      <x:c r="J75" t="s">
        <x:v>95</x:v>
      </x:c>
      <x:c r="K75" s="6">
        <x:v>1009</x:v>
      </x:c>
      <x:c r="L75" t="s">
        <x:v>96</x:v>
      </x:c>
      <x:c r="M75" t="s">
        <x:v>98</x:v>
      </x:c>
      <x:c r="N75" s="8">
        <x:v>34.6</x:v>
      </x:c>
      <x:c r="O75" s="8">
        <x:v>1</x:v>
      </x:c>
      <x:c r="Q75">
        <x:v>0</x:v>
      </x:c>
      <x:c r="R75" s="6">
        <x:v>17.668</x:v>
      </x:c>
      <x:c r="S75" s="8">
        <x:v>7249.650291512831</x:v>
      </x:c>
      <x:c r="T75" s="12">
        <x:v>336874.57732343866</x:v>
      </x:c>
      <x:c r="U75" s="12">
        <x:v>54.129463661569424</x:v>
      </x:c>
      <x:c r="V75" s="12">
        <x:v>95</x:v>
      </x:c>
      <x:c r="W75" s="12">
        <x:f>NA()</x:f>
      </x:c>
    </x:row>
    <x:row r="76">
      <x:c r="A76">
        <x:v>49339</x:v>
      </x:c>
      <x:c r="B76" s="1">
        <x:v>46238.61291140386</x:v>
      </x:c>
      <x:c r="C76" s="6">
        <x:v>2.459214315</x:v>
      </x:c>
      <x:c r="D76" s="14" t="s">
        <x:v>94</x:v>
      </x:c>
      <x:c r="E76" s="15">
        <x:v>46220.53837586213</x:v>
      </x:c>
      <x:c r="F76" t="s">
        <x:v>99</x:v>
      </x:c>
      <x:c r="G76" s="6">
        <x:v>283.81314129596797</x:v>
      </x:c>
      <x:c r="H76" t="s">
        <x:v>100</x:v>
      </x:c>
      <x:c r="I76" s="6">
        <x:v>26.315962234644758</x:v>
      </x:c>
      <x:c r="J76" t="s">
        <x:v>95</x:v>
      </x:c>
      <x:c r="K76" s="6">
        <x:v>1009</x:v>
      </x:c>
      <x:c r="L76" t="s">
        <x:v>96</x:v>
      </x:c>
      <x:c r="M76" t="s">
        <x:v>98</x:v>
      </x:c>
      <x:c r="N76" s="8">
        <x:v>34.6</x:v>
      </x:c>
      <x:c r="O76" s="8">
        <x:v>1</x:v>
      </x:c>
      <x:c r="Q76">
        <x:v>0</x:v>
      </x:c>
      <x:c r="R76" s="6">
        <x:v>17.722</x:v>
      </x:c>
      <x:c r="S76" s="8">
        <x:v>7245.730280703409</x:v>
      </x:c>
      <x:c r="T76" s="12">
        <x:v>336868.6008648253</x:v>
      </x:c>
      <x:c r="U76" s="12">
        <x:v>54.129463661569424</x:v>
      </x:c>
      <x:c r="V76" s="12">
        <x:v>95</x:v>
      </x:c>
      <x:c r="W76" s="12">
        <x:f>NA()</x:f>
      </x:c>
    </x:row>
    <x:row r="77">
      <x:c r="A77">
        <x:v>49343</x:v>
      </x:c>
      <x:c r="B77" s="1">
        <x:v>46238.612934321915</x:v>
      </x:c>
      <x:c r="C77" s="6">
        <x:v>2.492216315</x:v>
      </x:c>
      <x:c r="D77" s="14" t="s">
        <x:v>94</x:v>
      </x:c>
      <x:c r="E77" s="15">
        <x:v>46220.53837586213</x:v>
      </x:c>
      <x:c r="F77" t="s">
        <x:v>99</x:v>
      </x:c>
      <x:c r="G77" s="6">
        <x:v>284.3742467457626</x:v>
      </x:c>
      <x:c r="H77" t="s">
        <x:v>100</x:v>
      </x:c>
      <x:c r="I77" s="6">
        <x:v>26.321071290099553</x:v>
      </x:c>
      <x:c r="J77" t="s">
        <x:v>95</x:v>
      </x:c>
      <x:c r="K77" s="6">
        <x:v>1009</x:v>
      </x:c>
      <x:c r="L77" t="s">
        <x:v>96</x:v>
      </x:c>
      <x:c r="M77" t="s">
        <x:v>98</x:v>
      </x:c>
      <x:c r="N77" s="8">
        <x:v>34.6</x:v>
      </x:c>
      <x:c r="O77" s="8">
        <x:v>1</x:v>
      </x:c>
      <x:c r="Q77">
        <x:v>0</x:v>
      </x:c>
      <x:c r="R77" s="6">
        <x:v>17.7</x:v>
      </x:c>
      <x:c r="S77" s="8">
        <x:v>7244.033445405591</x:v>
      </x:c>
      <x:c r="T77" s="12">
        <x:v>336874.80936867057</x:v>
      </x:c>
      <x:c r="U77" s="12">
        <x:v>54.129463661569424</x:v>
      </x:c>
      <x:c r="V77" s="12">
        <x:v>95</x:v>
      </x:c>
      <x:c r="W77" s="12">
        <x:f>NA()</x:f>
      </x:c>
    </x:row>
    <x:row r="78">
      <x:c r="A78">
        <x:v>49352</x:v>
      </x:c>
      <x:c r="B78" s="1">
        <x:v>46238.612957295685</x:v>
      </x:c>
      <x:c r="C78" s="6">
        <x:v>2.5252985366666665</x:v>
      </x:c>
      <x:c r="D78" s="14" t="s">
        <x:v>94</x:v>
      </x:c>
      <x:c r="E78" s="15">
        <x:v>46220.53837586213</x:v>
      </x:c>
      <x:c r="F78" t="s">
        <x:v>99</x:v>
      </x:c>
      <x:c r="G78" s="6">
        <x:v>285.063983026052</x:v>
      </x:c>
      <x:c r="H78" t="s">
        <x:v>100</x:v>
      </x:c>
      <x:c r="I78" s="6">
        <x:v>26.313888561413933</x:v>
      </x:c>
      <x:c r="J78" t="s">
        <x:v>95</x:v>
      </x:c>
      <x:c r="K78" s="6">
        <x:v>1009</x:v>
      </x:c>
      <x:c r="L78" t="s">
        <x:v>96</x:v>
      </x:c>
      <x:c r="M78" t="s">
        <x:v>98</x:v>
      </x:c>
      <x:c r="N78" s="8">
        <x:v>34.6</x:v>
      </x:c>
      <x:c r="O78" s="8">
        <x:v>1</x:v>
      </x:c>
      <x:c r="Q78">
        <x:v>0</x:v>
      </x:c>
      <x:c r="R78" s="6">
        <x:v>17.677</x:v>
      </x:c>
      <x:c r="S78" s="8">
        <x:v>7244.483671873427</x:v>
      </x:c>
      <x:c r="T78" s="12">
        <x:v>336877.9143379141</x:v>
      </x:c>
      <x:c r="U78" s="12">
        <x:v>54.129463661569424</x:v>
      </x:c>
      <x:c r="V78" s="12">
        <x:v>95</x:v>
      </x:c>
      <x:c r="W78" s="12">
        <x:f>NA()</x:f>
      </x:c>
    </x:row>
    <x:row r="79">
      <x:c r="A79">
        <x:v>49369</x:v>
      </x:c>
      <x:c r="B79" s="1">
        <x:v>46238.61298086972</x:v>
      </x:c>
      <x:c r="C79" s="6">
        <x:v>2.5592451633333333</x:v>
      </x:c>
      <x:c r="D79" s="14" t="s">
        <x:v>94</x:v>
      </x:c>
      <x:c r="E79" s="15">
        <x:v>46220.53837586213</x:v>
      </x:c>
      <x:c r="F79" t="s">
        <x:v>99</x:v>
      </x:c>
      <x:c r="G79" s="6">
        <x:v>285.3872389839465</x:v>
      </x:c>
      <x:c r="H79" t="s">
        <x:v>100</x:v>
      </x:c>
      <x:c r="I79" s="6">
        <x:v>26.304572074293446</x:v>
      </x:c>
      <x:c r="J79" t="s">
        <x:v>95</x:v>
      </x:c>
      <x:c r="K79" s="6">
        <x:v>1009</x:v>
      </x:c>
      <x:c r="L79" t="s">
        <x:v>96</x:v>
      </x:c>
      <x:c r="M79" t="s">
        <x:v>98</x:v>
      </x:c>
      <x:c r="N79" s="8">
        <x:v>34.6</x:v>
      </x:c>
      <x:c r="O79" s="8">
        <x:v>1</x:v>
      </x:c>
      <x:c r="Q79">
        <x:v>0</x:v>
      </x:c>
      <x:c r="R79" s="6">
        <x:v>17.668</x:v>
      </x:c>
      <x:c r="S79" s="8">
        <x:v>7244.745752790366</x:v>
      </x:c>
      <x:c r="T79" s="12">
        <x:v>336885.94097155496</x:v>
      </x:c>
      <x:c r="U79" s="12">
        <x:v>54.129463661569424</x:v>
      </x:c>
      <x:c r="V79" s="12">
        <x:v>95</x:v>
      </x:c>
      <x:c r="W79" s="12">
        <x:f>NA()</x:f>
      </x:c>
    </x:row>
    <x:row r="80">
      <x:c r="A80">
        <x:v>49376</x:v>
      </x:c>
      <x:c r="B80" s="1">
        <x:v>46238.61300386036</x:v>
      </x:c>
      <x:c r="C80" s="6">
        <x:v>2.5923516783333334</x:v>
      </x:c>
      <x:c r="D80" s="14" t="s">
        <x:v>94</x:v>
      </x:c>
      <x:c r="E80" s="15">
        <x:v>46220.53837586213</x:v>
      </x:c>
      <x:c r="F80" t="s">
        <x:v>99</x:v>
      </x:c>
      <x:c r="G80" s="6">
        <x:v>285.63163251071404</x:v>
      </x:c>
      <x:c r="H80" t="s">
        <x:v>100</x:v>
      </x:c>
      <x:c r="I80" s="6">
        <x:v>26.264271051988544</x:v>
      </x:c>
      <x:c r="J80" t="s">
        <x:v>95</x:v>
      </x:c>
      <x:c r="K80" s="6">
        <x:v>1009</x:v>
      </x:c>
      <x:c r="L80" t="s">
        <x:v>96</x:v>
      </x:c>
      <x:c r="M80" t="s">
        <x:v>98</x:v>
      </x:c>
      <x:c r="N80" s="8">
        <x:v>34.6</x:v>
      </x:c>
      <x:c r="O80" s="8">
        <x:v>1</x:v>
      </x:c>
      <x:c r="Q80">
        <x:v>0</x:v>
      </x:c>
      <x:c r="R80" s="6">
        <x:v>17.671</x:v>
      </x:c>
      <x:c r="S80" s="8">
        <x:v>7240.16484852055</x:v>
      </x:c>
      <x:c r="T80" s="12">
        <x:v>336874.03026885114</x:v>
      </x:c>
      <x:c r="U80" s="12">
        <x:v>54.129463661569424</x:v>
      </x:c>
      <x:c r="V80" s="12">
        <x:v>95</x:v>
      </x:c>
      <x:c r="W80" s="12">
        <x:f>NA()</x:f>
      </x:c>
    </x:row>
    <x:row r="81">
      <x:c r="A81">
        <x:v>49382</x:v>
      </x:c>
      <x:c r="B81" s="1">
        <x:v>46238.61302678091</x:v>
      </x:c>
      <x:c r="C81" s="6">
        <x:v>2.6253572766666666</x:v>
      </x:c>
      <x:c r="D81" s="14" t="s">
        <x:v>94</x:v>
      </x:c>
      <x:c r="E81" s="15">
        <x:v>46220.53837586213</x:v>
      </x:c>
      <x:c r="F81" t="s">
        <x:v>99</x:v>
      </x:c>
      <x:c r="G81" s="6">
        <x:v>284.43504910491833</x:v>
      </x:c>
      <x:c r="H81" t="s">
        <x:v>100</x:v>
      </x:c>
      <x:c r="I81" s="6">
        <x:v>26.249124484110325</x:v>
      </x:c>
      <x:c r="J81" t="s">
        <x:v>95</x:v>
      </x:c>
      <x:c r="K81" s="6">
        <x:v>1009</x:v>
      </x:c>
      <x:c r="L81" t="s">
        <x:v>96</x:v>
      </x:c>
      <x:c r="M81" t="s">
        <x:v>98</x:v>
      </x:c>
      <x:c r="N81" s="8">
        <x:v>34.6</x:v>
      </x:c>
      <x:c r="O81" s="8">
        <x:v>1</x:v>
      </x:c>
      <x:c r="Q81">
        <x:v>0</x:v>
      </x:c>
      <x:c r="R81" s="6">
        <x:v>17.719</x:v>
      </x:c>
      <x:c r="S81" s="8">
        <x:v>7247.758336639672</x:v>
      </x:c>
      <x:c r="T81" s="12">
        <x:v>336872.20028683887</x:v>
      </x:c>
      <x:c r="U81" s="12">
        <x:v>54.129463661569424</x:v>
      </x:c>
      <x:c r="V81" s="12">
        <x:v>95</x:v>
      </x:c>
      <x:c r="W81" s="12">
        <x:f>NA()</x:f>
      </x:c>
    </x:row>
    <x:row r="82">
      <x:c r="A82">
        <x:v>49398</x:v>
      </x:c>
      <x:c r="B82" s="1">
        <x:v>46238.61305024346</x:v>
      </x:c>
      <x:c r="C82" s="6">
        <x:v>2.65914334</x:v>
      </x:c>
      <x:c r="D82" s="14" t="s">
        <x:v>94</x:v>
      </x:c>
      <x:c r="E82" s="15">
        <x:v>46220.53837586213</x:v>
      </x:c>
      <x:c r="F82" t="s">
        <x:v>99</x:v>
      </x:c>
      <x:c r="G82" s="6">
        <x:v>285.69553871459414</x:v>
      </x:c>
      <x:c r="H82" t="s">
        <x:v>100</x:v>
      </x:c>
      <x:c r="I82" s="6">
        <x:v>26.229229691230103</x:v>
      </x:c>
      <x:c r="J82" t="s">
        <x:v>95</x:v>
      </x:c>
      <x:c r="K82" s="6">
        <x:v>1009</x:v>
      </x:c>
      <x:c r="L82" t="s">
        <x:v>96</x:v>
      </x:c>
      <x:c r="M82" t="s">
        <x:v>98</x:v>
      </x:c>
      <x:c r="N82" s="8">
        <x:v>34.6</x:v>
      </x:c>
      <x:c r="O82" s="8">
        <x:v>1</x:v>
      </x:c>
      <x:c r="Q82">
        <x:v>0</x:v>
      </x:c>
      <x:c r="R82" s="6">
        <x:v>17.679</x:v>
      </x:c>
      <x:c r="S82" s="8">
        <x:v>7243.674437510411</x:v>
      </x:c>
      <x:c r="T82" s="12">
        <x:v>336866.85456251353</x:v>
      </x:c>
      <x:c r="U82" s="12">
        <x:v>54.129463661569424</x:v>
      </x:c>
      <x:c r="V82" s="12">
        <x:v>95</x:v>
      </x:c>
      <x:c r="W82" s="12">
        <x:f>NA()</x:f>
      </x:c>
    </x:row>
    <x:row r="83">
      <x:c r="A83">
        <x:v>49402</x:v>
      </x:c>
      <x:c r="B83" s="1">
        <x:v>46238.61307320999</x:v>
      </x:c>
      <x:c r="C83" s="6">
        <x:v>2.692215148333333</x:v>
      </x:c>
      <x:c r="D83" s="14" t="s">
        <x:v>94</x:v>
      </x:c>
      <x:c r="E83" s="15">
        <x:v>46220.53837586213</x:v>
      </x:c>
      <x:c r="F83" t="s">
        <x:v>99</x:v>
      </x:c>
      <x:c r="G83" s="6">
        <x:v>284.5814960538124</x:v>
      </x:c>
      <x:c r="H83" t="s">
        <x:v>100</x:v>
      </x:c>
      <x:c r="I83" s="6">
        <x:v>26.23439871973642</x:v>
      </x:c>
      <x:c r="J83" t="s">
        <x:v>95</x:v>
      </x:c>
      <x:c r="K83" s="6">
        <x:v>1009</x:v>
      </x:c>
      <x:c r="L83" t="s">
        <x:v>96</x:v>
      </x:c>
      <x:c r="M83" t="s">
        <x:v>98</x:v>
      </x:c>
      <x:c r="N83" s="8">
        <x:v>34.6</x:v>
      </x:c>
      <x:c r="O83" s="8">
        <x:v>1</x:v>
      </x:c>
      <x:c r="Q83">
        <x:v>0</x:v>
      </x:c>
      <x:c r="R83" s="6">
        <x:v>17.717999999999996</x:v>
      </x:c>
      <x:c r="S83" s="8">
        <x:v>7246.4213009709665</x:v>
      </x:c>
      <x:c r="T83" s="12">
        <x:v>336877.0880724409</x:v>
      </x:c>
      <x:c r="U83" s="12">
        <x:v>54.129463661569424</x:v>
      </x:c>
      <x:c r="V83" s="12">
        <x:v>95</x:v>
      </x:c>
      <x:c r="W83" s="12">
        <x:f>NA()</x:f>
      </x:c>
    </x:row>
    <x:row r="84">
      <x:c r="A84">
        <x:v>49411</x:v>
      </x:c>
      <x:c r="B84" s="1">
        <x:v>46238.61309615701</x:v>
      </x:c>
      <x:c r="C84" s="6">
        <x:v>2.725258855</x:v>
      </x:c>
      <x:c r="D84" s="14" t="s">
        <x:v>94</x:v>
      </x:c>
      <x:c r="E84" s="15">
        <x:v>46220.53837586213</x:v>
      </x:c>
      <x:c r="F84" t="s">
        <x:v>99</x:v>
      </x:c>
      <x:c r="G84" s="6">
        <x:v>284.95723759851967</x:v>
      </x:c>
      <x:c r="H84" t="s">
        <x:v>100</x:v>
      </x:c>
      <x:c r="I84" s="6">
        <x:v>26.269380028787054</x:v>
      </x:c>
      <x:c r="J84" t="s">
        <x:v>95</x:v>
      </x:c>
      <x:c r="K84" s="6">
        <x:v>1009</x:v>
      </x:c>
      <x:c r="L84" t="s">
        <x:v>96</x:v>
      </x:c>
      <x:c r="M84" t="s">
        <x:v>98</x:v>
      </x:c>
      <x:c r="N84" s="8">
        <x:v>34.6</x:v>
      </x:c>
      <x:c r="O84" s="8">
        <x:v>1</x:v>
      </x:c>
      <x:c r="Q84">
        <x:v>0</x:v>
      </x:c>
      <x:c r="R84" s="6">
        <x:v>17.694</x:v>
      </x:c>
      <x:c r="S84" s="8">
        <x:v>7251.1547721512725</x:v>
      </x:c>
      <x:c r="T84" s="12">
        <x:v>336868.4623038874</x:v>
      </x:c>
      <x:c r="U84" s="12">
        <x:v>54.129463661569424</x:v>
      </x:c>
      <x:c r="V84" s="12">
        <x:v>95</x:v>
      </x:c>
      <x:c r="W84" s="12">
        <x:f>NA()</x:f>
      </x:c>
    </x:row>
    <x:row r="85">
      <x:c r="A85">
        <x:v>49425</x:v>
      </x:c>
      <x:c r="B85" s="1">
        <x:v>46238.61311969188</x:v>
      </x:c>
      <x:c r="C85" s="6">
        <x:v>2.7591490633333335</x:v>
      </x:c>
      <x:c r="D85" s="14" t="s">
        <x:v>94</x:v>
      </x:c>
      <x:c r="E85" s="15">
        <x:v>46220.53837586213</x:v>
      </x:c>
      <x:c r="F85" t="s">
        <x:v>99</x:v>
      </x:c>
      <x:c r="G85" s="6">
        <x:v>285.95091104171865</x:v>
      </x:c>
      <x:c r="H85" t="s">
        <x:v>100</x:v>
      </x:c>
      <x:c r="I85" s="6">
        <x:v>26.26231762173802</x:v>
      </x:c>
      <x:c r="J85" t="s">
        <x:v>95</x:v>
      </x:c>
      <x:c r="K85" s="6">
        <x:v>1009</x:v>
      </x:c>
      <x:c r="L85" t="s">
        <x:v>96</x:v>
      </x:c>
      <x:c r="M85" t="s">
        <x:v>98</x:v>
      </x:c>
      <x:c r="N85" s="8">
        <x:v>34.6</x:v>
      </x:c>
      <x:c r="O85" s="8">
        <x:v>1</x:v>
      </x:c>
      <x:c r="Q85">
        <x:v>0</x:v>
      </x:c>
      <x:c r="R85" s="6">
        <x:v>17.659999999999997</x:v>
      </x:c>
      <x:c r="S85" s="8">
        <x:v>7239.736816836172</x:v>
      </x:c>
      <x:c r="T85" s="12">
        <x:v>336869.05979166087</x:v>
      </x:c>
      <x:c r="U85" s="12">
        <x:v>54.129463661569424</x:v>
      </x:c>
      <x:c r="V85" s="12">
        <x:v>95</x:v>
      </x:c>
      <x:c r="W85" s="12">
        <x:f>NA()</x:f>
      </x:c>
    </x:row>
    <x:row r="86">
      <x:c r="A86">
        <x:v>49432</x:v>
      </x:c>
      <x:c r="B86" s="1">
        <x:v>46238.6131426074</x:v>
      </x:c>
      <x:c r="C86" s="6">
        <x:v>2.7921474083333333</x:v>
      </x:c>
      <x:c r="D86" s="14" t="s">
        <x:v>94</x:v>
      </x:c>
      <x:c r="E86" s="15">
        <x:v>46220.53837586213</x:v>
      </x:c>
      <x:c r="F86" t="s">
        <x:v>99</x:v>
      </x:c>
      <x:c r="G86" s="6">
        <x:v>283.9909295244218</x:v>
      </x:c>
      <x:c r="H86" t="s">
        <x:v>100</x:v>
      </x:c>
      <x:c r="I86" s="6">
        <x:v>26.249875800350765</x:v>
      </x:c>
      <x:c r="J86" t="s">
        <x:v>95</x:v>
      </x:c>
      <x:c r="K86" s="6">
        <x:v>1009</x:v>
      </x:c>
      <x:c r="L86" t="s">
        <x:v>96</x:v>
      </x:c>
      <x:c r="M86" t="s">
        <x:v>98</x:v>
      </x:c>
      <x:c r="N86" s="8">
        <x:v>34.6</x:v>
      </x:c>
      <x:c r="O86" s="8">
        <x:v>1</x:v>
      </x:c>
      <x:c r="Q86">
        <x:v>0</x:v>
      </x:c>
      <x:c r="R86" s="6">
        <x:v>17.735</x:v>
      </x:c>
      <x:c r="S86" s="8">
        <x:v>7245.672552964364</x:v>
      </x:c>
      <x:c r="T86" s="12">
        <x:v>336862.1110194075</x:v>
      </x:c>
      <x:c r="U86" s="12">
        <x:v>54.129463661569424</x:v>
      </x:c>
      <x:c r="V86" s="12">
        <x:v>95</x:v>
      </x:c>
      <x:c r="W86" s="12">
        <x:f>NA()</x:f>
      </x:c>
    </x:row>
    <x:row r="87">
      <x:c r="A87">
        <x:v>49440</x:v>
      </x:c>
      <x:c r="B87" s="1">
        <x:v>46238.613165550276</x:v>
      </x:c>
      <x:c r="C87" s="6">
        <x:v>2.8251851633333334</x:v>
      </x:c>
      <x:c r="D87" s="14" t="s">
        <x:v>94</x:v>
      </x:c>
      <x:c r="E87" s="15">
        <x:v>46220.53837586213</x:v>
      </x:c>
      <x:c r="F87" t="s">
        <x:v>99</x:v>
      </x:c>
      <x:c r="G87" s="6">
        <x:v>284.52969838245116</x:v>
      </x:c>
      <x:c r="H87" t="s">
        <x:v>100</x:v>
      </x:c>
      <x:c r="I87" s="6">
        <x:v>26.267937493373665</x:v>
      </x:c>
      <x:c r="J87" t="s">
        <x:v>95</x:v>
      </x:c>
      <x:c r="K87" s="6">
        <x:v>1009</x:v>
      </x:c>
      <x:c r="L87" t="s">
        <x:v>96</x:v>
      </x:c>
      <x:c r="M87" t="s">
        <x:v>98</x:v>
      </x:c>
      <x:c r="N87" s="8">
        <x:v>34.6</x:v>
      </x:c>
      <x:c r="O87" s="8">
        <x:v>1</x:v>
      </x:c>
      <x:c r="Q87">
        <x:v>0</x:v>
      </x:c>
      <x:c r="R87" s="6">
        <x:v>17.71</x:v>
      </x:c>
      <x:c r="S87" s="8">
        <x:v>7245.862635054581</x:v>
      </x:c>
      <x:c r="T87" s="12">
        <x:v>336856.308895961</x:v>
      </x:c>
      <x:c r="U87" s="12">
        <x:v>54.129463661569424</x:v>
      </x:c>
      <x:c r="V87" s="12">
        <x:v>95</x:v>
      </x:c>
      <x:c r="W87" s="12">
        <x:f>NA()</x:f>
      </x:c>
    </x:row>
    <x:row r="88">
      <x:c r="A88">
        <x:v>49454</x:v>
      </x:c>
      <x:c r="B88" s="1">
        <x:v>46238.613189047705</x:v>
      </x:c>
      <x:c r="C88" s="6">
        <x:v>2.85902145</x:v>
      </x:c>
      <x:c r="D88" s="14" t="s">
        <x:v>94</x:v>
      </x:c>
      <x:c r="E88" s="15">
        <x:v>46220.53837586213</x:v>
      </x:c>
      <x:c r="F88" t="s">
        <x:v>99</x:v>
      </x:c>
      <x:c r="G88" s="6">
        <x:v>285.65212248302277</x:v>
      </x:c>
      <x:c r="H88" t="s">
        <x:v>100</x:v>
      </x:c>
      <x:c r="I88" s="6">
        <x:v>26.265142582774843</x:v>
      </x:c>
      <x:c r="J88" t="s">
        <x:v>95</x:v>
      </x:c>
      <x:c r="K88" s="6">
        <x:v>1009</x:v>
      </x:c>
      <x:c r="L88" t="s">
        <x:v>96</x:v>
      </x:c>
      <x:c r="M88" t="s">
        <x:v>98</x:v>
      </x:c>
      <x:c r="N88" s="8">
        <x:v>34.6</x:v>
      </x:c>
      <x:c r="O88" s="8">
        <x:v>1</x:v>
      </x:c>
      <x:c r="Q88">
        <x:v>0</x:v>
      </x:c>
      <x:c r="R88" s="6">
        <x:v>17.67</x:v>
      </x:c>
      <x:c r="S88" s="8">
        <x:v>7237.724715028599</x:v>
      </x:c>
      <x:c r="T88" s="12">
        <x:v>336847.8933056199</x:v>
      </x:c>
      <x:c r="U88" s="12">
        <x:v>54.129463661569424</x:v>
      </x:c>
      <x:c r="V88" s="12">
        <x:v>95</x:v>
      </x:c>
      <x:c r="W88" s="12">
        <x:f>NA()</x:f>
      </x:c>
    </x:row>
    <x:row r="89">
      <x:c r="A89">
        <x:v>49462</x:v>
      </x:c>
      <x:c r="B89" s="1">
        <x:v>46238.61321192766</x:v>
      </x:c>
      <x:c r="C89" s="6">
        <x:v>2.8919685883333335</x:v>
      </x:c>
      <x:c r="D89" s="14" t="s">
        <x:v>94</x:v>
      </x:c>
      <x:c r="E89" s="15">
        <x:v>46220.53837586213</x:v>
      </x:c>
      <x:c r="F89" t="s">
        <x:v>99</x:v>
      </x:c>
      <x:c r="G89" s="6">
        <x:v>285.2555259283005</x:v>
      </x:c>
      <x:c r="H89" t="s">
        <x:v>100</x:v>
      </x:c>
      <x:c r="I89" s="6">
        <x:v>26.280078852444603</x:v>
      </x:c>
      <x:c r="J89" t="s">
        <x:v>95</x:v>
      </x:c>
      <x:c r="K89" s="6">
        <x:v>1009</x:v>
      </x:c>
      <x:c r="L89" t="s">
        <x:v>96</x:v>
      </x:c>
      <x:c r="M89" t="s">
        <x:v>98</x:v>
      </x:c>
      <x:c r="N89" s="8">
        <x:v>34.6</x:v>
      </x:c>
      <x:c r="O89" s="8">
        <x:v>1</x:v>
      </x:c>
      <x:c r="Q89">
        <x:v>0</x:v>
      </x:c>
      <x:c r="R89" s="6">
        <x:v>17.68</x:v>
      </x:c>
      <x:c r="S89" s="8">
        <x:v>7242.25772477697</x:v>
      </x:c>
      <x:c r="T89" s="12">
        <x:v>336853.5545137276</x:v>
      </x:c>
      <x:c r="U89" s="12">
        <x:v>54.129463661569424</x:v>
      </x:c>
      <x:c r="V89" s="12">
        <x:v>95</x:v>
      </x:c>
      <x:c r="W89" s="12">
        <x:f>NA()</x:f>
      </x:c>
    </x:row>
    <x:row r="90">
      <x:c r="A90">
        <x:v>49478</x:v>
      </x:c>
      <x:c r="B90" s="1">
        <x:v>46238.61323547814</x:v>
      </x:c>
      <x:c r="C90" s="6">
        <x:v>2.9258812716666664</x:v>
      </x:c>
      <x:c r="D90" s="14" t="s">
        <x:v>94</x:v>
      </x:c>
      <x:c r="E90" s="15">
        <x:v>46220.53837586213</x:v>
      </x:c>
      <x:c r="F90" t="s">
        <x:v>99</x:v>
      </x:c>
      <x:c r="G90" s="6">
        <x:v>284.7342698453451</x:v>
      </x:c>
      <x:c r="H90" t="s">
        <x:v>100</x:v>
      </x:c>
      <x:c r="I90" s="6">
        <x:v>26.279958640753193</x:v>
      </x:c>
      <x:c r="J90" t="s">
        <x:v>95</x:v>
      </x:c>
      <x:c r="K90" s="6">
        <x:v>1009</x:v>
      </x:c>
      <x:c r="L90" t="s">
        <x:v>96</x:v>
      </x:c>
      <x:c r="M90" t="s">
        <x:v>98</x:v>
      </x:c>
      <x:c r="N90" s="8">
        <x:v>34.6</x:v>
      </x:c>
      <x:c r="O90" s="8">
        <x:v>1</x:v>
      </x:c>
      <x:c r="Q90">
        <x:v>0</x:v>
      </x:c>
      <x:c r="R90" s="6">
        <x:v>17.698999999999998</x:v>
      </x:c>
      <x:c r="S90" s="8">
        <x:v>7238.365152482753</x:v>
      </x:c>
      <x:c r="T90" s="12">
        <x:v>336868.8747261626</x:v>
      </x:c>
      <x:c r="U90" s="12">
        <x:v>54.129463661569424</x:v>
      </x:c>
      <x:c r="V90" s="12">
        <x:v>95</x:v>
      </x:c>
      <x:c r="W90" s="12">
        <x:f>NA()</x:f>
      </x:c>
    </x:row>
    <x:row r="91">
      <x:c r="A91">
        <x:v>49483</x:v>
      </x:c>
      <x:c r="B91" s="1">
        <x:v>46238.61325838019</x:v>
      </x:c>
      <x:c r="C91" s="6">
        <x:v>2.9588602183333332</x:v>
      </x:c>
      <x:c r="D91" s="14" t="s">
        <x:v>94</x:v>
      </x:c>
      <x:c r="E91" s="15">
        <x:v>46220.53837586213</x:v>
      </x:c>
      <x:c r="F91" t="s">
        <x:v>99</x:v>
      </x:c>
      <x:c r="G91" s="6">
        <x:v>285.5116314243426</x:v>
      </x:c>
      <x:c r="H91" t="s">
        <x:v>100</x:v>
      </x:c>
      <x:c r="I91" s="6">
        <x:v>26.279057053206998</x:v>
      </x:c>
      <x:c r="J91" t="s">
        <x:v>95</x:v>
      </x:c>
      <x:c r="K91" s="6">
        <x:v>1009</x:v>
      </x:c>
      <x:c r="L91" t="s">
        <x:v>96</x:v>
      </x:c>
      <x:c r="M91" t="s">
        <x:v>98</x:v>
      </x:c>
      <x:c r="N91" s="8">
        <x:v>34.6</x:v>
      </x:c>
      <x:c r="O91" s="8">
        <x:v>1</x:v>
      </x:c>
      <x:c r="Q91">
        <x:v>0</x:v>
      </x:c>
      <x:c r="R91" s="6">
        <x:v>17.671</x:v>
      </x:c>
      <x:c r="S91" s="8">
        <x:v>7240.894339902832</x:v>
      </x:c>
      <x:c r="T91" s="12">
        <x:v>336851.56087267824</x:v>
      </x:c>
      <x:c r="U91" s="12">
        <x:v>54.129463661569424</x:v>
      </x:c>
      <x:c r="V91" s="12">
        <x:v>95</x:v>
      </x:c>
      <x:c r="W91" s="12">
        <x:f>NA()</x:f>
      </x:c>
    </x:row>
    <x:row r="92">
      <x:c r="A92">
        <x:v>49493</x:v>
      </x:c>
      <x:c r="B92" s="1">
        <x:v>46238.61328129687</x:v>
      </x:c>
      <x:c r="C92" s="6">
        <x:v>2.9918602566666666</x:v>
      </x:c>
      <x:c r="D92" s="14" t="s">
        <x:v>94</x:v>
      </x:c>
      <x:c r="E92" s="15">
        <x:v>46220.53837586213</x:v>
      </x:c>
      <x:c r="F92" t="s">
        <x:v>99</x:v>
      </x:c>
      <x:c r="G92" s="6">
        <x:v>285.181232817437</x:v>
      </x:c>
      <x:c r="H92" t="s">
        <x:v>100</x:v>
      </x:c>
      <x:c r="I92" s="6">
        <x:v>26.285849018680892</x:v>
      </x:c>
      <x:c r="J92" t="s">
        <x:v>95</x:v>
      </x:c>
      <x:c r="K92" s="6">
        <x:v>1009</x:v>
      </x:c>
      <x:c r="L92" t="s">
        <x:v>96</x:v>
      </x:c>
      <x:c r="M92" t="s">
        <x:v>98</x:v>
      </x:c>
      <x:c r="N92" s="8">
        <x:v>34.6</x:v>
      </x:c>
      <x:c r="O92" s="8">
        <x:v>1</x:v>
      </x:c>
      <x:c r="Q92">
        <x:v>0</x:v>
      </x:c>
      <x:c r="R92" s="6">
        <x:v>17.680999999999997</x:v>
      </x:c>
      <x:c r="S92" s="8">
        <x:v>7241.667252655694</x:v>
      </x:c>
      <x:c r="T92" s="12">
        <x:v>336854.08068903943</x:v>
      </x:c>
      <x:c r="U92" s="12">
        <x:v>54.129463661569424</x:v>
      </x:c>
      <x:c r="V92" s="12">
        <x:v>95</x:v>
      </x:c>
      <x:c r="W92" s="12">
        <x:f>NA()</x:f>
      </x:c>
    </x:row>
    <x:row r="93">
      <x:c r="A93">
        <x:v>49504</x:v>
      </x:c>
      <x:c r="B93" s="1">
        <x:v>46238.61330477513</x:v>
      </x:c>
      <x:c r="C93" s="6">
        <x:v>3.0256689383333333</x:v>
      </x:c>
      <x:c r="D93" s="14" t="s">
        <x:v>94</x:v>
      </x:c>
      <x:c r="E93" s="15">
        <x:v>46220.53837586213</x:v>
      </x:c>
      <x:c r="F93" t="s">
        <x:v>99</x:v>
      </x:c>
      <x:c r="G93" s="6">
        <x:v>285.7741427145483</x:v>
      </x:c>
      <x:c r="H93" t="s">
        <x:v>100</x:v>
      </x:c>
      <x:c r="I93" s="6">
        <x:v>26.284075893625868</x:v>
      </x:c>
      <x:c r="J93" t="s">
        <x:v>95</x:v>
      </x:c>
      <x:c r="K93" s="6">
        <x:v>1009</x:v>
      </x:c>
      <x:c r="L93" t="s">
        <x:v>96</x:v>
      </x:c>
      <x:c r="M93" t="s">
        <x:v>98</x:v>
      </x:c>
      <x:c r="N93" s="8">
        <x:v>34.6</x:v>
      </x:c>
      <x:c r="O93" s="8">
        <x:v>1</x:v>
      </x:c>
      <x:c r="Q93">
        <x:v>0</x:v>
      </x:c>
      <x:c r="R93" s="6">
        <x:v>17.659999999999997</x:v>
      </x:c>
      <x:c r="S93" s="8">
        <x:v>7247.8369316560775</x:v>
      </x:c>
      <x:c r="T93" s="12">
        <x:v>336847.77809948305</x:v>
      </x:c>
      <x:c r="U93" s="12">
        <x:v>54.129463661569424</x:v>
      </x:c>
      <x:c r="V93" s="12">
        <x:v>95</x:v>
      </x:c>
      <x:c r="W93" s="12">
        <x:f>NA()</x:f>
      </x:c>
    </x:row>
    <x:row r="94">
      <x:c r="A94">
        <x:v>49511</x:v>
      </x:c>
      <x:c r="B94" s="1">
        <x:v>46238.613327738785</x:v>
      </x:c>
      <x:c r="C94" s="6">
        <x:v>3.058736613333333</x:v>
      </x:c>
      <x:c r="D94" s="14" t="s">
        <x:v>94</x:v>
      </x:c>
      <x:c r="E94" s="15">
        <x:v>46220.53837586213</x:v>
      </x:c>
      <x:c r="F94" t="s">
        <x:v>99</x:v>
      </x:c>
      <x:c r="G94" s="6">
        <x:v>285.30025440055</x:v>
      </x:c>
      <x:c r="H94" t="s">
        <x:v>100</x:v>
      </x:c>
      <x:c r="I94" s="6">
        <x:v>26.30171702696407</x:v>
      </x:c>
      <x:c r="J94" t="s">
        <x:v>95</x:v>
      </x:c>
      <x:c r="K94" s="6">
        <x:v>1009</x:v>
      </x:c>
      <x:c r="L94" t="s">
        <x:v>96</x:v>
      </x:c>
      <x:c r="M94" t="s">
        <x:v>98</x:v>
      </x:c>
      <x:c r="N94" s="8">
        <x:v>34.6</x:v>
      </x:c>
      <x:c r="O94" s="8">
        <x:v>1</x:v>
      </x:c>
      <x:c r="Q94">
        <x:v>0</x:v>
      </x:c>
      <x:c r="R94" s="6">
        <x:v>17.671999999999997</x:v>
      </x:c>
      <x:c r="S94" s="8">
        <x:v>7238.455354603732</x:v>
      </x:c>
      <x:c r="T94" s="12">
        <x:v>336846.1773039881</x:v>
      </x:c>
      <x:c r="U94" s="12">
        <x:v>54.129463661569424</x:v>
      </x:c>
      <x:c r="V94" s="12">
        <x:v>95</x:v>
      </x:c>
      <x:c r="W94" s="12">
        <x:f>NA()</x:f>
      </x:c>
    </x:row>
    <x:row r="95">
      <x:c r="A95">
        <x:v>49521</x:v>
      </x:c>
      <x:c r="B95" s="1">
        <x:v>46238.613350718275</x:v>
      </x:c>
      <x:c r="C95" s="6">
        <x:v>3.09182708</x:v>
      </x:c>
      <x:c r="D95" s="14" t="s">
        <x:v>94</x:v>
      </x:c>
      <x:c r="E95" s="15">
        <x:v>46220.53837586213</x:v>
      </x:c>
      <x:c r="F95" t="s">
        <x:v>99</x:v>
      </x:c>
      <x:c r="G95" s="6">
        <x:v>284.7831638284002</x:v>
      </x:c>
      <x:c r="H95" t="s">
        <x:v>100</x:v>
      </x:c>
      <x:c r="I95" s="6">
        <x:v>26.301055858454674</x:v>
      </x:c>
      <x:c r="J95" t="s">
        <x:v>95</x:v>
      </x:c>
      <x:c r="K95" s="6">
        <x:v>1009</x:v>
      </x:c>
      <x:c r="L95" t="s">
        <x:v>96</x:v>
      </x:c>
      <x:c r="M95" t="s">
        <x:v>98</x:v>
      </x:c>
      <x:c r="N95" s="8">
        <x:v>34.6</x:v>
      </x:c>
      <x:c r="O95" s="8">
        <x:v>1</x:v>
      </x:c>
      <x:c r="Q95">
        <x:v>0</x:v>
      </x:c>
      <x:c r="R95" s="6">
        <x:v>17.691</x:v>
      </x:c>
      <x:c r="S95" s="8">
        <x:v>7237.900010427305</x:v>
      </x:c>
      <x:c r="T95" s="12">
        <x:v>336843.3415318115</x:v>
      </x:c>
      <x:c r="U95" s="12">
        <x:v>54.129463661569424</x:v>
      </x:c>
      <x:c r="V95" s="12">
        <x:v>95</x:v>
      </x:c>
      <x:c r="W95" s="12">
        <x:f>NA()</x:f>
      </x:c>
    </x:row>
    <x:row r="96">
      <x:c r="A96">
        <x:v>49537</x:v>
      </x:c>
      <x:c r="B96" s="1">
        <x:v>46238.61337427165</x:v>
      </x:c>
      <x:c r="C96" s="6">
        <x:v>3.125743935</x:v>
      </x:c>
      <x:c r="D96" s="14" t="s">
        <x:v>94</x:v>
      </x:c>
      <x:c r="E96" s="15">
        <x:v>46220.53837586213</x:v>
      </x:c>
      <x:c r="F96" t="s">
        <x:v>99</x:v>
      </x:c>
      <x:c r="G96" s="6">
        <x:v>285.2206521309803</x:v>
      </x:c>
      <x:c r="H96" t="s">
        <x:v>100</x:v>
      </x:c>
      <x:c r="I96" s="6">
        <x:v>26.291168399465278</x:v>
      </x:c>
      <x:c r="J96" t="s">
        <x:v>95</x:v>
      </x:c>
      <x:c r="K96" s="6">
        <x:v>1009</x:v>
      </x:c>
      <x:c r="L96" t="s">
        <x:v>96</x:v>
      </x:c>
      <x:c r="M96" t="s">
        <x:v>98</x:v>
      </x:c>
      <x:c r="N96" s="8">
        <x:v>34.6</x:v>
      </x:c>
      <x:c r="O96" s="8">
        <x:v>1</x:v>
      </x:c>
      <x:c r="Q96">
        <x:v>0</x:v>
      </x:c>
      <x:c r="R96" s="6">
        <x:v>17.677999999999997</x:v>
      </x:c>
      <x:c r="S96" s="8">
        <x:v>7240.521823914382</x:v>
      </x:c>
      <x:c r="T96" s="12">
        <x:v>336838.60794066306</x:v>
      </x:c>
      <x:c r="U96" s="12">
        <x:v>54.129463661569424</x:v>
      </x:c>
      <x:c r="V96" s="12">
        <x:v>95</x:v>
      </x:c>
      <x:c r="W96" s="12">
        <x:f>NA()</x:f>
      </x:c>
    </x:row>
    <x:row r="97">
      <x:c r="A97">
        <x:v>49540</x:v>
      </x:c>
      <x:c r="B97" s="1">
        <x:v>46238.61339723426</x:v>
      </x:c>
      <x:c r="C97" s="6">
        <x:v>3.1588100933333334</x:v>
      </x:c>
      <x:c r="D97" s="14" t="s">
        <x:v>94</x:v>
      </x:c>
      <x:c r="E97" s="15">
        <x:v>46220.53837586213</x:v>
      </x:c>
      <x:c r="F97" t="s">
        <x:v>99</x:v>
      </x:c>
      <x:c r="G97" s="6">
        <x:v>284.7391896204846</x:v>
      </x:c>
      <x:c r="H97" t="s">
        <x:v>100</x:v>
      </x:c>
      <x:c r="I97" s="6">
        <x:v>26.299703468727785</x:v>
      </x:c>
      <x:c r="J97" t="s">
        <x:v>95</x:v>
      </x:c>
      <x:c r="K97" s="6">
        <x:v>1009</x:v>
      </x:c>
      <x:c r="L97" t="s">
        <x:v>96</x:v>
      </x:c>
      <x:c r="M97" t="s">
        <x:v>98</x:v>
      </x:c>
      <x:c r="N97" s="8">
        <x:v>34.6</x:v>
      </x:c>
      <x:c r="O97" s="8">
        <x:v>1</x:v>
      </x:c>
      <x:c r="Q97">
        <x:v>0</x:v>
      </x:c>
      <x:c r="R97" s="6">
        <x:v>17.692999999999998</x:v>
      </x:c>
      <x:c r="S97" s="8">
        <x:v>7237.757913830286</x:v>
      </x:c>
      <x:c r="T97" s="12">
        <x:v>336835.1700125283</x:v>
      </x:c>
      <x:c r="U97" s="12">
        <x:v>54.129463661569424</x:v>
      </x:c>
      <x:c r="V97" s="12">
        <x:v>95</x:v>
      </x:c>
      <x:c r="W97" s="12">
        <x:f>NA()</x:f>
      </x:c>
    </x:row>
    <x:row r="98">
      <x:c r="A98">
        <x:v>49559</x:v>
      </x:c>
      <x:c r="B98" s="1">
        <x:v>46238.61342068472</x:v>
      </x:c>
      <x:c r="C98" s="6">
        <x:v>3.192578763333333</x:v>
      </x:c>
      <x:c r="D98" s="14" t="s">
        <x:v>94</x:v>
      </x:c>
      <x:c r="E98" s="15">
        <x:v>46220.53837586213</x:v>
      </x:c>
      <x:c r="F98" t="s">
        <x:v>99</x:v>
      </x:c>
      <x:c r="G98" s="6">
        <x:v>285.37775250590437</x:v>
      </x:c>
      <x:c r="H98" t="s">
        <x:v>100</x:v>
      </x:c>
      <x:c r="I98" s="6">
        <x:v>26.298952141337395</x:v>
      </x:c>
      <x:c r="J98" t="s">
        <x:v>95</x:v>
      </x:c>
      <x:c r="K98" s="6">
        <x:v>1009</x:v>
      </x:c>
      <x:c r="L98" t="s">
        <x:v>96</x:v>
      </x:c>
      <x:c r="M98" t="s">
        <x:v>98</x:v>
      </x:c>
      <x:c r="N98" s="8">
        <x:v>34.6</x:v>
      </x:c>
      <x:c r="O98" s="8">
        <x:v>1</x:v>
      </x:c>
      <x:c r="Q98">
        <x:v>0</x:v>
      </x:c>
      <x:c r="R98" s="6">
        <x:v>17.67</x:v>
      </x:c>
      <x:c r="S98" s="8">
        <x:v>7240.069865722306</x:v>
      </x:c>
      <x:c r="T98" s="12">
        <x:v>336836.7849190411</x:v>
      </x:c>
      <x:c r="U98" s="12">
        <x:v>54.129463661569424</x:v>
      </x:c>
      <x:c r="V98" s="12">
        <x:v>95</x:v>
      </x:c>
      <x:c r="W98" s="12">
        <x:f>NA()</x:f>
      </x:c>
    </x:row>
    <x:row r="99">
      <x:c r="A99">
        <x:v>49564</x:v>
      </x:c>
      <x:c r="B99" s="1">
        <x:v>46238.61344360979</x:v>
      </x:c>
      <x:c r="C99" s="6">
        <x:v>3.2255908633333332</x:v>
      </x:c>
      <x:c r="D99" s="14" t="s">
        <x:v>94</x:v>
      </x:c>
      <x:c r="E99" s="15">
        <x:v>46220.53837586213</x:v>
      </x:c>
      <x:c r="F99" t="s">
        <x:v>99</x:v>
      </x:c>
      <x:c r="G99" s="6">
        <x:v>284.78821270595506</x:v>
      </x:c>
      <x:c r="H99" t="s">
        <x:v>100</x:v>
      </x:c>
      <x:c r="I99" s="6">
        <x:v>26.307216751880333</x:v>
      </x:c>
      <x:c r="J99" t="s">
        <x:v>95</x:v>
      </x:c>
      <x:c r="K99" s="6">
        <x:v>1009</x:v>
      </x:c>
      <x:c r="L99" t="s">
        <x:v>96</x:v>
      </x:c>
      <x:c r="M99" t="s">
        <x:v>98</x:v>
      </x:c>
      <x:c r="N99" s="8">
        <x:v>34.6</x:v>
      </x:c>
      <x:c r="O99" s="8">
        <x:v>1</x:v>
      </x:c>
      <x:c r="Q99">
        <x:v>0</x:v>
      </x:c>
      <x:c r="R99" s="6">
        <x:v>17.689</x:v>
      </x:c>
      <x:c r="S99" s="8">
        <x:v>7237.437562253045</x:v>
      </x:c>
      <x:c r="T99" s="12">
        <x:v>336829.6871495907</x:v>
      </x:c>
      <x:c r="U99" s="12">
        <x:v>54.129463661569424</x:v>
      </x:c>
      <x:c r="V99" s="12">
        <x:v>95</x:v>
      </x:c>
      <x:c r="W99" s="12">
        <x:f>NA()</x:f>
      </x:c>
    </x:row>
    <x:row r="100">
      <x:c r="A100">
        <x:v>49571</x:v>
      </x:c>
      <x:c r="B100" s="1">
        <x:v>46238.61346653037</x:v>
      </x:c>
      <x:c r="C100" s="6">
        <x:v>3.258596485</x:v>
      </x:c>
      <x:c r="D100" s="14" t="s">
        <x:v>94</x:v>
      </x:c>
      <x:c r="E100" s="15">
        <x:v>46220.53837586213</x:v>
      </x:c>
      <x:c r="F100" t="s">
        <x:v>99</x:v>
      </x:c>
      <x:c r="G100" s="6">
        <x:v>284.9903988382437</x:v>
      </x:c>
      <x:c r="H100" t="s">
        <x:v>100</x:v>
      </x:c>
      <x:c r="I100" s="6">
        <x:v>26.292430626650912</x:v>
      </x:c>
      <x:c r="J100" t="s">
        <x:v>95</x:v>
      </x:c>
      <x:c r="K100" s="6">
        <x:v>1009</x:v>
      </x:c>
      <x:c r="L100" t="s">
        <x:v>96</x:v>
      </x:c>
      <x:c r="M100" t="s">
        <x:v>98</x:v>
      </x:c>
      <x:c r="N100" s="8">
        <x:v>34.6</x:v>
      </x:c>
      <x:c r="O100" s="8">
        <x:v>1</x:v>
      </x:c>
      <x:c r="Q100">
        <x:v>0</x:v>
      </x:c>
      <x:c r="R100" s="6">
        <x:v>17.686</x:v>
      </x:c>
      <x:c r="S100" s="8">
        <x:v>7238.162873916429</x:v>
      </x:c>
      <x:c r="T100" s="12">
        <x:v>336833.35328116425</x:v>
      </x:c>
      <x:c r="U100" s="12">
        <x:v>54.129463661569424</x:v>
      </x:c>
      <x:c r="V100" s="12">
        <x:v>95</x:v>
      </x:c>
      <x:c r="W100" s="12">
        <x:f>NA()</x:f>
      </x:c>
    </x:row>
    <x:row r="101">
      <x:c r="A101">
        <x:v>49587</x:v>
      </x:c>
      <x:c r="B101" s="1">
        <x:v>46238.61348999878</x:v>
      </x:c>
      <x:c r="C101" s="6">
        <x:v>3.2923910033333335</x:v>
      </x:c>
      <x:c r="D101" s="14" t="s">
        <x:v>94</x:v>
      </x:c>
      <x:c r="E101" s="15">
        <x:v>46220.53837586213</x:v>
      </x:c>
      <x:c r="F101" t="s">
        <x:v>99</x:v>
      </x:c>
      <x:c r="G101" s="6">
        <x:v>285.40895138848134</x:v>
      </x:c>
      <x:c r="H101" t="s">
        <x:v>100</x:v>
      </x:c>
      <x:c r="I101" s="6">
        <x:v>26.298501344983833</x:v>
      </x:c>
      <x:c r="J101" t="s">
        <x:v>95</x:v>
      </x:c>
      <x:c r="K101" s="6">
        <x:v>1009</x:v>
      </x:c>
      <x:c r="L101" t="s">
        <x:v>96</x:v>
      </x:c>
      <x:c r="M101" t="s">
        <x:v>98</x:v>
      </x:c>
      <x:c r="N101" s="8">
        <x:v>34.6</x:v>
      </x:c>
      <x:c r="O101" s="8">
        <x:v>1</x:v>
      </x:c>
      <x:c r="Q101">
        <x:v>0</x:v>
      </x:c>
      <x:c r="R101" s="6">
        <x:v>17.668999999999997</x:v>
      </x:c>
      <x:c r="S101" s="8">
        <x:v>7236.988857140585</x:v>
      </x:c>
      <x:c r="T101" s="12">
        <x:v>336834.3453855682</x:v>
      </x:c>
      <x:c r="U101" s="12">
        <x:v>54.129463661569424</x:v>
      </x:c>
      <x:c r="V101" s="12">
        <x:v>95</x:v>
      </x:c>
      <x:c r="W101" s="12">
        <x:f>NA()</x:f>
      </x:c>
    </x:row>
    <x:row r="102">
      <x:c r="A102">
        <x:v>49591</x:v>
      </x:c>
      <x:c r="B102" s="1">
        <x:v>46238.61351287433</x:v>
      </x:c>
      <x:c r="C102" s="6">
        <x:v>3.3253317933333335</x:v>
      </x:c>
      <x:c r="D102" s="14" t="s">
        <x:v>94</x:v>
      </x:c>
      <x:c r="E102" s="15">
        <x:v>46220.53837586213</x:v>
      </x:c>
      <x:c r="F102" t="s">
        <x:v>99</x:v>
      </x:c>
      <x:c r="G102" s="6">
        <x:v>283.85037101817716</x:v>
      </x:c>
      <x:c r="H102" t="s">
        <x:v>100</x:v>
      </x:c>
      <x:c r="I102" s="6">
        <x:v>26.304572074293446</x:v>
      </x:c>
      <x:c r="J102" t="s">
        <x:v>95</x:v>
      </x:c>
      <x:c r="K102" s="6">
        <x:v>1009</x:v>
      </x:c>
      <x:c r="L102" t="s">
        <x:v>96</x:v>
      </x:c>
      <x:c r="M102" t="s">
        <x:v>98</x:v>
      </x:c>
      <x:c r="N102" s="8">
        <x:v>34.6</x:v>
      </x:c>
      <x:c r="O102" s="8">
        <x:v>1</x:v>
      </x:c>
      <x:c r="Q102">
        <x:v>0</x:v>
      </x:c>
      <x:c r="R102" s="6">
        <x:v>17.723999999999997</x:v>
      </x:c>
      <x:c r="S102" s="8">
        <x:v>7247.398406913792</x:v>
      </x:c>
      <x:c r="T102" s="12">
        <x:v>336833.9828491773</x:v>
      </x:c>
      <x:c r="U102" s="12">
        <x:v>54.129463661569424</x:v>
      </x:c>
      <x:c r="V102" s="12">
        <x:v>95</x:v>
      </x:c>
      <x:c r="W102" s="12">
        <x:f>NA()</x:f>
      </x:c>
    </x:row>
    <x:row r="103">
      <x:c r="A103">
        <x:v>49607</x:v>
      </x:c>
      <x:c r="B103" s="1">
        <x:v>46238.61353634504</x:v>
      </x:c>
      <x:c r="C103" s="6">
        <x:v>3.359129616666667</x:v>
      </x:c>
      <x:c r="D103" s="14" t="s">
        <x:v>94</x:v>
      </x:c>
      <x:c r="E103" s="15">
        <x:v>46220.53837586213</x:v>
      </x:c>
      <x:c r="F103" t="s">
        <x:v>99</x:v>
      </x:c>
      <x:c r="G103" s="6">
        <x:v>285.2824007918913</x:v>
      </x:c>
      <x:c r="H103" t="s">
        <x:v>100</x:v>
      </x:c>
      <x:c r="I103" s="6">
        <x:v>26.31749495046506</x:v>
      </x:c>
      <x:c r="J103" t="s">
        <x:v>95</x:v>
      </x:c>
      <x:c r="K103" s="6">
        <x:v>1009</x:v>
      </x:c>
      <x:c r="L103" t="s">
        <x:v>96</x:v>
      </x:c>
      <x:c r="M103" t="s">
        <x:v>98</x:v>
      </x:c>
      <x:c r="N103" s="8">
        <x:v>34.6</x:v>
      </x:c>
      <x:c r="O103" s="8">
        <x:v>1</x:v>
      </x:c>
      <x:c r="Q103">
        <x:v>0</x:v>
      </x:c>
      <x:c r="R103" s="6">
        <x:v>17.668</x:v>
      </x:c>
      <x:c r="S103" s="8">
        <x:v>7237.2759231554555</x:v>
      </x:c>
      <x:c r="T103" s="12">
        <x:v>336837.1822659682</x:v>
      </x:c>
      <x:c r="U103" s="12">
        <x:v>54.129463661569424</x:v>
      </x:c>
      <x:c r="V103" s="12">
        <x:v>95</x:v>
      </x:c>
      <x:c r="W103" s="12">
        <x:f>NA()</x:f>
      </x:c>
    </x:row>
    <x:row r="104">
      <x:c r="A104">
        <x:v>49614</x:v>
      </x:c>
      <x:c r="B104" s="1">
        <x:v>46238.61355931044</x:v>
      </x:c>
      <x:c r="C104" s="6">
        <x:v>3.392199795</x:v>
      </x:c>
      <x:c r="D104" s="14" t="s">
        <x:v>94</x:v>
      </x:c>
      <x:c r="E104" s="15">
        <x:v>46220.53837586213</x:v>
      </x:c>
      <x:c r="F104" t="s">
        <x:v>99</x:v>
      </x:c>
      <x:c r="G104" s="6">
        <x:v>284.63292627580086</x:v>
      </x:c>
      <x:c r="H104" t="s">
        <x:v>100</x:v>
      </x:c>
      <x:c r="I104" s="6">
        <x:v>26.30944068691815</x:v>
      </x:c>
      <x:c r="J104" t="s">
        <x:v>95</x:v>
      </x:c>
      <x:c r="K104" s="6">
        <x:v>1009</x:v>
      </x:c>
      <x:c r="L104" t="s">
        <x:v>96</x:v>
      </x:c>
      <x:c r="M104" t="s">
        <x:v>98</x:v>
      </x:c>
      <x:c r="N104" s="8">
        <x:v>34.6</x:v>
      </x:c>
      <x:c r="O104" s="8">
        <x:v>1</x:v>
      </x:c>
      <x:c r="Q104">
        <x:v>0</x:v>
      </x:c>
      <x:c r="R104" s="6">
        <x:v>17.694</x:v>
      </x:c>
      <x:c r="S104" s="8">
        <x:v>7236.1009625956485</x:v>
      </x:c>
      <x:c r="T104" s="12">
        <x:v>336835.4486160887</x:v>
      </x:c>
      <x:c r="U104" s="12">
        <x:v>54.129463661569424</x:v>
      </x:c>
      <x:c r="V104" s="12">
        <x:v>95</x:v>
      </x:c>
      <x:c r="W104" s="12">
        <x:f>NA()</x:f>
      </x:c>
    </x:row>
    <x:row r="105">
      <x:c r="A105">
        <x:v>49620</x:v>
      </x:c>
      <x:c r="B105" s="1">
        <x:v>46238.613582275546</x:v>
      </x:c>
      <x:c r="C105" s="6">
        <x:v>3.4252695433333336</x:v>
      </x:c>
      <x:c r="D105" s="14" t="s">
        <x:v>94</x:v>
      </x:c>
      <x:c r="E105" s="15">
        <x:v>46220.53837586213</x:v>
      </x:c>
      <x:c r="F105" t="s">
        <x:v>99</x:v>
      </x:c>
      <x:c r="G105" s="6">
        <x:v>284.3337550801306</x:v>
      </x:c>
      <x:c r="H105" t="s">
        <x:v>100</x:v>
      </x:c>
      <x:c r="I105" s="6">
        <x:v>26.319298146443543</x:v>
      </x:c>
      <x:c r="J105" t="s">
        <x:v>95</x:v>
      </x:c>
      <x:c r="K105" s="6">
        <x:v>1009</x:v>
      </x:c>
      <x:c r="L105" t="s">
        <x:v>96</x:v>
      </x:c>
      <x:c r="M105" t="s">
        <x:v>98</x:v>
      </x:c>
      <x:c r="N105" s="8">
        <x:v>34.6</x:v>
      </x:c>
      <x:c r="O105" s="8">
        <x:v>1</x:v>
      </x:c>
      <x:c r="Q105">
        <x:v>0</x:v>
      </x:c>
      <x:c r="R105" s="6">
        <x:v>17.701999999999998</x:v>
      </x:c>
      <x:c r="S105" s="8">
        <x:v>7238.429340483636</x:v>
      </x:c>
      <x:c r="T105" s="12">
        <x:v>336824.75684132386</x:v>
      </x:c>
      <x:c r="U105" s="12">
        <x:v>54.129463661569424</x:v>
      </x:c>
      <x:c r="V105" s="12">
        <x:v>95</x:v>
      </x:c>
      <x:c r="W105" s="12">
        <x:f>NA()</x:f>
      </x:c>
    </x:row>
    <x:row r="106">
      <x:c r="A106">
        <x:v>49638</x:v>
      </x:c>
      <x:c r="B106" s="1">
        <x:v>46238.61360576797</x:v>
      </x:c>
      <x:c r="C106" s="6">
        <x:v>3.4590986333333333</x:v>
      </x:c>
      <x:c r="D106" s="14" t="s">
        <x:v>94</x:v>
      </x:c>
      <x:c r="E106" s="15">
        <x:v>46220.53837586213</x:v>
      </x:c>
      <x:c r="F106" t="s">
        <x:v>99</x:v>
      </x:c>
      <x:c r="G106" s="6">
        <x:v>284.7490371899698</x:v>
      </x:c>
      <x:c r="H106" t="s">
        <x:v>100</x:v>
      </x:c>
      <x:c r="I106" s="6">
        <x:v>26.312055315130692</x:v>
      </x:c>
      <x:c r="J106" t="s">
        <x:v>95</x:v>
      </x:c>
      <x:c r="K106" s="6">
        <x:v>1009</x:v>
      </x:c>
      <x:c r="L106" t="s">
        <x:v>96</x:v>
      </x:c>
      <x:c r="M106" t="s">
        <x:v>98</x:v>
      </x:c>
      <x:c r="N106" s="8">
        <x:v>34.6</x:v>
      </x:c>
      <x:c r="O106" s="8">
        <x:v>1</x:v>
      </x:c>
      <x:c r="Q106">
        <x:v>0</x:v>
      </x:c>
      <x:c r="R106" s="6">
        <x:v>17.689</x:v>
      </x:c>
      <x:c r="S106" s="8">
        <x:v>7237.238793409456</x:v>
      </x:c>
      <x:c r="T106" s="12">
        <x:v>336829.6264349451</x:v>
      </x:c>
      <x:c r="U106" s="12">
        <x:v>54.129463661569424</x:v>
      </x:c>
      <x:c r="V106" s="12">
        <x:v>95</x:v>
      </x:c>
      <x:c r="W106" s="12">
        <x:f>NA()</x:f>
      </x:c>
    </x:row>
    <x:row r="107">
      <x:c r="A107">
        <x:v>49644</x:v>
      </x:c>
      <x:c r="B107" s="1">
        <x:v>46238.613628680345</x:v>
      </x:c>
      <x:c r="C107" s="6">
        <x:v>3.4920924533333335</x:v>
      </x:c>
      <x:c r="D107" s="14" t="s">
        <x:v>94</x:v>
      </x:c>
      <x:c r="E107" s="15">
        <x:v>46220.53837586213</x:v>
      </x:c>
      <x:c r="F107" t="s">
        <x:v>99</x:v>
      </x:c>
      <x:c r="G107" s="6">
        <x:v>285.65990566103585</x:v>
      </x:c>
      <x:c r="H107" t="s">
        <x:v>100</x:v>
      </x:c>
      <x:c r="I107" s="6">
        <x:v>26.308328719215297</x:v>
      </x:c>
      <x:c r="J107" t="s">
        <x:v>95</x:v>
      </x:c>
      <x:c r="K107" s="6">
        <x:v>1009</x:v>
      </x:c>
      <x:c r="L107" t="s">
        <x:v>96</x:v>
      </x:c>
      <x:c r="M107" t="s">
        <x:v>98</x:v>
      </x:c>
      <x:c r="N107" s="8">
        <x:v>34.6</x:v>
      </x:c>
      <x:c r="O107" s="8">
        <x:v>1</x:v>
      </x:c>
      <x:c r="Q107">
        <x:v>0</x:v>
      </x:c>
      <x:c r="R107" s="6">
        <x:v>17.656999999999996</x:v>
      </x:c>
      <x:c r="S107" s="8">
        <x:v>7239.028230246176</x:v>
      </x:c>
      <x:c r="T107" s="12">
        <x:v>336816.0285347861</x:v>
      </x:c>
      <x:c r="U107" s="12">
        <x:v>54.129463661569424</x:v>
      </x:c>
      <x:c r="V107" s="12">
        <x:v>95</x:v>
      </x:c>
      <x:c r="W107" s="12">
        <x:f>NA()</x:f>
      </x:c>
    </x:row>
    <x:row r="108">
      <x:c r="A108">
        <x:v>49659</x:v>
      </x:c>
      <x:c r="B108" s="1">
        <x:v>46238.613652223</x:v>
      </x:c>
      <x:c r="C108" s="6">
        <x:v>3.5259938733333334</x:v>
      </x:c>
      <x:c r="D108" s="14" t="s">
        <x:v>94</x:v>
      </x:c>
      <x:c r="E108" s="15">
        <x:v>46220.53837586213</x:v>
      </x:c>
      <x:c r="F108" t="s">
        <x:v>99</x:v>
      </x:c>
      <x:c r="G108" s="6">
        <x:v>285.71873065011425</x:v>
      </x:c>
      <x:c r="H108" t="s">
        <x:v>100</x:v>
      </x:c>
      <x:c r="I108" s="6">
        <x:v>26.307877921602994</x:v>
      </x:c>
      <x:c r="J108" t="s">
        <x:v>95</x:v>
      </x:c>
      <x:c r="K108" s="6">
        <x:v>1009</x:v>
      </x:c>
      <x:c r="L108" t="s">
        <x:v>96</x:v>
      </x:c>
      <x:c r="M108" t="s">
        <x:v>98</x:v>
      </x:c>
      <x:c r="N108" s="8">
        <x:v>34.6</x:v>
      </x:c>
      <x:c r="O108" s="8">
        <x:v>1</x:v>
      </x:c>
      <x:c r="Q108">
        <x:v>0</x:v>
      </x:c>
      <x:c r="R108" s="6">
        <x:v>17.655</x:v>
      </x:c>
      <x:c r="S108" s="8">
        <x:v>7237.243194815289</x:v>
      </x:c>
      <x:c r="T108" s="12">
        <x:v>336807.3996294101</x:v>
      </x:c>
      <x:c r="U108" s="12">
        <x:v>54.129463661569424</x:v>
      </x:c>
      <x:c r="V108" s="12">
        <x:v>95</x:v>
      </x:c>
      <x:c r="W108" s="12">
        <x:f>NA()</x:f>
      </x:c>
    </x:row>
    <x:row r="109">
      <x:c r="A109">
        <x:v>49666</x:v>
      </x:c>
      <x:c r="B109" s="1">
        <x:v>46238.61367513561</x:v>
      </x:c>
      <x:c r="C109" s="6">
        <x:v>3.558988041666667</x:v>
      </x:c>
      <x:c r="D109" s="14" t="s">
        <x:v>94</x:v>
      </x:c>
      <x:c r="E109" s="15">
        <x:v>46220.53837586213</x:v>
      </x:c>
      <x:c r="F109" t="s">
        <x:v>99</x:v>
      </x:c>
      <x:c r="G109" s="6">
        <x:v>284.9357620387019</x:v>
      </x:c>
      <x:c r="H109" t="s">
        <x:v>100</x:v>
      </x:c>
      <x:c r="I109" s="6">
        <x:v>26.312746539021646</x:v>
      </x:c>
      <x:c r="J109" t="s">
        <x:v>95</x:v>
      </x:c>
      <x:c r="K109" s="6">
        <x:v>1009</x:v>
      </x:c>
      <x:c r="L109" t="s">
        <x:v>96</x:v>
      </x:c>
      <x:c r="M109" t="s">
        <x:v>98</x:v>
      </x:c>
      <x:c r="N109" s="8">
        <x:v>34.6</x:v>
      </x:c>
      <x:c r="O109" s="8">
        <x:v>1</x:v>
      </x:c>
      <x:c r="Q109">
        <x:v>0</x:v>
      </x:c>
      <x:c r="R109" s="6">
        <x:v>17.682</x:v>
      </x:c>
      <x:c r="S109" s="8">
        <x:v>7234.435762956158</x:v>
      </x:c>
      <x:c r="T109" s="12">
        <x:v>336811.6610621985</x:v>
      </x:c>
      <x:c r="U109" s="12">
        <x:v>54.129463661569424</x:v>
      </x:c>
      <x:c r="V109" s="12">
        <x:v>95</x:v>
      </x:c>
      <x:c r="W109" s="12">
        <x:f>NA()</x:f>
      </x:c>
    </x:row>
    <x:row r="110">
      <x:c r="A110">
        <x:v>49673</x:v>
      </x:c>
      <x:c r="B110" s="1">
        <x:v>46238.61369803413</x:v>
      </x:c>
      <x:c r="C110" s="6">
        <x:v>3.5919619016666666</x:v>
      </x:c>
      <x:c r="D110" s="14" t="s">
        <x:v>94</x:v>
      </x:c>
      <x:c r="E110" s="15">
        <x:v>46220.53837586213</x:v>
      </x:c>
      <x:c r="F110" t="s">
        <x:v>99</x:v>
      </x:c>
      <x:c r="G110" s="6">
        <x:v>285.4332764649579</x:v>
      </x:c>
      <x:c r="H110" t="s">
        <x:v>100</x:v>
      </x:c>
      <x:c r="I110" s="6">
        <x:v>26.315872074912477</x:v>
      </x:c>
      <x:c r="J110" t="s">
        <x:v>95</x:v>
      </x:c>
      <x:c r="K110" s="6">
        <x:v>1009</x:v>
      </x:c>
      <x:c r="L110" t="s">
        <x:v>96</x:v>
      </x:c>
      <x:c r="M110" t="s">
        <x:v>98</x:v>
      </x:c>
      <x:c r="N110" s="8">
        <x:v>34.6</x:v>
      </x:c>
      <x:c r="O110" s="8">
        <x:v>1</x:v>
      </x:c>
      <x:c r="Q110">
        <x:v>0</x:v>
      </x:c>
      <x:c r="R110" s="6">
        <x:v>17.662999999999997</x:v>
      </x:c>
      <x:c r="S110" s="8">
        <x:v>7232.635157440256</x:v>
      </x:c>
      <x:c r="T110" s="12">
        <x:v>336799.36810948583</x:v>
      </x:c>
      <x:c r="U110" s="12">
        <x:v>54.129463661569424</x:v>
      </x:c>
      <x:c r="V110" s="12">
        <x:v>95</x:v>
      </x:c>
      <x:c r="W110" s="12">
        <x:f>NA()</x:f>
      </x:c>
    </x:row>
    <x:row r="111">
      <x:c r="A111">
        <x:v>49688</x:v>
      </x:c>
      <x:c r="B111" s="1">
        <x:v>46238.61372160772</x:v>
      </x:c>
      <x:c r="C111" s="6">
        <x:v>3.62590787</x:v>
      </x:c>
      <x:c r="D111" s="14" t="s">
        <x:v>94</x:v>
      </x:c>
      <x:c r="E111" s="15">
        <x:v>46220.53837586213</x:v>
      </x:c>
      <x:c r="F111" t="s">
        <x:v>99</x:v>
      </x:c>
      <x:c r="G111" s="6">
        <x:v>284.2024749458988</x:v>
      </x:c>
      <x:c r="H111" t="s">
        <x:v>100</x:v>
      </x:c>
      <x:c r="I111" s="6">
        <x:v>26.30841887874476</x:v>
      </x:c>
      <x:c r="J111" t="s">
        <x:v>95</x:v>
      </x:c>
      <x:c r="K111" s="6">
        <x:v>1009</x:v>
      </x:c>
      <x:c r="L111" t="s">
        <x:v>96</x:v>
      </x:c>
      <x:c r="M111" t="s">
        <x:v>98</x:v>
      </x:c>
      <x:c r="N111" s="8">
        <x:v>34.6</x:v>
      </x:c>
      <x:c r="O111" s="8">
        <x:v>1</x:v>
      </x:c>
      <x:c r="Q111">
        <x:v>0</x:v>
      </x:c>
      <x:c r="R111" s="6">
        <x:v>17.71</x:v>
      </x:c>
      <x:c r="S111" s="8">
        <x:v>7237.4299610673115</x:v>
      </x:c>
      <x:c r="T111" s="12">
        <x:v>336808.7382633339</x:v>
      </x:c>
      <x:c r="U111" s="12">
        <x:v>54.129463661569424</x:v>
      </x:c>
      <x:c r="V111" s="12">
        <x:v>95</x:v>
      </x:c>
      <x:c r="W111" s="12">
        <x:f>NA()</x:f>
      </x:c>
    </x:row>
    <x:row r="112">
      <x:c r="A112">
        <x:v>49698</x:v>
      </x:c>
      <x:c r="B112" s="1">
        <x:v>46238.61374459225</x:v>
      </x:c>
      <x:c r="C112" s="6">
        <x:v>3.659005591666667</x:v>
      </x:c>
      <x:c r="D112" s="14" t="s">
        <x:v>94</x:v>
      </x:c>
      <x:c r="E112" s="15">
        <x:v>46220.53837586213</x:v>
      </x:c>
      <x:c r="F112" t="s">
        <x:v>99</x:v>
      </x:c>
      <x:c r="G112" s="6">
        <x:v>284.75563845578887</x:v>
      </x:c>
      <x:c r="H112" t="s">
        <x:v>100</x:v>
      </x:c>
      <x:c r="I112" s="6">
        <x:v>26.307847868431054</x:v>
      </x:c>
      <x:c r="J112" t="s">
        <x:v>95</x:v>
      </x:c>
      <x:c r="K112" s="6">
        <x:v>1009</x:v>
      </x:c>
      <x:c r="L112" t="s">
        <x:v>96</x:v>
      </x:c>
      <x:c r="M112" t="s">
        <x:v>98</x:v>
      </x:c>
      <x:c r="N112" s="8">
        <x:v>34.6</x:v>
      </x:c>
      <x:c r="O112" s="8">
        <x:v>1</x:v>
      </x:c>
      <x:c r="Q112">
        <x:v>0</x:v>
      </x:c>
      <x:c r="R112" s="6">
        <x:v>17.689999999999998</x:v>
      </x:c>
      <x:c r="S112" s="8">
        <x:v>7235.402484028779</x:v>
      </x:c>
      <x:c r="T112" s="12">
        <x:v>336796.004683483</x:v>
      </x:c>
      <x:c r="U112" s="12">
        <x:v>54.129463661569424</x:v>
      </x:c>
      <x:c r="V112" s="12">
        <x:v>95</x:v>
      </x:c>
      <x:c r="W112" s="12">
        <x:f>NA()</x:f>
      </x:c>
    </x:row>
    <x:row r="113">
      <x:c r="A113">
        <x:v>49701</x:v>
      </x:c>
      <x:c r="B113" s="1">
        <x:v>46238.61376746125</x:v>
      </x:c>
      <x:c r="C113" s="6">
        <x:v>3.6919369516666665</x:v>
      </x:c>
      <x:c r="D113" s="14" t="s">
        <x:v>94</x:v>
      </x:c>
      <x:c r="E113" s="15">
        <x:v>46220.53837586213</x:v>
      </x:c>
      <x:c r="F113" t="s">
        <x:v>99</x:v>
      </x:c>
      <x:c r="G113" s="6">
        <x:v>284.5412447480803</x:v>
      </x:c>
      <x:c r="H113" t="s">
        <x:v>100</x:v>
      </x:c>
      <x:c r="I113" s="6">
        <x:v>26.320770757210994</x:v>
      </x:c>
      <x:c r="J113" t="s">
        <x:v>95</x:v>
      </x:c>
      <x:c r="K113" s="6">
        <x:v>1009</x:v>
      </x:c>
      <x:c r="L113" t="s">
        <x:v>96</x:v>
      </x:c>
      <x:c r="M113" t="s">
        <x:v>98</x:v>
      </x:c>
      <x:c r="N113" s="8">
        <x:v>34.6</x:v>
      </x:c>
      <x:c r="O113" s="8">
        <x:v>1</x:v>
      </x:c>
      <x:c r="Q113">
        <x:v>0</x:v>
      </x:c>
      <x:c r="R113" s="6">
        <x:v>17.694</x:v>
      </x:c>
      <x:c r="S113" s="8">
        <x:v>7228.565988325698</x:v>
      </x:c>
      <x:c r="T113" s="12">
        <x:v>336811.38649379</x:v>
      </x:c>
      <x:c r="U113" s="12">
        <x:v>54.129463661569424</x:v>
      </x:c>
      <x:c r="V113" s="12">
        <x:v>95</x:v>
      </x:c>
      <x:c r="W113" s="12">
        <x:f>NA()</x:f>
      </x:c>
    </x:row>
    <x:row r="114">
      <x:c r="A114">
        <x:v>49718</x:v>
      </x:c>
      <x:c r="B114" s="1">
        <x:v>46238.61379094807</x:v>
      </x:c>
      <x:c r="C114" s="6">
        <x:v>3.7257579666666665</x:v>
      </x:c>
      <x:c r="D114" s="14" t="s">
        <x:v>94</x:v>
      </x:c>
      <x:c r="E114" s="15">
        <x:v>46220.53837586213</x:v>
      </x:c>
      <x:c r="F114" t="s">
        <x:v>99</x:v>
      </x:c>
      <x:c r="G114" s="6">
        <x:v>285.2086112654121</x:v>
      </x:c>
      <x:c r="H114" t="s">
        <x:v>100</x:v>
      </x:c>
      <x:c r="I114" s="6">
        <x:v>26.31301701797429</x:v>
      </x:c>
      <x:c r="J114" t="s">
        <x:v>95</x:v>
      </x:c>
      <x:c r="K114" s="6">
        <x:v>1009</x:v>
      </x:c>
      <x:c r="L114" t="s">
        <x:v>96</x:v>
      </x:c>
      <x:c r="M114" t="s">
        <x:v>98</x:v>
      </x:c>
      <x:c r="N114" s="8">
        <x:v>34.6</x:v>
      </x:c>
      <x:c r="O114" s="8">
        <x:v>1</x:v>
      </x:c>
      <x:c r="Q114">
        <x:v>0</x:v>
      </x:c>
      <x:c r="R114" s="6">
        <x:v>17.671999999999997</x:v>
      </x:c>
      <x:c r="S114" s="8">
        <x:v>7237.28016391142</x:v>
      </x:c>
      <x:c r="T114" s="12">
        <x:v>336806.90808157454</x:v>
      </x:c>
      <x:c r="U114" s="12">
        <x:v>54.129463661569424</x:v>
      </x:c>
      <x:c r="V114" s="12">
        <x:v>95</x:v>
      </x:c>
      <x:c r="W114" s="12">
        <x:f>NA()</x:f>
      </x:c>
    </x:row>
    <x:row r="115">
      <x:c r="A115">
        <x:v>49724</x:v>
      </x:c>
      <x:c r="B115" s="1">
        <x:v>46238.613813912416</x:v>
      </x:c>
      <x:c r="C115" s="6">
        <x:v>3.7588266333333333</x:v>
      </x:c>
      <x:c r="D115" s="14" t="s">
        <x:v>94</x:v>
      </x:c>
      <x:c r="E115" s="15">
        <x:v>46220.53837586213</x:v>
      </x:c>
      <x:c r="F115" t="s">
        <x:v>99</x:v>
      </x:c>
      <x:c r="G115" s="6">
        <x:v>284.5286398291162</x:v>
      </x:c>
      <x:c r="H115" t="s">
        <x:v>100</x:v>
      </x:c>
      <x:c r="I115" s="6">
        <x:v>26.318937507170176</x:v>
      </x:c>
      <x:c r="J115" t="s">
        <x:v>95</x:v>
      </x:c>
      <x:c r="K115" s="6">
        <x:v>1009</x:v>
      </x:c>
      <x:c r="L115" t="s">
        <x:v>96</x:v>
      </x:c>
      <x:c r="M115" t="s">
        <x:v>98</x:v>
      </x:c>
      <x:c r="N115" s="8">
        <x:v>34.6</x:v>
      </x:c>
      <x:c r="O115" s="8">
        <x:v>1</x:v>
      </x:c>
      <x:c r="Q115">
        <x:v>0</x:v>
      </x:c>
      <x:c r="R115" s="6">
        <x:v>17.695</x:v>
      </x:c>
      <x:c r="S115" s="8">
        <x:v>7238.359178998208</x:v>
      </x:c>
      <x:c r="T115" s="12">
        <x:v>336803.315049818</x:v>
      </x:c>
      <x:c r="U115" s="12">
        <x:v>54.129463661569424</x:v>
      </x:c>
      <x:c r="V115" s="12">
        <x:v>95</x:v>
      </x:c>
      <x:c r="W115" s="12">
        <x:f>NA()</x:f>
      </x:c>
    </x:row>
    <x:row r="116">
      <x:c r="A116">
        <x:v>49739</x:v>
      </x:c>
      <x:c r="B116" s="1">
        <x:v>46238.6138373763</x:v>
      </x:c>
      <x:c r="C116" s="6">
        <x:v>3.792614636666667</x:v>
      </x:c>
      <x:c r="D116" s="14" t="s">
        <x:v>94</x:v>
      </x:c>
      <x:c r="E116" s="15">
        <x:v>46220.53837586213</x:v>
      </x:c>
      <x:c r="F116" t="s">
        <x:v>99</x:v>
      </x:c>
      <x:c r="G116" s="6">
        <x:v>285.2300580681829</x:v>
      </x:c>
      <x:c r="H116" t="s">
        <x:v>100</x:v>
      </x:c>
      <x:c r="I116" s="6">
        <x:v>26.3103723358181</x:v>
      </x:c>
      <x:c r="J116" t="s">
        <x:v>95</x:v>
      </x:c>
      <x:c r="K116" s="6">
        <x:v>1009</x:v>
      </x:c>
      <x:c r="L116" t="s">
        <x:v>96</x:v>
      </x:c>
      <x:c r="M116" t="s">
        <x:v>98</x:v>
      </x:c>
      <x:c r="N116" s="8">
        <x:v>34.6</x:v>
      </x:c>
      <x:c r="O116" s="8">
        <x:v>1</x:v>
      </x:c>
      <x:c r="Q116">
        <x:v>0</x:v>
      </x:c>
      <x:c r="R116" s="6">
        <x:v>17.671999999999997</x:v>
      </x:c>
      <x:c r="S116" s="8">
        <x:v>7234.75914279731</x:v>
      </x:c>
      <x:c r="T116" s="12">
        <x:v>336802.74997497234</x:v>
      </x:c>
      <x:c r="U116" s="12">
        <x:v>54.129463661569424</x:v>
      </x:c>
      <x:c r="V116" s="12">
        <x:v>95</x:v>
      </x:c>
      <x:c r="W116" s="12">
        <x:f>NA()</x:f>
      </x:c>
    </x:row>
    <x:row r="117">
      <x:c r="A117">
        <x:v>49747</x:v>
      </x:c>
      <x:c r="B117" s="1">
        <x:v>46238.61386026198</x:v>
      </x:c>
      <x:c r="C117" s="6">
        <x:v>3.8255700166666666</x:v>
      </x:c>
      <x:c r="D117" s="14" t="s">
        <x:v>94</x:v>
      </x:c>
      <x:c r="E117" s="15">
        <x:v>46220.53837586213</x:v>
      </x:c>
      <x:c r="F117" t="s">
        <x:v>99</x:v>
      </x:c>
      <x:c r="G117" s="6">
        <x:v>285.138751095284</x:v>
      </x:c>
      <x:c r="H117" t="s">
        <x:v>100</x:v>
      </x:c>
      <x:c r="I117" s="6">
        <x:v>26.308058240640094</x:v>
      </x:c>
      <x:c r="J117" t="s">
        <x:v>95</x:v>
      </x:c>
      <x:c r="K117" s="6">
        <x:v>1009</x:v>
      </x:c>
      <x:c r="L117" t="s">
        <x:v>96</x:v>
      </x:c>
      <x:c r="M117" t="s">
        <x:v>98</x:v>
      </x:c>
      <x:c r="N117" s="8">
        <x:v>34.6</x:v>
      </x:c>
      <x:c r="O117" s="8">
        <x:v>1</x:v>
      </x:c>
      <x:c r="Q117">
        <x:v>0</x:v>
      </x:c>
      <x:c r="R117" s="6">
        <x:v>17.676</x:v>
      </x:c>
      <x:c r="S117" s="8">
        <x:v>7234.18243105853</x:v>
      </x:c>
      <x:c r="T117" s="12">
        <x:v>336798.01335044473</x:v>
      </x:c>
      <x:c r="U117" s="12">
        <x:v>54.129463661569424</x:v>
      </x:c>
      <x:c r="V117" s="12">
        <x:v>95</x:v>
      </x:c>
      <x:c r="W117" s="12">
        <x:f>NA()</x:f>
      </x:c>
    </x:row>
    <x:row r="118">
      <x:c r="A118">
        <x:v>49751</x:v>
      </x:c>
      <x:c r="B118" s="1">
        <x:v>46238.61388322565</x:v>
      </x:c>
      <x:c r="C118" s="6">
        <x:v>3.8586376883333333</x:v>
      </x:c>
      <x:c r="D118" s="14" t="s">
        <x:v>94</x:v>
      </x:c>
      <x:c r="E118" s="15">
        <x:v>46220.53837586213</x:v>
      </x:c>
      <x:c r="F118" t="s">
        <x:v>99</x:v>
      </x:c>
      <x:c r="G118" s="6">
        <x:v>284.85975898979143</x:v>
      </x:c>
      <x:c r="H118" t="s">
        <x:v>100</x:v>
      </x:c>
      <x:c r="I118" s="6">
        <x:v>26.29838113263304</x:v>
      </x:c>
      <x:c r="J118" t="s">
        <x:v>95</x:v>
      </x:c>
      <x:c r="K118" s="6">
        <x:v>1009</x:v>
      </x:c>
      <x:c r="L118" t="s">
        <x:v>96</x:v>
      </x:c>
      <x:c r="M118" t="s">
        <x:v>98</x:v>
      </x:c>
      <x:c r="N118" s="8">
        <x:v>34.6</x:v>
      </x:c>
      <x:c r="O118" s="8">
        <x:v>1</x:v>
      </x:c>
      <x:c r="Q118">
        <x:v>0</x:v>
      </x:c>
      <x:c r="R118" s="6">
        <x:v>17.689</x:v>
      </x:c>
      <x:c r="S118" s="8">
        <x:v>7233.566620530168</x:v>
      </x:c>
      <x:c r="T118" s="12">
        <x:v>336786.04871907056</x:v>
      </x:c>
      <x:c r="U118" s="12">
        <x:v>54.129463661569424</x:v>
      </x:c>
      <x:c r="V118" s="12">
        <x:v>95</x:v>
      </x:c>
      <x:c r="W118" s="12">
        <x:f>NA()</x:f>
      </x:c>
    </x:row>
    <x:row r="119">
      <x:c r="A119">
        <x:v>49768</x:v>
      </x:c>
      <x:c r="B119" s="1">
        <x:v>46238.613906744584</x:v>
      </x:c>
      <x:c r="C119" s="6">
        <x:v>3.8925049566666665</x:v>
      </x:c>
      <x:c r="D119" s="14" t="s">
        <x:v>94</x:v>
      </x:c>
      <x:c r="E119" s="15">
        <x:v>46220.53837586213</x:v>
      </x:c>
      <x:c r="F119" t="s">
        <x:v>99</x:v>
      </x:c>
      <x:c r="G119" s="6">
        <x:v>285.3137138200914</x:v>
      </x:c>
      <x:c r="H119" t="s">
        <x:v>100</x:v>
      </x:c>
      <x:c r="I119" s="6">
        <x:v>26.28648013121483</x:v>
      </x:c>
      <x:c r="J119" t="s">
        <x:v>95</x:v>
      </x:c>
      <x:c r="K119" s="6">
        <x:v>1009</x:v>
      </x:c>
      <x:c r="L119" t="s">
        <x:v>96</x:v>
      </x:c>
      <x:c r="M119" t="s">
        <x:v>98</x:v>
      </x:c>
      <x:c r="N119" s="8">
        <x:v>34.6</x:v>
      </x:c>
      <x:c r="O119" s="8">
        <x:v>1</x:v>
      </x:c>
      <x:c r="Q119">
        <x:v>0</x:v>
      </x:c>
      <x:c r="R119" s="6">
        <x:v>17.676</x:v>
      </x:c>
      <x:c r="S119" s="8">
        <x:v>7236.530437810867</x:v>
      </x:c>
      <x:c r="T119" s="12">
        <x:v>336793.91747184243</x:v>
      </x:c>
      <x:c r="U119" s="12">
        <x:v>54.129463661569424</x:v>
      </x:c>
      <x:c r="V119" s="12">
        <x:v>95</x:v>
      </x:c>
      <x:c r="W119" s="12">
        <x:f>NA()</x:f>
      </x:c>
    </x:row>
    <x:row r="120">
      <x:c r="A120">
        <x:v>49776</x:v>
      </x:c>
      <x:c r="B120" s="1">
        <x:v>46238.61392969549</x:v>
      </x:c>
      <x:c r="C120" s="6">
        <x:v>3.9255542666666665</x:v>
      </x:c>
      <x:c r="D120" s="14" t="s">
        <x:v>94</x:v>
      </x:c>
      <x:c r="E120" s="15">
        <x:v>46220.53837586213</x:v>
      </x:c>
      <x:c r="F120" t="s">
        <x:v>99</x:v>
      </x:c>
      <x:c r="G120" s="6">
        <x:v>285.3935897938301</x:v>
      </x:c>
      <x:c r="H120" t="s">
        <x:v>100</x:v>
      </x:c>
      <x:c r="I120" s="6">
        <x:v>26.30039469007579</x:v>
      </x:c>
      <x:c r="J120" t="s">
        <x:v>95</x:v>
      </x:c>
      <x:c r="K120" s="6">
        <x:v>1009</x:v>
      </x:c>
      <x:c r="L120" t="s">
        <x:v>96</x:v>
      </x:c>
      <x:c r="M120" t="s">
        <x:v>98</x:v>
      </x:c>
      <x:c r="N120" s="8">
        <x:v>34.6</x:v>
      </x:c>
      <x:c r="O120" s="8">
        <x:v>1</x:v>
      </x:c>
      <x:c r="Q120">
        <x:v>0</x:v>
      </x:c>
      <x:c r="R120" s="6">
        <x:v>17.668999999999997</x:v>
      </x:c>
      <x:c r="S120" s="8">
        <x:v>7239.212318009148</x:v>
      </x:c>
      <x:c r="T120" s="12">
        <x:v>336797.4599464041</x:v>
      </x:c>
      <x:c r="U120" s="12">
        <x:v>54.129463661569424</x:v>
      </x:c>
      <x:c r="V120" s="12">
        <x:v>95</x:v>
      </x:c>
      <x:c r="W120" s="12">
        <x:f>NA()</x:f>
      </x:c>
    </x:row>
    <x:row r="121">
      <x:c r="A121">
        <x:v>49780</x:v>
      </x:c>
      <x:c r="B121" s="1">
        <x:v>46238.61395258272</x:v>
      </x:c>
      <x:c r="C121" s="6">
        <x:v>3.9585118666666665</x:v>
      </x:c>
      <x:c r="D121" s="14" t="s">
        <x:v>94</x:v>
      </x:c>
      <x:c r="E121" s="15">
        <x:v>46220.53837586213</x:v>
      </x:c>
      <x:c r="F121" t="s">
        <x:v>99</x:v>
      </x:c>
      <x:c r="G121" s="6">
        <x:v>285.36730326745754</x:v>
      </x:c>
      <x:c r="H121" t="s">
        <x:v>100</x:v>
      </x:c>
      <x:c r="I121" s="6">
        <x:v>26.290056437813746</x:v>
      </x:c>
      <x:c r="J121" t="s">
        <x:v>95</x:v>
      </x:c>
      <x:c r="K121" s="6">
        <x:v>1009</x:v>
      </x:c>
      <x:c r="L121" t="s">
        <x:v>96</x:v>
      </x:c>
      <x:c r="M121" t="s">
        <x:v>98</x:v>
      </x:c>
      <x:c r="N121" s="8">
        <x:v>34.6</x:v>
      </x:c>
      <x:c r="O121" s="8">
        <x:v>1</x:v>
      </x:c>
      <x:c r="Q121">
        <x:v>0</x:v>
      </x:c>
      <x:c r="R121" s="6">
        <x:v>17.673</x:v>
      </x:c>
      <x:c r="S121" s="8">
        <x:v>7239.703926505609</x:v>
      </x:c>
      <x:c r="T121" s="12">
        <x:v>336793.55079951155</x:v>
      </x:c>
      <x:c r="U121" s="12">
        <x:v>54.129463661569424</x:v>
      </x:c>
      <x:c r="V121" s="12">
        <x:v>95</x:v>
      </x:c>
      <x:c r="W121" s="12">
        <x:f>NA()</x:f>
      </x:c>
    </x:row>
    <x:row r="122">
      <x:c r="A122">
        <x:v>49799</x:v>
      </x:c>
      <x:c r="B122" s="1">
        <x:v>46238.61397616329</x:v>
      </x:c>
      <x:c r="C122" s="6">
        <x:v>3.992467885</x:v>
      </x:c>
      <x:c r="D122" s="14" t="s">
        <x:v>94</x:v>
      </x:c>
      <x:c r="E122" s="15">
        <x:v>46220.53837586213</x:v>
      </x:c>
      <x:c r="F122" t="s">
        <x:v>99</x:v>
      </x:c>
      <x:c r="G122" s="6">
        <x:v>284.15823890327675</x:v>
      </x:c>
      <x:c r="H122" t="s">
        <x:v>100</x:v>
      </x:c>
      <x:c r="I122" s="6">
        <x:v>26.30033458386606</x:v>
      </x:c>
      <x:c r="J122" t="s">
        <x:v>95</x:v>
      </x:c>
      <x:c r="K122" s="6">
        <x:v>1009</x:v>
      </x:c>
      <x:c r="L122" t="s">
        <x:v>96</x:v>
      </x:c>
      <x:c r="M122" t="s">
        <x:v>98</x:v>
      </x:c>
      <x:c r="N122" s="8">
        <x:v>34.6</x:v>
      </x:c>
      <x:c r="O122" s="8">
        <x:v>1</x:v>
      </x:c>
      <x:c r="Q122">
        <x:v>0</x:v>
      </x:c>
      <x:c r="R122" s="6">
        <x:v>17.714</x:v>
      </x:c>
      <x:c r="S122" s="8">
        <x:v>7237.407623267782</x:v>
      </x:c>
      <x:c r="T122" s="12">
        <x:v>336786.2148141504</x:v>
      </x:c>
      <x:c r="U122" s="12">
        <x:v>54.129463661569424</x:v>
      </x:c>
      <x:c r="V122" s="12">
        <x:v>95</x:v>
      </x:c>
      <x:c r="W122" s="12">
        <x:f>NA()</x:f>
      </x:c>
    </x:row>
    <x:row r="123">
      <x:c r="A123">
        <x:v>49804</x:v>
      </x:c>
      <x:c r="B123" s="1">
        <x:v>46238.613999013825</x:v>
      </x:c>
      <x:c r="C123" s="6">
        <x:v>4.0253726683333335</x:v>
      </x:c>
      <x:c r="D123" s="14" t="s">
        <x:v>94</x:v>
      </x:c>
      <x:c r="E123" s="15">
        <x:v>46220.53837586213</x:v>
      </x:c>
      <x:c r="F123" t="s">
        <x:v>99</x:v>
      </x:c>
      <x:c r="G123" s="6">
        <x:v>285.622588732788</x:v>
      </x:c>
      <x:c r="H123" t="s">
        <x:v>100</x:v>
      </x:c>
      <x:c r="I123" s="6">
        <x:v>26.289154847555437</x:v>
      </x:c>
      <x:c r="J123" t="s">
        <x:v>95</x:v>
      </x:c>
      <x:c r="K123" s="6">
        <x:v>1009</x:v>
      </x:c>
      <x:c r="L123" t="s">
        <x:v>96</x:v>
      </x:c>
      <x:c r="M123" t="s">
        <x:v>98</x:v>
      </x:c>
      <x:c r="N123" s="8">
        <x:v>34.6</x:v>
      </x:c>
      <x:c r="O123" s="8">
        <x:v>1</x:v>
      </x:c>
      <x:c r="Q123">
        <x:v>0</x:v>
      </x:c>
      <x:c r="R123" s="6">
        <x:v>17.664</x:v>
      </x:c>
      <x:c r="S123" s="8">
        <x:v>7242.077353964299</x:v>
      </x:c>
      <x:c r="T123" s="12">
        <x:v>336783.2551375741</x:v>
      </x:c>
      <x:c r="U123" s="12">
        <x:v>54.129463661569424</x:v>
      </x:c>
      <x:c r="V123" s="12">
        <x:v>95</x:v>
      </x:c>
      <x:c r="W123" s="12">
        <x:f>NA()</x:f>
      </x:c>
    </x:row>
    <x:row r="124">
      <x:c r="A124">
        <x:v>49819</x:v>
      </x:c>
      <x:c r="B124" s="1">
        <x:v>46238.61402250445</x:v>
      </x:c>
      <x:c r="C124" s="6">
        <x:v>4.059199166666667</x:v>
      </x:c>
      <x:c r="D124" s="14" t="s">
        <x:v>94</x:v>
      </x:c>
      <x:c r="E124" s="15">
        <x:v>46220.53837586213</x:v>
      </x:c>
      <x:c r="F124" t="s">
        <x:v>99</x:v>
      </x:c>
      <x:c r="G124" s="6">
        <x:v>285.39704546416425</x:v>
      </x:c>
      <x:c r="H124" t="s">
        <x:v>100</x:v>
      </x:c>
      <x:c r="I124" s="6">
        <x:v>26.286389972274264</x:v>
      </x:c>
      <x:c r="J124" t="s">
        <x:v>95</x:v>
      </x:c>
      <x:c r="K124" s="6">
        <x:v>1009</x:v>
      </x:c>
      <x:c r="L124" t="s">
        <x:v>96</x:v>
      </x:c>
      <x:c r="M124" t="s">
        <x:v>98</x:v>
      </x:c>
      <x:c r="N124" s="8">
        <x:v>34.6</x:v>
      </x:c>
      <x:c r="O124" s="8">
        <x:v>1</x:v>
      </x:c>
      <x:c r="Q124">
        <x:v>0</x:v>
      </x:c>
      <x:c r="R124" s="6">
        <x:v>17.673</x:v>
      </x:c>
      <x:c r="S124" s="8">
        <x:v>7234.566149076304</x:v>
      </x:c>
      <x:c r="T124" s="12">
        <x:v>336779.799210775</x:v>
      </x:c>
      <x:c r="U124" s="12">
        <x:v>54.129463661569424</x:v>
      </x:c>
      <x:c r="V124" s="12">
        <x:v>95</x:v>
      </x:c>
      <x:c r="W124" s="12">
        <x:f>NA()</x:f>
      </x:c>
    </x:row>
    <x:row r="125">
      <x:c r="A125">
        <x:v>49825</x:v>
      </x:c>
      <x:c r="B125" s="1">
        <x:v>46238.61404544211</x:v>
      </x:c>
      <x:c r="C125" s="6">
        <x:v>4.092229395</x:v>
      </x:c>
      <x:c r="D125" s="14" t="s">
        <x:v>94</x:v>
      </x:c>
      <x:c r="E125" s="15">
        <x:v>46220.53837586213</x:v>
      </x:c>
      <x:c r="F125" t="s">
        <x:v>99</x:v>
      </x:c>
      <x:c r="G125" s="6">
        <x:v>284.4694352351669</x:v>
      </x:c>
      <x:c r="H125" t="s">
        <x:v>100</x:v>
      </x:c>
      <x:c r="I125" s="6">
        <x:v>26.275390599679213</x:v>
      </x:c>
      <x:c r="J125" t="s">
        <x:v>95</x:v>
      </x:c>
      <x:c r="K125" s="6">
        <x:v>1009</x:v>
      </x:c>
      <x:c r="L125" t="s">
        <x:v>96</x:v>
      </x:c>
      <x:c r="M125" t="s">
        <x:v>98</x:v>
      </x:c>
      <x:c r="N125" s="8">
        <x:v>34.6</x:v>
      </x:c>
      <x:c r="O125" s="8">
        <x:v>1</x:v>
      </x:c>
      <x:c r="Q125">
        <x:v>0</x:v>
      </x:c>
      <x:c r="R125" s="6">
        <x:v>17.71</x:v>
      </x:c>
      <x:c r="S125" s="8">
        <x:v>7234.7648507480535</x:v>
      </x:c>
      <x:c r="T125" s="12">
        <x:v>336787.4760139461</x:v>
      </x:c>
      <x:c r="U125" s="12">
        <x:v>54.129463661569424</x:v>
      </x:c>
      <x:c r="V125" s="12">
        <x:v>95</x:v>
      </x:c>
      <x:c r="W125" s="12">
        <x:f>NA()</x:f>
      </x:c>
    </x:row>
    <x:row r="126">
      <x:c r="A126">
        <x:v>49830</x:v>
      </x:c>
      <x:c r="B126" s="1">
        <x:v>46238.61406833035</x:v>
      </x:c>
      <x:c r="C126" s="6">
        <x:v>4.125188461666666</x:v>
      </x:c>
      <x:c r="D126" s="14" t="s">
        <x:v>94</x:v>
      </x:c>
      <x:c r="E126" s="15">
        <x:v>46220.53837586213</x:v>
      </x:c>
      <x:c r="F126" t="s">
        <x:v>99</x:v>
      </x:c>
      <x:c r="G126" s="6">
        <x:v>286.31626365166363</x:v>
      </x:c>
      <x:c r="H126" t="s">
        <x:v>100</x:v>
      </x:c>
      <x:c r="I126" s="6">
        <x:v>26.27854615370461</x:v>
      </x:c>
      <x:c r="J126" t="s">
        <x:v>95</x:v>
      </x:c>
      <x:c r="K126" s="6">
        <x:v>1009</x:v>
      </x:c>
      <x:c r="L126" t="s">
        <x:v>96</x:v>
      </x:c>
      <x:c r="M126" t="s">
        <x:v>98</x:v>
      </x:c>
      <x:c r="N126" s="8">
        <x:v>34.6</x:v>
      </x:c>
      <x:c r="O126" s="8">
        <x:v>1</x:v>
      </x:c>
      <x:c r="Q126">
        <x:v>0</x:v>
      </x:c>
      <x:c r="R126" s="6">
        <x:v>17.642</x:v>
      </x:c>
      <x:c r="S126" s="8">
        <x:v>7238.799835807375</x:v>
      </x:c>
      <x:c r="T126" s="12">
        <x:v>336788.46961923304</x:v>
      </x:c>
      <x:c r="U126" s="12">
        <x:v>54.129463661569424</x:v>
      </x:c>
      <x:c r="V126" s="12">
        <x:v>95</x:v>
      </x:c>
      <x:c r="W126" s="12">
        <x:f>NA()</x:f>
      </x:c>
    </x:row>
    <x:row r="127">
      <x:c r="A127">
        <x:v>49848</x:v>
      </x:c>
      <x:c r="B127" s="1">
        <x:v>46238.61409186944</x:v>
      </x:c>
      <x:c r="C127" s="6">
        <x:v>4.159084745</x:v>
      </x:c>
      <x:c r="D127" s="14" t="s">
        <x:v>94</x:v>
      </x:c>
      <x:c r="E127" s="15">
        <x:v>46220.53837586213</x:v>
      </x:c>
      <x:c r="F127" t="s">
        <x:v>99</x:v>
      </x:c>
      <x:c r="G127" s="6">
        <x:v>285.36463302879747</x:v>
      </x:c>
      <x:c r="H127" t="s">
        <x:v>100</x:v>
      </x:c>
      <x:c r="I127" s="6">
        <x:v>26.286991031923662</x:v>
      </x:c>
      <x:c r="J127" t="s">
        <x:v>95</x:v>
      </x:c>
      <x:c r="K127" s="6">
        <x:v>1009</x:v>
      </x:c>
      <x:c r="L127" t="s">
        <x:v>96</x:v>
      </x:c>
      <x:c r="M127" t="s">
        <x:v>98</x:v>
      </x:c>
      <x:c r="N127" s="8">
        <x:v>34.6</x:v>
      </x:c>
      <x:c r="O127" s="8">
        <x:v>1</x:v>
      </x:c>
      <x:c r="Q127">
        <x:v>0</x:v>
      </x:c>
      <x:c r="R127" s="6">
        <x:v>17.674</x:v>
      </x:c>
      <x:c r="S127" s="8">
        <x:v>7241.279576781969</x:v>
      </x:c>
      <x:c r="T127" s="12">
        <x:v>336780.205795591</x:v>
      </x:c>
      <x:c r="U127" s="12">
        <x:v>54.129463661569424</x:v>
      </x:c>
      <x:c r="V127" s="12">
        <x:v>95</x:v>
      </x:c>
      <x:c r="W127" s="12">
        <x:f>NA()</x:f>
      </x:c>
    </x:row>
    <x:row r="128">
      <x:c r="A128">
        <x:v>49855</x:v>
      </x:c>
      <x:c r="B128" s="1">
        <x:v>46238.61411482865</x:v>
      </x:c>
      <x:c r="C128" s="6">
        <x:v>4.1921460066666665</x:v>
      </x:c>
      <x:c r="D128" s="14" t="s">
        <x:v>94</x:v>
      </x:c>
      <x:c r="E128" s="15">
        <x:v>46220.53837586213</x:v>
      </x:c>
      <x:c r="F128" t="s">
        <x:v>99</x:v>
      </x:c>
      <x:c r="G128" s="6">
        <x:v>285.49993222822997</x:v>
      </x:c>
      <x:c r="H128" t="s">
        <x:v>100</x:v>
      </x:c>
      <x:c r="I128" s="6">
        <x:v>26.27710361435311</x:v>
      </x:c>
      <x:c r="J128" t="s">
        <x:v>95</x:v>
      </x:c>
      <x:c r="K128" s="6">
        <x:v>1009</x:v>
      </x:c>
      <x:c r="L128" t="s">
        <x:v>96</x:v>
      </x:c>
      <x:c r="M128" t="s">
        <x:v>98</x:v>
      </x:c>
      <x:c r="N128" s="8">
        <x:v>34.6</x:v>
      </x:c>
      <x:c r="O128" s="8">
        <x:v>1</x:v>
      </x:c>
      <x:c r="Q128">
        <x:v>0</x:v>
      </x:c>
      <x:c r="R128" s="6">
        <x:v>17.671999999999997</x:v>
      </x:c>
      <x:c r="S128" s="8">
        <x:v>7233.33985151646</x:v>
      </x:c>
      <x:c r="T128" s="12">
        <x:v>336784.6819291196</x:v>
      </x:c>
      <x:c r="U128" s="12">
        <x:v>54.129463661569424</x:v>
      </x:c>
      <x:c r="V128" s="12">
        <x:v>95</x:v>
      </x:c>
      <x:c r="W128" s="12">
        <x:f>NA()</x:f>
      </x:c>
    </x:row>
    <x:row r="129">
      <x:c r="A129">
        <x:v>49860</x:v>
      </x:c>
      <x:c r="B129" s="1">
        <x:v>46238.614137764715</x:v>
      </x:c>
      <x:c r="C129" s="6">
        <x:v>4.22517394</x:v>
      </x:c>
      <x:c r="D129" s="14" t="s">
        <x:v>94</x:v>
      </x:c>
      <x:c r="E129" s="15">
        <x:v>46220.53837586213</x:v>
      </x:c>
      <x:c r="F129" t="s">
        <x:v>99</x:v>
      </x:c>
      <x:c r="G129" s="6">
        <x:v>284.51621970378164</x:v>
      </x:c>
      <x:c r="H129" t="s">
        <x:v>100</x:v>
      </x:c>
      <x:c r="I129" s="6">
        <x:v>26.27977832322449</x:v>
      </x:c>
      <x:c r="J129" t="s">
        <x:v>95</x:v>
      </x:c>
      <x:c r="K129" s="6">
        <x:v>1009</x:v>
      </x:c>
      <x:c r="L129" t="s">
        <x:v>96</x:v>
      </x:c>
      <x:c r="M129" t="s">
        <x:v>98</x:v>
      </x:c>
      <x:c r="N129" s="8">
        <x:v>34.6</x:v>
      </x:c>
      <x:c r="O129" s="8">
        <x:v>1</x:v>
      </x:c>
      <x:c r="Q129">
        <x:v>0</x:v>
      </x:c>
      <x:c r="R129" s="6">
        <x:v>17.707</x:v>
      </x:c>
      <x:c r="S129" s="8">
        <x:v>7238.238237292422</x:v>
      </x:c>
      <x:c r="T129" s="12">
        <x:v>336788.5734842063</x:v>
      </x:c>
      <x:c r="U129" s="12">
        <x:v>54.129463661569424</x:v>
      </x:c>
      <x:c r="V129" s="12">
        <x:v>95</x:v>
      </x:c>
      <x:c r="W129" s="12">
        <x:f>NA()</x:f>
      </x:c>
    </x:row>
    <x:row r="130">
      <x:c r="A130">
        <x:v>49876</x:v>
      </x:c>
      <x:c r="B130" s="1">
        <x:v>46238.61416127303</x:v>
      </x:c>
      <x:c r="C130" s="6">
        <x:v>4.259025916666666</x:v>
      </x:c>
      <x:c r="D130" s="14" t="s">
        <x:v>94</x:v>
      </x:c>
      <x:c r="E130" s="15">
        <x:v>46220.53837586213</x:v>
      </x:c>
      <x:c r="F130" t="s">
        <x:v>99</x:v>
      </x:c>
      <x:c r="G130" s="6">
        <x:v>284.22559000156497</x:v>
      </x:c>
      <x:c r="H130" t="s">
        <x:v>100</x:v>
      </x:c>
      <x:c r="I130" s="6">
        <x:v>26.285217906266098</x:v>
      </x:c>
      <x:c r="J130" t="s">
        <x:v>95</x:v>
      </x:c>
      <x:c r="K130" s="6">
        <x:v>1009</x:v>
      </x:c>
      <x:c r="L130" t="s">
        <x:v>96</x:v>
      </x:c>
      <x:c r="M130" t="s">
        <x:v>98</x:v>
      </x:c>
      <x:c r="N130" s="8">
        <x:v>34.6</x:v>
      </x:c>
      <x:c r="O130" s="8">
        <x:v>1</x:v>
      </x:c>
      <x:c r="Q130">
        <x:v>0</x:v>
      </x:c>
      <x:c r="R130" s="6">
        <x:v>17.716</x:v>
      </x:c>
      <x:c r="S130" s="8">
        <x:v>7245.394545582443</x:v>
      </x:c>
      <x:c r="T130" s="12">
        <x:v>336784.93219668913</x:v>
      </x:c>
      <x:c r="U130" s="12">
        <x:v>54.129463661569424</x:v>
      </x:c>
      <x:c r="V130" s="12">
        <x:v>95</x:v>
      </x:c>
      <x:c r="W130" s="12">
        <x:f>NA()</x:f>
      </x:c>
    </x:row>
    <x:row r="131">
      <x:c r="A131">
        <x:v>49885</x:v>
      </x:c>
      <x:c r="B131" s="1">
        <x:v>46238.61418421694</x:v>
      </x:c>
      <x:c r="C131" s="6">
        <x:v>4.29206514</x:v>
      </x:c>
      <x:c r="D131" s="14" t="s">
        <x:v>94</x:v>
      </x:c>
      <x:c r="E131" s="15">
        <x:v>46220.53837586213</x:v>
      </x:c>
      <x:c r="F131" t="s">
        <x:v>99</x:v>
      </x:c>
      <x:c r="G131" s="6">
        <x:v>285.30089863960814</x:v>
      </x:c>
      <x:c r="H131" t="s">
        <x:v>100</x:v>
      </x:c>
      <x:c r="I131" s="6">
        <x:v>26.260905142110914</x:v>
      </x:c>
      <x:c r="J131" t="s">
        <x:v>95</x:v>
      </x:c>
      <x:c r="K131" s="6">
        <x:v>1009</x:v>
      </x:c>
      <x:c r="L131" t="s">
        <x:v>96</x:v>
      </x:c>
      <x:c r="M131" t="s">
        <x:v>98</x:v>
      </x:c>
      <x:c r="N131" s="8">
        <x:v>34.6</x:v>
      </x:c>
      <x:c r="O131" s="8">
        <x:v>1</x:v>
      </x:c>
      <x:c r="Q131">
        <x:v>0</x:v>
      </x:c>
      <x:c r="R131" s="6">
        <x:v>17.683999999999997</x:v>
      </x:c>
      <x:c r="S131" s="8">
        <x:v>7238.420519848154</x:v>
      </x:c>
      <x:c r="T131" s="12">
        <x:v>336782.9014353144</x:v>
      </x:c>
      <x:c r="U131" s="12">
        <x:v>54.129463661569424</x:v>
      </x:c>
      <x:c r="V131" s="12">
        <x:v>95</x:v>
      </x:c>
      <x:c r="W131" s="12">
        <x:f>NA()</x:f>
      </x:c>
    </x:row>
    <x:row r="132">
      <x:c r="A132">
        <x:v>49890</x:v>
      </x:c>
      <x:c r="B132" s="1">
        <x:v>46238.61420719993</x:v>
      </x:c>
      <x:c r="C132" s="6">
        <x:v>4.325160643333334</x:v>
      </x:c>
      <x:c r="D132" s="14" t="s">
        <x:v>94</x:v>
      </x:c>
      <x:c r="E132" s="15">
        <x:v>46220.53837586213</x:v>
      </x:c>
      <x:c r="F132" t="s">
        <x:v>99</x:v>
      </x:c>
      <x:c r="G132" s="6">
        <x:v>285.5264840746189</x:v>
      </x:c>
      <x:c r="H132" t="s">
        <x:v>100</x:v>
      </x:c>
      <x:c r="I132" s="6">
        <x:v>26.290807763213706</x:v>
      </x:c>
      <x:c r="J132" t="s">
        <x:v>95</x:v>
      </x:c>
      <x:c r="K132" s="6">
        <x:v>1009</x:v>
      </x:c>
      <x:c r="L132" t="s">
        <x:v>96</x:v>
      </x:c>
      <x:c r="M132" t="s">
        <x:v>98</x:v>
      </x:c>
      <x:c r="N132" s="8">
        <x:v>34.6</x:v>
      </x:c>
      <x:c r="O132" s="8">
        <x:v>1</x:v>
      </x:c>
      <x:c r="Q132">
        <x:v>0</x:v>
      </x:c>
      <x:c r="R132" s="6">
        <x:v>17.667</x:v>
      </x:c>
      <x:c r="S132" s="8">
        <x:v>7237.513961308434</x:v>
      </x:c>
      <x:c r="T132" s="12">
        <x:v>336773.8849242468</x:v>
      </x:c>
      <x:c r="U132" s="12">
        <x:v>54.129463661569424</x:v>
      </x:c>
      <x:c r="V132" s="12">
        <x:v>95</x:v>
      </x:c>
      <x:c r="W132" s="12">
        <x:f>NA()</x:f>
      </x:c>
    </x:row>
    <x:row r="133">
      <x:c r="A133">
        <x:v>49907</x:v>
      </x:c>
      <x:c r="B133" s="1">
        <x:v>46238.61423071513</x:v>
      </x:c>
      <x:c r="C133" s="6">
        <x:v>4.359022541666667</x:v>
      </x:c>
      <x:c r="D133" s="14" t="s">
        <x:v>94</x:v>
      </x:c>
      <x:c r="E133" s="15">
        <x:v>46220.53837586213</x:v>
      </x:c>
      <x:c r="F133" t="s">
        <x:v>99</x:v>
      </x:c>
      <x:c r="G133" s="6">
        <x:v>284.86351930181775</x:v>
      </x:c>
      <x:c r="H133" t="s">
        <x:v>100</x:v>
      </x:c>
      <x:c r="I133" s="6">
        <x:v>26.284346370268395</x:v>
      </x:c>
      <x:c r="J133" t="s">
        <x:v>95</x:v>
      </x:c>
      <x:c r="K133" s="6">
        <x:v>1009</x:v>
      </x:c>
      <x:c r="L133" t="s">
        <x:v>96</x:v>
      </x:c>
      <x:c r="M133" t="s">
        <x:v>98</x:v>
      </x:c>
      <x:c r="N133" s="8">
        <x:v>34.6</x:v>
      </x:c>
      <x:c r="O133" s="8">
        <x:v>1</x:v>
      </x:c>
      <x:c r="Q133">
        <x:v>0</x:v>
      </x:c>
      <x:c r="R133" s="6">
        <x:v>17.692999999999998</x:v>
      </x:c>
      <x:c r="S133" s="8">
        <x:v>7238.643281254816</x:v>
      </x:c>
      <x:c r="T133" s="12">
        <x:v>336785.7197001723</x:v>
      </x:c>
      <x:c r="U133" s="12">
        <x:v>54.129463661569424</x:v>
      </x:c>
      <x:c r="V133" s="12">
        <x:v>95</x:v>
      </x:c>
      <x:c r="W133" s="12">
        <x:f>NA()</x:f>
      </x:c>
    </x:row>
    <x:row r="134">
      <x:c r="A134">
        <x:v>49915</x:v>
      </x:c>
      <x:c r="B134" s="1">
        <x:v>46238.61425366661</x:v>
      </x:c>
      <x:c r="C134" s="6">
        <x:v>4.392072683333334</x:v>
      </x:c>
      <x:c r="D134" s="14" t="s">
        <x:v>94</x:v>
      </x:c>
      <x:c r="E134" s="15">
        <x:v>46220.53837586213</x:v>
      </x:c>
      <x:c r="F134" t="s">
        <x:v>99</x:v>
      </x:c>
      <x:c r="G134" s="6">
        <x:v>285.1213273277502</x:v>
      </x:c>
      <x:c r="H134" t="s">
        <x:v>100</x:v>
      </x:c>
      <x:c r="I134" s="6">
        <x:v>26.28984606673157</x:v>
      </x:c>
      <x:c r="J134" t="s">
        <x:v>95</x:v>
      </x:c>
      <x:c r="K134" s="6">
        <x:v>1009</x:v>
      </x:c>
      <x:c r="L134" t="s">
        <x:v>96</x:v>
      </x:c>
      <x:c r="M134" t="s">
        <x:v>98</x:v>
      </x:c>
      <x:c r="N134" s="8">
        <x:v>34.6</x:v>
      </x:c>
      <x:c r="O134" s="8">
        <x:v>1</x:v>
      </x:c>
      <x:c r="Q134">
        <x:v>0</x:v>
      </x:c>
      <x:c r="R134" s="6">
        <x:v>17.682</x:v>
      </x:c>
      <x:c r="S134" s="8">
        <x:v>7241.641942761629</x:v>
      </x:c>
      <x:c r="T134" s="12">
        <x:v>336773.2443250255</x:v>
      </x:c>
      <x:c r="U134" s="12">
        <x:v>54.129463661569424</x:v>
      </x:c>
      <x:c r="V134" s="12">
        <x:v>95</x:v>
      </x:c>
      <x:c r="W134" s="12">
        <x:f>NA()</x:f>
      </x:c>
    </x:row>
    <x:row r="135">
      <x:c r="A135">
        <x:v>49929</x:v>
      </x:c>
      <x:c r="B135" s="1">
        <x:v>46238.614277224166</x:v>
      </x:c>
      <x:c r="C135" s="6">
        <x:v>4.425995555</x:v>
      </x:c>
      <x:c r="D135" s="14" t="s">
        <x:v>94</x:v>
      </x:c>
      <x:c r="E135" s="15">
        <x:v>46220.53837586213</x:v>
      </x:c>
      <x:c r="F135" t="s">
        <x:v>99</x:v>
      </x:c>
      <x:c r="G135" s="6">
        <x:v>284.5777737674229</x:v>
      </x:c>
      <x:c r="H135" t="s">
        <x:v>100</x:v>
      </x:c>
      <x:c r="I135" s="6">
        <x:v>26.2891247945513</x:v>
      </x:c>
      <x:c r="J135" t="s">
        <x:v>95</x:v>
      </x:c>
      <x:c r="K135" s="6">
        <x:v>1009</x:v>
      </x:c>
      <x:c r="L135" t="s">
        <x:v>96</x:v>
      </x:c>
      <x:c r="M135" t="s">
        <x:v>98</x:v>
      </x:c>
      <x:c r="N135" s="8">
        <x:v>34.6</x:v>
      </x:c>
      <x:c r="O135" s="8">
        <x:v>1</x:v>
      </x:c>
      <x:c r="Q135">
        <x:v>0</x:v>
      </x:c>
      <x:c r="R135" s="6">
        <x:v>17.701999999999998</x:v>
      </x:c>
      <x:c r="S135" s="8">
        <x:v>7235.204835351384</x:v>
      </x:c>
      <x:c r="T135" s="12">
        <x:v>336761.15408680745</x:v>
      </x:c>
      <x:c r="U135" s="12">
        <x:v>54.129463661569424</x:v>
      </x:c>
      <x:c r="V135" s="12">
        <x:v>95</x:v>
      </x:c>
      <x:c r="W135" s="12">
        <x:f>NA()</x:f>
      </x:c>
    </x:row>
    <x:row r="136">
      <x:c r="A136">
        <x:v>49936</x:v>
      </x:c>
      <x:c r="B136" s="1">
        <x:v>46238.614300191446</x:v>
      </x:c>
      <x:c r="C136" s="6">
        <x:v>4.45906843</x:v>
      </x:c>
      <x:c r="D136" s="14" t="s">
        <x:v>94</x:v>
      </x:c>
      <x:c r="E136" s="15">
        <x:v>46220.53837586213</x:v>
      </x:c>
      <x:c r="F136" t="s">
        <x:v>99</x:v>
      </x:c>
      <x:c r="G136" s="6">
        <x:v>284.4687909981972</x:v>
      </x:c>
      <x:c r="H136" t="s">
        <x:v>100</x:v>
      </x:c>
      <x:c r="I136" s="6">
        <x:v>26.289034635539338</x:v>
      </x:c>
      <x:c r="J136" t="s">
        <x:v>95</x:v>
      </x:c>
      <x:c r="K136" s="6">
        <x:v>1009</x:v>
      </x:c>
      <x:c r="L136" t="s">
        <x:v>96</x:v>
      </x:c>
      <x:c r="M136" t="s">
        <x:v>98</x:v>
      </x:c>
      <x:c r="N136" s="8">
        <x:v>34.6</x:v>
      </x:c>
      <x:c r="O136" s="8">
        <x:v>1</x:v>
      </x:c>
      <x:c r="Q136">
        <x:v>0</x:v>
      </x:c>
      <x:c r="R136" s="6">
        <x:v>17.706</x:v>
      </x:c>
      <x:c r="S136" s="8">
        <x:v>7234.600934993967</x:v>
      </x:c>
      <x:c r="T136" s="12">
        <x:v>336765.9886433795</x:v>
      </x:c>
      <x:c r="U136" s="12">
        <x:v>54.129463661569424</x:v>
      </x:c>
      <x:c r="V136" s="12">
        <x:v>95</x:v>
      </x:c>
      <x:c r="W136" s="12">
        <x:f>NA()</x:f>
      </x:c>
    </x:row>
    <x:row r="137">
      <x:c r="A137">
        <x:v>49946</x:v>
      </x:c>
      <x:c r="B137" s="1">
        <x:v>46238.61432317026</x:v>
      </x:c>
      <x:c r="C137" s="6">
        <x:v>4.49215793</x:v>
      </x:c>
      <x:c r="D137" s="14" t="s">
        <x:v>94</x:v>
      </x:c>
      <x:c r="E137" s="15">
        <x:v>46220.53837586213</x:v>
      </x:c>
      <x:c r="F137" t="s">
        <x:v>99</x:v>
      </x:c>
      <x:c r="G137" s="6">
        <x:v>284.63185148702485</x:v>
      </x:c>
      <x:c r="H137" t="s">
        <x:v>100</x:v>
      </x:c>
      <x:c r="I137" s="6">
        <x:v>26.29600693958764</x:v>
      </x:c>
      <x:c r="J137" t="s">
        <x:v>95</x:v>
      </x:c>
      <x:c r="K137" s="6">
        <x:v>1009</x:v>
      </x:c>
      <x:c r="L137" t="s">
        <x:v>96</x:v>
      </x:c>
      <x:c r="M137" t="s">
        <x:v>98</x:v>
      </x:c>
      <x:c r="N137" s="8">
        <x:v>34.6</x:v>
      </x:c>
      <x:c r="O137" s="8">
        <x:v>1</x:v>
      </x:c>
      <x:c r="Q137">
        <x:v>0</x:v>
      </x:c>
      <x:c r="R137" s="6">
        <x:v>17.698</x:v>
      </x:c>
      <x:c r="S137" s="8">
        <x:v>7236.82689465051</x:v>
      </x:c>
      <x:c r="T137" s="12">
        <x:v>336755.49076180364</x:v>
      </x:c>
      <x:c r="U137" s="12">
        <x:v>54.129463661569424</x:v>
      </x:c>
      <x:c r="V137" s="12">
        <x:v>95</x:v>
      </x:c>
      <x:c r="W137" s="12">
        <x:f>NA()</x:f>
      </x:c>
    </x:row>
    <x:row r="138">
      <x:c r="A138">
        <x:v>49950</x:v>
      </x:c>
      <x:c r="B138" s="1">
        <x:v>46238.61434612382</x:v>
      </x:c>
      <x:c r="C138" s="6">
        <x:v>4.525211046666667</x:v>
      </x:c>
      <x:c r="D138" s="14" t="s">
        <x:v>94</x:v>
      </x:c>
      <x:c r="E138" s="15">
        <x:v>46220.53837586213</x:v>
      </x:c>
      <x:c r="F138" t="s">
        <x:v>99</x:v>
      </x:c>
      <x:c r="G138" s="6">
        <x:v>285.3804231098313</x:v>
      </x:c>
      <x:c r="H138" t="s">
        <x:v>100</x:v>
      </x:c>
      <x:c r="I138" s="6">
        <x:v>26.302017558147327</x:v>
      </x:c>
      <x:c r="J138" t="s">
        <x:v>95</x:v>
      </x:c>
      <x:c r="K138" s="6">
        <x:v>1009</x:v>
      </x:c>
      <x:c r="L138" t="s">
        <x:v>96</x:v>
      </x:c>
      <x:c r="M138" t="s">
        <x:v>98</x:v>
      </x:c>
      <x:c r="N138" s="8">
        <x:v>34.6</x:v>
      </x:c>
      <x:c r="O138" s="8">
        <x:v>1</x:v>
      </x:c>
      <x:c r="Q138">
        <x:v>0</x:v>
      </x:c>
      <x:c r="R138" s="6">
        <x:v>17.668999999999997</x:v>
      </x:c>
      <x:c r="S138" s="8">
        <x:v>7238.79871706893</x:v>
      </x:c>
      <x:c r="T138" s="12">
        <x:v>336757.6238983938</x:v>
      </x:c>
      <x:c r="U138" s="12">
        <x:v>54.129463661569424</x:v>
      </x:c>
      <x:c r="V138" s="12">
        <x:v>95</x:v>
      </x:c>
      <x:c r="W138" s="12">
        <x:f>NA()</x:f>
      </x:c>
    </x:row>
    <x:row r="139">
      <x:c r="A139">
        <x:v>49968</x:v>
      </x:c>
      <x:c r="B139" s="1">
        <x:v>46238.61436967666</x:v>
      </x:c>
      <x:c r="C139" s="6">
        <x:v>4.55912714</x:v>
      </x:c>
      <x:c r="D139" s="14" t="s">
        <x:v>94</x:v>
      </x:c>
      <x:c r="E139" s="15">
        <x:v>46220.53837586213</x:v>
      </x:c>
      <x:c r="F139" t="s">
        <x:v>99</x:v>
      </x:c>
      <x:c r="G139" s="6">
        <x:v>285.06462074268455</x:v>
      </x:c>
      <x:c r="H139" t="s">
        <x:v>100</x:v>
      </x:c>
      <x:c r="I139" s="6">
        <x:v>26.290056437813746</x:v>
      </x:c>
      <x:c r="J139" t="s">
        <x:v>95</x:v>
      </x:c>
      <x:c r="K139" s="6">
        <x:v>1009</x:v>
      </x:c>
      <x:c r="L139" t="s">
        <x:v>96</x:v>
      </x:c>
      <x:c r="M139" t="s">
        <x:v>98</x:v>
      </x:c>
      <x:c r="N139" s="8">
        <x:v>34.6</x:v>
      </x:c>
      <x:c r="O139" s="8">
        <x:v>1</x:v>
      </x:c>
      <x:c r="Q139">
        <x:v>0</x:v>
      </x:c>
      <x:c r="R139" s="6">
        <x:v>17.683999999999997</x:v>
      </x:c>
      <x:c r="S139" s="8">
        <x:v>7234.180558855386</x:v>
      </x:c>
      <x:c r="T139" s="12">
        <x:v>336763.8220964417</x:v>
      </x:c>
      <x:c r="U139" s="12">
        <x:v>54.129463661569424</x:v>
      </x:c>
      <x:c r="V139" s="12">
        <x:v>95</x:v>
      </x:c>
      <x:c r="W139" s="12">
        <x:f>NA()</x:f>
      </x:c>
    </x:row>
    <x:row r="140">
      <x:c r="A140">
        <x:v>49976</x:v>
      </x:c>
      <x:c r="B140" s="1">
        <x:v>46238.61439260235</x:v>
      </x:c>
      <x:c r="C140" s="6">
        <x:v>4.592140138333333</x:v>
      </x:c>
      <x:c r="D140" s="14" t="s">
        <x:v>94</x:v>
      </x:c>
      <x:c r="E140" s="15">
        <x:v>46220.53837586213</x:v>
      </x:c>
      <x:c r="F140" t="s">
        <x:v>99</x:v>
      </x:c>
      <x:c r="G140" s="6">
        <x:v>285.10969412284425</x:v>
      </x:c>
      <x:c r="H140" t="s">
        <x:v>100</x:v>
      </x:c>
      <x:c r="I140" s="6">
        <x:v>26.281100651993256</x:v>
      </x:c>
      <x:c r="J140" t="s">
        <x:v>95</x:v>
      </x:c>
      <x:c r="K140" s="6">
        <x:v>1009</x:v>
      </x:c>
      <x:c r="L140" t="s">
        <x:v>96</x:v>
      </x:c>
      <x:c r="M140" t="s">
        <x:v>98</x:v>
      </x:c>
      <x:c r="N140" s="8">
        <x:v>34.6</x:v>
      </x:c>
      <x:c r="O140" s="8">
        <x:v>1</x:v>
      </x:c>
      <x:c r="Q140">
        <x:v>0</x:v>
      </x:c>
      <x:c r="R140" s="6">
        <x:v>17.685</x:v>
      </x:c>
      <x:c r="S140" s="8">
        <x:v>7234.192826801374</x:v>
      </x:c>
      <x:c r="T140" s="12">
        <x:v>336763.6306843881</x:v>
      </x:c>
      <x:c r="U140" s="12">
        <x:v>54.129463661569424</x:v>
      </x:c>
      <x:c r="V140" s="12">
        <x:v>95</x:v>
      </x:c>
      <x:c r="W140" s="12">
        <x:f>NA()</x:f>
      </x:c>
    </x:row>
    <x:row r="141">
      <x:c r="A141">
        <x:v>49989</x:v>
      </x:c>
      <x:c r="B141" s="1">
        <x:v>46238.6144160544</x:v>
      </x:c>
      <x:c r="C141" s="6">
        <x:v>4.625911093333333</x:v>
      </x:c>
      <x:c r="D141" s="14" t="s">
        <x:v>94</x:v>
      </x:c>
      <x:c r="E141" s="15">
        <x:v>46220.53837586213</x:v>
      </x:c>
      <x:c r="F141" t="s">
        <x:v>99</x:v>
      </x:c>
      <x:c r="G141" s="6">
        <x:v>285.22472958340506</x:v>
      </x:c>
      <x:c r="H141" t="s">
        <x:v>100</x:v>
      </x:c>
      <x:c r="I141" s="6">
        <x:v>26.304241489741344</x:v>
      </x:c>
      <x:c r="J141" t="s">
        <x:v>95</x:v>
      </x:c>
      <x:c r="K141" s="6">
        <x:v>1009</x:v>
      </x:c>
      <x:c r="L141" t="s">
        <x:v>96</x:v>
      </x:c>
      <x:c r="M141" t="s">
        <x:v>98</x:v>
      </x:c>
      <x:c r="N141" s="8">
        <x:v>34.6</x:v>
      </x:c>
      <x:c r="O141" s="8">
        <x:v>1</x:v>
      </x:c>
      <x:c r="Q141">
        <x:v>0</x:v>
      </x:c>
      <x:c r="R141" s="6">
        <x:v>17.674</x:v>
      </x:c>
      <x:c r="S141" s="8">
        <x:v>7235.737388457189</x:v>
      </x:c>
      <x:c r="T141" s="12">
        <x:v>336748.5908959415</x:v>
      </x:c>
      <x:c r="U141" s="12">
        <x:v>54.129463661569424</x:v>
      </x:c>
      <x:c r="V141" s="12">
        <x:v>95</x:v>
      </x:c>
      <x:c r="W141" s="12">
        <x:f>NA()</x:f>
      </x:c>
    </x:row>
    <x:row r="142">
      <x:c r="A142">
        <x:v>49996</x:v>
      </x:c>
      <x:c r="B142" s="1">
        <x:v>46238.61443901586</x:v>
      </x:c>
      <x:c r="C142" s="6">
        <x:v>4.6589756</x:v>
      </x:c>
      <x:c r="D142" s="14" t="s">
        <x:v>94</x:v>
      </x:c>
      <x:c r="E142" s="15">
        <x:v>46220.53837586213</x:v>
      </x:c>
      <x:c r="F142" t="s">
        <x:v>99</x:v>
      </x:c>
      <x:c r="G142" s="6">
        <x:v>284.7664063360656</x:v>
      </x:c>
      <x:c r="H142" t="s">
        <x:v>100</x:v>
      </x:c>
      <x:c r="I142" s="6">
        <x:v>26.299733521826965</x:v>
      </x:c>
      <x:c r="J142" t="s">
        <x:v>95</x:v>
      </x:c>
      <x:c r="K142" s="6">
        <x:v>1009</x:v>
      </x:c>
      <x:c r="L142" t="s">
        <x:v>96</x:v>
      </x:c>
      <x:c r="M142" t="s">
        <x:v>98</x:v>
      </x:c>
      <x:c r="N142" s="8">
        <x:v>34.6</x:v>
      </x:c>
      <x:c r="O142" s="8">
        <x:v>1</x:v>
      </x:c>
      <x:c r="Q142">
        <x:v>0</x:v>
      </x:c>
      <x:c r="R142" s="6">
        <x:v>17.692</x:v>
      </x:c>
      <x:c r="S142" s="8">
        <x:v>7229.934742530031</x:v>
      </x:c>
      <x:c r="T142" s="12">
        <x:v>336744.4923025221</x:v>
      </x:c>
      <x:c r="U142" s="12">
        <x:v>54.129463661569424</x:v>
      </x:c>
      <x:c r="V142" s="12">
        <x:v>95</x:v>
      </x:c>
      <x:c r="W142" s="12">
        <x:f>NA()</x:f>
      </x:c>
    </x:row>
    <x:row r="143">
      <x:c r="A143">
        <x:v>50000</x:v>
      </x:c>
      <x:c r="B143" s="1">
        <x:v>46238.61446190424</x:v>
      </x:c>
      <x:c r="C143" s="6">
        <x:v>4.6919348633333335</x:v>
      </x:c>
      <x:c r="D143" s="14" t="s">
        <x:v>94</x:v>
      </x:c>
      <x:c r="E143" s="15">
        <x:v>46220.53837586213</x:v>
      </x:c>
      <x:c r="F143" t="s">
        <x:v>99</x:v>
      </x:c>
      <x:c r="G143" s="6">
        <x:v>283.7012551594683</x:v>
      </x:c>
      <x:c r="H143" t="s">
        <x:v>100</x:v>
      </x:c>
      <x:c r="I143" s="6">
        <x:v>26.30950079329068</x:v>
      </x:c>
      <x:c r="J143" t="s">
        <x:v>95</x:v>
      </x:c>
      <x:c r="K143" s="6">
        <x:v>1009</x:v>
      </x:c>
      <x:c r="L143" t="s">
        <x:v>96</x:v>
      </x:c>
      <x:c r="M143" t="s">
        <x:v>98</x:v>
      </x:c>
      <x:c r="N143" s="8">
        <x:v>34.6</x:v>
      </x:c>
      <x:c r="O143" s="8">
        <x:v>1</x:v>
      </x:c>
      <x:c r="Q143">
        <x:v>0</x:v>
      </x:c>
      <x:c r="R143" s="6">
        <x:v>17.728</x:v>
      </x:c>
      <x:c r="S143" s="8">
        <x:v>7234.084548912051</x:v>
      </x:c>
      <x:c r="T143" s="12">
        <x:v>336747.3457454977</x:v>
      </x:c>
      <x:c r="U143" s="12">
        <x:v>54.129463661569424</x:v>
      </x:c>
      <x:c r="V143" s="12">
        <x:v>95</x:v>
      </x:c>
      <x:c r="W143" s="12">
        <x:f>NA()</x:f>
      </x:c>
    </x:row>
    <x:row r="144">
      <x:c r="A144">
        <x:v>50018</x:v>
      </x:c>
      <x:c r="B144" s="1">
        <x:v>46238.6144854725</x:v>
      </x:c>
      <x:c r="C144" s="6">
        <x:v>4.72587316</x:v>
      </x:c>
      <x:c r="D144" s="14" t="s">
        <x:v>94</x:v>
      </x:c>
      <x:c r="E144" s="15">
        <x:v>46220.53837586213</x:v>
      </x:c>
      <x:c r="F144" t="s">
        <x:v>99</x:v>
      </x:c>
      <x:c r="G144" s="6">
        <x:v>285.05944258810683</x:v>
      </x:c>
      <x:c r="H144" t="s">
        <x:v>100</x:v>
      </x:c>
      <x:c r="I144" s="6">
        <x:v>26.30087553979274</x:v>
      </x:c>
      <x:c r="J144" t="s">
        <x:v>95</x:v>
      </x:c>
      <x:c r="K144" s="6">
        <x:v>1009</x:v>
      </x:c>
      <x:c r="L144" t="s">
        <x:v>96</x:v>
      </x:c>
      <x:c r="M144" t="s">
        <x:v>98</x:v>
      </x:c>
      <x:c r="N144" s="8">
        <x:v>34.6</x:v>
      </x:c>
      <x:c r="O144" s="8">
        <x:v>1</x:v>
      </x:c>
      <x:c r="Q144">
        <x:v>0</x:v>
      </x:c>
      <x:c r="R144" s="6">
        <x:v>17.680999999999997</x:v>
      </x:c>
      <x:c r="S144" s="8">
        <x:v>7233.023598547811</x:v>
      </x:c>
      <x:c r="T144" s="12">
        <x:v>336753.27220510284</x:v>
      </x:c>
      <x:c r="U144" s="12">
        <x:v>54.129463661569424</x:v>
      </x:c>
      <x:c r="V144" s="12">
        <x:v>95</x:v>
      </x:c>
      <x:c r="W144" s="12">
        <x:f>NA()</x:f>
      </x:c>
    </x:row>
    <x:row r="145">
      <x:c r="A145">
        <x:v>50026</x:v>
      </x:c>
      <x:c r="B145" s="1">
        <x:v>46238.61450844309</x:v>
      </x:c>
      <x:c r="C145" s="6">
        <x:v>4.758950803333334</x:v>
      </x:c>
      <x:c r="D145" s="14" t="s">
        <x:v>94</x:v>
      </x:c>
      <x:c r="E145" s="15">
        <x:v>46220.53837586213</x:v>
      </x:c>
      <x:c r="F145" t="s">
        <x:v>99</x:v>
      </x:c>
      <x:c r="G145" s="6">
        <x:v>284.6974145953397</x:v>
      </x:c>
      <x:c r="H145" t="s">
        <x:v>100</x:v>
      </x:c>
      <x:c r="I145" s="6">
        <x:v>26.298080601774927</x:v>
      </x:c>
      <x:c r="J145" t="s">
        <x:v>95</x:v>
      </x:c>
      <x:c r="K145" s="6">
        <x:v>1009</x:v>
      </x:c>
      <x:c r="L145" t="s">
        <x:v>96</x:v>
      </x:c>
      <x:c r="M145" t="s">
        <x:v>98</x:v>
      </x:c>
      <x:c r="N145" s="8">
        <x:v>34.6</x:v>
      </x:c>
      <x:c r="O145" s="8">
        <x:v>1</x:v>
      </x:c>
      <x:c r="Q145">
        <x:v>0</x:v>
      </x:c>
      <x:c r="R145" s="6">
        <x:v>17.695</x:v>
      </x:c>
      <x:c r="S145" s="8">
        <x:v>7235.060582715144</x:v>
      </x:c>
      <x:c r="T145" s="12">
        <x:v>336741.8130512796</x:v>
      </x:c>
      <x:c r="U145" s="12">
        <x:v>54.129463661569424</x:v>
      </x:c>
      <x:c r="V145" s="12">
        <x:v>95</x:v>
      </x:c>
      <x:c r="W145" s="12">
        <x:f>NA()</x:f>
      </x:c>
    </x:row>
    <x:row r="146">
      <x:c r="A146">
        <x:v>50032</x:v>
      </x:c>
      <x:c r="B146" s="1">
        <x:v>46238.61453135701</x:v>
      </x:c>
      <x:c r="C146" s="6">
        <x:v>4.791946848333334</x:v>
      </x:c>
      <x:c r="D146" s="14" t="s">
        <x:v>94</x:v>
      </x:c>
      <x:c r="E146" s="15">
        <x:v>46220.53837586213</x:v>
      </x:c>
      <x:c r="F146" t="s">
        <x:v>99</x:v>
      </x:c>
      <x:c r="G146" s="6">
        <x:v>285.2924542936634</x:v>
      </x:c>
      <x:c r="H146" t="s">
        <x:v>100</x:v>
      </x:c>
      <x:c r="I146" s="6">
        <x:v>26.302678726845897</x:v>
      </x:c>
      <x:c r="J146" t="s">
        <x:v>95</x:v>
      </x:c>
      <x:c r="K146" s="6">
        <x:v>1009</x:v>
      </x:c>
      <x:c r="L146" t="s">
        <x:v>96</x:v>
      </x:c>
      <x:c r="M146" t="s">
        <x:v>98</x:v>
      </x:c>
      <x:c r="N146" s="8">
        <x:v>34.6</x:v>
      </x:c>
      <x:c r="O146" s="8">
        <x:v>1</x:v>
      </x:c>
      <x:c r="Q146">
        <x:v>0</x:v>
      </x:c>
      <x:c r="R146" s="6">
        <x:v>17.671999999999997</x:v>
      </x:c>
      <x:c r="S146" s="8">
        <x:v>7232.712031273325</x:v>
      </x:c>
      <x:c r="T146" s="12">
        <x:v>336755.2573441424</x:v>
      </x:c>
      <x:c r="U146" s="12">
        <x:v>54.129463661569424</x:v>
      </x:c>
      <x:c r="V146" s="12">
        <x:v>95</x:v>
      </x:c>
      <x:c r="W146" s="12">
        <x:f>NA()</x:f>
      </x:c>
    </x:row>
    <x:row r="147">
      <x:c r="A147">
        <x:v>50045</x:v>
      </x:c>
      <x:c r="B147" s="1">
        <x:v>46238.61455482324</x:v>
      </x:c>
      <x:c r="C147" s="6">
        <x:v>4.825738226666667</x:v>
      </x:c>
      <x:c r="D147" s="14" t="s">
        <x:v>94</x:v>
      </x:c>
      <x:c r="E147" s="15">
        <x:v>46220.53837586213</x:v>
      </x:c>
      <x:c r="F147" t="s">
        <x:v>99</x:v>
      </x:c>
      <x:c r="G147" s="6">
        <x:v>284.582149757401</x:v>
      </x:c>
      <x:c r="H147" t="s">
        <x:v>100</x:v>
      </x:c>
      <x:c r="I147" s="6">
        <x:v>26.28858384051773</x:v>
      </x:c>
      <x:c r="J147" t="s">
        <x:v>95</x:v>
      </x:c>
      <x:c r="K147" s="6">
        <x:v>1009</x:v>
      </x:c>
      <x:c r="L147" t="s">
        <x:v>96</x:v>
      </x:c>
      <x:c r="M147" t="s">
        <x:v>98</x:v>
      </x:c>
      <x:c r="N147" s="8">
        <x:v>34.6</x:v>
      </x:c>
      <x:c r="O147" s="8">
        <x:v>1</x:v>
      </x:c>
      <x:c r="Q147">
        <x:v>0</x:v>
      </x:c>
      <x:c r="R147" s="6">
        <x:v>17.701999999999998</x:v>
      </x:c>
      <x:c r="S147" s="8">
        <x:v>7233.258068397412</x:v>
      </x:c>
      <x:c r="T147" s="12">
        <x:v>336746.1609542752</x:v>
      </x:c>
      <x:c r="U147" s="12">
        <x:v>54.129463661569424</x:v>
      </x:c>
      <x:c r="V147" s="12">
        <x:v>95</x:v>
      </x:c>
      <x:c r="W147" s="12">
        <x:f>NA()</x:f>
      </x:c>
    </x:row>
    <x:row r="148">
      <x:c r="A148">
        <x:v>50054</x:v>
      </x:c>
      <x:c r="B148" s="1">
        <x:v>46238.61457768985</x:v>
      </x:c>
      <x:c r="C148" s="6">
        <x:v>4.858666146666667</x:v>
      </x:c>
      <x:c r="D148" s="14" t="s">
        <x:v>94</x:v>
      </x:c>
      <x:c r="E148" s="15">
        <x:v>46220.53837586213</x:v>
      </x:c>
      <x:c r="F148" t="s">
        <x:v>99</x:v>
      </x:c>
      <x:c r="G148" s="6">
        <x:v>285.4370383735583</x:v>
      </x:c>
      <x:c r="H148" t="s">
        <x:v>100</x:v>
      </x:c>
      <x:c r="I148" s="6">
        <x:v>26.278065307185443</x:v>
      </x:c>
      <x:c r="J148" t="s">
        <x:v>95</x:v>
      </x:c>
      <x:c r="K148" s="6">
        <x:v>1009</x:v>
      </x:c>
      <x:c r="L148" t="s">
        <x:v>96</x:v>
      </x:c>
      <x:c r="M148" t="s">
        <x:v>98</x:v>
      </x:c>
      <x:c r="N148" s="8">
        <x:v>34.6</x:v>
      </x:c>
      <x:c r="O148" s="8">
        <x:v>1</x:v>
      </x:c>
      <x:c r="Q148">
        <x:v>0</x:v>
      </x:c>
      <x:c r="R148" s="6">
        <x:v>17.674</x:v>
      </x:c>
      <x:c r="S148" s="8">
        <x:v>7229.103770616697</x:v>
      </x:c>
      <x:c r="T148" s="12">
        <x:v>336738.1921848429</x:v>
      </x:c>
      <x:c r="U148" s="12">
        <x:v>54.129463661569424</x:v>
      </x:c>
      <x:c r="V148" s="12">
        <x:v>95</x:v>
      </x:c>
      <x:c r="W148" s="12">
        <x:f>NA()</x:f>
      </x:c>
    </x:row>
    <x:row r="149">
      <x:c r="A149">
        <x:v>50069</x:v>
      </x:c>
      <x:c r="B149" s="1">
        <x:v>46238.61460124238</x:v>
      </x:c>
      <x:c r="C149" s="6">
        <x:v>4.892581786666667</x:v>
      </x:c>
      <x:c r="D149" s="14" t="s">
        <x:v>94</x:v>
      </x:c>
      <x:c r="E149" s="15">
        <x:v>46220.53837586213</x:v>
      </x:c>
      <x:c r="F149" t="s">
        <x:v>99</x:v>
      </x:c>
      <x:c r="G149" s="6">
        <x:v>285.0778519729974</x:v>
      </x:c>
      <x:c r="H149" t="s">
        <x:v>100</x:v>
      </x:c>
      <x:c r="I149" s="6">
        <x:v>26.274849647858446</x:v>
      </x:c>
      <x:c r="J149" t="s">
        <x:v>95</x:v>
      </x:c>
      <x:c r="K149" s="6">
        <x:v>1009</x:v>
      </x:c>
      <x:c r="L149" t="s">
        <x:v>96</x:v>
      </x:c>
      <x:c r="M149" t="s">
        <x:v>98</x:v>
      </x:c>
      <x:c r="N149" s="8">
        <x:v>34.6</x:v>
      </x:c>
      <x:c r="O149" s="8">
        <x:v>1</x:v>
      </x:c>
      <x:c r="Q149">
        <x:v>0</x:v>
      </x:c>
      <x:c r="R149" s="6">
        <x:v>17.688</x:v>
      </x:c>
      <x:c r="S149" s="8">
        <x:v>7232.62835048453</x:v>
      </x:c>
      <x:c r="T149" s="12">
        <x:v>336733.72825861926</x:v>
      </x:c>
      <x:c r="U149" s="12">
        <x:v>54.129463661569424</x:v>
      </x:c>
      <x:c r="V149" s="12">
        <x:v>95</x:v>
      </x:c>
      <x:c r="W149" s="12">
        <x:f>NA()</x:f>
      </x:c>
    </x:row>
    <x:row r="150">
      <x:c r="A150">
        <x:v>50076</x:v>
      </x:c>
      <x:c r="B150" s="1">
        <x:v>46238.61462412512</x:v>
      </x:c>
      <x:c r="C150" s="6">
        <x:v>4.925532931666667</x:v>
      </x:c>
      <x:c r="D150" s="14" t="s">
        <x:v>94</x:v>
      </x:c>
      <x:c r="E150" s="15">
        <x:v>46220.53837586213</x:v>
      </x:c>
      <x:c r="F150" t="s">
        <x:v>99</x:v>
      </x:c>
      <x:c r="G150" s="6">
        <x:v>284.7598083759571</x:v>
      </x:c>
      <x:c r="H150" t="s">
        <x:v>100</x:v>
      </x:c>
      <x:c r="I150" s="6">
        <x:v>26.276803085399933</x:v>
      </x:c>
      <x:c r="J150" t="s">
        <x:v>95</x:v>
      </x:c>
      <x:c r="K150" s="6">
        <x:v>1009</x:v>
      </x:c>
      <x:c r="L150" t="s">
        <x:v>96</x:v>
      </x:c>
      <x:c r="M150" t="s">
        <x:v>98</x:v>
      </x:c>
      <x:c r="N150" s="8">
        <x:v>34.6</x:v>
      </x:c>
      <x:c r="O150" s="8">
        <x:v>1</x:v>
      </x:c>
      <x:c r="Q150">
        <x:v>0</x:v>
      </x:c>
      <x:c r="R150" s="6">
        <x:v>17.698999999999998</x:v>
      </x:c>
      <x:c r="S150" s="8">
        <x:v>7231.86334642152</x:v>
      </x:c>
      <x:c r="T150" s="12">
        <x:v>336734.4735617527</x:v>
      </x:c>
      <x:c r="U150" s="12">
        <x:v>54.129463661569424</x:v>
      </x:c>
      <x:c r="V150" s="12">
        <x:v>95</x:v>
      </x:c>
      <x:c r="W150" s="12">
        <x:f>NA()</x:f>
      </x:c>
    </x:row>
    <x:row r="151">
      <x:c r="A151">
        <x:v>50080</x:v>
      </x:c>
      <x:c r="B151" s="1">
        <x:v>46238.61464706188</x:v>
      </x:c>
      <x:c r="C151" s="6">
        <x:v>4.958561863333333</x:v>
      </x:c>
      <x:c r="D151" s="14" t="s">
        <x:v>94</x:v>
      </x:c>
      <x:c r="E151" s="15">
        <x:v>46220.53837586213</x:v>
      </x:c>
      <x:c r="F151" t="s">
        <x:v>99</x:v>
      </x:c>
      <x:c r="G151" s="6">
        <x:v>285.47578336761933</x:v>
      </x:c>
      <x:c r="H151" t="s">
        <x:v>100</x:v>
      </x:c>
      <x:c r="I151" s="6">
        <x:v>26.283474834497156</x:v>
      </x:c>
      <x:c r="J151" t="s">
        <x:v>95</x:v>
      </x:c>
      <x:c r="K151" s="6">
        <x:v>1009</x:v>
      </x:c>
      <x:c r="L151" t="s">
        <x:v>96</x:v>
      </x:c>
      <x:c r="M151" t="s">
        <x:v>98</x:v>
      </x:c>
      <x:c r="N151" s="8">
        <x:v>34.6</x:v>
      </x:c>
      <x:c r="O151" s="8">
        <x:v>1</x:v>
      </x:c>
      <x:c r="Q151">
        <x:v>0</x:v>
      </x:c>
      <x:c r="R151" s="6">
        <x:v>17.671</x:v>
      </x:c>
      <x:c r="S151" s="8">
        <x:v>7231.2651635030525</x:v>
      </x:c>
      <x:c r="T151" s="12">
        <x:v>336741.587122103</x:v>
      </x:c>
      <x:c r="U151" s="12">
        <x:v>54.129463661569424</x:v>
      </x:c>
      <x:c r="V151" s="12">
        <x:v>95</x:v>
      </x:c>
      <x:c r="W151" s="12">
        <x:f>NA()</x:f>
      </x:c>
    </x:row>
    <x:row r="152">
      <x:c r="A152">
        <x:v>50098</x:v>
      </x:c>
      <x:c r="B152" s="1">
        <x:v>46238.61467060733</x:v>
      </x:c>
      <x:c r="C152" s="6">
        <x:v>4.992467305</x:v>
      </x:c>
      <x:c r="D152" s="14" t="s">
        <x:v>94</x:v>
      </x:c>
      <x:c r="E152" s="15">
        <x:v>46220.53837586213</x:v>
      </x:c>
      <x:c r="F152" t="s">
        <x:v>99</x:v>
      </x:c>
      <x:c r="G152" s="6">
        <x:v>285.3692646878213</x:v>
      </x:c>
      <x:c r="H152" t="s">
        <x:v>100</x:v>
      </x:c>
      <x:c r="I152" s="6">
        <x:v>26.2864200252543</x:v>
      </x:c>
      <x:c r="J152" t="s">
        <x:v>95</x:v>
      </x:c>
      <x:c r="K152" s="6">
        <x:v>1009</x:v>
      </x:c>
      <x:c r="L152" t="s">
        <x:v>96</x:v>
      </x:c>
      <x:c r="M152" t="s">
        <x:v>98</x:v>
      </x:c>
      <x:c r="N152" s="8">
        <x:v>34.6</x:v>
      </x:c>
      <x:c r="O152" s="8">
        <x:v>1</x:v>
      </x:c>
      <x:c r="Q152">
        <x:v>0</x:v>
      </x:c>
      <x:c r="R152" s="6">
        <x:v>17.674</x:v>
      </x:c>
      <x:c r="S152" s="8">
        <x:v>7228.137622208805</x:v>
      </x:c>
      <x:c r="T152" s="12">
        <x:v>336747.17741755745</x:v>
      </x:c>
      <x:c r="U152" s="12">
        <x:v>54.129463661569424</x:v>
      </x:c>
      <x:c r="V152" s="12">
        <x:v>95</x:v>
      </x:c>
      <x:c r="W152" s="12">
        <x:f>NA()</x:f>
      </x:c>
    </x:row>
    <x:row r="153">
      <x:c r="A153">
        <x:v>50106</x:v>
      </x:c>
      <x:c r="B153" s="1">
        <x:v>46238.61469359137</x:v>
      </x:c>
      <x:c r="C153" s="6">
        <x:v>5.025564328333333</x:v>
      </x:c>
      <x:c r="D153" s="14" t="s">
        <x:v>94</x:v>
      </x:c>
      <x:c r="E153" s="15">
        <x:v>46220.53837586213</x:v>
      </x:c>
      <x:c r="F153" t="s">
        <x:v>99</x:v>
      </x:c>
      <x:c r="G153" s="6">
        <x:v>285.5491942113654</x:v>
      </x:c>
      <x:c r="H153" t="s">
        <x:v>100</x:v>
      </x:c>
      <x:c r="I153" s="6">
        <x:v>26.271032934709638</x:v>
      </x:c>
      <x:c r="J153" t="s">
        <x:v>95</x:v>
      </x:c>
      <x:c r="K153" s="6">
        <x:v>1009</x:v>
      </x:c>
      <x:c r="L153" t="s">
        <x:v>96</x:v>
      </x:c>
      <x:c r="M153" t="s">
        <x:v>98</x:v>
      </x:c>
      <x:c r="N153" s="8">
        <x:v>34.6</x:v>
      </x:c>
      <x:c r="O153" s="8">
        <x:v>1</x:v>
      </x:c>
      <x:c r="Q153">
        <x:v>0</x:v>
      </x:c>
      <x:c r="R153" s="6">
        <x:v>17.671999999999997</x:v>
      </x:c>
      <x:c r="S153" s="8">
        <x:v>7227.011429270974</x:v>
      </x:c>
      <x:c r="T153" s="12">
        <x:v>336723.760361738</x:v>
      </x:c>
      <x:c r="U153" s="12">
        <x:v>54.129463661569424</x:v>
      </x:c>
      <x:c r="V153" s="12">
        <x:v>95</x:v>
      </x:c>
      <x:c r="W153" s="12">
        <x:f>NA()</x:f>
      </x:c>
    </x:row>
    <x:row r="154">
      <x:c r="A154">
        <x:v>50112</x:v>
      </x:c>
      <x:c r="B154" s="1">
        <x:v>46238.61471652844</x:v>
      </x:c>
      <x:c r="C154" s="6">
        <x:v>5.058593716666667</x:v>
      </x:c>
      <x:c r="D154" s="14" t="s">
        <x:v>94</x:v>
      </x:c>
      <x:c r="E154" s="15">
        <x:v>46220.53837586213</x:v>
      </x:c>
      <x:c r="F154" t="s">
        <x:v>99</x:v>
      </x:c>
      <x:c r="G154" s="6">
        <x:v>284.0393120395869</x:v>
      </x:c>
      <x:c r="H154" t="s">
        <x:v>100</x:v>
      </x:c>
      <x:c r="I154" s="6">
        <x:v>26.267606912429073</x:v>
      </x:c>
      <x:c r="J154" t="s">
        <x:v>95</x:v>
      </x:c>
      <x:c r="K154" s="6">
        <x:v>1009</x:v>
      </x:c>
      <x:c r="L154" t="s">
        <x:v>96</x:v>
      </x:c>
      <x:c r="M154" t="s">
        <x:v>98</x:v>
      </x:c>
      <x:c r="N154" s="8">
        <x:v>34.6</x:v>
      </x:c>
      <x:c r="O154" s="8">
        <x:v>1</x:v>
      </x:c>
      <x:c r="Q154">
        <x:v>0</x:v>
      </x:c>
      <x:c r="R154" s="6">
        <x:v>17.728</x:v>
      </x:c>
      <x:c r="S154" s="8">
        <x:v>7232.468853338555</x:v>
      </x:c>
      <x:c r="T154" s="12">
        <x:v>336736.1665779574</x:v>
      </x:c>
      <x:c r="U154" s="12">
        <x:v>54.129463661569424</x:v>
      </x:c>
      <x:c r="V154" s="12">
        <x:v>95</x:v>
      </x:c>
      <x:c r="W154" s="12">
        <x:f>NA()</x:f>
      </x:c>
    </x:row>
    <x:row r="155">
      <x:c r="A155">
        <x:v>50127</x:v>
      </x:c>
      <x:c r="B155" s="1">
        <x:v>46238.6147400591</x:v>
      </x:c>
      <x:c r="C155" s="6">
        <x:v>5.092477858333333</x:v>
      </x:c>
      <x:c r="D155" s="14" t="s">
        <x:v>94</x:v>
      </x:c>
      <x:c r="E155" s="15">
        <x:v>46220.53837586213</x:v>
      </x:c>
      <x:c r="F155" t="s">
        <x:v>99</x:v>
      </x:c>
      <x:c r="G155" s="6">
        <x:v>285.7277590833223</x:v>
      </x:c>
      <x:c r="H155" t="s">
        <x:v>100</x:v>
      </x:c>
      <x:c r="I155" s="6">
        <x:v>26.266014113787605</x:v>
      </x:c>
      <x:c r="J155" t="s">
        <x:v>95</x:v>
      </x:c>
      <x:c r="K155" s="6">
        <x:v>1009</x:v>
      </x:c>
      <x:c r="L155" t="s">
        <x:v>96</x:v>
      </x:c>
      <x:c r="M155" t="s">
        <x:v>98</x:v>
      </x:c>
      <x:c r="N155" s="8">
        <x:v>34.6</x:v>
      </x:c>
      <x:c r="O155" s="8">
        <x:v>1</x:v>
      </x:c>
      <x:c r="Q155">
        <x:v>0</x:v>
      </x:c>
      <x:c r="R155" s="6">
        <x:v>17.667</x:v>
      </x:c>
      <x:c r="S155" s="8">
        <x:v>7228.417158799993</x:v>
      </x:c>
      <x:c r="T155" s="12">
        <x:v>336725.4430791683</x:v>
      </x:c>
      <x:c r="U155" s="12">
        <x:v>54.129463661569424</x:v>
      </x:c>
      <x:c r="V155" s="12">
        <x:v>95</x:v>
      </x:c>
      <x:c r="W155" s="12">
        <x:f>NA()</x:f>
      </x:c>
    </x:row>
    <x:row r="156">
      <x:c r="A156">
        <x:v>50137</x:v>
      </x:c>
      <x:c r="B156" s="1">
        <x:v>46238.61476304764</x:v>
      </x:c>
      <x:c r="C156" s="6">
        <x:v>5.125581356666666</x:v>
      </x:c>
      <x:c r="D156" s="14" t="s">
        <x:v>94</x:v>
      </x:c>
      <x:c r="E156" s="15">
        <x:v>46220.53837586213</x:v>
      </x:c>
      <x:c r="F156" t="s">
        <x:v>99</x:v>
      </x:c>
      <x:c r="G156" s="6">
        <x:v>284.26078327878645</x:v>
      </x:c>
      <x:c r="H156" t="s">
        <x:v>100</x:v>
      </x:c>
      <x:c r="I156" s="6">
        <x:v>26.263910418625983</x:v>
      </x:c>
      <x:c r="J156" t="s">
        <x:v>95</x:v>
      </x:c>
      <x:c r="K156" s="6">
        <x:v>1009</x:v>
      </x:c>
      <x:c r="L156" t="s">
        <x:v>96</x:v>
      </x:c>
      <x:c r="M156" t="s">
        <x:v>98</x:v>
      </x:c>
      <x:c r="N156" s="8">
        <x:v>34.6</x:v>
      </x:c>
      <x:c r="O156" s="8">
        <x:v>1</x:v>
      </x:c>
      <x:c r="Q156">
        <x:v>0</x:v>
      </x:c>
      <x:c r="R156" s="6">
        <x:v>17.720999999999997</x:v>
      </x:c>
      <x:c r="S156" s="8">
        <x:v>7231.564780585679</x:v>
      </x:c>
      <x:c r="T156" s="12">
        <x:v>336734.7339680589</x:v>
      </x:c>
      <x:c r="U156" s="12">
        <x:v>54.129463661569424</x:v>
      </x:c>
      <x:c r="V156" s="12">
        <x:v>95</x:v>
      </x:c>
      <x:c r="W156" s="12">
        <x:f>NA()</x:f>
      </x:c>
    </x:row>
    <x:row r="157">
      <x:c r="A157">
        <x:v>50140</x:v>
      </x:c>
      <x:c r="B157" s="1">
        <x:v>46238.614785919985</x:v>
      </x:c>
      <x:c r="C157" s="6">
        <x:v>5.158517525</x:v>
      </x:c>
      <x:c r="D157" s="14" t="s">
        <x:v>94</x:v>
      </x:c>
      <x:c r="E157" s="15">
        <x:v>46220.53837586213</x:v>
      </x:c>
      <x:c r="F157" t="s">
        <x:v>99</x:v>
      </x:c>
      <x:c r="G157" s="6">
        <x:v>284.4533424238402</x:v>
      </x:c>
      <x:c r="H157" t="s">
        <x:v>100</x:v>
      </x:c>
      <x:c r="I157" s="6">
        <x:v>26.240078649772386</x:v>
      </x:c>
      <x:c r="J157" t="s">
        <x:v>95</x:v>
      </x:c>
      <x:c r="K157" s="6">
        <x:v>1009</x:v>
      </x:c>
      <x:c r="L157" t="s">
        <x:v>96</x:v>
      </x:c>
      <x:c r="M157" t="s">
        <x:v>98</x:v>
      </x:c>
      <x:c r="N157" s="8">
        <x:v>34.6</x:v>
      </x:c>
      <x:c r="O157" s="8">
        <x:v>1</x:v>
      </x:c>
      <x:c r="Q157">
        <x:v>0</x:v>
      </x:c>
      <x:c r="R157" s="6">
        <x:v>17.720999999999997</x:v>
      </x:c>
      <x:c r="S157" s="8">
        <x:v>7234.590133915708</x:v>
      </x:c>
      <x:c r="T157" s="12">
        <x:v>336741.90299560846</x:v>
      </x:c>
      <x:c r="U157" s="12">
        <x:v>54.129463661569424</x:v>
      </x:c>
      <x:c r="V157" s="12">
        <x:v>95</x:v>
      </x:c>
      <x:c r="W157" s="12">
        <x:f>NA()</x:f>
      </x:c>
    </x:row>
    <x:row r="158">
      <x:c r="A158">
        <x:v>50157</x:v>
      </x:c>
      <x:c r="B158" s="1">
        <x:v>46238.614809413586</x:v>
      </x:c>
      <x:c r="C158" s="6">
        <x:v>5.192348315</x:v>
      </x:c>
      <x:c r="D158" s="14" t="s">
        <x:v>94</x:v>
      </x:c>
      <x:c r="E158" s="15">
        <x:v>46220.53837586213</x:v>
      </x:c>
      <x:c r="F158" t="s">
        <x:v>99</x:v>
      </x:c>
      <x:c r="G158" s="6">
        <x:v>285.6328538383194</x:v>
      </x:c>
      <x:c r="H158" t="s">
        <x:v>100</x:v>
      </x:c>
      <x:c r="I158" s="6">
        <x:v>26.260724825605394</x:v>
      </x:c>
      <x:c r="J158" t="s">
        <x:v>95</x:v>
      </x:c>
      <x:c r="K158" s="6">
        <x:v>1009</x:v>
      </x:c>
      <x:c r="L158" t="s">
        <x:v>96</x:v>
      </x:c>
      <x:c r="M158" t="s">
        <x:v>98</x:v>
      </x:c>
      <x:c r="N158" s="8">
        <x:v>34.6</x:v>
      </x:c>
      <x:c r="O158" s="8">
        <x:v>1</x:v>
      </x:c>
      <x:c r="Q158">
        <x:v>0</x:v>
      </x:c>
      <x:c r="R158" s="6">
        <x:v>17.671999999999997</x:v>
      </x:c>
      <x:c r="S158" s="8">
        <x:v>7228.872918016637</x:v>
      </x:c>
      <x:c r="T158" s="12">
        <x:v>336740.1418923051</x:v>
      </x:c>
      <x:c r="U158" s="12">
        <x:v>54.129463661569424</x:v>
      </x:c>
      <x:c r="V158" s="12">
        <x:v>95</x:v>
      </x:c>
      <x:c r="W158" s="12">
        <x:f>NA()</x:f>
      </x:c>
    </x:row>
    <x:row r="159">
      <x:c r="A159">
        <x:v>50163</x:v>
      </x:c>
      <x:c r="B159" s="1">
        <x:v>46238.61483239667</x:v>
      </x:c>
      <x:c r="C159" s="6">
        <x:v>5.225443963333333</x:v>
      </x:c>
      <x:c r="D159" s="14" t="s">
        <x:v>94</x:v>
      </x:c>
      <x:c r="E159" s="15">
        <x:v>46220.53837586213</x:v>
      </x:c>
      <x:c r="F159" t="s">
        <x:v>99</x:v>
      </x:c>
      <x:c r="G159" s="6">
        <x:v>284.41420162919206</x:v>
      </x:c>
      <x:c r="H159" t="s">
        <x:v>100</x:v>
      </x:c>
      <x:c r="I159" s="6">
        <x:v>26.24831306275928</x:v>
      </x:c>
      <x:c r="J159" t="s">
        <x:v>95</x:v>
      </x:c>
      <x:c r="K159" s="6">
        <x:v>1009</x:v>
      </x:c>
      <x:c r="L159" t="s">
        <x:v>96</x:v>
      </x:c>
      <x:c r="M159" t="s">
        <x:v>98</x:v>
      </x:c>
      <x:c r="N159" s="8">
        <x:v>34.6</x:v>
      </x:c>
      <x:c r="O159" s="8">
        <x:v>1</x:v>
      </x:c>
      <x:c r="Q159">
        <x:v>0</x:v>
      </x:c>
      <x:c r="R159" s="6">
        <x:v>17.72</x:v>
      </x:c>
      <x:c r="S159" s="8">
        <x:v>7227.868195109633</x:v>
      </x:c>
      <x:c r="T159" s="12">
        <x:v>336732.3438156764</x:v>
      </x:c>
      <x:c r="U159" s="12">
        <x:v>54.129463661569424</x:v>
      </x:c>
      <x:c r="V159" s="12">
        <x:v>95</x:v>
      </x:c>
      <x:c r="W159" s="12">
        <x:f>NA()</x:f>
      </x:c>
    </x:row>
    <x:row r="160">
      <x:c r="A160">
        <x:v>50179</x:v>
      </x:c>
      <x:c r="B160" s="1">
        <x:v>46238.61485587935</x:v>
      </x:c>
      <x:c r="C160" s="6">
        <x:v>5.259259028333333</x:v>
      </x:c>
      <x:c r="D160" s="14" t="s">
        <x:v>94</x:v>
      </x:c>
      <x:c r="E160" s="15">
        <x:v>46220.53837586213</x:v>
      </x:c>
      <x:c r="F160" t="s">
        <x:v>99</x:v>
      </x:c>
      <x:c r="G160" s="6">
        <x:v>284.88560083396874</x:v>
      </x:c>
      <x:c r="H160" t="s">
        <x:v>100</x:v>
      </x:c>
      <x:c r="I160" s="6">
        <x:v>26.257869815560753</x:v>
      </x:c>
      <x:c r="J160" t="s">
        <x:v>95</x:v>
      </x:c>
      <x:c r="K160" s="6">
        <x:v>1009</x:v>
      </x:c>
      <x:c r="L160" t="s">
        <x:v>96</x:v>
      </x:c>
      <x:c r="M160" t="s">
        <x:v>98</x:v>
      </x:c>
      <x:c r="N160" s="8">
        <x:v>34.6</x:v>
      </x:c>
      <x:c r="O160" s="8">
        <x:v>1</x:v>
      </x:c>
      <x:c r="Q160">
        <x:v>0</x:v>
      </x:c>
      <x:c r="R160" s="6">
        <x:v>17.7</x:v>
      </x:c>
      <x:c r="S160" s="8">
        <x:v>7228.227088210484</x:v>
      </x:c>
      <x:c r="T160" s="12">
        <x:v>336736.61624975275</x:v>
      </x:c>
      <x:c r="U160" s="12">
        <x:v>54.129463661569424</x:v>
      </x:c>
      <x:c r="V160" s="12">
        <x:v>95</x:v>
      </x:c>
      <x:c r="W160" s="12">
        <x:f>NA()</x:f>
      </x:c>
    </x:row>
    <x:row r="161">
      <x:c r="A161">
        <x:v>50186</x:v>
      </x:c>
      <x:c r="B161" s="1">
        <x:v>46238.61487881186</x:v>
      </x:c>
      <x:c r="C161" s="6">
        <x:v>5.292281833333333</x:v>
      </x:c>
      <x:c r="D161" s="14" t="s">
        <x:v>94</x:v>
      </x:c>
      <x:c r="E161" s="15">
        <x:v>46220.53837586213</x:v>
      </x:c>
      <x:c r="F161" t="s">
        <x:v>99</x:v>
      </x:c>
      <x:c r="G161" s="6">
        <x:v>284.9925287539818</x:v>
      </x:c>
      <x:c r="H161" t="s">
        <x:v>100</x:v>
      </x:c>
      <x:c r="I161" s="6">
        <x:v>26.265022371618215</x:v>
      </x:c>
      <x:c r="J161" t="s">
        <x:v>95</x:v>
      </x:c>
      <x:c r="K161" s="6">
        <x:v>1009</x:v>
      </x:c>
      <x:c r="L161" t="s">
        <x:v>96</x:v>
      </x:c>
      <x:c r="M161" t="s">
        <x:v>98</x:v>
      </x:c>
      <x:c r="N161" s="8">
        <x:v>34.6</x:v>
      </x:c>
      <x:c r="O161" s="8">
        <x:v>1</x:v>
      </x:c>
      <x:c r="Q161">
        <x:v>0</x:v>
      </x:c>
      <x:c r="R161" s="6">
        <x:v>17.694</x:v>
      </x:c>
      <x:c r="S161" s="8">
        <x:v>7229.437567276593</x:v>
      </x:c>
      <x:c r="T161" s="12">
        <x:v>336720.92483050126</x:v>
      </x:c>
      <x:c r="U161" s="12">
        <x:v>54.129463661569424</x:v>
      </x:c>
      <x:c r="V161" s="12">
        <x:v>95</x:v>
      </x:c>
      <x:c r="W161" s="12">
        <x:f>NA()</x:f>
      </x:c>
    </x:row>
    <x:row r="162">
      <x:c r="A162">
        <x:v>50191</x:v>
      </x:c>
      <x:c r="B162" s="1">
        <x:v>46238.614901734276</x:v>
      </x:c>
      <x:c r="C162" s="6">
        <x:v>5.325290123333334</x:v>
      </x:c>
      <x:c r="D162" s="14" t="s">
        <x:v>94</x:v>
      </x:c>
      <x:c r="E162" s="15">
        <x:v>46220.53837586213</x:v>
      </x:c>
      <x:c r="F162" t="s">
        <x:v>99</x:v>
      </x:c>
      <x:c r="G162" s="6">
        <x:v>284.6391322602622</x:v>
      </x:c>
      <x:c r="H162" t="s">
        <x:v>100</x:v>
      </x:c>
      <x:c r="I162" s="6">
        <x:v>26.24762185213376</x:v>
      </x:c>
      <x:c r="J162" t="s">
        <x:v>95</x:v>
      </x:c>
      <x:c r="K162" s="6">
        <x:v>1009</x:v>
      </x:c>
      <x:c r="L162" t="s">
        <x:v>96</x:v>
      </x:c>
      <x:c r="M162" t="s">
        <x:v>98</x:v>
      </x:c>
      <x:c r="N162" s="8">
        <x:v>34.6</x:v>
      </x:c>
      <x:c r="O162" s="8">
        <x:v>1</x:v>
      </x:c>
      <x:c r="Q162">
        <x:v>0</x:v>
      </x:c>
      <x:c r="R162" s="6">
        <x:v>17.712</x:v>
      </x:c>
      <x:c r="S162" s="8">
        <x:v>7230.201150341471</x:v>
      </x:c>
      <x:c r="T162" s="12">
        <x:v>336720.6163500733</x:v>
      </x:c>
      <x:c r="U162" s="12">
        <x:v>54.129463661569424</x:v>
      </x:c>
      <x:c r="V162" s="12">
        <x:v>95</x:v>
      </x:c>
      <x:c r="W162" s="12">
        <x:f>NA()</x:f>
      </x:c>
    </x:row>
    <x:row r="163">
      <x:c r="A163">
        <x:v>50208</x:v>
      </x:c>
      <x:c r="B163" s="1">
        <x:v>46238.61492532337</x:v>
      </x:c>
      <x:c r="C163" s="6">
        <x:v>5.359258415</x:v>
      </x:c>
      <x:c r="D163" s="14" t="s">
        <x:v>94</x:v>
      </x:c>
      <x:c r="E163" s="15">
        <x:v>46220.53837586213</x:v>
      </x:c>
      <x:c r="F163" t="s">
        <x:v>99</x:v>
      </x:c>
      <x:c r="G163" s="6">
        <x:v>285.78850933707207</x:v>
      </x:c>
      <x:c r="H163" t="s">
        <x:v>100</x:v>
      </x:c>
      <x:c r="I163" s="6">
        <x:v>26.244947168879207</x:v>
      </x:c>
      <x:c r="J163" t="s">
        <x:v>95</x:v>
      </x:c>
      <x:c r="K163" s="6">
        <x:v>1009</x:v>
      </x:c>
      <x:c r="L163" t="s">
        <x:v>96</x:v>
      </x:c>
      <x:c r="M163" t="s">
        <x:v>98</x:v>
      </x:c>
      <x:c r="N163" s="8">
        <x:v>34.6</x:v>
      </x:c>
      <x:c r="O163" s="8">
        <x:v>1</x:v>
      </x:c>
      <x:c r="Q163">
        <x:v>0</x:v>
      </x:c>
      <x:c r="R163" s="6">
        <x:v>17.671</x:v>
      </x:c>
      <x:c r="S163" s="8">
        <x:v>7226.49507864904</x:v>
      </x:c>
      <x:c r="T163" s="12">
        <x:v>336721.13349049684</x:v>
      </x:c>
      <x:c r="U163" s="12">
        <x:v>54.129463661569424</x:v>
      </x:c>
      <x:c r="V163" s="12">
        <x:v>95</x:v>
      </x:c>
      <x:c r="W163" s="12">
        <x:f>NA()</x:f>
      </x:c>
    </x:row>
    <x:row r="164">
      <x:c r="A164">
        <x:v>50216</x:v>
      </x:c>
      <x:c r="B164" s="1">
        <x:v>46238.614948273025</x:v>
      </x:c>
      <x:c r="C164" s="6">
        <x:v>5.392305911666667</x:v>
      </x:c>
      <x:c r="D164" s="14" t="s">
        <x:v>94</x:v>
      </x:c>
      <x:c r="E164" s="15">
        <x:v>46220.53837586213</x:v>
      </x:c>
      <x:c r="F164" t="s">
        <x:v>99</x:v>
      </x:c>
      <x:c r="G164" s="6">
        <x:v>284.60336361147523</x:v>
      </x:c>
      <x:c r="H164" t="s">
        <x:v>100</x:v>
      </x:c>
      <x:c r="I164" s="6">
        <x:v>26.231693994525813</x:v>
      </x:c>
      <x:c r="J164" t="s">
        <x:v>95</x:v>
      </x:c>
      <x:c r="K164" s="6">
        <x:v>1009</x:v>
      </x:c>
      <x:c r="L164" t="s">
        <x:v>96</x:v>
      </x:c>
      <x:c r="M164" t="s">
        <x:v>98</x:v>
      </x:c>
      <x:c r="N164" s="8">
        <x:v>34.6</x:v>
      </x:c>
      <x:c r="O164" s="8">
        <x:v>1</x:v>
      </x:c>
      <x:c r="Q164">
        <x:v>0</x:v>
      </x:c>
      <x:c r="R164" s="6">
        <x:v>17.717999999999996</x:v>
      </x:c>
      <x:c r="S164" s="8">
        <x:v>7233.585257885058</x:v>
      </x:c>
      <x:c r="T164" s="12">
        <x:v>336727.4867069589</x:v>
      </x:c>
      <x:c r="U164" s="12">
        <x:v>54.129463661569424</x:v>
      </x:c>
      <x:c r="V164" s="12">
        <x:v>95</x:v>
      </x:c>
      <x:c r="W164" s="12">
        <x:f>NA()</x:f>
      </x:c>
    </x:row>
    <x:row r="165">
      <x:c r="A165">
        <x:v>50220</x:v>
      </x:c>
      <x:c r="B165" s="1">
        <x:v>46238.6149711831</x:v>
      </x:c>
      <x:c r="C165" s="6">
        <x:v>5.425296421666666</x:v>
      </x:c>
      <x:c r="D165" s="14" t="s">
        <x:v>94</x:v>
      </x:c>
      <x:c r="E165" s="15">
        <x:v>46220.53837586213</x:v>
      </x:c>
      <x:c r="F165" t="s">
        <x:v>99</x:v>
      </x:c>
      <x:c r="G165" s="6">
        <x:v>284.0438870920118</x:v>
      </x:c>
      <x:c r="H165" t="s">
        <x:v>100</x:v>
      </x:c>
      <x:c r="I165" s="6">
        <x:v>26.253482120645458</x:v>
      </x:c>
      <x:c r="J165" t="s">
        <x:v>95</x:v>
      </x:c>
      <x:c r="K165" s="6">
        <x:v>1009</x:v>
      </x:c>
      <x:c r="L165" t="s">
        <x:v>96</x:v>
      </x:c>
      <x:c r="M165" t="s">
        <x:v>98</x:v>
      </x:c>
      <x:c r="N165" s="8">
        <x:v>34.6</x:v>
      </x:c>
      <x:c r="O165" s="8">
        <x:v>1</x:v>
      </x:c>
      <x:c r="Q165">
        <x:v>0</x:v>
      </x:c>
      <x:c r="R165" s="6">
        <x:v>17.732</x:v>
      </x:c>
      <x:c r="S165" s="8">
        <x:v>7227.24220975064</x:v>
      </x:c>
      <x:c r="T165" s="12">
        <x:v>336720.2426236196</x:v>
      </x:c>
      <x:c r="U165" s="12">
        <x:v>54.129463661569424</x:v>
      </x:c>
      <x:c r="V165" s="12">
        <x:v>95</x:v>
      </x:c>
      <x:c r="W165" s="12">
        <x:f>NA()</x:f>
      </x:c>
    </x:row>
    <x:row r="166">
      <x:c r="A166">
        <x:v>50237</x:v>
      </x:c>
      <x:c r="B166" s="1">
        <x:v>46238.61499473086</x:v>
      </x:c>
      <x:c r="C166" s="6">
        <x:v>5.459205191666666</x:v>
      </x:c>
      <x:c r="D166" s="14" t="s">
        <x:v>94</x:v>
      </x:c>
      <x:c r="E166" s="15">
        <x:v>46220.53837586213</x:v>
      </x:c>
      <x:c r="F166" t="s">
        <x:v>99</x:v>
      </x:c>
      <x:c r="G166" s="6">
        <x:v>283.51067468299624</x:v>
      </x:c>
      <x:c r="H166" t="s">
        <x:v>100</x:v>
      </x:c>
      <x:c r="I166" s="6">
        <x:v>26.255225176843396</x:v>
      </x:c>
      <x:c r="J166" t="s">
        <x:v>95</x:v>
      </x:c>
      <x:c r="K166" s="6">
        <x:v>1009</x:v>
      </x:c>
      <x:c r="L166" t="s">
        <x:v>96</x:v>
      </x:c>
      <x:c r="M166" t="s">
        <x:v>98</x:v>
      </x:c>
      <x:c r="N166" s="8">
        <x:v>34.6</x:v>
      </x:c>
      <x:c r="O166" s="8">
        <x:v>1</x:v>
      </x:c>
      <x:c r="Q166">
        <x:v>0</x:v>
      </x:c>
      <x:c r="R166" s="6">
        <x:v>17.750999999999998</x:v>
      </x:c>
      <x:c r="S166" s="8">
        <x:v>7230.985635036135</x:v>
      </x:c>
      <x:c r="T166" s="12">
        <x:v>336729.56858280883</x:v>
      </x:c>
      <x:c r="U166" s="12">
        <x:v>54.129463661569424</x:v>
      </x:c>
      <x:c r="V166" s="12">
        <x:v>95</x:v>
      </x:c>
      <x:c r="W166" s="12">
        <x:f>NA()</x:f>
      </x:c>
    </x:row>
    <x:row r="167">
      <x:c r="A167">
        <x:v>50244</x:v>
      </x:c>
      <x:c r="B167" s="1">
        <x:v>46238.61501764463</x:v>
      </x:c>
      <x:c r="C167" s="6">
        <x:v>5.492201021666666</x:v>
      </x:c>
      <x:c r="D167" s="14" t="s">
        <x:v>94</x:v>
      </x:c>
      <x:c r="E167" s="15">
        <x:v>46220.53837586213</x:v>
      </x:c>
      <x:c r="F167" t="s">
        <x:v>99</x:v>
      </x:c>
      <x:c r="G167" s="6">
        <x:v>286.0253157549349</x:v>
      </x:c>
      <x:c r="H167" t="s">
        <x:v>100</x:v>
      </x:c>
      <x:c r="I167" s="6">
        <x:v>26.229379953574607</x:v>
      </x:c>
      <x:c r="J167" t="s">
        <x:v>95</x:v>
      </x:c>
      <x:c r="K167" s="6">
        <x:v>1009</x:v>
      </x:c>
      <x:c r="L167" t="s">
        <x:v>96</x:v>
      </x:c>
      <x:c r="M167" t="s">
        <x:v>98</x:v>
      </x:c>
      <x:c r="N167" s="8">
        <x:v>34.6</x:v>
      </x:c>
      <x:c r="O167" s="8">
        <x:v>1</x:v>
      </x:c>
      <x:c r="Q167">
        <x:v>0</x:v>
      </x:c>
      <x:c r="R167" s="6">
        <x:v>17.667</x:v>
      </x:c>
      <x:c r="S167" s="8">
        <x:v>7224.824491208217</x:v>
      </x:c>
      <x:c r="T167" s="12">
        <x:v>336726.9218360361</x:v>
      </x:c>
      <x:c r="U167" s="12">
        <x:v>54.129463661569424</x:v>
      </x:c>
      <x:c r="V167" s="12">
        <x:v>95</x:v>
      </x:c>
      <x:c r="W167" s="12">
        <x:f>NA()</x:f>
      </x:c>
    </x:row>
    <x:row r="168">
      <x:c r="A168">
        <x:v>50250</x:v>
      </x:c>
      <x:c r="B168" s="1">
        <x:v>46238.615040583696</x:v>
      </x:c>
      <x:c r="C168" s="6">
        <x:v>5.52523328</x:v>
      </x:c>
      <x:c r="D168" s="14" t="s">
        <x:v>94</x:v>
      </x:c>
      <x:c r="E168" s="15">
        <x:v>46220.53837586213</x:v>
      </x:c>
      <x:c r="F168" t="s">
        <x:v>99</x:v>
      </x:c>
      <x:c r="G168" s="6">
        <x:v>285.4334386553711</x:v>
      </x:c>
      <x:c r="H168" t="s">
        <x:v>100</x:v>
      </x:c>
      <x:c r="I168" s="6">
        <x:v>26.254744333663893</x:v>
      </x:c>
      <x:c r="J168" t="s">
        <x:v>95</x:v>
      </x:c>
      <x:c r="K168" s="6">
        <x:v>1009</x:v>
      </x:c>
      <x:c r="L168" t="s">
        <x:v>96</x:v>
      </x:c>
      <x:c r="M168" t="s">
        <x:v>98</x:v>
      </x:c>
      <x:c r="N168" s="8">
        <x:v>34.6</x:v>
      </x:c>
      <x:c r="O168" s="8">
        <x:v>1</x:v>
      </x:c>
      <x:c r="Q168">
        <x:v>0</x:v>
      </x:c>
      <x:c r="R168" s="6">
        <x:v>17.680999999999997</x:v>
      </x:c>
      <x:c r="S168" s="8">
        <x:v>7229.120099574004</x:v>
      </x:c>
      <x:c r="T168" s="12">
        <x:v>336708.89160137664</x:v>
      </x:c>
      <x:c r="U168" s="12">
        <x:v>54.129463661569424</x:v>
      </x:c>
      <x:c r="V168" s="12">
        <x:v>95</x:v>
      </x:c>
      <x:c r="W168" s="12">
        <x:f>NA()</x:f>
      </x:c>
    </x:row>
    <x:row r="169">
      <x:c r="A169">
        <x:v>50266</x:v>
      </x:c>
      <x:c r="B169" s="1">
        <x:v>46238.615064111145</x:v>
      </x:c>
      <x:c r="C169" s="6">
        <x:v>5.559112815</x:v>
      </x:c>
      <x:c r="D169" s="14" t="s">
        <x:v>94</x:v>
      </x:c>
      <x:c r="E169" s="15">
        <x:v>46220.53837586213</x:v>
      </x:c>
      <x:c r="F169" t="s">
        <x:v>99</x:v>
      </x:c>
      <x:c r="G169" s="6">
        <x:v>285.56068321760944</x:v>
      </x:c>
      <x:c r="H169" t="s">
        <x:v>100</x:v>
      </x:c>
      <x:c r="I169" s="6">
        <x:v>26.245848747266336</x:v>
      </x:c>
      <x:c r="J169" t="s">
        <x:v>95</x:v>
      </x:c>
      <x:c r="K169" s="6">
        <x:v>1009</x:v>
      </x:c>
      <x:c r="L169" t="s">
        <x:v>96</x:v>
      </x:c>
      <x:c r="M169" t="s">
        <x:v>98</x:v>
      </x:c>
      <x:c r="N169" s="8">
        <x:v>34.6</x:v>
      </x:c>
      <x:c r="O169" s="8">
        <x:v>1</x:v>
      </x:c>
      <x:c r="Q169">
        <x:v>0</x:v>
      </x:c>
      <x:c r="R169" s="6">
        <x:v>17.679</x:v>
      </x:c>
      <x:c r="S169" s="8">
        <x:v>7228.430273028443</x:v>
      </x:c>
      <x:c r="T169" s="12">
        <x:v>336718.5181568102</x:v>
      </x:c>
      <x:c r="U169" s="12">
        <x:v>54.129463661569424</x:v>
      </x:c>
      <x:c r="V169" s="12">
        <x:v>95</x:v>
      </x:c>
      <x:c r="W169" s="12">
        <x:f>NA()</x:f>
      </x:c>
    </x:row>
    <x:row r="170">
      <x:c r="A170">
        <x:v>50275</x:v>
      </x:c>
      <x:c r="B170" s="1">
        <x:v>46238.61508703606</x:v>
      </x:c>
      <x:c r="C170" s="6">
        <x:v>5.592124678333334</x:v>
      </x:c>
      <x:c r="D170" s="14" t="s">
        <x:v>94</x:v>
      </x:c>
      <x:c r="E170" s="15">
        <x:v>46220.53837586213</x:v>
      </x:c>
      <x:c r="F170" t="s">
        <x:v>99</x:v>
      </x:c>
      <x:c r="G170" s="6">
        <x:v>285.4985059125308</x:v>
      </x:c>
      <x:c r="H170" t="s">
        <x:v>100</x:v>
      </x:c>
      <x:c r="I170" s="6">
        <x:v>26.25690812851326</x:v>
      </x:c>
      <x:c r="J170" t="s">
        <x:v>95</x:v>
      </x:c>
      <x:c r="K170" s="6">
        <x:v>1009</x:v>
      </x:c>
      <x:c r="L170" t="s">
        <x:v>96</x:v>
      </x:c>
      <x:c r="M170" t="s">
        <x:v>98</x:v>
      </x:c>
      <x:c r="N170" s="8">
        <x:v>34.6</x:v>
      </x:c>
      <x:c r="O170" s="8">
        <x:v>1</x:v>
      </x:c>
      <x:c r="Q170">
        <x:v>0</x:v>
      </x:c>
      <x:c r="R170" s="6">
        <x:v>17.677999999999997</x:v>
      </x:c>
      <x:c r="S170" s="8">
        <x:v>7230.507130310987</x:v>
      </x:c>
      <x:c r="T170" s="12">
        <x:v>336709.26589078753</x:v>
      </x:c>
      <x:c r="U170" s="12">
        <x:v>54.129463661569424</x:v>
      </x:c>
      <x:c r="V170" s="12">
        <x:v>95</x:v>
      </x:c>
      <x:c r="W170" s="12">
        <x:f>NA()</x:f>
      </x:c>
    </x:row>
    <x:row r="171">
      <x:c r="A171">
        <x:v>50280</x:v>
      </x:c>
      <x:c r="B171" s="1">
        <x:v>46238.61510999282</x:v>
      </x:c>
      <x:c r="C171" s="6">
        <x:v>5.625182405</x:v>
      </x:c>
      <x:c r="D171" s="14" t="s">
        <x:v>94</x:v>
      </x:c>
      <x:c r="E171" s="15">
        <x:v>46220.53837586213</x:v>
      </x:c>
      <x:c r="F171" t="s">
        <x:v>99</x:v>
      </x:c>
      <x:c r="G171" s="6">
        <x:v>285.16581106629855</x:v>
      </x:c>
      <x:c r="H171" t="s">
        <x:v>100</x:v>
      </x:c>
      <x:c r="I171" s="6">
        <x:v>26.253812700199887</x:v>
      </x:c>
      <x:c r="J171" t="s">
        <x:v>95</x:v>
      </x:c>
      <x:c r="K171" s="6">
        <x:v>1009</x:v>
      </x:c>
      <x:c r="L171" t="s">
        <x:v>96</x:v>
      </x:c>
      <x:c r="M171" t="s">
        <x:v>98</x:v>
      </x:c>
      <x:c r="N171" s="8">
        <x:v>34.6</x:v>
      </x:c>
      <x:c r="O171" s="8">
        <x:v>1</x:v>
      </x:c>
      <x:c r="Q171">
        <x:v>0</x:v>
      </x:c>
      <x:c r="R171" s="6">
        <x:v>17.691</x:v>
      </x:c>
      <x:c r="S171" s="8">
        <x:v>7226.8569094048225</x:v>
      </x:c>
      <x:c r="T171" s="12">
        <x:v>336718.7641283308</x:v>
      </x:c>
      <x:c r="U171" s="12">
        <x:v>54.129463661569424</x:v>
      </x:c>
      <x:c r="V171" s="12">
        <x:v>95</x:v>
      </x:c>
      <x:c r="W171" s="12">
        <x:f>NA()</x:f>
      </x:c>
    </x:row>
    <x:row r="172">
      <x:c r="A172">
        <x:v>50296</x:v>
      </x:c>
      <x:c r="B172" s="1">
        <x:v>46238.61513353962</x:v>
      </x:c>
      <x:c r="C172" s="6">
        <x:v>5.659089805</x:v>
      </x:c>
      <x:c r="D172" s="14" t="s">
        <x:v>94</x:v>
      </x:c>
      <x:c r="E172" s="15">
        <x:v>46220.53837586213</x:v>
      </x:c>
      <x:c r="F172" t="s">
        <x:v>99</x:v>
      </x:c>
      <x:c r="G172" s="6">
        <x:v>284.5682720305421</x:v>
      </x:c>
      <x:c r="H172" t="s">
        <x:v>100</x:v>
      </x:c>
      <x:c r="I172" s="6">
        <x:v>26.246209378688945</x:v>
      </x:c>
      <x:c r="J172" t="s">
        <x:v>95</x:v>
      </x:c>
      <x:c r="K172" s="6">
        <x:v>1009</x:v>
      </x:c>
      <x:c r="L172" t="s">
        <x:v>96</x:v>
      </x:c>
      <x:c r="M172" t="s">
        <x:v>98</x:v>
      </x:c>
      <x:c r="N172" s="8">
        <x:v>34.6</x:v>
      </x:c>
      <x:c r="O172" s="8">
        <x:v>1</x:v>
      </x:c>
      <x:c r="Q172">
        <x:v>0</x:v>
      </x:c>
      <x:c r="R172" s="6">
        <x:v>17.715</x:v>
      </x:c>
      <x:c r="S172" s="8">
        <x:v>7226.37533550236</x:v>
      </x:c>
      <x:c r="T172" s="12">
        <x:v>336733.8896268256</x:v>
      </x:c>
      <x:c r="U172" s="12">
        <x:v>54.129463661569424</x:v>
      </x:c>
      <x:c r="V172" s="12">
        <x:v>95</x:v>
      </x:c>
      <x:c r="W172" s="12">
        <x:f>NA()</x:f>
      </x:c>
    </x:row>
    <x:row r="173">
      <x:c r="A173">
        <x:v>50303</x:v>
      </x:c>
      <x:c r="B173" s="1">
        <x:v>46238.61515650171</x:v>
      </x:c>
      <x:c r="C173" s="6">
        <x:v>5.692155218333333</x:v>
      </x:c>
      <x:c r="D173" s="14" t="s">
        <x:v>94</x:v>
      </x:c>
      <x:c r="E173" s="15">
        <x:v>46220.53837586213</x:v>
      </x:c>
      <x:c r="F173" t="s">
        <x:v>99</x:v>
      </x:c>
      <x:c r="G173" s="6">
        <x:v>284.2975749175809</x:v>
      </x:c>
      <x:c r="H173" t="s">
        <x:v>100</x:v>
      </x:c>
      <x:c r="I173" s="6">
        <x:v>26.24918458940374</x:v>
      </x:c>
      <x:c r="J173" t="s">
        <x:v>95</x:v>
      </x:c>
      <x:c r="K173" s="6">
        <x:v>1009</x:v>
      </x:c>
      <x:c r="L173" t="s">
        <x:v>96</x:v>
      </x:c>
      <x:c r="M173" t="s">
        <x:v>98</x:v>
      </x:c>
      <x:c r="N173" s="8">
        <x:v>34.6</x:v>
      </x:c>
      <x:c r="O173" s="8">
        <x:v>1</x:v>
      </x:c>
      <x:c r="Q173">
        <x:v>0</x:v>
      </x:c>
      <x:c r="R173" s="6">
        <x:v>17.723999999999997</x:v>
      </x:c>
      <x:c r="S173" s="8">
        <x:v>7225.34897340136</x:v>
      </x:c>
      <x:c r="T173" s="12">
        <x:v>336713.6492434489</x:v>
      </x:c>
      <x:c r="U173" s="12">
        <x:v>54.129463661569424</x:v>
      </x:c>
      <x:c r="V173" s="12">
        <x:v>95</x:v>
      </x:c>
      <x:c r="W173" s="12">
        <x:f>NA()</x:f>
      </x:c>
    </x:row>
    <x:row r="174">
      <x:c r="A174">
        <x:v>50310</x:v>
      </x:c>
      <x:c r="B174" s="1">
        <x:v>46238.615179462686</x:v>
      </x:c>
      <x:c r="C174" s="6">
        <x:v>5.72521902</x:v>
      </x:c>
      <x:c r="D174" s="14" t="s">
        <x:v>94</x:v>
      </x:c>
      <x:c r="E174" s="15">
        <x:v>46220.53837586213</x:v>
      </x:c>
      <x:c r="F174" t="s">
        <x:v>99</x:v>
      </x:c>
      <x:c r="G174" s="6">
        <x:v>285.3318645707074</x:v>
      </x:c>
      <x:c r="H174" t="s">
        <x:v>100</x:v>
      </x:c>
      <x:c r="I174" s="6">
        <x:v>26.250296537518807</x:v>
      </x:c>
      <x:c r="J174" t="s">
        <x:v>95</x:v>
      </x:c>
      <x:c r="K174" s="6">
        <x:v>1009</x:v>
      </x:c>
      <x:c r="L174" t="s">
        <x:v>96</x:v>
      </x:c>
      <x:c r="M174" t="s">
        <x:v>98</x:v>
      </x:c>
      <x:c r="N174" s="8">
        <x:v>34.6</x:v>
      </x:c>
      <x:c r="O174" s="8">
        <x:v>1</x:v>
      </x:c>
      <x:c r="Q174">
        <x:v>0</x:v>
      </x:c>
      <x:c r="R174" s="6">
        <x:v>17.686</x:v>
      </x:c>
      <x:c r="S174" s="8">
        <x:v>7228.049540261075</x:v>
      </x:c>
      <x:c r="T174" s="12">
        <x:v>336710.0994945317</x:v>
      </x:c>
      <x:c r="U174" s="12">
        <x:v>54.129463661569424</x:v>
      </x:c>
      <x:c r="V174" s="12">
        <x:v>95</x:v>
      </x:c>
      <x:c r="W174" s="12">
        <x:f>NA()</x:f>
      </x:c>
    </x:row>
    <x:row r="175">
      <x:c r="A175">
        <x:v>50323</x:v>
      </x:c>
      <x:c r="B175" s="1">
        <x:v>46238.61520299155</x:v>
      </x:c>
      <x:c r="C175" s="6">
        <x:v>5.759100581666667</x:v>
      </x:c>
      <x:c r="D175" s="14" t="s">
        <x:v>94</x:v>
      </x:c>
      <x:c r="E175" s="15">
        <x:v>46220.53837586213</x:v>
      </x:c>
      <x:c r="F175" t="s">
        <x:v>99</x:v>
      </x:c>
      <x:c r="G175" s="6">
        <x:v>284.9798948895231</x:v>
      </x:c>
      <x:c r="H175" t="s">
        <x:v>100</x:v>
      </x:c>
      <x:c r="I175" s="6">
        <x:v>26.26318915201682</x:v>
      </x:c>
      <x:c r="J175" t="s">
        <x:v>95</x:v>
      </x:c>
      <x:c r="K175" s="6">
        <x:v>1009</x:v>
      </x:c>
      <x:c r="L175" t="s">
        <x:v>96</x:v>
      </x:c>
      <x:c r="M175" t="s">
        <x:v>98</x:v>
      </x:c>
      <x:c r="N175" s="8">
        <x:v>34.6</x:v>
      </x:c>
      <x:c r="O175" s="8">
        <x:v>1</x:v>
      </x:c>
      <x:c r="Q175">
        <x:v>0</x:v>
      </x:c>
      <x:c r="R175" s="6">
        <x:v>17.695</x:v>
      </x:c>
      <x:c r="S175" s="8">
        <x:v>7225.988133103159</x:v>
      </x:c>
      <x:c r="T175" s="12">
        <x:v>336707.5802249127</x:v>
      </x:c>
      <x:c r="U175" s="12">
        <x:v>54.129463661569424</x:v>
      </x:c>
      <x:c r="V175" s="12">
        <x:v>95</x:v>
      </x:c>
      <x:c r="W175" s="12">
        <x:f>NA()</x:f>
      </x:c>
    </x:row>
    <x:row r="176">
      <x:c r="A176">
        <x:v>50337</x:v>
      </x:c>
      <x:c r="B176" s="1">
        <x:v>46238.61522597507</x:v>
      </x:c>
      <x:c r="C176" s="6">
        <x:v>5.792196848333333</x:v>
      </x:c>
      <x:c r="D176" s="14" t="s">
        <x:v>94</x:v>
      </x:c>
      <x:c r="E176" s="15">
        <x:v>46220.53837586213</x:v>
      </x:c>
      <x:c r="F176" t="s">
        <x:v>99</x:v>
      </x:c>
      <x:c r="G176" s="6">
        <x:v>285.39029821629214</x:v>
      </x:c>
      <x:c r="H176" t="s">
        <x:v>100</x:v>
      </x:c>
      <x:c r="I176" s="6">
        <x:v>26.260063665168218</x:v>
      </x:c>
      <x:c r="J176" t="s">
        <x:v>95</x:v>
      </x:c>
      <x:c r="K176" s="6">
        <x:v>1009</x:v>
      </x:c>
      <x:c r="L176" t="s">
        <x:v>96</x:v>
      </x:c>
      <x:c r="M176" t="s">
        <x:v>98</x:v>
      </x:c>
      <x:c r="N176" s="8">
        <x:v>34.6</x:v>
      </x:c>
      <x:c r="O176" s="8">
        <x:v>1</x:v>
      </x:c>
      <x:c r="Q176">
        <x:v>0</x:v>
      </x:c>
      <x:c r="R176" s="6">
        <x:v>17.680999999999997</x:v>
      </x:c>
      <x:c r="S176" s="8">
        <x:v>7226.780609919275</x:v>
      </x:c>
      <x:c r="T176" s="12">
        <x:v>336701.6335147579</x:v>
      </x:c>
      <x:c r="U176" s="12">
        <x:v>54.129463661569424</x:v>
      </x:c>
      <x:c r="V176" s="12">
        <x:v>95</x:v>
      </x:c>
      <x:c r="W176" s="12">
        <x:f>NA()</x:f>
      </x:c>
    </x:row>
    <x:row r="177">
      <x:c r="A177">
        <x:v>50349</x:v>
      </x:c>
      <x:c r="B177" s="1">
        <x:v>46238.615249429815</x:v>
      </x:c>
      <x:c r="C177" s="6">
        <x:v>5.825971683333333</x:v>
      </x:c>
      <x:c r="D177" s="14" t="s">
        <x:v>94</x:v>
      </x:c>
      <x:c r="E177" s="15">
        <x:v>46220.53837586213</x:v>
      </x:c>
      <x:c r="F177" t="s">
        <x:v>99</x:v>
      </x:c>
      <x:c r="G177" s="6">
        <x:v>285.79266577815326</x:v>
      </x:c>
      <x:c r="H177" t="s">
        <x:v>100</x:v>
      </x:c>
      <x:c r="I177" s="6">
        <x:v>26.25122817000738</x:v>
      </x:c>
      <x:c r="J177" t="s">
        <x:v>95</x:v>
      </x:c>
      <x:c r="K177" s="6">
        <x:v>1009</x:v>
      </x:c>
      <x:c r="L177" t="s">
        <x:v>96</x:v>
      </x:c>
      <x:c r="M177" t="s">
        <x:v>98</x:v>
      </x:c>
      <x:c r="N177" s="8">
        <x:v>34.6</x:v>
      </x:c>
      <x:c r="O177" s="8">
        <x:v>1</x:v>
      </x:c>
      <x:c r="Q177">
        <x:v>0</x:v>
      </x:c>
      <x:c r="R177" s="6">
        <x:v>17.668999999999997</x:v>
      </x:c>
      <x:c r="S177" s="8">
        <x:v>7225.251931679443</x:v>
      </x:c>
      <x:c r="T177" s="12">
        <x:v>336712.5247341826</x:v>
      </x:c>
      <x:c r="U177" s="12">
        <x:v>54.129463661569424</x:v>
      </x:c>
      <x:c r="V177" s="12">
        <x:v>95</x:v>
      </x:c>
      <x:c r="W177" s="12">
        <x:f>NA()</x:f>
      </x:c>
    </x:row>
    <x:row r="178">
      <x:c r="A178">
        <x:v>50355</x:v>
      </x:c>
      <x:c r="B178" s="1">
        <x:v>46238.61527234066</x:v>
      </x:c>
      <x:c r="C178" s="6">
        <x:v>5.858963316666666</x:v>
      </x:c>
      <x:c r="D178" s="14" t="s">
        <x:v>94</x:v>
      </x:c>
      <x:c r="E178" s="15">
        <x:v>46220.53837586213</x:v>
      </x:c>
      <x:c r="F178" t="s">
        <x:v>99</x:v>
      </x:c>
      <x:c r="G178" s="6">
        <x:v>284.97436465679596</x:v>
      </x:c>
      <x:c r="H178" t="s">
        <x:v>100</x:v>
      </x:c>
      <x:c r="I178" s="6">
        <x:v>26.253692489448895</x:v>
      </x:c>
      <x:c r="J178" t="s">
        <x:v>95</x:v>
      </x:c>
      <x:c r="K178" s="6">
        <x:v>1009</x:v>
      </x:c>
      <x:c r="L178" t="s">
        <x:v>96</x:v>
      </x:c>
      <x:c r="M178" t="s">
        <x:v>98</x:v>
      </x:c>
      <x:c r="N178" s="8">
        <x:v>34.6</x:v>
      </x:c>
      <x:c r="O178" s="8">
        <x:v>1</x:v>
      </x:c>
      <x:c r="Q178">
        <x:v>0</x:v>
      </x:c>
      <x:c r="R178" s="6">
        <x:v>17.698</x:v>
      </x:c>
      <x:c r="S178" s="8">
        <x:v>7229.944344793642</x:v>
      </x:c>
      <x:c r="T178" s="12">
        <x:v>336707.94820134045</x:v>
      </x:c>
      <x:c r="U178" s="12">
        <x:v>54.129463661569424</x:v>
      </x:c>
      <x:c r="V178" s="12">
        <x:v>95</x:v>
      </x:c>
      <x:c r="W178" s="12">
        <x:f>NA()</x:f>
      </x:c>
    </x:row>
    <x:row r="179">
      <x:c r="A179">
        <x:v>50360</x:v>
      </x:c>
      <x:c r="B179" s="1">
        <x:v>46238.61529518143</x:v>
      </x:c>
      <x:c r="C179" s="6">
        <x:v>5.891854011666666</x:v>
      </x:c>
      <x:c r="D179" s="14" t="s">
        <x:v>94</x:v>
      </x:c>
      <x:c r="E179" s="15">
        <x:v>46220.53837586213</x:v>
      </x:c>
      <x:c r="F179" t="s">
        <x:v>99</x:v>
      </x:c>
      <x:c r="G179" s="6">
        <x:v>285.12460531676714</x:v>
      </x:c>
      <x:c r="H179" t="s">
        <x:v>100</x:v>
      </x:c>
      <x:c r="I179" s="6">
        <x:v>26.26907950052464</x:v>
      </x:c>
      <x:c r="J179" t="s">
        <x:v>95</x:v>
      </x:c>
      <x:c r="K179" s="6">
        <x:v>1009</x:v>
      </x:c>
      <x:c r="L179" t="s">
        <x:v>96</x:v>
      </x:c>
      <x:c r="M179" t="s">
        <x:v>98</x:v>
      </x:c>
      <x:c r="N179" s="8">
        <x:v>34.6</x:v>
      </x:c>
      <x:c r="O179" s="8">
        <x:v>1</x:v>
      </x:c>
      <x:c r="Q179">
        <x:v>0</x:v>
      </x:c>
      <x:c r="R179" s="6">
        <x:v>17.688</x:v>
      </x:c>
      <x:c r="S179" s="8">
        <x:v>7217.975601181634</x:v>
      </x:c>
      <x:c r="T179" s="12">
        <x:v>336706.33024653303</x:v>
      </x:c>
      <x:c r="U179" s="12">
        <x:v>54.129463661569424</x:v>
      </x:c>
      <x:c r="V179" s="12">
        <x:v>95</x:v>
      </x:c>
      <x:c r="W179" s="12">
        <x:f>NA()</x:f>
      </x:c>
    </x:row>
    <x:row r="180">
      <x:c r="A180">
        <x:v>50374</x:v>
      </x:c>
      <x:c r="B180" s="1">
        <x:v>46238.61531863383</x:v>
      </x:c>
      <x:c r="C180" s="6">
        <x:v>5.925625466666666</x:v>
      </x:c>
      <x:c r="D180" s="14" t="s">
        <x:v>94</x:v>
      </x:c>
      <x:c r="E180" s="15">
        <x:v>46220.53837586213</x:v>
      </x:c>
      <x:c r="F180" t="s">
        <x:v>99</x:v>
      </x:c>
      <x:c r="G180" s="6">
        <x:v>284.65629241411466</x:v>
      </x:c>
      <x:c r="H180" t="s">
        <x:v>100</x:v>
      </x:c>
      <x:c r="I180" s="6">
        <x:v>26.255675967386196</x:v>
      </x:c>
      <x:c r="J180" t="s">
        <x:v>95</x:v>
      </x:c>
      <x:c r="K180" s="6">
        <x:v>1009</x:v>
      </x:c>
      <x:c r="L180" t="s">
        <x:v>96</x:v>
      </x:c>
      <x:c r="M180" t="s">
        <x:v>98</x:v>
      </x:c>
      <x:c r="N180" s="8">
        <x:v>34.6</x:v>
      </x:c>
      <x:c r="O180" s="8">
        <x:v>1</x:v>
      </x:c>
      <x:c r="Q180">
        <x:v>0</x:v>
      </x:c>
      <x:c r="R180" s="6">
        <x:v>17.709</x:v>
      </x:c>
      <x:c r="S180" s="8">
        <x:v>7223.005244544192</x:v>
      </x:c>
      <x:c r="T180" s="12">
        <x:v>336696.40896112786</x:v>
      </x:c>
      <x:c r="U180" s="12">
        <x:v>54.129463661569424</x:v>
      </x:c>
      <x:c r="V180" s="12">
        <x:v>95</x:v>
      </x:c>
      <x:c r="W180" s="12">
        <x:f>NA()</x:f>
      </x:c>
    </x:row>
    <x:row r="181">
      <x:c r="A181">
        <x:v>50381</x:v>
      </x:c>
      <x:c r="B181" s="1">
        <x:v>46238.615341493205</x:v>
      </x:c>
      <x:c r="C181" s="6">
        <x:v>5.9585429733333335</x:v>
      </x:c>
      <x:c r="D181" s="14" t="s">
        <x:v>94</x:v>
      </x:c>
      <x:c r="E181" s="15">
        <x:v>46220.53837586213</x:v>
      </x:c>
      <x:c r="F181" t="s">
        <x:v>99</x:v>
      </x:c>
      <x:c r="G181" s="6">
        <x:v>283.89248166565534</x:v>
      </x:c>
      <x:c r="H181" t="s">
        <x:v>100</x:v>
      </x:c>
      <x:c r="I181" s="6">
        <x:v>26.262077199631676</x:v>
      </x:c>
      <x:c r="J181" t="s">
        <x:v>95</x:v>
      </x:c>
      <x:c r="K181" s="6">
        <x:v>1009</x:v>
      </x:c>
      <x:c r="L181" t="s">
        <x:v>96</x:v>
      </x:c>
      <x:c r="M181" t="s">
        <x:v>98</x:v>
      </x:c>
      <x:c r="N181" s="8">
        <x:v>34.6</x:v>
      </x:c>
      <x:c r="O181" s="8">
        <x:v>1</x:v>
      </x:c>
      <x:c r="Q181">
        <x:v>0</x:v>
      </x:c>
      <x:c r="R181" s="6">
        <x:v>17.735</x:v>
      </x:c>
      <x:c r="S181" s="8">
        <x:v>7222.24670571619</x:v>
      </x:c>
      <x:c r="T181" s="12">
        <x:v>336697.38430952013</x:v>
      </x:c>
      <x:c r="U181" s="12">
        <x:v>54.129463661569424</x:v>
      </x:c>
      <x:c r="V181" s="12">
        <x:v>95</x:v>
      </x:c>
      <x:c r="W181" s="12">
        <x:f>NA()</x:f>
      </x:c>
    </x:row>
    <x:row r="182">
      <x:c r="A182">
        <x:v>50394</x:v>
      </x:c>
      <x:c r="B182" s="1">
        <x:v>46238.61536503672</x:v>
      </x:c>
      <x:c r="C182" s="6">
        <x:v>5.992445633333333</x:v>
      </x:c>
      <x:c r="D182" s="14" t="s">
        <x:v>94</x:v>
      </x:c>
      <x:c r="E182" s="15">
        <x:v>46220.53837586213</x:v>
      </x:c>
      <x:c r="F182" t="s">
        <x:v>99</x:v>
      </x:c>
      <x:c r="G182" s="6">
        <x:v>284.9908471550284</x:v>
      </x:c>
      <x:c r="H182" t="s">
        <x:v>100</x:v>
      </x:c>
      <x:c r="I182" s="6">
        <x:v>26.261836777542612</x:v>
      </x:c>
      <x:c r="J182" t="s">
        <x:v>95</x:v>
      </x:c>
      <x:c r="K182" s="6">
        <x:v>1009</x:v>
      </x:c>
      <x:c r="L182" t="s">
        <x:v>96</x:v>
      </x:c>
      <x:c r="M182" t="s">
        <x:v>98</x:v>
      </x:c>
      <x:c r="N182" s="8">
        <x:v>34.6</x:v>
      </x:c>
      <x:c r="O182" s="8">
        <x:v>1</x:v>
      </x:c>
      <x:c r="Q182">
        <x:v>0</x:v>
      </x:c>
      <x:c r="R182" s="6">
        <x:v>17.695</x:v>
      </x:c>
      <x:c r="S182" s="8">
        <x:v>7224.948795043678</x:v>
      </x:c>
      <x:c r="T182" s="12">
        <x:v>336688.0664605003</x:v>
      </x:c>
      <x:c r="U182" s="12">
        <x:v>54.129463661569424</x:v>
      </x:c>
      <x:c r="V182" s="12">
        <x:v>95</x:v>
      </x:c>
      <x:c r="W182" s="12">
        <x:f>NA()</x:f>
      </x:c>
    </x:row>
    <x:row r="183">
      <x:c r="A183">
        <x:v>50406</x:v>
      </x:c>
      <x:c r="B183" s="1">
        <x:v>46238.61538798511</x:v>
      </x:c>
      <x:c r="C183" s="6">
        <x:v>6.025491321666666</x:v>
      </x:c>
      <x:c r="D183" s="14" t="s">
        <x:v>94</x:v>
      </x:c>
      <x:c r="E183" s="15">
        <x:v>46220.53837586213</x:v>
      </x:c>
      <x:c r="F183" t="s">
        <x:v>99</x:v>
      </x:c>
      <x:c r="G183" s="6">
        <x:v>285.68066614471803</x:v>
      </x:c>
      <x:c r="H183" t="s">
        <x:v>100</x:v>
      </x:c>
      <x:c r="I183" s="6">
        <x:v>26.258230448274844</x:v>
      </x:c>
      <x:c r="J183" t="s">
        <x:v>95</x:v>
      </x:c>
      <x:c r="K183" s="6">
        <x:v>1009</x:v>
      </x:c>
      <x:c r="L183" t="s">
        <x:v>96</x:v>
      </x:c>
      <x:c r="M183" t="s">
        <x:v>98</x:v>
      </x:c>
      <x:c r="N183" s="8">
        <x:v>34.6</x:v>
      </x:c>
      <x:c r="O183" s="8">
        <x:v>1</x:v>
      </x:c>
      <x:c r="Q183">
        <x:v>0</x:v>
      </x:c>
      <x:c r="R183" s="6">
        <x:v>17.671</x:v>
      </x:c>
      <x:c r="S183" s="8">
        <x:v>7223.369408184355</x:v>
      </x:c>
      <x:c r="T183" s="12">
        <x:v>336702.76849363616</x:v>
      </x:c>
      <x:c r="U183" s="12">
        <x:v>54.129463661569424</x:v>
      </x:c>
      <x:c r="V183" s="12">
        <x:v>95</x:v>
      </x:c>
      <x:c r="W183" s="12">
        <x:f>NA()</x:f>
      </x:c>
    </x:row>
    <x:row r="184">
      <x:c r="A184">
        <x:v>50410</x:v>
      </x:c>
      <x:c r="B184" s="1">
        <x:v>46238.61541095878</x:v>
      </x:c>
      <x:c r="C184" s="6">
        <x:v>6.058573393333333</x:v>
      </x:c>
      <x:c r="D184" s="14" t="s">
        <x:v>94</x:v>
      </x:c>
      <x:c r="E184" s="15">
        <x:v>46220.53837586213</x:v>
      </x:c>
      <x:c r="F184" t="s">
        <x:v>99</x:v>
      </x:c>
      <x:c r="G184" s="6">
        <x:v>284.4644112432078</x:v>
      </x:c>
      <x:c r="H184" t="s">
        <x:v>100</x:v>
      </x:c>
      <x:c r="I184" s="6">
        <x:v>26.269229764652664</x:v>
      </x:c>
      <x:c r="J184" t="s">
        <x:v>95</x:v>
      </x:c>
      <x:c r="K184" s="6">
        <x:v>1009</x:v>
      </x:c>
      <x:c r="L184" t="s">
        <x:v>96</x:v>
      </x:c>
      <x:c r="M184" t="s">
        <x:v>98</x:v>
      </x:c>
      <x:c r="N184" s="8">
        <x:v>34.6</x:v>
      </x:c>
      <x:c r="O184" s="8">
        <x:v>1</x:v>
      </x:c>
      <x:c r="Q184">
        <x:v>0</x:v>
      </x:c>
      <x:c r="R184" s="6">
        <x:v>17.712</x:v>
      </x:c>
      <x:c r="S184" s="8">
        <x:v>7228.204779175319</x:v>
      </x:c>
      <x:c r="T184" s="12">
        <x:v>336698.8195742695</x:v>
      </x:c>
      <x:c r="U184" s="12">
        <x:v>54.129463661569424</x:v>
      </x:c>
      <x:c r="V184" s="12">
        <x:v>95</x:v>
      </x:c>
      <x:c r="W184" s="12">
        <x:f>NA()</x:f>
      </x:c>
    </x:row>
    <x:row r="185">
      <x:c r="A185">
        <x:v>50424</x:v>
      </x:c>
      <x:c r="B185" s="1">
        <x:v>46238.61543447277</x:v>
      </x:c>
      <x:c r="C185" s="6">
        <x:v>6.092433548333333</x:v>
      </x:c>
      <x:c r="D185" s="14" t="s">
        <x:v>94</x:v>
      </x:c>
      <x:c r="E185" s="15">
        <x:v>46220.53837586213</x:v>
      </x:c>
      <x:c r="F185" t="s">
        <x:v>99</x:v>
      </x:c>
      <x:c r="G185" s="6">
        <x:v>285.2152611784171</x:v>
      </x:c>
      <x:c r="H185" t="s">
        <x:v>100</x:v>
      </x:c>
      <x:c r="I185" s="6">
        <x:v>26.244316064152372</x:v>
      </x:c>
      <x:c r="J185" t="s">
        <x:v>95</x:v>
      </x:c>
      <x:c r="K185" s="6">
        <x:v>1009</x:v>
      </x:c>
      <x:c r="L185" t="s">
        <x:v>96</x:v>
      </x:c>
      <x:c r="M185" t="s">
        <x:v>98</x:v>
      </x:c>
      <x:c r="N185" s="8">
        <x:v>34.6</x:v>
      </x:c>
      <x:c r="O185" s="8">
        <x:v>1</x:v>
      </x:c>
      <x:c r="Q185">
        <x:v>0</x:v>
      </x:c>
      <x:c r="R185" s="6">
        <x:v>17.692</x:v>
      </x:c>
      <x:c r="S185" s="8">
        <x:v>7223.729465550371</x:v>
      </x:c>
      <x:c r="T185" s="12">
        <x:v>336694.98068037257</x:v>
      </x:c>
      <x:c r="U185" s="12">
        <x:v>54.129463661569424</x:v>
      </x:c>
      <x:c r="V185" s="12">
        <x:v>95</x:v>
      </x:c>
      <x:c r="W185" s="12">
        <x:f>NA()</x:f>
      </x:c>
    </x:row>
    <x:row r="186">
      <x:c r="A186">
        <x:v>50433</x:v>
      </x:c>
      <x:c r="B186" s="1">
        <x:v>46238.61545740939</x:v>
      </x:c>
      <x:c r="C186" s="6">
        <x:v>6.125462283333333</x:v>
      </x:c>
      <x:c r="D186" s="14" t="s">
        <x:v>94</x:v>
      </x:c>
      <x:c r="E186" s="15">
        <x:v>46220.53837586213</x:v>
      </x:c>
      <x:c r="F186" t="s">
        <x:v>99</x:v>
      </x:c>
      <x:c r="G186" s="6">
        <x:v>285.5173024727115</x:v>
      </x:c>
      <x:c r="H186" t="s">
        <x:v>100</x:v>
      </x:c>
      <x:c r="I186" s="6">
        <x:v>26.23761434032258</x:v>
      </x:c>
      <x:c r="J186" t="s">
        <x:v>95</x:v>
      </x:c>
      <x:c r="K186" s="6">
        <x:v>1009</x:v>
      </x:c>
      <x:c r="L186" t="s">
        <x:v>96</x:v>
      </x:c>
      <x:c r="M186" t="s">
        <x:v>98</x:v>
      </x:c>
      <x:c r="N186" s="8">
        <x:v>34.6</x:v>
      </x:c>
      <x:c r="O186" s="8">
        <x:v>1</x:v>
      </x:c>
      <x:c r="Q186">
        <x:v>0</x:v>
      </x:c>
      <x:c r="R186" s="6">
        <x:v>17.683</x:v>
      </x:c>
      <x:c r="S186" s="8">
        <x:v>7225.16673777383</x:v>
      </x:c>
      <x:c r="T186" s="12">
        <x:v>336691.7266601989</x:v>
      </x:c>
      <x:c r="U186" s="12">
        <x:v>54.129463661569424</x:v>
      </x:c>
      <x:c r="V186" s="12">
        <x:v>95</x:v>
      </x:c>
      <x:c r="W186" s="12">
        <x:f>NA()</x:f>
      </x:c>
    </x:row>
    <x:row r="187">
      <x:c r="A187">
        <x:v>50449</x:v>
      </x:c>
      <x:c r="B187" s="1">
        <x:v>46238.61548092362</x:v>
      </x:c>
      <x:c r="C187" s="6">
        <x:v>6.159322771666667</x:v>
      </x:c>
      <x:c r="D187" s="14" t="s">
        <x:v>94</x:v>
      </x:c>
      <x:c r="E187" s="15">
        <x:v>46220.53837586213</x:v>
      </x:c>
      <x:c r="F187" t="s">
        <x:v>99</x:v>
      </x:c>
      <x:c r="G187" s="6">
        <x:v>283.89259523935</x:v>
      </x:c>
      <x:c r="H187" t="s">
        <x:v>100</x:v>
      </x:c>
      <x:c r="I187" s="6">
        <x:v>26.255285282245495</x:v>
      </x:c>
      <x:c r="J187" t="s">
        <x:v>95</x:v>
      </x:c>
      <x:c r="K187" s="6">
        <x:v>1009</x:v>
      </x:c>
      <x:c r="L187" t="s">
        <x:v>96</x:v>
      </x:c>
      <x:c r="M187" t="s">
        <x:v>98</x:v>
      </x:c>
      <x:c r="N187" s="8">
        <x:v>34.6</x:v>
      </x:c>
      <x:c r="O187" s="8">
        <x:v>1</x:v>
      </x:c>
      <x:c r="Q187">
        <x:v>0</x:v>
      </x:c>
      <x:c r="R187" s="6">
        <x:v>17.737</x:v>
      </x:c>
      <x:c r="S187" s="8">
        <x:v>7226.025421497299</x:v>
      </x:c>
      <x:c r="T187" s="12">
        <x:v>336691.79177946056</x:v>
      </x:c>
      <x:c r="U187" s="12">
        <x:v>54.129463661569424</x:v>
      </x:c>
      <x:c r="V187" s="12">
        <x:v>95</x:v>
      </x:c>
      <x:c r="W187" s="12">
        <x:f>NA()</x:f>
      </x:c>
    </x:row>
    <x:row r="188">
      <x:c r="A188">
        <x:v>50454</x:v>
      </x:c>
      <x:c r="B188" s="1">
        <x:v>46238.61550383367</x:v>
      </x:c>
      <x:c r="C188" s="6">
        <x:v>6.192313245</x:v>
      </x:c>
      <x:c r="D188" s="14" t="s">
        <x:v>94</x:v>
      </x:c>
      <x:c r="E188" s="15">
        <x:v>46220.53837586213</x:v>
      </x:c>
      <x:c r="F188" t="s">
        <x:v>99</x:v>
      </x:c>
      <x:c r="G188" s="6">
        <x:v>285.6682247896385</x:v>
      </x:c>
      <x:c r="H188" t="s">
        <x:v>100</x:v>
      </x:c>
      <x:c r="I188" s="6">
        <x:v>26.246179326068614</x:v>
      </x:c>
      <x:c r="J188" t="s">
        <x:v>95</x:v>
      </x:c>
      <x:c r="K188" s="6">
        <x:v>1009</x:v>
      </x:c>
      <x:c r="L188" t="s">
        <x:v>96</x:v>
      </x:c>
      <x:c r="M188" t="s">
        <x:v>98</x:v>
      </x:c>
      <x:c r="N188" s="8">
        <x:v>34.6</x:v>
      </x:c>
      <x:c r="O188" s="8">
        <x:v>1</x:v>
      </x:c>
      <x:c r="Q188">
        <x:v>0</x:v>
      </x:c>
      <x:c r="R188" s="6">
        <x:v>17.674999999999997</x:v>
      </x:c>
      <x:c r="S188" s="8">
        <x:v>7227.873098402647</x:v>
      </x:c>
      <x:c r="T188" s="12">
        <x:v>336681.9321000063</x:v>
      </x:c>
      <x:c r="U188" s="12">
        <x:v>54.129463661569424</x:v>
      </x:c>
      <x:c r="V188" s="12">
        <x:v>95</x:v>
      </x:c>
      <x:c r="W188" s="12">
        <x:f>NA()</x:f>
      </x:c>
    </x:row>
    <x:row r="189">
      <x:c r="A189">
        <x:v>50462</x:v>
      </x:c>
      <x:c r="B189" s="1">
        <x:v>46238.615526755006</x:v>
      </x:c>
      <x:c r="C189" s="6">
        <x:v>6.2253199666666665</x:v>
      </x:c>
      <x:c r="D189" s="14" t="s">
        <x:v>94</x:v>
      </x:c>
      <x:c r="E189" s="15">
        <x:v>46220.53837586213</x:v>
      </x:c>
      <x:c r="F189" t="s">
        <x:v>99</x:v>
      </x:c>
      <x:c r="G189" s="6">
        <x:v>285.4570538524704</x:v>
      </x:c>
      <x:c r="H189" t="s">
        <x:v>100</x:v>
      </x:c>
      <x:c r="I189" s="6">
        <x:v>26.2654130578926</x:v>
      </x:c>
      <x:c r="J189" t="s">
        <x:v>95</x:v>
      </x:c>
      <x:c r="K189" s="6">
        <x:v>1009</x:v>
      </x:c>
      <x:c r="L189" t="s">
        <x:v>96</x:v>
      </x:c>
      <x:c r="M189" t="s">
        <x:v>98</x:v>
      </x:c>
      <x:c r="N189" s="8">
        <x:v>34.6</x:v>
      </x:c>
      <x:c r="O189" s="8">
        <x:v>1</x:v>
      </x:c>
      <x:c r="Q189">
        <x:v>0</x:v>
      </x:c>
      <x:c r="R189" s="6">
        <x:v>17.677</x:v>
      </x:c>
      <x:c r="S189" s="8">
        <x:v>7221.022139960034</x:v>
      </x:c>
      <x:c r="T189" s="12">
        <x:v>336680.4153565324</x:v>
      </x:c>
      <x:c r="U189" s="12">
        <x:v>54.129463661569424</x:v>
      </x:c>
      <x:c r="V189" s="12">
        <x:v>95</x:v>
      </x:c>
      <x:c r="W189" s="12">
        <x:f>NA()</x:f>
      </x:c>
    </x:row>
    <x:row r="190">
      <x:c r="A190">
        <x:v>50479</x:v>
      </x:c>
      <x:c r="B190" s="1">
        <x:v>46238.61555029408</x:v>
      </x:c>
      <x:c r="C190" s="6">
        <x:v>6.259216233333333</x:v>
      </x:c>
      <x:c r="D190" s="14" t="s">
        <x:v>94</x:v>
      </x:c>
      <x:c r="E190" s="15">
        <x:v>46220.53837586213</x:v>
      </x:c>
      <x:c r="F190" t="s">
        <x:v>99</x:v>
      </x:c>
      <x:c r="G190" s="6">
        <x:v>284.2428039698614</x:v>
      </x:c>
      <x:c r="H190" t="s">
        <x:v>100</x:v>
      </x:c>
      <x:c r="I190" s="6">
        <x:v>26.24918458940374</x:v>
      </x:c>
      <x:c r="J190" t="s">
        <x:v>95</x:v>
      </x:c>
      <x:c r="K190" s="6">
        <x:v>1009</x:v>
      </x:c>
      <x:c r="L190" t="s">
        <x:v>96</x:v>
      </x:c>
      <x:c r="M190" t="s">
        <x:v>98</x:v>
      </x:c>
      <x:c r="N190" s="8">
        <x:v>34.6</x:v>
      </x:c>
      <x:c r="O190" s="8">
        <x:v>1</x:v>
      </x:c>
      <x:c r="Q190">
        <x:v>0</x:v>
      </x:c>
      <x:c r="R190" s="6">
        <x:v>17.726</x:v>
      </x:c>
      <x:c r="S190" s="8">
        <x:v>7225.485522013077</x:v>
      </x:c>
      <x:c r="T190" s="12">
        <x:v>336687.04245251196</x:v>
      </x:c>
      <x:c r="U190" s="12">
        <x:v>54.129463661569424</x:v>
      </x:c>
      <x:c r="V190" s="12">
        <x:v>95</x:v>
      </x:c>
      <x:c r="W190" s="12">
        <x:f>NA()</x:f>
      </x:c>
    </x:row>
    <x:row r="191">
      <x:c r="A191">
        <x:v>50484</x:v>
      </x:c>
      <x:c r="B191" s="1">
        <x:v>46238.61557326355</x:v>
      </x:c>
      <x:c r="C191" s="6">
        <x:v>6.29229227</x:v>
      </x:c>
      <x:c r="D191" s="14" t="s">
        <x:v>94</x:v>
      </x:c>
      <x:c r="E191" s="15">
        <x:v>46220.53837586213</x:v>
      </x:c>
      <x:c r="F191" t="s">
        <x:v>99</x:v>
      </x:c>
      <x:c r="G191" s="6">
        <x:v>285.9098727689722</x:v>
      </x:c>
      <x:c r="H191" t="s">
        <x:v>100</x:v>
      </x:c>
      <x:c r="I191" s="6">
        <x:v>26.260574561857993</x:v>
      </x:c>
      <x:c r="J191" t="s">
        <x:v>95</x:v>
      </x:c>
      <x:c r="K191" s="6">
        <x:v>1009</x:v>
      </x:c>
      <x:c r="L191" t="s">
        <x:v>96</x:v>
      </x:c>
      <x:c r="M191" t="s">
        <x:v>98</x:v>
      </x:c>
      <x:c r="N191" s="8">
        <x:v>34.6</x:v>
      </x:c>
      <x:c r="O191" s="8">
        <x:v>1</x:v>
      </x:c>
      <x:c r="Q191">
        <x:v>0</x:v>
      </x:c>
      <x:c r="R191" s="6">
        <x:v>17.662</x:v>
      </x:c>
      <x:c r="S191" s="8">
        <x:v>7225.276684983363</x:v>
      </x:c>
      <x:c r="T191" s="12">
        <x:v>336674.1386933127</x:v>
      </x:c>
      <x:c r="U191" s="12">
        <x:v>54.129463661569424</x:v>
      </x:c>
      <x:c r="V191" s="12">
        <x:v>95</x:v>
      </x:c>
      <x:c r="W191" s="12">
        <x:f>NA()</x:f>
      </x:c>
    </x:row>
    <x:row r="192">
      <x:c r="A192">
        <x:v>50491</x:v>
      </x:c>
      <x:c r="B192" s="1">
        <x:v>46238.61559618602</x:v>
      </x:c>
      <x:c r="C192" s="6">
        <x:v>6.32530063</x:v>
      </x:c>
      <x:c r="D192" s="14" t="s">
        <x:v>94</x:v>
      </x:c>
      <x:c r="E192" s="15">
        <x:v>46220.53837586213</x:v>
      </x:c>
      <x:c r="F192" t="s">
        <x:v>99</x:v>
      </x:c>
      <x:c r="G192" s="6">
        <x:v>285.4137042867725</x:v>
      </x:c>
      <x:c r="H192" t="s">
        <x:v>100</x:v>
      </x:c>
      <x:c r="I192" s="6">
        <x:v>26.253782647511343</x:v>
      </x:c>
      <x:c r="J192" t="s">
        <x:v>95</x:v>
      </x:c>
      <x:c r="K192" s="6">
        <x:v>1009</x:v>
      </x:c>
      <x:c r="L192" t="s">
        <x:v>96</x:v>
      </x:c>
      <x:c r="M192" t="s">
        <x:v>98</x:v>
      </x:c>
      <x:c r="N192" s="8">
        <x:v>34.6</x:v>
      </x:c>
      <x:c r="O192" s="8">
        <x:v>1</x:v>
      </x:c>
      <x:c r="Q192">
        <x:v>0</x:v>
      </x:c>
      <x:c r="R192" s="6">
        <x:v>17.682</x:v>
      </x:c>
      <x:c r="S192" s="8">
        <x:v>7225.336976824783</x:v>
      </x:c>
      <x:c r="T192" s="12">
        <x:v>336679.47929346375</x:v>
      </x:c>
      <x:c r="U192" s="12">
        <x:v>54.129463661569424</x:v>
      </x:c>
      <x:c r="V192" s="12">
        <x:v>95</x:v>
      </x:c>
      <x:c r="W192" s="12">
        <x:f>NA()</x:f>
      </x:c>
    </x:row>
    <x:row r="193">
      <x:c r="A193">
        <x:v>50508</x:v>
      </x:c>
      <x:c r="B193" s="1">
        <x:v>46238.615619761076</x:v>
      </x:c>
      <x:c r="C193" s="6">
        <x:v>6.359248703333333</x:v>
      </x:c>
      <x:c r="D193" s="14" t="s">
        <x:v>94</x:v>
      </x:c>
      <x:c r="E193" s="15">
        <x:v>46220.53837586213</x:v>
      </x:c>
      <x:c r="F193" t="s">
        <x:v>99</x:v>
      </x:c>
      <x:c r="G193" s="6">
        <x:v>285.266585446955</x:v>
      </x:c>
      <x:c r="H193" t="s">
        <x:v>100</x:v>
      </x:c>
      <x:c r="I193" s="6">
        <x:v>26.254954702546</x:v>
      </x:c>
      <x:c r="J193" t="s">
        <x:v>95</x:v>
      </x:c>
      <x:c r="K193" s="6">
        <x:v>1009</x:v>
      </x:c>
      <x:c r="L193" t="s">
        <x:v>96</x:v>
      </x:c>
      <x:c r="M193" t="s">
        <x:v>98</x:v>
      </x:c>
      <x:c r="N193" s="8">
        <x:v>34.6</x:v>
      </x:c>
      <x:c r="O193" s="8">
        <x:v>1</x:v>
      </x:c>
      <x:c r="Q193">
        <x:v>0</x:v>
      </x:c>
      <x:c r="R193" s="6">
        <x:v>17.686999999999998</x:v>
      </x:c>
      <x:c r="S193" s="8">
        <x:v>7232.053730328856</x:v>
      </x:c>
      <x:c r="T193" s="12">
        <x:v>336663.0898662984</x:v>
      </x:c>
      <x:c r="U193" s="12">
        <x:v>54.129463661569424</x:v>
      </x:c>
      <x:c r="V193" s="12">
        <x:v>95</x:v>
      </x:c>
      <x:c r="W193" s="12">
        <x:f>NA()</x:f>
      </x:c>
    </x:row>
    <x:row r="194">
      <x:c r="A194">
        <x:v>50514</x:v>
      </x:c>
      <x:c r="B194" s="1">
        <x:v>46238.615642707926</x:v>
      </x:c>
      <x:c r="C194" s="6">
        <x:v>6.39229217</x:v>
      </x:c>
      <x:c r="D194" s="14" t="s">
        <x:v>94</x:v>
      </x:c>
      <x:c r="E194" s="15">
        <x:v>46220.53837586213</x:v>
      </x:c>
      <x:c r="F194" t="s">
        <x:v>99</x:v>
      </x:c>
      <x:c r="G194" s="6">
        <x:v>284.6011494009892</x:v>
      </x:c>
      <x:c r="H194" t="s">
        <x:v>100</x:v>
      </x:c>
      <x:c r="I194" s="6">
        <x:v>26.25910197749272</x:v>
      </x:c>
      <x:c r="J194" t="s">
        <x:v>95</x:v>
      </x:c>
      <x:c r="K194" s="6">
        <x:v>1009</x:v>
      </x:c>
      <x:c r="L194" t="s">
        <x:v>96</x:v>
      </x:c>
      <x:c r="M194" t="s">
        <x:v>98</x:v>
      </x:c>
      <x:c r="N194" s="8">
        <x:v>34.6</x:v>
      </x:c>
      <x:c r="O194" s="8">
        <x:v>1</x:v>
      </x:c>
      <x:c r="Q194">
        <x:v>0</x:v>
      </x:c>
      <x:c r="R194" s="6">
        <x:v>17.71</x:v>
      </x:c>
      <x:c r="S194" s="8">
        <x:v>7226.156705288153</x:v>
      </x:c>
      <x:c r="T194" s="12">
        <x:v>336670.4903392378</x:v>
      </x:c>
      <x:c r="U194" s="12">
        <x:v>54.129463661569424</x:v>
      </x:c>
      <x:c r="V194" s="12">
        <x:v>95</x:v>
      </x:c>
      <x:c r="W194" s="12">
        <x:f>NA()</x:f>
      </x:c>
    </x:row>
    <x:row r="195">
      <x:c r="A195">
        <x:v>50522</x:v>
      </x:c>
      <x:c r="B195" s="1">
        <x:v>46238.61566565909</x:v>
      </x:c>
      <x:c r="C195" s="6">
        <x:v>6.425341855</x:v>
      </x:c>
      <x:c r="D195" s="14" t="s">
        <x:v>94</x:v>
      </x:c>
      <x:c r="E195" s="15">
        <x:v>46220.53837586213</x:v>
      </x:c>
      <x:c r="F195" t="s">
        <x:v>99</x:v>
      </x:c>
      <x:c r="G195" s="6">
        <x:v>284.4553744262681</x:v>
      </x:c>
      <x:c r="H195" t="s">
        <x:v>100</x:v>
      </x:c>
      <x:c r="I195" s="6">
        <x:v>26.253391962590285</x:v>
      </x:c>
      <x:c r="J195" t="s">
        <x:v>95</x:v>
      </x:c>
      <x:c r="K195" s="6">
        <x:v>1009</x:v>
      </x:c>
      <x:c r="L195" t="s">
        <x:v>96</x:v>
      </x:c>
      <x:c r="M195" t="s">
        <x:v>98</x:v>
      </x:c>
      <x:c r="N195" s="8">
        <x:v>34.6</x:v>
      </x:c>
      <x:c r="O195" s="8">
        <x:v>1</x:v>
      </x:c>
      <x:c r="Q195">
        <x:v>0</x:v>
      </x:c>
      <x:c r="R195" s="6">
        <x:v>17.717</x:v>
      </x:c>
      <x:c r="S195" s="8">
        <x:v>7225.086085771463</x:v>
      </x:c>
      <x:c r="T195" s="12">
        <x:v>336676.0711189405</x:v>
      </x:c>
      <x:c r="U195" s="12">
        <x:v>54.129463661569424</x:v>
      </x:c>
      <x:c r="V195" s="12">
        <x:v>95</x:v>
      </x:c>
      <x:c r="W195" s="12">
        <x:f>NA()</x:f>
      </x:c>
    </x:row>
    <x:row r="196">
      <x:c r="A196">
        <x:v>50535</x:v>
      </x:c>
      <x:c r="B196" s="1">
        <x:v>46238.615689127386</x:v>
      </x:c>
      <x:c r="C196" s="6">
        <x:v>6.459136203333333</x:v>
      </x:c>
      <x:c r="D196" s="14" t="s">
        <x:v>94</x:v>
      </x:c>
      <x:c r="E196" s="15">
        <x:v>46220.53837586213</x:v>
      </x:c>
      <x:c r="F196" t="s">
        <x:v>99</x:v>
      </x:c>
      <x:c r="G196" s="6">
        <x:v>284.88560083396874</x:v>
      </x:c>
      <x:c r="H196" t="s">
        <x:v>100</x:v>
      </x:c>
      <x:c r="I196" s="6">
        <x:v>26.257869815560753</x:v>
      </x:c>
      <x:c r="J196" t="s">
        <x:v>95</x:v>
      </x:c>
      <x:c r="K196" s="6">
        <x:v>1009</x:v>
      </x:c>
      <x:c r="L196" t="s">
        <x:v>96</x:v>
      </x:c>
      <x:c r="M196" t="s">
        <x:v>98</x:v>
      </x:c>
      <x:c r="N196" s="8">
        <x:v>34.6</x:v>
      </x:c>
      <x:c r="O196" s="8">
        <x:v>1</x:v>
      </x:c>
      <x:c r="Q196">
        <x:v>0</x:v>
      </x:c>
      <x:c r="R196" s="6">
        <x:v>17.7</x:v>
      </x:c>
      <x:c r="S196" s="8">
        <x:v>7224.092838160407</x:v>
      </x:c>
      <x:c r="T196" s="12">
        <x:v>336664.58170868625</x:v>
      </x:c>
      <x:c r="U196" s="12">
        <x:v>54.129463661569424</x:v>
      </x:c>
      <x:c r="V196" s="12">
        <x:v>95</x:v>
      </x:c>
      <x:c r="W196" s="12">
        <x:f>NA()</x:f>
      </x:c>
    </x:row>
    <x:row r="197">
      <x:c r="A197">
        <x:v>50542</x:v>
      </x:c>
      <x:c r="B197" s="1">
        <x:v>46238.61571209253</x:v>
      </x:c>
      <x:c r="C197" s="6">
        <x:v>6.492205993333333</x:v>
      </x:c>
      <x:c r="D197" s="14" t="s">
        <x:v>94</x:v>
      </x:c>
      <x:c r="E197" s="15">
        <x:v>46220.53837586213</x:v>
      </x:c>
      <x:c r="F197" t="s">
        <x:v>99</x:v>
      </x:c>
      <x:c r="G197" s="6">
        <x:v>284.7784965206048</x:v>
      </x:c>
      <x:c r="H197" t="s">
        <x:v>100</x:v>
      </x:c>
      <x:c r="I197" s="6">
        <x:v>26.250747327400404</x:v>
      </x:c>
      <x:c r="J197" t="s">
        <x:v>95</x:v>
      </x:c>
      <x:c r="K197" s="6">
        <x:v>1009</x:v>
      </x:c>
      <x:c r="L197" t="s">
        <x:v>96</x:v>
      </x:c>
      <x:c r="M197" t="s">
        <x:v>98</x:v>
      </x:c>
      <x:c r="N197" s="8">
        <x:v>34.6</x:v>
      </x:c>
      <x:c r="O197" s="8">
        <x:v>1</x:v>
      </x:c>
      <x:c r="Q197">
        <x:v>0</x:v>
      </x:c>
      <x:c r="R197" s="6">
        <x:v>17.706</x:v>
      </x:c>
      <x:c r="S197" s="8">
        <x:v>7225.894251526419</x:v>
      </x:c>
      <x:c r="T197" s="12">
        <x:v>336675.77791790804</x:v>
      </x:c>
      <x:c r="U197" s="12">
        <x:v>54.129463661569424</x:v>
      </x:c>
      <x:c r="V197" s="12">
        <x:v>95</x:v>
      </x:c>
      <x:c r="W197" s="12">
        <x:f>NA()</x:f>
      </x:c>
    </x:row>
    <x:row r="198">
      <x:c r="A198">
        <x:v>50550</x:v>
      </x:c>
      <x:c r="B198" s="1">
        <x:v>46238.61573503484</x:v>
      </x:c>
      <x:c r="C198" s="6">
        <x:v>6.525242911666667</x:v>
      </x:c>
      <x:c r="D198" s="14" t="s">
        <x:v>94</x:v>
      </x:c>
      <x:c r="E198" s="15">
        <x:v>46220.53837586213</x:v>
      </x:c>
      <x:c r="F198" t="s">
        <x:v>99</x:v>
      </x:c>
      <x:c r="G198" s="6">
        <x:v>284.46411928923703</x:v>
      </x:c>
      <x:c r="H198" t="s">
        <x:v>100</x:v>
      </x:c>
      <x:c r="I198" s="6">
        <x:v>26.252310066124664</x:v>
      </x:c>
      <x:c r="J198" t="s">
        <x:v>95</x:v>
      </x:c>
      <x:c r="K198" s="6">
        <x:v>1009</x:v>
      </x:c>
      <x:c r="L198" t="s">
        <x:v>96</x:v>
      </x:c>
      <x:c r="M198" t="s">
        <x:v>98</x:v>
      </x:c>
      <x:c r="N198" s="8">
        <x:v>34.6</x:v>
      </x:c>
      <x:c r="O198" s="8">
        <x:v>1</x:v>
      </x:c>
      <x:c r="Q198">
        <x:v>0</x:v>
      </x:c>
      <x:c r="R198" s="6">
        <x:v>17.717</x:v>
      </x:c>
      <x:c r="S198" s="8">
        <x:v>7221.247770184724</x:v>
      </x:c>
      <x:c r="T198" s="12">
        <x:v>336664.34382243606</x:v>
      </x:c>
      <x:c r="U198" s="12">
        <x:v>54.129463661569424</x:v>
      </x:c>
      <x:c r="V198" s="12">
        <x:v>95</x:v>
      </x:c>
      <x:c r="W198" s="12">
        <x:f>NA()</x:f>
      </x:c>
    </x:row>
    <x:row r="199">
      <x:c r="A199">
        <x:v>50564</x:v>
      </x:c>
      <x:c r="B199" s="1">
        <x:v>46238.61575847563</x:v>
      </x:c>
      <x:c r="C199" s="6">
        <x:v>6.55899767</x:v>
      </x:c>
      <x:c r="D199" s="14" t="s">
        <x:v>94</x:v>
      </x:c>
      <x:c r="E199" s="15">
        <x:v>46220.53837586213</x:v>
      </x:c>
      <x:c r="F199" t="s">
        <x:v>99</x:v>
      </x:c>
      <x:c r="G199" s="6">
        <x:v>284.2425158599978</x:v>
      </x:c>
      <x:c r="H199" t="s">
        <x:v>100</x:v>
      </x:c>
      <x:c r="I199" s="6">
        <x:v>26.252610592885503</x:v>
      </x:c>
      <x:c r="J199" t="s">
        <x:v>95</x:v>
      </x:c>
      <x:c r="K199" s="6">
        <x:v>1009</x:v>
      </x:c>
      <x:c r="L199" t="s">
        <x:v>96</x:v>
      </x:c>
      <x:c r="M199" t="s">
        <x:v>98</x:v>
      </x:c>
      <x:c r="N199" s="8">
        <x:v>34.6</x:v>
      </x:c>
      <x:c r="O199" s="8">
        <x:v>1</x:v>
      </x:c>
      <x:c r="Q199">
        <x:v>0</x:v>
      </x:c>
      <x:c r="R199" s="6">
        <x:v>17.725</x:v>
      </x:c>
      <x:c r="S199" s="8">
        <x:v>7229.374764439927</x:v>
      </x:c>
      <x:c r="T199" s="12">
        <x:v>336666.42449052114</x:v>
      </x:c>
      <x:c r="U199" s="12">
        <x:v>54.129463661569424</x:v>
      </x:c>
      <x:c r="V199" s="12">
        <x:v>95</x:v>
      </x:c>
      <x:c r="W199" s="12">
        <x:f>NA()</x:f>
      </x:c>
    </x:row>
    <x:row r="200">
      <x:c r="A200">
        <x:v>50573</x:v>
      </x:c>
      <x:c r="B200" s="1">
        <x:v>46238.61578144842</x:v>
      </x:c>
      <x:c r="C200" s="6">
        <x:v>6.5920784716666665</x:v>
      </x:c>
      <x:c r="D200" s="14" t="s">
        <x:v>94</x:v>
      </x:c>
      <x:c r="E200" s="15">
        <x:v>46220.53837586213</x:v>
      </x:c>
      <x:c r="F200" t="s">
        <x:v>99</x:v>
      </x:c>
      <x:c r="G200" s="6">
        <x:v>284.6247924755197</x:v>
      </x:c>
      <x:c r="H200" t="s">
        <x:v>100</x:v>
      </x:c>
      <x:c r="I200" s="6">
        <x:v>26.24939495793751</x:v>
      </x:c>
      <x:c r="J200" t="s">
        <x:v>95</x:v>
      </x:c>
      <x:c r="K200" s="6">
        <x:v>1009</x:v>
      </x:c>
      <x:c r="L200" t="s">
        <x:v>96</x:v>
      </x:c>
      <x:c r="M200" t="s">
        <x:v>98</x:v>
      </x:c>
      <x:c r="N200" s="8">
        <x:v>34.6</x:v>
      </x:c>
      <x:c r="O200" s="8">
        <x:v>1</x:v>
      </x:c>
      <x:c r="Q200">
        <x:v>0</x:v>
      </x:c>
      <x:c r="R200" s="6">
        <x:v>17.712</x:v>
      </x:c>
      <x:c r="S200" s="8">
        <x:v>7228.2603113465475</x:v>
      </x:c>
      <x:c r="T200" s="12">
        <x:v>336669.3327494363</x:v>
      </x:c>
      <x:c r="U200" s="12">
        <x:v>54.129463661569424</x:v>
      </x:c>
      <x:c r="V200" s="12">
        <x:v>95</x:v>
      </x:c>
      <x:c r="W200" s="12">
        <x:f>NA()</x:f>
      </x:c>
    </x:row>
    <x:row r="201">
      <x:c r="A201">
        <x:v>50580</x:v>
      </x:c>
      <x:c r="B201" s="1">
        <x:v>46238.61580442844</x:v>
      </x:c>
      <x:c r="C201" s="6">
        <x:v>6.625169701666667</x:v>
      </x:c>
      <x:c r="D201" s="14" t="s">
        <x:v>94</x:v>
      </x:c>
      <x:c r="E201" s="15">
        <x:v>46220.53837586213</x:v>
      </x:c>
      <x:c r="F201" t="s">
        <x:v>99</x:v>
      </x:c>
      <x:c r="G201" s="6">
        <x:v>284.3687107158287</x:v>
      </x:c>
      <x:c r="H201" t="s">
        <x:v>100</x:v>
      </x:c>
      <x:c r="I201" s="6">
        <x:v>26.240379175438648</x:v>
      </x:c>
      <x:c r="J201" t="s">
        <x:v>95</x:v>
      </x:c>
      <x:c r="K201" s="6">
        <x:v>1009</x:v>
      </x:c>
      <x:c r="L201" t="s">
        <x:v>96</x:v>
      </x:c>
      <x:c r="M201" t="s">
        <x:v>98</x:v>
      </x:c>
      <x:c r="N201" s="8">
        <x:v>34.6</x:v>
      </x:c>
      <x:c r="O201" s="8">
        <x:v>1</x:v>
      </x:c>
      <x:c r="Q201">
        <x:v>0</x:v>
      </x:c>
      <x:c r="R201" s="6">
        <x:v>17.723999999999997</x:v>
      </x:c>
      <x:c r="S201" s="8">
        <x:v>7222.510038452566</x:v>
      </x:c>
      <x:c r="T201" s="12">
        <x:v>336667.3118619996</x:v>
      </x:c>
      <x:c r="U201" s="12">
        <x:v>54.129463661569424</x:v>
      </x:c>
      <x:c r="V201" s="12">
        <x:v>95</x:v>
      </x:c>
      <x:c r="W201" s="12">
        <x:f>NA()</x:f>
      </x:c>
    </x:row>
    <x:row r="202">
      <x:c r="A202">
        <x:v>50597</x:v>
      </x:c>
      <x:c r="B202" s="1">
        <x:v>46238.61582801788</x:v>
      </x:c>
      <x:c r="C202" s="6">
        <x:v>6.659138498333333</x:v>
      </x:c>
      <x:c r="D202" s="14" t="s">
        <x:v>94</x:v>
      </x:c>
      <x:c r="E202" s="15">
        <x:v>46220.53837586213</x:v>
      </x:c>
      <x:c r="F202" t="s">
        <x:v>99</x:v>
      </x:c>
      <x:c r="G202" s="6">
        <x:v>284.74110798006984</x:v>
      </x:c>
      <x:c r="H202" t="s">
        <x:v>100</x:v>
      </x:c>
      <x:c r="I202" s="6">
        <x:v>26.248583536521437</x:v>
      </x:c>
      <x:c r="J202" t="s">
        <x:v>95</x:v>
      </x:c>
      <x:c r="K202" s="6">
        <x:v>1009</x:v>
      </x:c>
      <x:c r="L202" t="s">
        <x:v>96</x:v>
      </x:c>
      <x:c r="M202" t="s">
        <x:v>98</x:v>
      </x:c>
      <x:c r="N202" s="8">
        <x:v>34.6</x:v>
      </x:c>
      <x:c r="O202" s="8">
        <x:v>1</x:v>
      </x:c>
      <x:c r="Q202">
        <x:v>0</x:v>
      </x:c>
      <x:c r="R202" s="6">
        <x:v>17.708</x:v>
      </x:c>
      <x:c r="S202" s="8">
        <x:v>7227.230234859585</x:v>
      </x:c>
      <x:c r="T202" s="12">
        <x:v>336654.0142515456</x:v>
      </x:c>
      <x:c r="U202" s="12">
        <x:v>54.129463661569424</x:v>
      </x:c>
      <x:c r="V202" s="12">
        <x:v>95</x:v>
      </x:c>
      <x:c r="W202" s="12">
        <x:f>NA()</x:f>
      </x:c>
    </x:row>
    <x:row r="203">
      <x:c r="A203">
        <x:v>50603</x:v>
      </x:c>
      <x:c r="B203" s="1">
        <x:v>46238.61585089186</x:v>
      </x:c>
      <x:c r="C203" s="6">
        <x:v>6.692077033333334</x:v>
      </x:c>
      <x:c r="D203" s="14" t="s">
        <x:v>94</x:v>
      </x:c>
      <x:c r="E203" s="15">
        <x:v>46220.53837586213</x:v>
      </x:c>
      <x:c r="F203" t="s">
        <x:v>99</x:v>
      </x:c>
      <x:c r="G203" s="6">
        <x:v>284.6849775351779</x:v>
      </x:c>
      <x:c r="H203" t="s">
        <x:v>100</x:v>
      </x:c>
      <x:c r="I203" s="6">
        <x:v>26.252129750080712</x:v>
      </x:c>
      <x:c r="J203" t="s">
        <x:v>95</x:v>
      </x:c>
      <x:c r="K203" s="6">
        <x:v>1009</x:v>
      </x:c>
      <x:c r="L203" t="s">
        <x:v>96</x:v>
      </x:c>
      <x:c r="M203" t="s">
        <x:v>98</x:v>
      </x:c>
      <x:c r="N203" s="8">
        <x:v>34.6</x:v>
      </x:c>
      <x:c r="O203" s="8">
        <x:v>1</x:v>
      </x:c>
      <x:c r="Q203">
        <x:v>0</x:v>
      </x:c>
      <x:c r="R203" s="6">
        <x:v>17.709</x:v>
      </x:c>
      <x:c r="S203" s="8">
        <x:v>7223.461099616938</x:v>
      </x:c>
      <x:c r="T203" s="12">
        <x:v>336658.89646301937</x:v>
      </x:c>
      <x:c r="U203" s="12">
        <x:v>54.129463661569424</x:v>
      </x:c>
      <x:c r="V203" s="12">
        <x:v>95</x:v>
      </x:c>
      <x:c r="W203" s="12">
        <x:f>NA()</x:f>
      </x:c>
    </x:row>
    <x:row r="204">
      <x:c r="A204">
        <x:v>50617</x:v>
      </x:c>
      <x:c r="B204" s="1">
        <x:v>46238.61587437486</x:v>
      </x:c>
      <x:c r="C204" s="6">
        <x:v>6.725892553333333</x:v>
      </x:c>
      <x:c r="D204" s="14" t="s">
        <x:v>94</x:v>
      </x:c>
      <x:c r="E204" s="15">
        <x:v>46220.53837586213</x:v>
      </x:c>
      <x:c r="F204" t="s">
        <x:v>99</x:v>
      </x:c>
      <x:c r="G204" s="6">
        <x:v>284.95476693328914</x:v>
      </x:c>
      <x:c r="H204" t="s">
        <x:v>100</x:v>
      </x:c>
      <x:c r="I204" s="6">
        <x:v>26.23914702037746</x:v>
      </x:c>
      <x:c r="J204" t="s">
        <x:v>95</x:v>
      </x:c>
      <x:c r="K204" s="6">
        <x:v>1009</x:v>
      </x:c>
      <x:c r="L204" t="s">
        <x:v>96</x:v>
      </x:c>
      <x:c r="M204" t="s">
        <x:v>98</x:v>
      </x:c>
      <x:c r="N204" s="8">
        <x:v>34.6</x:v>
      </x:c>
      <x:c r="O204" s="8">
        <x:v>1</x:v>
      </x:c>
      <x:c r="Q204">
        <x:v>0</x:v>
      </x:c>
      <x:c r="R204" s="6">
        <x:v>17.703</x:v>
      </x:c>
      <x:c r="S204" s="8">
        <x:v>7223.667712535675</x:v>
      </x:c>
      <x:c r="T204" s="12">
        <x:v>336650.50391640636</x:v>
      </x:c>
      <x:c r="U204" s="12">
        <x:v>54.129463661569424</x:v>
      </x:c>
      <x:c r="V204" s="12">
        <x:v>95</x:v>
      </x:c>
      <x:c r="W204" s="12">
        <x:f>NA()</x:f>
      </x:c>
    </x:row>
    <x:row r="205">
      <x:c r="A205">
        <x:v>50623</x:v>
      </x:c>
      <x:c r="B205" s="1">
        <x:v>46238.61589733397</x:v>
      </x:c>
      <x:c r="C205" s="6">
        <x:v>6.758953673333333</x:v>
      </x:c>
      <x:c r="D205" s="14" t="s">
        <x:v>94</x:v>
      </x:c>
      <x:c r="E205" s="15">
        <x:v>46220.53837586213</x:v>
      </x:c>
      <x:c r="F205" t="s">
        <x:v>99</x:v>
      </x:c>
      <x:c r="G205" s="6">
        <x:v>285.1097553609747</x:v>
      </x:c>
      <x:c r="H205" t="s">
        <x:v>100</x:v>
      </x:c>
      <x:c r="I205" s="6">
        <x:v>26.223399517463804</x:v>
      </x:c>
      <x:c r="J205" t="s">
        <x:v>95</x:v>
      </x:c>
      <x:c r="K205" s="6">
        <x:v>1009</x:v>
      </x:c>
      <x:c r="L205" t="s">
        <x:v>96</x:v>
      </x:c>
      <x:c r="M205" t="s">
        <x:v>98</x:v>
      </x:c>
      <x:c r="N205" s="8">
        <x:v>34.6</x:v>
      </x:c>
      <x:c r="O205" s="8">
        <x:v>1</x:v>
      </x:c>
      <x:c r="Q205">
        <x:v>0</x:v>
      </x:c>
      <x:c r="R205" s="6">
        <x:v>17.701999999999998</x:v>
      </x:c>
      <x:c r="S205" s="8">
        <x:v>7223.491481421731</x:v>
      </x:c>
      <x:c r="T205" s="12">
        <x:v>336665.6091191143</x:v>
      </x:c>
      <x:c r="U205" s="12">
        <x:v>54.129463661569424</x:v>
      </x:c>
      <x:c r="V205" s="12">
        <x:v>95</x:v>
      </x:c>
      <x:c r="W205" s="12">
        <x:f>NA()</x:f>
      </x:c>
    </x:row>
    <x:row r="206">
      <x:c r="A206">
        <x:v>50632</x:v>
      </x:c>
      <x:c r="B206" s="1">
        <x:v>46238.615920266326</x:v>
      </x:c>
      <x:c r="C206" s="6">
        <x:v>6.791976268333333</x:v>
      </x:c>
      <x:c r="D206" s="14" t="s">
        <x:v>94</x:v>
      </x:c>
      <x:c r="E206" s="15">
        <x:v>46220.53837586213</x:v>
      </x:c>
      <x:c r="F206" t="s">
        <x:v>99</x:v>
      </x:c>
      <x:c r="G206" s="6">
        <x:v>285.66188295034766</x:v>
      </x:c>
      <x:c r="H206" t="s">
        <x:v>100</x:v>
      </x:c>
      <x:c r="I206" s="6">
        <x:v>26.246960694276822</x:v>
      </x:c>
      <x:c r="J206" t="s">
        <x:v>95</x:v>
      </x:c>
      <x:c r="K206" s="6">
        <x:v>1009</x:v>
      </x:c>
      <x:c r="L206" t="s">
        <x:v>96</x:v>
      </x:c>
      <x:c r="M206" t="s">
        <x:v>98</x:v>
      </x:c>
      <x:c r="N206" s="8">
        <x:v>34.6</x:v>
      </x:c>
      <x:c r="O206" s="8">
        <x:v>1</x:v>
      </x:c>
      <x:c r="Q206">
        <x:v>0</x:v>
      </x:c>
      <x:c r="R206" s="6">
        <x:v>17.674999999999997</x:v>
      </x:c>
      <x:c r="S206" s="8">
        <x:v>7228.066001887811</x:v>
      </x:c>
      <x:c r="T206" s="12">
        <x:v>336640.03786891786</x:v>
      </x:c>
      <x:c r="U206" s="12">
        <x:v>54.129463661569424</x:v>
      </x:c>
      <x:c r="V206" s="12">
        <x:v>95</x:v>
      </x:c>
      <x:c r="W206" s="12">
        <x:f>NA()</x:f>
      </x:c>
    </x:row>
    <x:row r="207">
      <x:c r="A207">
        <x:v>50644</x:v>
      </x:c>
      <x:c r="B207" s="1">
        <x:v>46238.61594376278</x:v>
      </x:c>
      <x:c r="C207" s="6">
        <x:v>6.825811161666667</x:v>
      </x:c>
      <x:c r="D207" s="14" t="s">
        <x:v>94</x:v>
      </x:c>
      <x:c r="E207" s="15">
        <x:v>46220.53837586213</x:v>
      </x:c>
      <x:c r="F207" t="s">
        <x:v>99</x:v>
      </x:c>
      <x:c r="G207" s="6">
        <x:v>285.47321576682674</x:v>
      </x:c>
      <x:c r="H207" t="s">
        <x:v>100</x:v>
      </x:c>
      <x:c r="I207" s="6">
        <x:v>26.222678259557142</x:v>
      </x:c>
      <x:c r="J207" t="s">
        <x:v>95</x:v>
      </x:c>
      <x:c r="K207" s="6">
        <x:v>1009</x:v>
      </x:c>
      <x:c r="L207" t="s">
        <x:v>96</x:v>
      </x:c>
      <x:c r="M207" t="s">
        <x:v>98</x:v>
      </x:c>
      <x:c r="N207" s="8">
        <x:v>34.6</x:v>
      </x:c>
      <x:c r="O207" s="8">
        <x:v>1</x:v>
      </x:c>
      <x:c r="Q207">
        <x:v>0</x:v>
      </x:c>
      <x:c r="R207" s="6">
        <x:v>17.689</x:v>
      </x:c>
      <x:c r="S207" s="8">
        <x:v>7220.238291970477</x:v>
      </x:c>
      <x:c r="T207" s="12">
        <x:v>336658.1460769949</x:v>
      </x:c>
      <x:c r="U207" s="12">
        <x:v>54.129463661569424</x:v>
      </x:c>
      <x:c r="V207" s="12">
        <x:v>95</x:v>
      </x:c>
      <x:c r="W207" s="12">
        <x:f>NA()</x:f>
      </x:c>
    </x:row>
    <x:row r="208">
      <x:c r="A208">
        <x:v>50657</x:v>
      </x:c>
      <x:c r="B208" s="1">
        <x:v>46238.61596661553</x:v>
      </x:c>
      <x:c r="C208" s="6">
        <x:v>6.858719113333334</x:v>
      </x:c>
      <x:c r="D208" s="14" t="s">
        <x:v>94</x:v>
      </x:c>
      <x:c r="E208" s="15">
        <x:v>46220.53837586213</x:v>
      </x:c>
      <x:c r="F208" t="s">
        <x:v>99</x:v>
      </x:c>
      <x:c r="G208" s="6">
        <x:v>286.72369068376037</x:v>
      </x:c>
      <x:c r="H208" t="s">
        <x:v>100</x:v>
      </x:c>
      <x:c r="I208" s="6">
        <x:v>26.235300295290926</x:v>
      </x:c>
      <x:c r="J208" t="s">
        <x:v>95</x:v>
      </x:c>
      <x:c r="K208" s="6">
        <x:v>1009</x:v>
      </x:c>
      <x:c r="L208" t="s">
        <x:v>96</x:v>
      </x:c>
      <x:c r="M208" t="s">
        <x:v>98</x:v>
      </x:c>
      <x:c r="N208" s="8">
        <x:v>34.6</x:v>
      </x:c>
      <x:c r="O208" s="8">
        <x:v>1</x:v>
      </x:c>
      <x:c r="Q208">
        <x:v>0</x:v>
      </x:c>
      <x:c r="R208" s="6">
        <x:v>17.64</x:v>
      </x:c>
      <x:c r="S208" s="8">
        <x:v>7221.691951114798</x:v>
      </x:c>
      <x:c r="T208" s="12">
        <x:v>336661.55740796326</x:v>
      </x:c>
      <x:c r="U208" s="12">
        <x:v>54.129463661569424</x:v>
      </x:c>
      <x:c r="V208" s="12">
        <x:v>95</x:v>
      </x:c>
      <x:c r="W208" s="12">
        <x:f>NA()</x:f>
      </x:c>
    </x:row>
    <x:row r="209">
      <x:c r="A209">
        <x:v>50669</x:v>
      </x:c>
      <x:c r="B209" s="1">
        <x:v>46238.61599011444</x:v>
      </x:c>
      <x:c r="C209" s="6">
        <x:v>6.892557556666667</x:v>
      </x:c>
      <x:c r="D209" s="14" t="s">
        <x:v>94</x:v>
      </x:c>
      <x:c r="E209" s="15">
        <x:v>46220.53837586213</x:v>
      </x:c>
      <x:c r="F209" t="s">
        <x:v>99</x:v>
      </x:c>
      <x:c r="G209" s="6">
        <x:v>285.23397213854037</x:v>
      </x:c>
      <x:c r="H209" t="s">
        <x:v>100</x:v>
      </x:c>
      <x:c r="I209" s="6">
        <x:v>26.252189855427787</x:v>
      </x:c>
      <x:c r="J209" t="s">
        <x:v>95</x:v>
      </x:c>
      <x:c r="K209" s="6">
        <x:v>1009</x:v>
      </x:c>
      <x:c r="L209" t="s">
        <x:v>96</x:v>
      </x:c>
      <x:c r="M209" t="s">
        <x:v>98</x:v>
      </x:c>
      <x:c r="N209" s="8">
        <x:v>34.6</x:v>
      </x:c>
      <x:c r="O209" s="8">
        <x:v>1</x:v>
      </x:c>
      <x:c r="Q209">
        <x:v>0</x:v>
      </x:c>
      <x:c r="R209" s="6">
        <x:v>17.689</x:v>
      </x:c>
      <x:c r="S209" s="8">
        <x:v>7222.536270418835</x:v>
      </x:c>
      <x:c r="T209" s="12">
        <x:v>336655.8311896565</x:v>
      </x:c>
      <x:c r="U209" s="12">
        <x:v>54.129463661569424</x:v>
      </x:c>
      <x:c r="V209" s="12">
        <x:v>95</x:v>
      </x:c>
      <x:c r="W209" s="12">
        <x:f>NA()</x:f>
      </x:c>
    </x:row>
    <x:row r="210">
      <x:c r="A210">
        <x:v>50674</x:v>
      </x:c>
      <x:c r="B210" s="1">
        <x:v>46238.61601308165</x:v>
      </x:c>
      <x:c r="C210" s="6">
        <x:v>6.92563033</x:v>
      </x:c>
      <x:c r="D210" s="14" t="s">
        <x:v>94</x:v>
      </x:c>
      <x:c r="E210" s="15">
        <x:v>46220.53837586213</x:v>
      </x:c>
      <x:c r="F210" t="s">
        <x:v>99</x:v>
      </x:c>
      <x:c r="G210" s="6">
        <x:v>285.42200662962694</x:v>
      </x:c>
      <x:c r="H210" t="s">
        <x:v>100</x:v>
      </x:c>
      <x:c r="I210" s="6">
        <x:v>26.245968957736295</x:v>
      </x:c>
      <x:c r="J210" t="s">
        <x:v>95</x:v>
      </x:c>
      <x:c r="K210" s="6">
        <x:v>1009</x:v>
      </x:c>
      <x:c r="L210" t="s">
        <x:v>96</x:v>
      </x:c>
      <x:c r="M210" t="s">
        <x:v>98</x:v>
      </x:c>
      <x:c r="N210" s="8">
        <x:v>34.6</x:v>
      </x:c>
      <x:c r="O210" s="8">
        <x:v>1</x:v>
      </x:c>
      <x:c r="Q210">
        <x:v>0</x:v>
      </x:c>
      <x:c r="R210" s="6">
        <x:v>17.683999999999997</x:v>
      </x:c>
      <x:c r="S210" s="8">
        <x:v>7221.29940859302</x:v>
      </x:c>
      <x:c r="T210" s="12">
        <x:v>336630.2013520666</x:v>
      </x:c>
      <x:c r="U210" s="12">
        <x:v>54.129463661569424</x:v>
      </x:c>
      <x:c r="V210" s="12">
        <x:v>95</x:v>
      </x:c>
      <x:c r="W210" s="12">
        <x:f>NA()</x:f>
      </x:c>
    </x:row>
    <x:row r="211">
      <x:c r="A211">
        <x:v>50683</x:v>
      </x:c>
      <x:c r="B211" s="1">
        <x:v>46238.61603605689</x:v>
      </x:c>
      <x:c r="C211" s="6">
        <x:v>6.95871467</x:v>
      </x:c>
      <x:c r="D211" s="14" t="s">
        <x:v>94</x:v>
      </x:c>
      <x:c r="E211" s="15">
        <x:v>46220.53837586213</x:v>
      </x:c>
      <x:c r="F211" t="s">
        <x:v>99</x:v>
      </x:c>
      <x:c r="G211" s="6">
        <x:v>285.5836034777718</x:v>
      </x:c>
      <x:c r="H211" t="s">
        <x:v>100</x:v>
      </x:c>
      <x:c r="I211" s="6">
        <x:v>26.24302380246263</x:v>
      </x:c>
      <x:c r="J211" t="s">
        <x:v>95</x:v>
      </x:c>
      <x:c r="K211" s="6">
        <x:v>1009</x:v>
      </x:c>
      <x:c r="L211" t="s">
        <x:v>96</x:v>
      </x:c>
      <x:c r="M211" t="s">
        <x:v>98</x:v>
      </x:c>
      <x:c r="N211" s="8">
        <x:v>34.6</x:v>
      </x:c>
      <x:c r="O211" s="8">
        <x:v>1</x:v>
      </x:c>
      <x:c r="Q211">
        <x:v>0</x:v>
      </x:c>
      <x:c r="R211" s="6">
        <x:v>17.679</x:v>
      </x:c>
      <x:c r="S211" s="8">
        <x:v>7224.079171064436</x:v>
      </x:c>
      <x:c r="T211" s="12">
        <x:v>336634.4157346546</x:v>
      </x:c>
      <x:c r="U211" s="12">
        <x:v>54.129463661569424</x:v>
      </x:c>
      <x:c r="V211" s="12">
        <x:v>95</x:v>
      </x:c>
      <x:c r="W211" s="12">
        <x:f>NA()</x:f>
      </x:c>
    </x:row>
    <x:row r="212">
      <x:c r="A212">
        <x:v>50696</x:v>
      </x:c>
      <x:c r="B212" s="1">
        <x:v>46238.616059584805</x:v>
      </x:c>
      <x:c r="C212" s="6">
        <x:v>6.992594875</x:v>
      </x:c>
      <x:c r="D212" s="14" t="s">
        <x:v>94</x:v>
      </x:c>
      <x:c r="E212" s="15">
        <x:v>46220.53837586213</x:v>
      </x:c>
      <x:c r="F212" t="s">
        <x:v>99</x:v>
      </x:c>
      <x:c r="G212" s="6">
        <x:v>284.84177869726096</x:v>
      </x:c>
      <x:c r="H212" t="s">
        <x:v>100</x:v>
      </x:c>
      <x:c r="I212" s="6">
        <x:v>26.23614176602723</x:v>
      </x:c>
      <x:c r="J212" t="s">
        <x:v>95</x:v>
      </x:c>
      <x:c r="K212" s="6">
        <x:v>1009</x:v>
      </x:c>
      <x:c r="L212" t="s">
        <x:v>96</x:v>
      </x:c>
      <x:c r="M212" t="s">
        <x:v>98</x:v>
      </x:c>
      <x:c r="N212" s="8">
        <x:v>34.6</x:v>
      </x:c>
      <x:c r="O212" s="8">
        <x:v>1</x:v>
      </x:c>
      <x:c r="Q212">
        <x:v>0</x:v>
      </x:c>
      <x:c r="R212" s="6">
        <x:v>17.708</x:v>
      </x:c>
      <x:c r="S212" s="8">
        <x:v>7223.632677295573</x:v>
      </x:c>
      <x:c r="T212" s="12">
        <x:v>336645.89355485025</x:v>
      </x:c>
      <x:c r="U212" s="12">
        <x:v>54.129463661569424</x:v>
      </x:c>
      <x:c r="V212" s="12">
        <x:v>95</x:v>
      </x:c>
      <x:c r="W212" s="12">
        <x:f>NA()</x:f>
      </x:c>
    </x:row>
    <x:row r="213">
      <x:c r="A213">
        <x:v>50705</x:v>
      </x:c>
      <x:c r="B213" s="1">
        <x:v>46238.61608253266</x:v>
      </x:c>
      <x:c r="C213" s="6">
        <x:v>7.025639783333333</x:v>
      </x:c>
      <x:c r="D213" s="14" t="s">
        <x:v>94</x:v>
      </x:c>
      <x:c r="E213" s="15">
        <x:v>46220.53837586213</x:v>
      </x:c>
      <x:c r="F213" t="s">
        <x:v>99</x:v>
      </x:c>
      <x:c r="G213" s="6">
        <x:v>283.93397639806574</x:v>
      </x:c>
      <x:c r="H213" t="s">
        <x:v>100</x:v>
      </x:c>
      <x:c r="I213" s="6">
        <x:v>26.239988492077373</x:v>
      </x:c>
      <x:c r="J213" t="s">
        <x:v>95</x:v>
      </x:c>
      <x:c r="K213" s="6">
        <x:v>1009</x:v>
      </x:c>
      <x:c r="L213" t="s">
        <x:v>96</x:v>
      </x:c>
      <x:c r="M213" t="s">
        <x:v>98</x:v>
      </x:c>
      <x:c r="N213" s="8">
        <x:v>34.6</x:v>
      </x:c>
      <x:c r="O213" s="8">
        <x:v>1</x:v>
      </x:c>
      <x:c r="Q213">
        <x:v>0</x:v>
      </x:c>
      <x:c r="R213" s="6">
        <x:v>17.74</x:v>
      </x:c>
      <x:c r="S213" s="8">
        <x:v>7222.87040018165</x:v>
      </x:c>
      <x:c r="T213" s="12">
        <x:v>336641.4135100805</x:v>
      </x:c>
      <x:c r="U213" s="12">
        <x:v>54.129463661569424</x:v>
      </x:c>
      <x:c r="V213" s="12">
        <x:v>95</x:v>
      </x:c>
      <x:c r="W213" s="12">
        <x:f>NA()</x:f>
      </x:c>
    </x:row>
    <x:row r="214">
      <x:c r="A214">
        <x:v>50712</x:v>
      </x:c>
      <x:c r="B214" s="1">
        <x:v>46238.61610543461</x:v>
      </x:c>
      <x:c r="C214" s="6">
        <x:v>7.058618593333334</x:v>
      </x:c>
      <x:c r="D214" s="14" t="s">
        <x:v>94</x:v>
      </x:c>
      <x:c r="E214" s="15">
        <x:v>46220.53837586213</x:v>
      </x:c>
      <x:c r="F214" t="s">
        <x:v>99</x:v>
      </x:c>
      <x:c r="G214" s="6">
        <x:v>284.2415279638345</x:v>
      </x:c>
      <x:c r="H214" t="s">
        <x:v>100</x:v>
      </x:c>
      <x:c r="I214" s="6">
        <x:v>26.23578113568601</x:v>
      </x:c>
      <x:c r="J214" t="s">
        <x:v>95</x:v>
      </x:c>
      <x:c r="K214" s="6">
        <x:v>1009</x:v>
      </x:c>
      <x:c r="L214" t="s">
        <x:v>96</x:v>
      </x:c>
      <x:c r="M214" t="s">
        <x:v>98</x:v>
      </x:c>
      <x:c r="N214" s="8">
        <x:v>34.6</x:v>
      </x:c>
      <x:c r="O214" s="8">
        <x:v>1</x:v>
      </x:c>
      <x:c r="Q214">
        <x:v>0</x:v>
      </x:c>
      <x:c r="R214" s="6">
        <x:v>17.729999999999997</x:v>
      </x:c>
      <x:c r="S214" s="8">
        <x:v>7221.466591116386</x:v>
      </x:c>
      <x:c r="T214" s="12">
        <x:v>336641.61060974846</x:v>
      </x:c>
      <x:c r="U214" s="12">
        <x:v>54.129463661569424</x:v>
      </x:c>
      <x:c r="V214" s="12">
        <x:v>95</x:v>
      </x:c>
      <x:c r="W214" s="12">
        <x:f>NA()</x:f>
      </x:c>
    </x:row>
    <x:row r="215">
      <x:c r="A215">
        <x:v>50727</x:v>
      </x:c>
      <x:c r="B215" s="1">
        <x:v>46238.61612898971</x:v>
      </x:c>
      <x:c r="C215" s="6">
        <x:v>7.092537938333333</x:v>
      </x:c>
      <x:c r="D215" s="14" t="s">
        <x:v>94</x:v>
      </x:c>
      <x:c r="E215" s="15">
        <x:v>46220.53837586213</x:v>
      </x:c>
      <x:c r="F215" t="s">
        <x:v>99</x:v>
      </x:c>
      <x:c r="G215" s="6">
        <x:v>285.092143297854</x:v>
      </x:c>
      <x:c r="H215" t="s">
        <x:v>100</x:v>
      </x:c>
      <x:c r="I215" s="6">
        <x:v>26.242542961030722</x:v>
      </x:c>
      <x:c r="J215" t="s">
        <x:v>95</x:v>
      </x:c>
      <x:c r="K215" s="6">
        <x:v>1009</x:v>
      </x:c>
      <x:c r="L215" t="s">
        <x:v>96</x:v>
      </x:c>
      <x:c r="M215" t="s">
        <x:v>98</x:v>
      </x:c>
      <x:c r="N215" s="8">
        <x:v>34.6</x:v>
      </x:c>
      <x:c r="O215" s="8">
        <x:v>1</x:v>
      </x:c>
      <x:c r="Q215">
        <x:v>0</x:v>
      </x:c>
      <x:c r="R215" s="6">
        <x:v>17.697</x:v>
      </x:c>
      <x:c r="S215" s="8">
        <x:v>7218.468759553573</x:v>
      </x:c>
      <x:c r="T215" s="12">
        <x:v>336635.3602682564</x:v>
      </x:c>
      <x:c r="U215" s="12">
        <x:v>54.129463661569424</x:v>
      </x:c>
      <x:c r="V215" s="12">
        <x:v>95</x:v>
      </x:c>
      <x:c r="W215" s="12">
        <x:f>NA()</x:f>
      </x:c>
    </x:row>
    <x:row r="216">
      <x:c r="A216">
        <x:v>50736</x:v>
      </x:c>
      <x:c r="B216" s="1">
        <x:v>46238.61615192559</x:v>
      </x:c>
      <x:c r="C216" s="6">
        <x:v>7.12556561</x:v>
      </x:c>
      <x:c r="D216" s="14" t="s">
        <x:v>94</x:v>
      </x:c>
      <x:c r="E216" s="15">
        <x:v>46220.53837586213</x:v>
      </x:c>
      <x:c r="F216" t="s">
        <x:v>99</x:v>
      </x:c>
      <x:c r="G216" s="6">
        <x:v>284.4562405166339</x:v>
      </x:c>
      <x:c r="H216" t="s">
        <x:v>100</x:v>
      </x:c>
      <x:c r="I216" s="6">
        <x:v>26.219372496134383</x:v>
      </x:c>
      <x:c r="J216" t="s">
        <x:v>95</x:v>
      </x:c>
      <x:c r="K216" s="6">
        <x:v>1009</x:v>
      </x:c>
      <x:c r="L216" t="s">
        <x:v>96</x:v>
      </x:c>
      <x:c r="M216" t="s">
        <x:v>98</x:v>
      </x:c>
      <x:c r="N216" s="8">
        <x:v>34.6</x:v>
      </x:c>
      <x:c r="O216" s="8">
        <x:v>1</x:v>
      </x:c>
      <x:c r="Q216">
        <x:v>0</x:v>
      </x:c>
      <x:c r="R216" s="6">
        <x:v>17.726999999999997</x:v>
      </x:c>
      <x:c r="S216" s="8">
        <x:v>7221.784942116635</x:v>
      </x:c>
      <x:c r="T216" s="12">
        <x:v>336622.58115824824</x:v>
      </x:c>
      <x:c r="U216" s="12">
        <x:v>54.129463661569424</x:v>
      </x:c>
      <x:c r="V216" s="12">
        <x:v>95</x:v>
      </x:c>
      <x:c r="W216" s="12">
        <x:f>NA()</x:f>
      </x:c>
    </x:row>
    <x:row r="217">
      <x:c r="A217">
        <x:v>50742</x:v>
      </x:c>
      <x:c r="B217" s="1">
        <x:v>46238.61617488805</x:v>
      </x:c>
      <x:c r="C217" s="6">
        <x:v>7.15863154</x:v>
      </x:c>
      <x:c r="D217" s="14" t="s">
        <x:v>94</x:v>
      </x:c>
      <x:c r="E217" s="15">
        <x:v>46220.53837586213</x:v>
      </x:c>
      <x:c r="F217" t="s">
        <x:v>99</x:v>
      </x:c>
      <x:c r="G217" s="6">
        <x:v>284.0537036410171</x:v>
      </x:c>
      <x:c r="H217" t="s">
        <x:v>100</x:v>
      </x:c>
      <x:c r="I217" s="6">
        <x:v>26.22853848453269</x:v>
      </x:c>
      <x:c r="J217" t="s">
        <x:v>95</x:v>
      </x:c>
      <x:c r="K217" s="6">
        <x:v>1009</x:v>
      </x:c>
      <x:c r="L217" t="s">
        <x:v>96</x:v>
      </x:c>
      <x:c r="M217" t="s">
        <x:v>98</x:v>
      </x:c>
      <x:c r="N217" s="8">
        <x:v>34.6</x:v>
      </x:c>
      <x:c r="O217" s="8">
        <x:v>1</x:v>
      </x:c>
      <x:c r="Q217">
        <x:v>0</x:v>
      </x:c>
      <x:c r="R217" s="6">
        <x:v>17.738999999999997</x:v>
      </x:c>
      <x:c r="S217" s="8">
        <x:v>7222.421806139063</x:v>
      </x:c>
      <x:c r="T217" s="12">
        <x:v>336627.63641350577</x:v>
      </x:c>
      <x:c r="U217" s="12">
        <x:v>54.129463661569424</x:v>
      </x:c>
      <x:c r="V217" s="12">
        <x:v>95</x:v>
      </x:c>
      <x:c r="W217" s="12">
        <x:f>NA()</x:f>
      </x:c>
    </x:row>
    <x:row r="218">
      <x:c r="A218">
        <x:v>50757</x:v>
      </x:c>
      <x:c r="B218" s="1">
        <x:v>46238.61619839745</x:v>
      </x:c>
      <x:c r="C218" s="6">
        <x:v>7.192485085</x:v>
      </x:c>
      <x:c r="D218" s="14" t="s">
        <x:v>94</x:v>
      </x:c>
      <x:c r="E218" s="15">
        <x:v>46220.53837586213</x:v>
      </x:c>
      <x:c r="F218" t="s">
        <x:v>99</x:v>
      </x:c>
      <x:c r="G218" s="6">
        <x:v>285.6848132221165</x:v>
      </x:c>
      <x:c r="H218" t="s">
        <x:v>100</x:v>
      </x:c>
      <x:c r="I218" s="6">
        <x:v>26.25432359593833</x:v>
      </x:c>
      <x:c r="J218" t="s">
        <x:v>95</x:v>
      </x:c>
      <x:c r="K218" s="6">
        <x:v>1009</x:v>
      </x:c>
      <x:c r="L218" t="s">
        <x:v>96</x:v>
      </x:c>
      <x:c r="M218" t="s">
        <x:v>98</x:v>
      </x:c>
      <x:c r="N218" s="8">
        <x:v>34.6</x:v>
      </x:c>
      <x:c r="O218" s="8">
        <x:v>1</x:v>
      </x:c>
      <x:c r="Q218">
        <x:v>0</x:v>
      </x:c>
      <x:c r="R218" s="6">
        <x:v>17.671999999999997</x:v>
      </x:c>
      <x:c r="S218" s="8">
        <x:v>7226.633832206749</x:v>
      </x:c>
      <x:c r="T218" s="12">
        <x:v>336622.59080307843</x:v>
      </x:c>
      <x:c r="U218" s="12">
        <x:v>54.129463661569424</x:v>
      </x:c>
      <x:c r="V218" s="12">
        <x:v>95</x:v>
      </x:c>
      <x:c r="W218" s="12">
        <x:f>NA()</x:f>
      </x:c>
    </x:row>
    <x:row r="219">
      <x:c r="A219">
        <x:v>50764</x:v>
      </x:c>
      <x:c r="B219" s="1">
        <x:v>46238.61622131539</x:v>
      </x:c>
      <x:c r="C219" s="6">
        <x:v>7.225486911666667</x:v>
      </x:c>
      <x:c r="D219" s="14" t="s">
        <x:v>94</x:v>
      </x:c>
      <x:c r="E219" s="15">
        <x:v>46220.53837586213</x:v>
      </x:c>
      <x:c r="F219" t="s">
        <x:v>99</x:v>
      </x:c>
      <x:c r="G219" s="6">
        <x:v>283.97605519483835</x:v>
      </x:c>
      <x:c r="H219" t="s">
        <x:v>100</x:v>
      </x:c>
      <x:c r="I219" s="6">
        <x:v>26.24155122579441</x:v>
      </x:c>
      <x:c r="J219" t="s">
        <x:v>95</x:v>
      </x:c>
      <x:c r="K219" s="6">
        <x:v>1009</x:v>
      </x:c>
      <x:c r="L219" t="s">
        <x:v>96</x:v>
      </x:c>
      <x:c r="M219" t="s">
        <x:v>98</x:v>
      </x:c>
      <x:c r="N219" s="8">
        <x:v>34.6</x:v>
      </x:c>
      <x:c r="O219" s="8">
        <x:v>1</x:v>
      </x:c>
      <x:c r="Q219">
        <x:v>0</x:v>
      </x:c>
      <x:c r="R219" s="6">
        <x:v>17.738</x:v>
      </x:c>
      <x:c r="S219" s="8">
        <x:v>7221.722288417712</x:v>
      </x:c>
      <x:c r="T219" s="12">
        <x:v>336626.3076994075</x:v>
      </x:c>
      <x:c r="U219" s="12">
        <x:v>54.129463661569424</x:v>
      </x:c>
      <x:c r="V219" s="12">
        <x:v>95</x:v>
      </x:c>
      <x:c r="W219" s="12">
        <x:f>NA()</x:f>
      </x:c>
    </x:row>
    <x:row r="220">
      <x:c r="A220">
        <x:v>50777</x:v>
      </x:c>
      <x:c r="B220" s="1">
        <x:v>46238.61624481869</x:v>
      </x:c>
      <x:c r="C220" s="6">
        <x:v>7.259331665</x:v>
      </x:c>
      <x:c r="D220" s="14" t="s">
        <x:v>94</x:v>
      </x:c>
      <x:c r="E220" s="15">
        <x:v>46220.53837586213</x:v>
      </x:c>
      <x:c r="F220" t="s">
        <x:v>99</x:v>
      </x:c>
      <x:c r="G220" s="6">
        <x:v>286.3835374498788</x:v>
      </x:c>
      <x:c r="H220" t="s">
        <x:v>100</x:v>
      </x:c>
      <x:c r="I220" s="6">
        <x:v>26.23629202868051</x:v>
      </x:c>
      <x:c r="J220" t="s">
        <x:v>95</x:v>
      </x:c>
      <x:c r="K220" s="6">
        <x:v>1009</x:v>
      </x:c>
      <x:c r="L220" t="s">
        <x:v>96</x:v>
      </x:c>
      <x:c r="M220" t="s">
        <x:v>98</x:v>
      </x:c>
      <x:c r="N220" s="8">
        <x:v>34.6</x:v>
      </x:c>
      <x:c r="O220" s="8">
        <x:v>1</x:v>
      </x:c>
      <x:c r="Q220">
        <x:v>0</x:v>
      </x:c>
      <x:c r="R220" s="6">
        <x:v>17.652</x:v>
      </x:c>
      <x:c r="S220" s="8">
        <x:v>7223.358108147379</x:v>
      </x:c>
      <x:c r="T220" s="12">
        <x:v>336632.3234753536</x:v>
      </x:c>
      <x:c r="U220" s="12">
        <x:v>54.129463661569424</x:v>
      </x:c>
      <x:c r="V220" s="12">
        <x:v>95</x:v>
      </x:c>
      <x:c r="W220" s="12">
        <x:f>NA()</x:f>
      </x:c>
    </x:row>
    <x:row r="221">
      <x:c r="A221">
        <x:v>50784</x:v>
      </x:c>
      <x:c r="B221" s="1">
        <x:v>46238.616267737256</x:v>
      </x:c>
      <x:c r="C221" s="6">
        <x:v>7.292334415</x:v>
      </x:c>
      <x:c r="D221" s="14" t="s">
        <x:v>94</x:v>
      </x:c>
      <x:c r="E221" s="15">
        <x:v>46220.53837586213</x:v>
      </x:c>
      <x:c r="F221" t="s">
        <x:v>99</x:v>
      </x:c>
      <x:c r="G221" s="6">
        <x:v>286.19485967261215</x:v>
      </x:c>
      <x:c r="H221" t="s">
        <x:v>100</x:v>
      </x:c>
      <x:c r="I221" s="6">
        <x:v>26.21871134384037</x:v>
      </x:c>
      <x:c r="J221" t="s">
        <x:v>95</x:v>
      </x:c>
      <x:c r="K221" s="6">
        <x:v>1009</x:v>
      </x:c>
      <x:c r="L221" t="s">
        <x:v>96</x:v>
      </x:c>
      <x:c r="M221" t="s">
        <x:v>98</x:v>
      </x:c>
      <x:c r="N221" s="8">
        <x:v>34.6</x:v>
      </x:c>
      <x:c r="O221" s="8">
        <x:v>1</x:v>
      </x:c>
      <x:c r="Q221">
        <x:v>0</x:v>
      </x:c>
      <x:c r="R221" s="6">
        <x:v>17.664</x:v>
      </x:c>
      <x:c r="S221" s="8">
        <x:v>7223.250854341408</x:v>
      </x:c>
      <x:c r="T221" s="12">
        <x:v>336620.9767272005</x:v>
      </x:c>
      <x:c r="U221" s="12">
        <x:v>54.129463661569424</x:v>
      </x:c>
      <x:c r="V221" s="12">
        <x:v>95</x:v>
      </x:c>
      <x:c r="W221" s="12">
        <x:f>NA()</x:f>
      </x:c>
    </x:row>
    <x:row r="222">
      <x:c r="A222">
        <x:v>50793</x:v>
      </x:c>
      <x:c r="B222" s="1">
        <x:v>46238.616290674705</x:v>
      </x:c>
      <x:c r="C222" s="6">
        <x:v>7.325364328333333</x:v>
      </x:c>
      <x:c r="D222" s="14" t="s">
        <x:v>94</x:v>
      </x:c>
      <x:c r="E222" s="15">
        <x:v>46220.53837586213</x:v>
      </x:c>
      <x:c r="F222" t="s">
        <x:v>99</x:v>
      </x:c>
      <x:c r="G222" s="6">
        <x:v>284.80983768669125</x:v>
      </x:c>
      <x:c r="H222" t="s">
        <x:v>100</x:v>
      </x:c>
      <x:c r="I222" s="6">
        <x:v>26.219733124713002</x:v>
      </x:c>
      <x:c r="J222" t="s">
        <x:v>95</x:v>
      </x:c>
      <x:c r="K222" s="6">
        <x:v>1009</x:v>
      </x:c>
      <x:c r="L222" t="s">
        <x:v>96</x:v>
      </x:c>
      <x:c r="M222" t="s">
        <x:v>98</x:v>
      </x:c>
      <x:c r="N222" s="8">
        <x:v>34.6</x:v>
      </x:c>
      <x:c r="O222" s="8">
        <x:v>1</x:v>
      </x:c>
      <x:c r="Q222">
        <x:v>0</x:v>
      </x:c>
      <x:c r="R222" s="6">
        <x:v>17.714</x:v>
      </x:c>
      <x:c r="S222" s="8">
        <x:v>7225.350198432573</x:v>
      </x:c>
      <x:c r="T222" s="12">
        <x:v>336636.1318903748</x:v>
      </x:c>
      <x:c r="U222" s="12">
        <x:v>54.129463661569424</x:v>
      </x:c>
      <x:c r="V222" s="12">
        <x:v>95</x:v>
      </x:c>
      <x:c r="W222" s="12">
        <x:f>NA()</x:f>
      </x:c>
    </x:row>
    <x:row r="223">
      <x:c r="A223">
        <x:v>50804</x:v>
      </x:c>
      <x:c r="B223" s="1">
        <x:v>46238.61631416074</x:v>
      </x:c>
      <x:c r="C223" s="6">
        <x:v>7.3591842283333335</x:v>
      </x:c>
      <x:c r="D223" s="14" t="s">
        <x:v>94</x:v>
      </x:c>
      <x:c r="E223" s="15">
        <x:v>46220.53837586213</x:v>
      </x:c>
      <x:c r="F223" t="s">
        <x:v>99</x:v>
      </x:c>
      <x:c r="G223" s="6">
        <x:v>285.06038757641386</x:v>
      </x:c>
      <x:c r="H223" t="s">
        <x:v>100</x:v>
      </x:c>
      <x:c r="I223" s="6">
        <x:v>26.222708311966926</x:v>
      </x:c>
      <x:c r="J223" t="s">
        <x:v>95</x:v>
      </x:c>
      <x:c r="K223" s="6">
        <x:v>1009</x:v>
      </x:c>
      <x:c r="L223" t="s">
        <x:v>96</x:v>
      </x:c>
      <x:c r="M223" t="s">
        <x:v>98</x:v>
      </x:c>
      <x:c r="N223" s="8">
        <x:v>34.6</x:v>
      </x:c>
      <x:c r="O223" s="8">
        <x:v>1</x:v>
      </x:c>
      <x:c r="Q223">
        <x:v>0</x:v>
      </x:c>
      <x:c r="R223" s="6">
        <x:v>17.704</x:v>
      </x:c>
      <x:c r="S223" s="8">
        <x:v>7219.94926062709</x:v>
      </x:c>
      <x:c r="T223" s="12">
        <x:v>336617.92317302</x:v>
      </x:c>
      <x:c r="U223" s="12">
        <x:v>54.129463661569424</x:v>
      </x:c>
      <x:c r="V223" s="12">
        <x:v>95</x:v>
      </x:c>
      <x:c r="W223" s="12">
        <x:f>NA()</x:f>
      </x:c>
    </x:row>
    <x:row r="224">
      <x:c r="A224">
        <x:v>50815</x:v>
      </x:c>
      <x:c r="B224" s="1">
        <x:v>46238.61633711794</x:v>
      </x:c>
      <x:c r="C224" s="6">
        <x:v>7.392242591666666</x:v>
      </x:c>
      <x:c r="D224" s="14" t="s">
        <x:v>94</x:v>
      </x:c>
      <x:c r="E224" s="15">
        <x:v>46220.53837586213</x:v>
      </x:c>
      <x:c r="F224" t="s">
        <x:v>99</x:v>
      </x:c>
      <x:c r="G224" s="6">
        <x:v>284.22359734988567</x:v>
      </x:c>
      <x:c r="H224" t="s">
        <x:v>100</x:v>
      </x:c>
      <x:c r="I224" s="6">
        <x:v>26.217659510914018</x:v>
      </x:c>
      <x:c r="J224" t="s">
        <x:v>95</x:v>
      </x:c>
      <x:c r="K224" s="6">
        <x:v>1009</x:v>
      </x:c>
      <x:c r="L224" t="s">
        <x:v>96</x:v>
      </x:c>
      <x:c r="M224" t="s">
        <x:v>98</x:v>
      </x:c>
      <x:c r="N224" s="8">
        <x:v>34.6</x:v>
      </x:c>
      <x:c r="O224" s="8">
        <x:v>1</x:v>
      </x:c>
      <x:c r="Q224">
        <x:v>0</x:v>
      </x:c>
      <x:c r="R224" s="6">
        <x:v>17.735999999999997</x:v>
      </x:c>
      <x:c r="S224" s="8">
        <x:v>7222.5974509644575</x:v>
      </x:c>
      <x:c r="T224" s="12">
        <x:v>336636.8225573593</x:v>
      </x:c>
      <x:c r="U224" s="12">
        <x:v>54.129463661569424</x:v>
      </x:c>
      <x:c r="V224" s="12">
        <x:v>95</x:v>
      </x:c>
      <x:c r="W224" s="12">
        <x:f>NA()</x:f>
      </x:c>
    </x:row>
    <x:row r="225">
      <x:c r="A225">
        <x:v>50821</x:v>
      </x:c>
      <x:c r="B225" s="1">
        <x:v>46238.616360054795</x:v>
      </x:c>
      <x:c r="C225" s="6">
        <x:v>7.42527167</x:v>
      </x:c>
      <x:c r="D225" s="14" t="s">
        <x:v>94</x:v>
      </x:c>
      <x:c r="E225" s="15">
        <x:v>46220.53837586213</x:v>
      </x:c>
      <x:c r="F225" t="s">
        <x:v>99</x:v>
      </x:c>
      <x:c r="G225" s="6">
        <x:v>285.11119891905173</x:v>
      </x:c>
      <x:c r="H225" t="s">
        <x:v>100</x:v>
      </x:c>
      <x:c r="I225" s="6">
        <x:v>26.226615127515743</x:v>
      </x:c>
      <x:c r="J225" t="s">
        <x:v>95</x:v>
      </x:c>
      <x:c r="K225" s="6">
        <x:v>1009</x:v>
      </x:c>
      <x:c r="L225" t="s">
        <x:v>96</x:v>
      </x:c>
      <x:c r="M225" t="s">
        <x:v>98</x:v>
      </x:c>
      <x:c r="N225" s="8">
        <x:v>34.6</x:v>
      </x:c>
      <x:c r="O225" s="8">
        <x:v>1</x:v>
      </x:c>
      <x:c r="Q225">
        <x:v>0</x:v>
      </x:c>
      <x:c r="R225" s="6">
        <x:v>17.701</x:v>
      </x:c>
      <x:c r="S225" s="8">
        <x:v>7225.9950345567195</x:v>
      </x:c>
      <x:c r="T225" s="12">
        <x:v>336631.03649845126</x:v>
      </x:c>
      <x:c r="U225" s="12">
        <x:v>54.129463661569424</x:v>
      </x:c>
      <x:c r="V225" s="12">
        <x:v>95</x:v>
      </x:c>
      <x:c r="W225" s="12">
        <x:f>NA()</x:f>
      </x:c>
    </x:row>
    <x:row r="226">
      <x:c r="A226">
        <x:v>50835</x:v>
      </x:c>
      <x:c r="B226" s="1">
        <x:v>46238.61638360933</x:v>
      </x:c>
      <x:c r="C226" s="6">
        <x:v>7.459190195</x:v>
      </x:c>
      <x:c r="D226" s="14" t="s">
        <x:v>94</x:v>
      </x:c>
      <x:c r="E226" s="15">
        <x:v>46220.53837586213</x:v>
      </x:c>
      <x:c r="F226" t="s">
        <x:v>99</x:v>
      </x:c>
      <x:c r="G226" s="6">
        <x:v>286.4401611036723</x:v>
      </x:c>
      <x:c r="H226" t="s">
        <x:v>100</x:v>
      </x:c>
      <x:c r="I226" s="6">
        <x:v>26.215736160128927</x:v>
      </x:c>
      <x:c r="J226" t="s">
        <x:v>95</x:v>
      </x:c>
      <x:c r="K226" s="6">
        <x:v>1009</x:v>
      </x:c>
      <x:c r="L226" t="s">
        <x:v>96</x:v>
      </x:c>
      <x:c r="M226" t="s">
        <x:v>98</x:v>
      </x:c>
      <x:c r="N226" s="8">
        <x:v>34.6</x:v>
      </x:c>
      <x:c r="O226" s="8">
        <x:v>1</x:v>
      </x:c>
      <x:c r="Q226">
        <x:v>0</x:v>
      </x:c>
      <x:c r="R226" s="6">
        <x:v>17.656</x:v>
      </x:c>
      <x:c r="S226" s="8">
        <x:v>7226.715883305889</x:v>
      </x:c>
      <x:c r="T226" s="12">
        <x:v>336617.1250361072</x:v>
      </x:c>
      <x:c r="U226" s="12">
        <x:v>54.129463661569424</x:v>
      </x:c>
      <x:c r="V226" s="12">
        <x:v>95</x:v>
      </x:c>
      <x:c r="W226" s="12">
        <x:f>NA()</x:f>
      </x:c>
    </x:row>
    <x:row r="227">
      <x:c r="A227">
        <x:v>50848</x:v>
      </x:c>
      <x:c r="B227" s="1">
        <x:v>46238.61640657016</x:v>
      </x:c>
      <x:c r="C227" s="6">
        <x:v>7.49225378</x:v>
      </x:c>
      <x:c r="D227" s="14" t="s">
        <x:v>94</x:v>
      </x:c>
      <x:c r="E227" s="15">
        <x:v>46220.53837586213</x:v>
      </x:c>
      <x:c r="F227" t="s">
        <x:v>99</x:v>
      </x:c>
      <x:c r="G227" s="6">
        <x:v>285.88146601441184</x:v>
      </x:c>
      <x:c r="H227" t="s">
        <x:v>100</x:v>
      </x:c>
      <x:c r="I227" s="6">
        <x:v>26.223309360217172</x:v>
      </x:c>
      <x:c r="J227" t="s">
        <x:v>95</x:v>
      </x:c>
      <x:c r="K227" s="6">
        <x:v>1009</x:v>
      </x:c>
      <x:c r="L227" t="s">
        <x:v>96</x:v>
      </x:c>
      <x:c r="M227" t="s">
        <x:v>98</x:v>
      </x:c>
      <x:c r="N227" s="8">
        <x:v>34.6</x:v>
      </x:c>
      <x:c r="O227" s="8">
        <x:v>1</x:v>
      </x:c>
      <x:c r="Q227">
        <x:v>0</x:v>
      </x:c>
      <x:c r="R227" s="6">
        <x:v>17.674</x:v>
      </x:c>
      <x:c r="S227" s="8">
        <x:v>7222.644115673496</x:v>
      </x:c>
      <x:c r="T227" s="12">
        <x:v>336602.0232144793</x:v>
      </x:c>
      <x:c r="U227" s="12">
        <x:v>54.129463661569424</x:v>
      </x:c>
      <x:c r="V227" s="12">
        <x:v>95</x:v>
      </x:c>
      <x:c r="W227" s="12">
        <x:f>NA()</x:f>
      </x:c>
    </x:row>
    <x:row r="228">
      <x:c r="A228">
        <x:v>50854</x:v>
      </x:c>
      <x:c r="B228" s="1">
        <x:v>46238.6164294879</x:v>
      </x:c>
      <x:c r="C228" s="6">
        <x:v>7.525255328333333</x:v>
      </x:c>
      <x:c r="D228" s="14" t="s">
        <x:v>94</x:v>
      </x:c>
      <x:c r="E228" s="15">
        <x:v>46220.53837586213</x:v>
      </x:c>
      <x:c r="F228" t="s">
        <x:v>99</x:v>
      </x:c>
      <x:c r="G228" s="6">
        <x:v>286.3655027527251</x:v>
      </x:c>
      <x:c r="H228" t="s">
        <x:v>100</x:v>
      </x:c>
      <x:c r="I228" s="6">
        <x:v>26.21131846796561</x:v>
      </x:c>
      <x:c r="J228" t="s">
        <x:v>95</x:v>
      </x:c>
      <x:c r="K228" s="6">
        <x:v>1009</x:v>
      </x:c>
      <x:c r="L228" t="s">
        <x:v>96</x:v>
      </x:c>
      <x:c r="M228" t="s">
        <x:v>98</x:v>
      </x:c>
      <x:c r="N228" s="8">
        <x:v>34.6</x:v>
      </x:c>
      <x:c r="O228" s="8">
        <x:v>1</x:v>
      </x:c>
      <x:c r="Q228">
        <x:v>0</x:v>
      </x:c>
      <x:c r="R228" s="6">
        <x:v>17.659999999999997</x:v>
      </x:c>
      <x:c r="S228" s="8">
        <x:v>7223.476199051948</x:v>
      </x:c>
      <x:c r="T228" s="12">
        <x:v>336608.8378860356</x:v>
      </x:c>
      <x:c r="U228" s="12">
        <x:v>54.129463661569424</x:v>
      </x:c>
      <x:c r="V228" s="12">
        <x:v>95</x:v>
      </x:c>
      <x:c r="W228" s="12">
        <x:f>NA()</x:f>
      </x:c>
    </x:row>
    <x:row r="229">
      <x:c r="A229">
        <x:v>50866</x:v>
      </x:c>
      <x:c r="B229" s="1">
        <x:v>46238.61645305131</x:v>
      </x:c>
      <x:c r="C229" s="6">
        <x:v>7.559186643333334</x:v>
      </x:c>
      <x:c r="D229" s="14" t="s">
        <x:v>94</x:v>
      </x:c>
      <x:c r="E229" s="15">
        <x:v>46220.53837586213</x:v>
      </x:c>
      <x:c r="F229" t="s">
        <x:v>99</x:v>
      </x:c>
      <x:c r="G229" s="6">
        <x:v>286.0419328378707</x:v>
      </x:c>
      <x:c r="H229" t="s">
        <x:v>100</x:v>
      </x:c>
      <x:c r="I229" s="6">
        <x:v>26.230732314975285</x:v>
      </x:c>
      <x:c r="J229" t="s">
        <x:v>95</x:v>
      </x:c>
      <x:c r="K229" s="6">
        <x:v>1009</x:v>
      </x:c>
      <x:c r="L229" t="s">
        <x:v>96</x:v>
      </x:c>
      <x:c r="M229" t="s">
        <x:v>98</x:v>
      </x:c>
      <x:c r="N229" s="8">
        <x:v>34.6</x:v>
      </x:c>
      <x:c r="O229" s="8">
        <x:v>1</x:v>
      </x:c>
      <x:c r="Q229">
        <x:v>0</x:v>
      </x:c>
      <x:c r="R229" s="6">
        <x:v>17.665999999999997</x:v>
      </x:c>
      <x:c r="S229" s="8">
        <x:v>7223.95749868704</x:v>
      </x:c>
      <x:c r="T229" s="12">
        <x:v>336609.6783306878</x:v>
      </x:c>
      <x:c r="U229" s="12">
        <x:v>54.129463661569424</x:v>
      </x:c>
      <x:c r="V229" s="12">
        <x:v>95</x:v>
      </x:c>
      <x:c r="W229" s="12">
        <x:f>NA()</x:f>
      </x:c>
    </x:row>
    <x:row r="230">
      <x:c r="A230">
        <x:v>50873</x:v>
      </x:c>
      <x:c r="B230" s="1">
        <x:v>46238.61647596003</x:v>
      </x:c>
      <x:c r="C230" s="6">
        <x:v>7.5921751933333335</x:v>
      </x:c>
      <x:c r="D230" s="14" t="s">
        <x:v>94</x:v>
      </x:c>
      <x:c r="E230" s="15">
        <x:v>46220.53837586213</x:v>
      </x:c>
      <x:c r="F230" t="s">
        <x:v>99</x:v>
      </x:c>
      <x:c r="G230" s="6">
        <x:v>284.8746352907076</x:v>
      </x:c>
      <x:c r="H230" t="s">
        <x:v>100</x:v>
      </x:c>
      <x:c r="I230" s="6">
        <x:v>26.228688746846274</x:v>
      </x:c>
      <x:c r="J230" t="s">
        <x:v>95</x:v>
      </x:c>
      <x:c r="K230" s="6">
        <x:v>1009</x:v>
      </x:c>
      <x:c r="L230" t="s">
        <x:v>96</x:v>
      </x:c>
      <x:c r="M230" t="s">
        <x:v>98</x:v>
      </x:c>
      <x:c r="N230" s="8">
        <x:v>34.6</x:v>
      </x:c>
      <x:c r="O230" s="8">
        <x:v>1</x:v>
      </x:c>
      <x:c r="Q230">
        <x:v>0</x:v>
      </x:c>
      <x:c r="R230" s="6">
        <x:v>17.709</x:v>
      </x:c>
      <x:c r="S230" s="8">
        <x:v>7223.102217310009</x:v>
      </x:c>
      <x:c r="T230" s="12">
        <x:v>336614.39625646797</x:v>
      </x:c>
      <x:c r="U230" s="12">
        <x:v>54.129463661569424</x:v>
      </x:c>
      <x:c r="V230" s="12">
        <x:v>95</x:v>
      </x:c>
      <x:c r="W230" s="12">
        <x:f>NA()</x:f>
      </x:c>
    </x:row>
    <x:row r="231">
      <x:c r="A231">
        <x:v>50880</x:v>
      </x:c>
      <x:c r="B231" s="1">
        <x:v>46238.616498906114</x:v>
      </x:c>
      <x:c r="C231" s="6">
        <x:v>7.625217563333333</x:v>
      </x:c>
      <x:c r="D231" s="14" t="s">
        <x:v>94</x:v>
      </x:c>
      <x:c r="E231" s="15">
        <x:v>46220.53837586213</x:v>
      </x:c>
      <x:c r="F231" t="s">
        <x:v>99</x:v>
      </x:c>
      <x:c r="G231" s="6">
        <x:v>285.01904103871084</x:v>
      </x:c>
      <x:c r="H231" t="s">
        <x:v>100</x:v>
      </x:c>
      <x:c r="I231" s="6">
        <x:v>26.22442129976298</x:v>
      </x:c>
      <x:c r="J231" t="s">
        <x:v>95</x:v>
      </x:c>
      <x:c r="K231" s="6">
        <x:v>1009</x:v>
      </x:c>
      <x:c r="L231" t="s">
        <x:v>96</x:v>
      </x:c>
      <x:c r="M231" t="s">
        <x:v>98</x:v>
      </x:c>
      <x:c r="N231" s="8">
        <x:v>34.6</x:v>
      </x:c>
      <x:c r="O231" s="8">
        <x:v>1</x:v>
      </x:c>
      <x:c r="Q231">
        <x:v>0</x:v>
      </x:c>
      <x:c r="R231" s="6">
        <x:v>17.705</x:v>
      </x:c>
      <x:c r="S231" s="8">
        <x:v>7220.691832442914</x:v>
      </x:c>
      <x:c r="T231" s="12">
        <x:v>336607.8793472794</x:v>
      </x:c>
      <x:c r="U231" s="12">
        <x:v>54.129463661569424</x:v>
      </x:c>
      <x:c r="V231" s="12">
        <x:v>95</x:v>
      </x:c>
      <x:c r="W231" s="12">
        <x:f>NA()</x:f>
      </x:c>
    </x:row>
    <x:row r="232">
      <x:c r="A232">
        <x:v>50896</x:v>
      </x:c>
      <x:c r="B232" s="1">
        <x:v>46238.61652245935</x:v>
      </x:c>
      <x:c r="C232" s="6">
        <x:v>7.6591342183333335</x:v>
      </x:c>
      <x:c r="D232" s="14" t="s">
        <x:v>94</x:v>
      </x:c>
      <x:c r="E232" s="15">
        <x:v>46220.53837586213</x:v>
      </x:c>
      <x:c r="F232" t="s">
        <x:v>99</x:v>
      </x:c>
      <x:c r="G232" s="6">
        <x:v>285.8827093992654</x:v>
      </x:c>
      <x:c r="H232" t="s">
        <x:v>100</x:v>
      </x:c>
      <x:c r="I232" s="6">
        <x:v>26.233346881895613</x:v>
      </x:c>
      <x:c r="J232" t="s">
        <x:v>95</x:v>
      </x:c>
      <x:c r="K232" s="6">
        <x:v>1009</x:v>
      </x:c>
      <x:c r="L232" t="s">
        <x:v>96</x:v>
      </x:c>
      <x:c r="M232" t="s">
        <x:v>98</x:v>
      </x:c>
      <x:c r="N232" s="8">
        <x:v>34.6</x:v>
      </x:c>
      <x:c r="O232" s="8">
        <x:v>1</x:v>
      </x:c>
      <x:c r="Q232">
        <x:v>0</x:v>
      </x:c>
      <x:c r="R232" s="6">
        <x:v>17.671</x:v>
      </x:c>
      <x:c r="S232" s="8">
        <x:v>7223.240269383248</x:v>
      </x:c>
      <x:c r="T232" s="12">
        <x:v>336602.8010165513</x:v>
      </x:c>
      <x:c r="U232" s="12">
        <x:v>54.129463661569424</x:v>
      </x:c>
      <x:c r="V232" s="12">
        <x:v>95</x:v>
      </x:c>
      <x:c r="W232" s="12">
        <x:f>NA()</x:f>
      </x:c>
    </x:row>
    <x:row r="233">
      <x:c r="A233">
        <x:v>50901</x:v>
      </x:c>
      <x:c r="B233" s="1">
        <x:v>46238.616545381614</x:v>
      </x:c>
      <x:c r="C233" s="6">
        <x:v>7.6921422716666665</x:v>
      </x:c>
      <x:c r="D233" s="14" t="s">
        <x:v>94</x:v>
      </x:c>
      <x:c r="E233" s="15">
        <x:v>46220.53837586213</x:v>
      </x:c>
      <x:c r="F233" t="s">
        <x:v>99</x:v>
      </x:c>
      <x:c r="G233" s="6">
        <x:v>285.4137732583208</x:v>
      </x:c>
      <x:c r="H233" t="s">
        <x:v>100</x:v>
      </x:c>
      <x:c r="I233" s="6">
        <x:v>26.22321920297236</x:v>
      </x:c>
      <x:c r="J233" t="s">
        <x:v>95</x:v>
      </x:c>
      <x:c r="K233" s="6">
        <x:v>1009</x:v>
      </x:c>
      <x:c r="L233" t="s">
        <x:v>96</x:v>
      </x:c>
      <x:c r="M233" t="s">
        <x:v>98</x:v>
      </x:c>
      <x:c r="N233" s="8">
        <x:v>34.6</x:v>
      </x:c>
      <x:c r="O233" s="8">
        <x:v>1</x:v>
      </x:c>
      <x:c r="Q233">
        <x:v>0</x:v>
      </x:c>
      <x:c r="R233" s="6">
        <x:v>17.691</x:v>
      </x:c>
      <x:c r="S233" s="8">
        <x:v>7223.108103396122</x:v>
      </x:c>
      <x:c r="T233" s="12">
        <x:v>336601.99242919195</x:v>
      </x:c>
      <x:c r="U233" s="12">
        <x:v>54.129463661569424</x:v>
      </x:c>
      <x:c r="V233" s="12">
        <x:v>95</x:v>
      </x:c>
      <x:c r="W233" s="12">
        <x:f>NA()</x:f>
      </x:c>
    </x:row>
    <x:row r="234">
      <x:c r="A234">
        <x:v>50916</x:v>
      </x:c>
      <x:c r="B234" s="1">
        <x:v>46238.61656885709</x:v>
      </x:c>
      <x:c r="C234" s="6">
        <x:v>7.7259469733333335</x:v>
      </x:c>
      <x:c r="D234" s="14" t="s">
        <x:v>94</x:v>
      </x:c>
      <x:c r="E234" s="15">
        <x:v>46220.53837586213</x:v>
      </x:c>
      <x:c r="F234" t="s">
        <x:v>99</x:v>
      </x:c>
      <x:c r="G234" s="6">
        <x:v>284.9680752942255</x:v>
      </x:c>
      <x:c r="H234" t="s">
        <x:v>100</x:v>
      </x:c>
      <x:c r="I234" s="6">
        <x:v>26.210356794251766</x:v>
      </x:c>
      <x:c r="J234" t="s">
        <x:v>95</x:v>
      </x:c>
      <x:c r="K234" s="6">
        <x:v>1009</x:v>
      </x:c>
      <x:c r="L234" t="s">
        <x:v>96</x:v>
      </x:c>
      <x:c r="M234" t="s">
        <x:v>98</x:v>
      </x:c>
      <x:c r="N234" s="8">
        <x:v>34.6</x:v>
      </x:c>
      <x:c r="O234" s="8">
        <x:v>1</x:v>
      </x:c>
      <x:c r="Q234">
        <x:v>0</x:v>
      </x:c>
      <x:c r="R234" s="6">
        <x:v>17.711</x:v>
      </x:c>
      <x:c r="S234" s="8">
        <x:v>7225.517394661883</x:v>
      </x:c>
      <x:c r="T234" s="12">
        <x:v>336610.5088589562</x:v>
      </x:c>
      <x:c r="U234" s="12">
        <x:v>54.129463661569424</x:v>
      </x:c>
      <x:c r="V234" s="12">
        <x:v>95</x:v>
      </x:c>
      <x:c r="W234" s="12">
        <x:f>NA()</x:f>
      </x:c>
    </x:row>
    <x:row r="235">
      <x:c r="A235">
        <x:v>50924</x:v>
      </x:c>
      <x:c r="B235" s="1">
        <x:v>46238.61659174567</x:v>
      </x:c>
      <x:c r="C235" s="6">
        <x:v>7.758906513333334</x:v>
      </x:c>
      <x:c r="D235" s="14" t="s">
        <x:v>94</x:v>
      </x:c>
      <x:c r="E235" s="15">
        <x:v>46220.53837586213</x:v>
      </x:c>
      <x:c r="F235" t="s">
        <x:v>99</x:v>
      </x:c>
      <x:c r="G235" s="6">
        <x:v>285.8033534924696</x:v>
      </x:c>
      <x:c r="H235" t="s">
        <x:v>100</x:v>
      </x:c>
      <x:c r="I235" s="6">
        <x:v>26.215946526566768</x:v>
      </x:c>
      <x:c r="J235" t="s">
        <x:v>95</x:v>
      </x:c>
      <x:c r="K235" s="6">
        <x:v>1009</x:v>
      </x:c>
      <x:c r="L235" t="s">
        <x:v>96</x:v>
      </x:c>
      <x:c r="M235" t="s">
        <x:v>98</x:v>
      </x:c>
      <x:c r="N235" s="8">
        <x:v>34.6</x:v>
      </x:c>
      <x:c r="O235" s="8">
        <x:v>1</x:v>
      </x:c>
      <x:c r="Q235">
        <x:v>0</x:v>
      </x:c>
      <x:c r="R235" s="6">
        <x:v>17.679</x:v>
      </x:c>
      <x:c r="S235" s="8">
        <x:v>7223.614846804136</x:v>
      </x:c>
      <x:c r="T235" s="12">
        <x:v>336604.74633472174</x:v>
      </x:c>
      <x:c r="U235" s="12">
        <x:v>54.129463661569424</x:v>
      </x:c>
      <x:c r="V235" s="12">
        <x:v>95</x:v>
      </x:c>
      <x:c r="W235" s="12">
        <x:f>NA()</x:f>
      </x:c>
    </x:row>
    <x:row r="236">
      <x:c r="A236">
        <x:v>50932</x:v>
      </x:c>
      <x:c r="B236" s="1">
        <x:v>46238.61661464992</x:v>
      </x:c>
      <x:c r="C236" s="6">
        <x:v>7.791888656666667</x:v>
      </x:c>
      <x:c r="D236" s="14" t="s">
        <x:v>94</x:v>
      </x:c>
      <x:c r="E236" s="15">
        <x:v>46220.53837586213</x:v>
      </x:c>
      <x:c r="F236" t="s">
        <x:v>99</x:v>
      </x:c>
      <x:c r="G236" s="6">
        <x:v>284.70259737193896</x:v>
      </x:c>
      <x:c r="H236" t="s">
        <x:v>100</x:v>
      </x:c>
      <x:c r="I236" s="6">
        <x:v>26.209244859363025</x:v>
      </x:c>
      <x:c r="J236" t="s">
        <x:v>95</x:v>
      </x:c>
      <x:c r="K236" s="6">
        <x:v>1009</x:v>
      </x:c>
      <x:c r="L236" t="s">
        <x:v>96</x:v>
      </x:c>
      <x:c r="M236" t="s">
        <x:v>98</x:v>
      </x:c>
      <x:c r="N236" s="8">
        <x:v>34.6</x:v>
      </x:c>
      <x:c r="O236" s="8">
        <x:v>1</x:v>
      </x:c>
      <x:c r="Q236">
        <x:v>0</x:v>
      </x:c>
      <x:c r="R236" s="6">
        <x:v>17.720999999999997</x:v>
      </x:c>
      <x:c r="S236" s="8">
        <x:v>7216.446873245623</x:v>
      </x:c>
      <x:c r="T236" s="12">
        <x:v>336595.62927765044</x:v>
      </x:c>
      <x:c r="U236" s="12">
        <x:v>54.129463661569424</x:v>
      </x:c>
      <x:c r="V236" s="12">
        <x:v>95</x:v>
      </x:c>
      <x:c r="W236" s="12">
        <x:f>NA()</x:f>
      </x:c>
    </x:row>
    <x:row r="237">
      <x:c r="A237">
        <x:v>50942</x:v>
      </x:c>
      <x:c r="B237" s="1">
        <x:v>46238.61663812544</x:v>
      </x:c>
      <x:c r="C237" s="6">
        <x:v>7.825693386666667</x:v>
      </x:c>
      <x:c r="D237" s="14" t="s">
        <x:v>94</x:v>
      </x:c>
      <x:c r="E237" s="15">
        <x:v>46220.53837586213</x:v>
      </x:c>
      <x:c r="F237" t="s">
        <x:v>99</x:v>
      </x:c>
      <x:c r="G237" s="6">
        <x:v>284.50986277024396</x:v>
      </x:c>
      <x:c r="H237" t="s">
        <x:v>100</x:v>
      </x:c>
      <x:c r="I237" s="6">
        <x:v>26.2398682818216</x:v>
      </x:c>
      <x:c r="J237" t="s">
        <x:v>95</x:v>
      </x:c>
      <x:c r="K237" s="6">
        <x:v>1009</x:v>
      </x:c>
      <x:c r="L237" t="s">
        <x:v>96</x:v>
      </x:c>
      <x:c r="M237" t="s">
        <x:v>98</x:v>
      </x:c>
      <x:c r="N237" s="8">
        <x:v>34.6</x:v>
      </x:c>
      <x:c r="O237" s="8">
        <x:v>1</x:v>
      </x:c>
      <x:c r="Q237">
        <x:v>0</x:v>
      </x:c>
      <x:c r="R237" s="6">
        <x:v>17.719</x:v>
      </x:c>
      <x:c r="S237" s="8">
        <x:v>7223.248160297513</x:v>
      </x:c>
      <x:c r="T237" s="12">
        <x:v>336595.9744991393</x:v>
      </x:c>
      <x:c r="U237" s="12">
        <x:v>54.129463661569424</x:v>
      </x:c>
      <x:c r="V237" s="12">
        <x:v>95</x:v>
      </x:c>
      <x:c r="W237" s="12">
        <x:f>NA()</x:f>
      </x:c>
    </x:row>
    <x:row r="238">
      <x:c r="A238">
        <x:v>50954</x:v>
      </x:c>
      <x:c r="B238" s="1">
        <x:v>46238.61666110706</x:v>
      </x:c>
      <x:c r="C238" s="6">
        <x:v>7.858786921666667</x:v>
      </x:c>
      <x:c r="D238" s="14" t="s">
        <x:v>94</x:v>
      </x:c>
      <x:c r="E238" s="15">
        <x:v>46220.53837586213</x:v>
      </x:c>
      <x:c r="F238" t="s">
        <x:v>99</x:v>
      </x:c>
      <x:c r="G238" s="6">
        <x:v>285.5741080513054</x:v>
      </x:c>
      <x:c r="H238" t="s">
        <x:v>100</x:v>
      </x:c>
      <x:c r="I238" s="6">
        <x:v>26.22382025131401</x:v>
      </x:c>
      <x:c r="J238" t="s">
        <x:v>95</x:v>
      </x:c>
      <x:c r="K238" s="6">
        <x:v>1009</x:v>
      </x:c>
      <x:c r="L238" t="s">
        <x:v>96</x:v>
      </x:c>
      <x:c r="M238" t="s">
        <x:v>98</x:v>
      </x:c>
      <x:c r="N238" s="8">
        <x:v>34.6</x:v>
      </x:c>
      <x:c r="O238" s="8">
        <x:v>1</x:v>
      </x:c>
      <x:c r="Q238">
        <x:v>0</x:v>
      </x:c>
      <x:c r="R238" s="6">
        <x:v>17.685</x:v>
      </x:c>
      <x:c r="S238" s="8">
        <x:v>7219.577589645431</x:v>
      </x:c>
      <x:c r="T238" s="12">
        <x:v>336596.06228594587</x:v>
      </x:c>
      <x:c r="U238" s="12">
        <x:v>54.129463661569424</x:v>
      </x:c>
      <x:c r="V238" s="12">
        <x:v>95</x:v>
      </x:c>
      <x:c r="W238" s="12">
        <x:f>NA()</x:f>
      </x:c>
    </x:row>
    <x:row r="239">
      <x:c r="A239">
        <x:v>50968</x:v>
      </x:c>
      <x:c r="B239" s="1">
        <x:v>46238.616684595814</x:v>
      </x:c>
      <x:c r="C239" s="6">
        <x:v>7.892610731666666</x:v>
      </x:c>
      <x:c r="D239" s="14" t="s">
        <x:v>94</x:v>
      </x:c>
      <x:c r="E239" s="15">
        <x:v>46220.53837586213</x:v>
      </x:c>
      <x:c r="F239" t="s">
        <x:v>99</x:v>
      </x:c>
      <x:c r="G239" s="6">
        <x:v>285.6865116041673</x:v>
      </x:c>
      <x:c r="H239" t="s">
        <x:v>100</x:v>
      </x:c>
      <x:c r="I239" s="6">
        <x:v>26.22354977954683</x:v>
      </x:c>
      <x:c r="J239" t="s">
        <x:v>95</x:v>
      </x:c>
      <x:c r="K239" s="6">
        <x:v>1009</x:v>
      </x:c>
      <x:c r="L239" t="s">
        <x:v>96</x:v>
      </x:c>
      <x:c r="M239" t="s">
        <x:v>98</x:v>
      </x:c>
      <x:c r="N239" s="8">
        <x:v>34.6</x:v>
      </x:c>
      <x:c r="O239" s="8">
        <x:v>1</x:v>
      </x:c>
      <x:c r="Q239">
        <x:v>0</x:v>
      </x:c>
      <x:c r="R239" s="6">
        <x:v>17.680999999999997</x:v>
      </x:c>
      <x:c r="S239" s="8">
        <x:v>7223.131382514535</x:v>
      </x:c>
      <x:c r="T239" s="12">
        <x:v>336609.1316738882</x:v>
      </x:c>
      <x:c r="U239" s="12">
        <x:v>54.129463661569424</x:v>
      </x:c>
      <x:c r="V239" s="12">
        <x:v>95</x:v>
      </x:c>
      <x:c r="W239" s="12">
        <x:f>NA()</x:f>
      </x:c>
    </x:row>
    <x:row r="240">
      <x:c r="A240">
        <x:v>50973</x:v>
      </x:c>
      <x:c r="B240" s="1">
        <x:v>46238.61670751294</x:v>
      </x:c>
      <x:c r="C240" s="6">
        <x:v>7.925611398333333</x:v>
      </x:c>
      <x:c r="D240" s="14" t="s">
        <x:v>94</x:v>
      </x:c>
      <x:c r="E240" s="15">
        <x:v>46220.53837586213</x:v>
      </x:c>
      <x:c r="F240" t="s">
        <x:v>99</x:v>
      </x:c>
      <x:c r="G240" s="6">
        <x:v>285.5860593566009</x:v>
      </x:c>
      <x:c r="H240" t="s">
        <x:v>100</x:v>
      </x:c>
      <x:c r="I240" s="6">
        <x:v>26.205368116279715</x:v>
      </x:c>
      <x:c r="J240" t="s">
        <x:v>95</x:v>
      </x:c>
      <x:c r="K240" s="6">
        <x:v>1009</x:v>
      </x:c>
      <x:c r="L240" t="s">
        <x:v>96</x:v>
      </x:c>
      <x:c r="M240" t="s">
        <x:v>98</x:v>
      </x:c>
      <x:c r="N240" s="8">
        <x:v>34.6</x:v>
      </x:c>
      <x:c r="O240" s="8">
        <x:v>1</x:v>
      </x:c>
      <x:c r="Q240">
        <x:v>0</x:v>
      </x:c>
      <x:c r="R240" s="6">
        <x:v>17.689999999999998</x:v>
      </x:c>
      <x:c r="S240" s="8">
        <x:v>7223.031569009474</x:v>
      </x:c>
      <x:c r="T240" s="12">
        <x:v>336580.6497789647</x:v>
      </x:c>
      <x:c r="U240" s="12">
        <x:v>54.129463661569424</x:v>
      </x:c>
      <x:c r="V240" s="12">
        <x:v>95</x:v>
      </x:c>
      <x:c r="W240" s="12">
        <x:f>NA()</x:f>
      </x:c>
    </x:row>
    <x:row r="241">
      <x:c r="A241">
        <x:v>50984</x:v>
      </x:c>
      <x:c r="B241" s="1">
        <x:v>46238.6167303617</x:v>
      </x:c>
      <x:c r="C241" s="6">
        <x:v>7.958513595</x:v>
      </x:c>
      <x:c r="D241" s="14" t="s">
        <x:v>94</x:v>
      </x:c>
      <x:c r="E241" s="15">
        <x:v>46220.53837586213</x:v>
      </x:c>
      <x:c r="F241" t="s">
        <x:v>99</x:v>
      </x:c>
      <x:c r="G241" s="6">
        <x:v>285.1187607084646</x:v>
      </x:c>
      <x:c r="H241" t="s">
        <x:v>100</x:v>
      </x:c>
      <x:c r="I241" s="6">
        <x:v>26.22228757825542</x:v>
      </x:c>
      <x:c r="J241" t="s">
        <x:v>95</x:v>
      </x:c>
      <x:c r="K241" s="6">
        <x:v>1009</x:v>
      </x:c>
      <x:c r="L241" t="s">
        <x:v>96</x:v>
      </x:c>
      <x:c r="M241" t="s">
        <x:v>98</x:v>
      </x:c>
      <x:c r="N241" s="8">
        <x:v>34.6</x:v>
      </x:c>
      <x:c r="O241" s="8">
        <x:v>1</x:v>
      </x:c>
      <x:c r="Q241">
        <x:v>0</x:v>
      </x:c>
      <x:c r="R241" s="6">
        <x:v>17.701999999999998</x:v>
      </x:c>
      <x:c r="S241" s="8">
        <x:v>7219.935116884687</x:v>
      </x:c>
      <x:c r="T241" s="12">
        <x:v>336599.31339120737</x:v>
      </x:c>
      <x:c r="U241" s="12">
        <x:v>54.129463661569424</x:v>
      </x:c>
      <x:c r="V241" s="12">
        <x:v>95</x:v>
      </x:c>
      <x:c r="W241" s="12">
        <x:f>NA()</x:f>
      </x:c>
    </x:row>
    <x:row r="242">
      <x:c r="A242">
        <x:v>50991</x:v>
      </x:c>
      <x:c r="B242" s="1">
        <x:v>46238.61675389667</x:v>
      </x:c>
      <x:c r="C242" s="6">
        <x:v>7.99240396</x:v>
      </x:c>
      <x:c r="D242" s="14" t="s">
        <x:v>94</x:v>
      </x:c>
      <x:c r="E242" s="15">
        <x:v>46220.53837586213</x:v>
      </x:c>
      <x:c r="F242" t="s">
        <x:v>99</x:v>
      </x:c>
      <x:c r="G242" s="6">
        <x:v>284.872786611196</x:v>
      </x:c>
      <x:c r="H242" t="s">
        <x:v>100</x:v>
      </x:c>
      <x:c r="I242" s="6">
        <x:v>26.215345479634834</x:v>
      </x:c>
      <x:c r="J242" t="s">
        <x:v>95</x:v>
      </x:c>
      <x:c r="K242" s="6">
        <x:v>1009</x:v>
      </x:c>
      <x:c r="L242" t="s">
        <x:v>96</x:v>
      </x:c>
      <x:c r="M242" t="s">
        <x:v>98</x:v>
      </x:c>
      <x:c r="N242" s="8">
        <x:v>34.6</x:v>
      </x:c>
      <x:c r="O242" s="8">
        <x:v>1</x:v>
      </x:c>
      <x:c r="Q242">
        <x:v>0</x:v>
      </x:c>
      <x:c r="R242" s="6">
        <x:v>17.713</x:v>
      </x:c>
      <x:c r="S242" s="8">
        <x:v>7221.330268373924</x:v>
      </x:c>
      <x:c r="T242" s="12">
        <x:v>336605.6758389006</x:v>
      </x:c>
      <x:c r="U242" s="12">
        <x:v>54.129463661569424</x:v>
      </x:c>
      <x:c r="V242" s="12">
        <x:v>95</x:v>
      </x:c>
      <x:c r="W242" s="12">
        <x:f>NA()</x:f>
      </x:c>
    </x:row>
    <x:row r="243">
      <x:c r="A243">
        <x:v>51003</x:v>
      </x:c>
      <x:c r="B243" s="1">
        <x:v>46238.61677681909</x:v>
      </x:c>
      <x:c r="C243" s="6">
        <x:v>8.02541225</x:v>
      </x:c>
      <x:c r="D243" s="14" t="s">
        <x:v>94</x:v>
      </x:c>
      <x:c r="E243" s="15">
        <x:v>46220.53837586213</x:v>
      </x:c>
      <x:c r="F243" t="s">
        <x:v>99</x:v>
      </x:c>
      <x:c r="G243" s="6">
        <x:v>286.2897397377741</x:v>
      </x:c>
      <x:c r="H243" t="s">
        <x:v>100</x:v>
      </x:c>
      <x:c r="I243" s="6">
        <x:v>26.220634696329853</x:v>
      </x:c>
      <x:c r="J243" t="s">
        <x:v>95</x:v>
      </x:c>
      <x:c r="K243" s="6">
        <x:v>1009</x:v>
      </x:c>
      <x:c r="L243" t="s">
        <x:v>96</x:v>
      </x:c>
      <x:c r="M243" t="s">
        <x:v>98</x:v>
      </x:c>
      <x:c r="N243" s="8">
        <x:v>34.6</x:v>
      </x:c>
      <x:c r="O243" s="8">
        <x:v>1</x:v>
      </x:c>
      <x:c r="Q243">
        <x:v>0</x:v>
      </x:c>
      <x:c r="R243" s="6">
        <x:v>17.659999999999997</x:v>
      </x:c>
      <x:c r="S243" s="8">
        <x:v>7216.057840798489</x:v>
      </x:c>
      <x:c r="T243" s="12">
        <x:v>336590.2233443985</x:v>
      </x:c>
      <x:c r="U243" s="12">
        <x:v>54.129463661569424</x:v>
      </x:c>
      <x:c r="V243" s="12">
        <x:v>95</x:v>
      </x:c>
      <x:c r="W243" s="12">
        <x:f>NA()</x:f>
      </x:c>
    </x:row>
    <x:row r="244">
      <x:c r="A244">
        <x:v>51014</x:v>
      </x:c>
      <x:c r="B244" s="1">
        <x:v>46238.616800301155</x:v>
      </x:c>
      <x:c r="C244" s="6">
        <x:v>8.059226426666667</x:v>
      </x:c>
      <x:c r="D244" s="14" t="s">
        <x:v>94</x:v>
      </x:c>
      <x:c r="E244" s="15">
        <x:v>46220.53837586213</x:v>
      </x:c>
      <x:c r="F244" t="s">
        <x:v>99</x:v>
      </x:c>
      <x:c r="G244" s="6">
        <x:v>284.9294690017944</x:v>
      </x:c>
      <x:c r="H244" t="s">
        <x:v>100</x:v>
      </x:c>
      <x:c r="I244" s="6">
        <x:v>26.204947384741445</x:v>
      </x:c>
      <x:c r="J244" t="s">
        <x:v>95</x:v>
      </x:c>
      <x:c r="K244" s="6">
        <x:v>1009</x:v>
      </x:c>
      <x:c r="L244" t="s">
        <x:v>96</x:v>
      </x:c>
      <x:c r="M244" t="s">
        <x:v>98</x:v>
      </x:c>
      <x:c r="N244" s="8">
        <x:v>34.6</x:v>
      </x:c>
      <x:c r="O244" s="8">
        <x:v>1</x:v>
      </x:c>
      <x:c r="Q244">
        <x:v>0</x:v>
      </x:c>
      <x:c r="R244" s="6">
        <x:v>17.714</x:v>
      </x:c>
      <x:c r="S244" s="8">
        <x:v>7223.333648085342</x:v>
      </x:c>
      <x:c r="T244" s="12">
        <x:v>336573.63632418157</x:v>
      </x:c>
      <x:c r="U244" s="12">
        <x:v>54.129463661569424</x:v>
      </x:c>
      <x:c r="V244" s="12">
        <x:v>95</x:v>
      </x:c>
      <x:c r="W244" s="12">
        <x:f>NA()</x:f>
      </x:c>
    </x:row>
    <x:row r="245">
      <x:c r="A245">
        <x:v>51027</x:v>
      </x:c>
      <x:c r="B245" s="1">
        <x:v>46238.61682320824</x:v>
      </x:c>
      <x:c r="C245" s="6">
        <x:v>8.09221262</x:v>
      </x:c>
      <x:c r="D245" s="14" t="s">
        <x:v>94</x:v>
      </x:c>
      <x:c r="E245" s="15">
        <x:v>46220.53837586213</x:v>
      </x:c>
      <x:c r="F245" t="s">
        <x:v>99</x:v>
      </x:c>
      <x:c r="G245" s="6">
        <x:v>285.670896930136</x:v>
      </x:c>
      <x:c r="H245" t="s">
        <x:v>100</x:v>
      </x:c>
      <x:c r="I245" s="6">
        <x:v>26.208493552213895</x:v>
      </x:c>
      <x:c r="J245" t="s">
        <x:v>95</x:v>
      </x:c>
      <x:c r="K245" s="6">
        <x:v>1009</x:v>
      </x:c>
      <x:c r="L245" t="s">
        <x:v>96</x:v>
      </x:c>
      <x:c r="M245" t="s">
        <x:v>98</x:v>
      </x:c>
      <x:c r="N245" s="8">
        <x:v>34.6</x:v>
      </x:c>
      <x:c r="O245" s="8">
        <x:v>1</x:v>
      </x:c>
      <x:c r="Q245">
        <x:v>0</x:v>
      </x:c>
      <x:c r="R245" s="6">
        <x:v>17.686</x:v>
      </x:c>
      <x:c r="S245" s="8">
        <x:v>7215.291663597796</x:v>
      </x:c>
      <x:c r="T245" s="12">
        <x:v>336570.097003484</x:v>
      </x:c>
      <x:c r="U245" s="12">
        <x:v>54.129463661569424</x:v>
      </x:c>
      <x:c r="V245" s="12">
        <x:v>95</x:v>
      </x:c>
      <x:c r="W245" s="12">
        <x:f>NA()</x:f>
      </x:c>
    </x:row>
    <x:row r="246">
      <x:c r="A246">
        <x:v>51031</x:v>
      </x:c>
      <x:c r="B246" s="1">
        <x:v>46238.6168461426</x:v>
      </x:c>
      <x:c r="C246" s="6">
        <x:v>8.125238106666666</x:v>
      </x:c>
      <x:c r="D246" s="14" t="s">
        <x:v>94</x:v>
      </x:c>
      <x:c r="E246" s="15">
        <x:v>46220.53837586213</x:v>
      </x:c>
      <x:c r="F246" t="s">
        <x:v>99</x:v>
      </x:c>
      <x:c r="G246" s="6">
        <x:v>285.9957372616172</x:v>
      </x:c>
      <x:c r="H246" t="s">
        <x:v>100</x:v>
      </x:c>
      <x:c r="I246" s="6">
        <x:v>26.22282852160788</x:v>
      </x:c>
      <x:c r="J246" t="s">
        <x:v>95</x:v>
      </x:c>
      <x:c r="K246" s="6">
        <x:v>1009</x:v>
      </x:c>
      <x:c r="L246" t="s">
        <x:v>96</x:v>
      </x:c>
      <x:c r="M246" t="s">
        <x:v>98</x:v>
      </x:c>
      <x:c r="N246" s="8">
        <x:v>34.6</x:v>
      </x:c>
      <x:c r="O246" s="8">
        <x:v>1</x:v>
      </x:c>
      <x:c r="Q246">
        <x:v>0</x:v>
      </x:c>
      <x:c r="R246" s="6">
        <x:v>17.67</x:v>
      </x:c>
      <x:c r="S246" s="8">
        <x:v>7223.087570750522</x:v>
      </x:c>
      <x:c r="T246" s="12">
        <x:v>336575.69640098023</x:v>
      </x:c>
      <x:c r="U246" s="12">
        <x:v>54.129463661569424</x:v>
      </x:c>
      <x:c r="V246" s="12">
        <x:v>95</x:v>
      </x:c>
      <x:c r="W246" s="12">
        <x:f>NA()</x:f>
      </x:c>
    </x:row>
    <x:row r="247">
      <x:c r="A247">
        <x:v>51048</x:v>
      </x:c>
      <x:c r="B247" s="1">
        <x:v>46238.61686965823</x:v>
      </x:c>
      <x:c r="C247" s="6">
        <x:v>8.159100608333333</x:v>
      </x:c>
      <x:c r="D247" s="14" t="s">
        <x:v>94</x:v>
      </x:c>
      <x:c r="E247" s="15">
        <x:v>46220.53837586213</x:v>
      </x:c>
      <x:c r="F247" t="s">
        <x:v>99</x:v>
      </x:c>
      <x:c r="G247" s="6">
        <x:v>284.7578125094123</x:v>
      </x:c>
      <x:c r="H247" t="s">
        <x:v>100</x:v>
      </x:c>
      <x:c r="I247" s="6">
        <x:v>26.22616434087422</x:v>
      </x:c>
      <x:c r="J247" t="s">
        <x:v>95</x:v>
      </x:c>
      <x:c r="K247" s="6">
        <x:v>1009</x:v>
      </x:c>
      <x:c r="L247" t="s">
        <x:v>96</x:v>
      </x:c>
      <x:c r="M247" t="s">
        <x:v>98</x:v>
      </x:c>
      <x:c r="N247" s="8">
        <x:v>34.6</x:v>
      </x:c>
      <x:c r="O247" s="8">
        <x:v>1</x:v>
      </x:c>
      <x:c r="Q247">
        <x:v>0</x:v>
      </x:c>
      <x:c r="R247" s="6">
        <x:v>17.714</x:v>
      </x:c>
      <x:c r="S247" s="8">
        <x:v>7218.067888253679</x:v>
      </x:c>
      <x:c r="T247" s="12">
        <x:v>336590.44008437585</x:v>
      </x:c>
      <x:c r="U247" s="12">
        <x:v>54.129463661569424</x:v>
      </x:c>
      <x:c r="V247" s="12">
        <x:v>95</x:v>
      </x:c>
      <x:c r="W247" s="12">
        <x:f>NA()</x:f>
      </x:c>
    </x:row>
    <x:row r="248">
      <x:c r="A248">
        <x:v>51052</x:v>
      </x:c>
      <x:c r="B248" s="1">
        <x:v>46238.61689265725</x:v>
      </x:c>
      <x:c r="C248" s="6">
        <x:v>8.192219198333333</x:v>
      </x:c>
      <x:c r="D248" s="14" t="s">
        <x:v>94</x:v>
      </x:c>
      <x:c r="E248" s="15">
        <x:v>46220.53837586213</x:v>
      </x:c>
      <x:c r="F248" t="s">
        <x:v>99</x:v>
      </x:c>
      <x:c r="G248" s="6">
        <x:v>285.1377611723667</x:v>
      </x:c>
      <x:c r="H248" t="s">
        <x:v>100</x:v>
      </x:c>
      <x:c r="I248" s="6">
        <x:v>26.21654757360693</x:v>
      </x:c>
      <x:c r="J248" t="s">
        <x:v>95</x:v>
      </x:c>
      <x:c r="K248" s="6">
        <x:v>1009</x:v>
      </x:c>
      <x:c r="L248" t="s">
        <x:v>96</x:v>
      </x:c>
      <x:c r="M248" t="s">
        <x:v>98</x:v>
      </x:c>
      <x:c r="N248" s="8">
        <x:v>34.6</x:v>
      </x:c>
      <x:c r="O248" s="8">
        <x:v>1</x:v>
      </x:c>
      <x:c r="Q248">
        <x:v>0</x:v>
      </x:c>
      <x:c r="R248" s="6">
        <x:v>17.703</x:v>
      </x:c>
      <x:c r="S248" s="8">
        <x:v>7216.666849879812</x:v>
      </x:c>
      <x:c r="T248" s="12">
        <x:v>336580.58922131127</x:v>
      </x:c>
      <x:c r="U248" s="12">
        <x:v>54.129463661569424</x:v>
      </x:c>
      <x:c r="V248" s="12">
        <x:v>95</x:v>
      </x:c>
      <x:c r="W248" s="12">
        <x:f>NA()</x:f>
      </x:c>
    </x:row>
    <x:row r="249">
      <x:c r="A249">
        <x:v>51061</x:v>
      </x:c>
      <x:c r="B249" s="1">
        <x:v>46238.6169156207</x:v>
      </x:c>
      <x:c r="C249" s="6">
        <x:v>8.225286571666667</x:v>
      </x:c>
      <x:c r="D249" s="14" t="s">
        <x:v>94</x:v>
      </x:c>
      <x:c r="E249" s="15">
        <x:v>46220.53837586213</x:v>
      </x:c>
      <x:c r="F249" t="s">
        <x:v>99</x:v>
      </x:c>
      <x:c r="G249" s="6">
        <x:v>284.6040135805834</x:v>
      </x:c>
      <x:c r="H249" t="s">
        <x:v>100</x:v>
      </x:c>
      <x:c r="I249" s="6">
        <x:v>26.214654275795965</x:v>
      </x:c>
      <x:c r="J249" t="s">
        <x:v>95</x:v>
      </x:c>
      <x:c r="K249" s="6">
        <x:v>1009</x:v>
      </x:c>
      <x:c r="L249" t="s">
        <x:v>96</x:v>
      </x:c>
      <x:c r="M249" t="s">
        <x:v>98</x:v>
      </x:c>
      <x:c r="N249" s="8">
        <x:v>34.6</x:v>
      </x:c>
      <x:c r="O249" s="8">
        <x:v>1</x:v>
      </x:c>
      <x:c r="Q249">
        <x:v>0</x:v>
      </x:c>
      <x:c r="R249" s="6">
        <x:v>17.723</x:v>
      </x:c>
      <x:c r="S249" s="8">
        <x:v>7217.66256145058</x:v>
      </x:c>
      <x:c r="T249" s="12">
        <x:v>336581.1993177956</x:v>
      </x:c>
      <x:c r="U249" s="12">
        <x:v>54.129463661569424</x:v>
      </x:c>
      <x:c r="V249" s="12">
        <x:v>95</x:v>
      </x:c>
      <x:c r="W249" s="12">
        <x:f>NA()</x:f>
      </x:c>
    </x:row>
    <x:row r="250">
      <x:c r="A250">
        <x:v>51073</x:v>
      </x:c>
      <x:c r="B250" s="1">
        <x:v>46238.616939122425</x:v>
      </x:c>
      <x:c r="C250" s="6">
        <x:v>8.259129045</x:v>
      </x:c>
      <x:c r="D250" s="14" t="s">
        <x:v>94</x:v>
      </x:c>
      <x:c r="E250" s="15">
        <x:v>46220.53837586213</x:v>
      </x:c>
      <x:c r="F250" t="s">
        <x:v>99</x:v>
      </x:c>
      <x:c r="G250" s="6">
        <x:v>285.08477397173664</x:v>
      </x:c>
      <x:c r="H250" t="s">
        <x:v>100</x:v>
      </x:c>
      <x:c r="I250" s="6">
        <x:v>26.20951532997742</x:v>
      </x:c>
      <x:c r="J250" t="s">
        <x:v>95</x:v>
      </x:c>
      <x:c r="K250" s="6">
        <x:v>1009</x:v>
      </x:c>
      <x:c r="L250" t="s">
        <x:v>96</x:v>
      </x:c>
      <x:c r="M250" t="s">
        <x:v>98</x:v>
      </x:c>
      <x:c r="N250" s="8">
        <x:v>34.6</x:v>
      </x:c>
      <x:c r="O250" s="8">
        <x:v>1</x:v>
      </x:c>
      <x:c r="Q250">
        <x:v>0</x:v>
      </x:c>
      <x:c r="R250" s="6">
        <x:v>17.707</x:v>
      </x:c>
      <x:c r="S250" s="8">
        <x:v>7217.979395441672</x:v>
      </x:c>
      <x:c r="T250" s="12">
        <x:v>336590.3032648732</x:v>
      </x:c>
      <x:c r="U250" s="12">
        <x:v>54.129463661569424</x:v>
      </x:c>
      <x:c r="V250" s="12">
        <x:v>95</x:v>
      </x:c>
      <x:c r="W250" s="12">
        <x:f>NA()</x:f>
      </x:c>
    </x:row>
    <x:row r="251">
      <x:c r="A251">
        <x:v>51083</x:v>
      </x:c>
      <x:c r="B251" s="1">
        <x:v>46238.61696211318</x:v>
      </x:c>
      <x:c r="C251" s="6">
        <x:v>8.292235725</x:v>
      </x:c>
      <x:c r="D251" s="14" t="s">
        <x:v>94</x:v>
      </x:c>
      <x:c r="E251" s="15">
        <x:v>46220.53837586213</x:v>
      </x:c>
      <x:c r="F251" t="s">
        <x:v>99</x:v>
      </x:c>
      <x:c r="G251" s="6">
        <x:v>286.2269762815816</x:v>
      </x:c>
      <x:c r="H251" t="s">
        <x:v>100</x:v>
      </x:c>
      <x:c r="I251" s="6">
        <x:v>26.235150032682213</x:v>
      </x:c>
      <x:c r="J251" t="s">
        <x:v>95</x:v>
      </x:c>
      <x:c r="K251" s="6">
        <x:v>1009</x:v>
      </x:c>
      <x:c r="L251" t="s">
        <x:v>96</x:v>
      </x:c>
      <x:c r="M251" t="s">
        <x:v>98</x:v>
      </x:c>
      <x:c r="N251" s="8">
        <x:v>34.6</x:v>
      </x:c>
      <x:c r="O251" s="8">
        <x:v>1</x:v>
      </x:c>
      <x:c r="Q251">
        <x:v>0</x:v>
      </x:c>
      <x:c r="R251" s="6">
        <x:v>17.658</x:v>
      </x:c>
      <x:c r="S251" s="8">
        <x:v>7215.775324469701</x:v>
      </x:c>
      <x:c r="T251" s="12">
        <x:v>336584.3776884921</x:v>
      </x:c>
      <x:c r="U251" s="12">
        <x:v>54.129463661569424</x:v>
      </x:c>
      <x:c r="V251" s="12">
        <x:v>95</x:v>
      </x:c>
      <x:c r="W251" s="12">
        <x:f>NA()</x:f>
      </x:c>
    </x:row>
    <x:row r="252">
      <x:c r="A252">
        <x:v>51093</x:v>
      </x:c>
      <x:c r="B252" s="1">
        <x:v>46238.616985034074</x:v>
      </x:c>
      <x:c r="C252" s="6">
        <x:v>8.32524183</x:v>
      </x:c>
      <x:c r="D252" s="14" t="s">
        <x:v>94</x:v>
      </x:c>
      <x:c r="E252" s="15">
        <x:v>46220.53837586213</x:v>
      </x:c>
      <x:c r="F252" t="s">
        <x:v>99</x:v>
      </x:c>
      <x:c r="G252" s="6">
        <x:v>285.66187563291277</x:v>
      </x:c>
      <x:c r="H252" t="s">
        <x:v>100</x:v>
      </x:c>
      <x:c r="I252" s="6">
        <x:v>26.20960548685389</x:v>
      </x:c>
      <x:c r="J252" t="s">
        <x:v>95</x:v>
      </x:c>
      <x:c r="K252" s="6">
        <x:v>1009</x:v>
      </x:c>
      <x:c r="L252" t="s">
        <x:v>96</x:v>
      </x:c>
      <x:c r="M252" t="s">
        <x:v>98</x:v>
      </x:c>
      <x:c r="N252" s="8">
        <x:v>34.6</x:v>
      </x:c>
      <x:c r="O252" s="8">
        <x:v>1</x:v>
      </x:c>
      <x:c r="Q252">
        <x:v>0</x:v>
      </x:c>
      <x:c r="R252" s="6">
        <x:v>17.686</x:v>
      </x:c>
      <x:c r="S252" s="8">
        <x:v>7217.926365882263</x:v>
      </x:c>
      <x:c r="T252" s="12">
        <x:v>336580.96985621436</x:v>
      </x:c>
      <x:c r="U252" s="12">
        <x:v>54.129463661569424</x:v>
      </x:c>
      <x:c r="V252" s="12">
        <x:v>95</x:v>
      </x:c>
      <x:c r="W252" s="12">
        <x:f>NA()</x:f>
      </x:c>
    </x:row>
    <x:row r="253">
      <x:c r="A253">
        <x:v>51102</x:v>
      </x:c>
      <x:c r="B253" s="1">
        <x:v>46238.617008533845</x:v>
      </x:c>
      <x:c r="C253" s="6">
        <x:v>8.359081495</x:v>
      </x:c>
      <x:c r="D253" s="14" t="s">
        <x:v>94</x:v>
      </x:c>
      <x:c r="E253" s="15">
        <x:v>46220.53837586213</x:v>
      </x:c>
      <x:c r="F253" t="s">
        <x:v>99</x:v>
      </x:c>
      <x:c r="G253" s="6">
        <x:v>286.0250215509804</x:v>
      </x:c>
      <x:c r="H253" t="s">
        <x:v>100</x:v>
      </x:c>
      <x:c r="I253" s="6">
        <x:v>26.21582631717183</x:v>
      </x:c>
      <x:c r="J253" t="s">
        <x:v>95</x:v>
      </x:c>
      <x:c r="K253" s="6">
        <x:v>1009</x:v>
      </x:c>
      <x:c r="L253" t="s">
        <x:v>96</x:v>
      </x:c>
      <x:c r="M253" t="s">
        <x:v>98</x:v>
      </x:c>
      <x:c r="N253" s="8">
        <x:v>34.6</x:v>
      </x:c>
      <x:c r="O253" s="8">
        <x:v>1</x:v>
      </x:c>
      <x:c r="Q253">
        <x:v>0</x:v>
      </x:c>
      <x:c r="R253" s="6">
        <x:v>17.671</x:v>
      </x:c>
      <x:c r="S253" s="8">
        <x:v>7213.407219964647</x:v>
      </x:c>
      <x:c r="T253" s="12">
        <x:v>336578.7529135476</x:v>
      </x:c>
      <x:c r="U253" s="12">
        <x:v>54.129463661569424</x:v>
      </x:c>
      <x:c r="V253" s="12">
        <x:v>95</x:v>
      </x:c>
      <x:c r="W253" s="12">
        <x:f>NA()</x:f>
      </x:c>
    </x:row>
    <x:row r="254">
      <x:c r="A254">
        <x:v>51111</x:v>
      </x:c>
      <x:c r="B254" s="1">
        <x:v>46238.61703144239</x:v>
      </x:c>
      <x:c r="C254" s="6">
        <x:v>8.392069795</x:v>
      </x:c>
      <x:c r="D254" s="14" t="s">
        <x:v>94</x:v>
      </x:c>
      <x:c r="E254" s="15">
        <x:v>46220.53837586213</x:v>
      </x:c>
      <x:c r="F254" t="s">
        <x:v>99</x:v>
      </x:c>
      <x:c r="G254" s="6">
        <x:v>284.7751270971358</x:v>
      </x:c>
      <x:c r="H254" t="s">
        <x:v>100</x:v>
      </x:c>
      <x:c r="I254" s="6">
        <x:v>26.21723877783552</x:v>
      </x:c>
      <x:c r="J254" t="s">
        <x:v>95</x:v>
      </x:c>
      <x:c r="K254" s="6">
        <x:v>1009</x:v>
      </x:c>
      <x:c r="L254" t="s">
        <x:v>96</x:v>
      </x:c>
      <x:c r="M254" t="s">
        <x:v>98</x:v>
      </x:c>
      <x:c r="N254" s="8">
        <x:v>34.6</x:v>
      </x:c>
      <x:c r="O254" s="8">
        <x:v>1</x:v>
      </x:c>
      <x:c r="Q254">
        <x:v>0</x:v>
      </x:c>
      <x:c r="R254" s="6">
        <x:v>17.716</x:v>
      </x:c>
      <x:c r="S254" s="8">
        <x:v>7215.359026946793</x:v>
      </x:c>
      <x:c r="T254" s="12">
        <x:v>336580.70897447376</x:v>
      </x:c>
      <x:c r="U254" s="12">
        <x:v>54.129463661569424</x:v>
      </x:c>
      <x:c r="V254" s="12">
        <x:v>95</x:v>
      </x:c>
      <x:c r="W254" s="12">
        <x:f>NA()</x:f>
      </x:c>
    </x:row>
    <x:row r="255">
      <x:c r="A255">
        <x:v>51126</x:v>
      </x:c>
      <x:c r="B255" s="1">
        <x:v>46238.6170549866</x:v>
      </x:c>
      <x:c r="C255" s="6">
        <x:v>8.425973463333333</x:v>
      </x:c>
      <x:c r="D255" s="14" t="s">
        <x:v>94</x:v>
      </x:c>
      <x:c r="E255" s="15">
        <x:v>46220.53837586213</x:v>
      </x:c>
      <x:c r="F255" t="s">
        <x:v>99</x:v>
      </x:c>
      <x:c r="G255" s="6">
        <x:v>284.8989794241074</x:v>
      </x:c>
      <x:c r="H255" t="s">
        <x:v>100</x:v>
      </x:c>
      <x:c r="I255" s="6">
        <x:v>26.22228757825542</x:v>
      </x:c>
      <x:c r="J255" t="s">
        <x:v>95</x:v>
      </x:c>
      <x:c r="K255" s="6">
        <x:v>1009</x:v>
      </x:c>
      <x:c r="L255" t="s">
        <x:v>96</x:v>
      </x:c>
      <x:c r="M255" t="s">
        <x:v>98</x:v>
      </x:c>
      <x:c r="N255" s="8">
        <x:v>34.6</x:v>
      </x:c>
      <x:c r="O255" s="8">
        <x:v>1</x:v>
      </x:c>
      <x:c r="Q255">
        <x:v>0</x:v>
      </x:c>
      <x:c r="R255" s="6">
        <x:v>17.71</x:v>
      </x:c>
      <x:c r="S255" s="8">
        <x:v>7220.3562780382</x:v>
      </x:c>
      <x:c r="T255" s="12">
        <x:v>336565.4592213483</x:v>
      </x:c>
      <x:c r="U255" s="12">
        <x:v>54.129463661569424</x:v>
      </x:c>
      <x:c r="V255" s="12">
        <x:v>95</x:v>
      </x:c>
      <x:c r="W255" s="12">
        <x:f>NA()</x:f>
      </x:c>
    </x:row>
    <x:row r="256">
      <x:c r="A256">
        <x:v>51135</x:v>
      </x:c>
      <x:c r="B256" s="1">
        <x:v>46238.617077966206</x:v>
      </x:c>
      <x:c r="C256" s="6">
        <x:v>8.459064095</x:v>
      </x:c>
      <x:c r="D256" s="14" t="s">
        <x:v>94</x:v>
      </x:c>
      <x:c r="E256" s="15">
        <x:v>46220.53837586213</x:v>
      </x:c>
      <x:c r="F256" t="s">
        <x:v>99</x:v>
      </x:c>
      <x:c r="G256" s="6">
        <x:v>284.3274456483987</x:v>
      </x:c>
      <x:c r="H256" t="s">
        <x:v>100</x:v>
      </x:c>
      <x:c r="I256" s="6">
        <x:v>26.225142558044354</x:v>
      </x:c>
      <x:c r="J256" t="s">
        <x:v>95</x:v>
      </x:c>
      <x:c r="K256" s="6">
        <x:v>1009</x:v>
      </x:c>
      <x:c r="L256" t="s">
        <x:v>96</x:v>
      </x:c>
      <x:c r="M256" t="s">
        <x:v>98</x:v>
      </x:c>
      <x:c r="N256" s="8">
        <x:v>34.6</x:v>
      </x:c>
      <x:c r="O256" s="8">
        <x:v>1</x:v>
      </x:c>
      <x:c r="Q256">
        <x:v>0</x:v>
      </x:c>
      <x:c r="R256" s="6">
        <x:v>17.729999999999997</x:v>
      </x:c>
      <x:c r="S256" s="8">
        <x:v>7219.19211227034</x:v>
      </x:c>
      <x:c r="T256" s="12">
        <x:v>336573.8655914262</x:v>
      </x:c>
      <x:c r="U256" s="12">
        <x:v>54.129463661569424</x:v>
      </x:c>
      <x:c r="V256" s="12">
        <x:v>95</x:v>
      </x:c>
      <x:c r="W256" s="12">
        <x:f>NA()</x:f>
      </x:c>
    </x:row>
    <x:row r="257">
      <x:c r="A257">
        <x:v>51143</x:v>
      </x:c>
      <x:c r="B257" s="1">
        <x:v>46238.617100913165</x:v>
      </x:c>
      <x:c r="C257" s="6">
        <x:v>8.492107713333333</x:v>
      </x:c>
      <x:c r="D257" s="14" t="s">
        <x:v>94</x:v>
      </x:c>
      <x:c r="E257" s="15">
        <x:v>46220.53837586213</x:v>
      </x:c>
      <x:c r="F257" t="s">
        <x:v>99</x:v>
      </x:c>
      <x:c r="G257" s="6">
        <x:v>284.679239572552</x:v>
      </x:c>
      <x:c r="H257" t="s">
        <x:v>100</x:v>
      </x:c>
      <x:c r="I257" s="6">
        <x:v>26.215525793703364</x:v>
      </x:c>
      <x:c r="J257" t="s">
        <x:v>95</x:v>
      </x:c>
      <x:c r="K257" s="6">
        <x:v>1009</x:v>
      </x:c>
      <x:c r="L257" t="s">
        <x:v>96</x:v>
      </x:c>
      <x:c r="M257" t="s">
        <x:v>98</x:v>
      </x:c>
      <x:c r="N257" s="8">
        <x:v>34.6</x:v>
      </x:c>
      <x:c r="O257" s="8">
        <x:v>1</x:v>
      </x:c>
      <x:c r="Q257">
        <x:v>0</x:v>
      </x:c>
      <x:c r="R257" s="6">
        <x:v>17.72</x:v>
      </x:c>
      <x:c r="S257" s="8">
        <x:v>7213.722080061908</x:v>
      </x:c>
      <x:c r="T257" s="12">
        <x:v>336572.27567176695</x:v>
      </x:c>
      <x:c r="U257" s="12">
        <x:v>54.129463661569424</x:v>
      </x:c>
      <x:c r="V257" s="12">
        <x:v>95</x:v>
      </x:c>
      <x:c r="W257" s="12">
        <x:f>NA()</x:f>
      </x:c>
    </x:row>
    <x:row r="258">
      <x:c r="A258">
        <x:v>51155</x:v>
      </x:c>
      <x:c r="B258" s="1">
        <x:v>46238.617123868666</x:v>
      </x:c>
      <x:c r="C258" s="6">
        <x:v>8.525163638333334</x:v>
      </x:c>
      <x:c r="D258" s="14" t="s">
        <x:v>94</x:v>
      </x:c>
      <x:c r="E258" s="15">
        <x:v>46220.53837586213</x:v>
      </x:c>
      <x:c r="F258" t="s">
        <x:v>99</x:v>
      </x:c>
      <x:c r="G258" s="6">
        <x:v>286.6949848748537</x:v>
      </x:c>
      <x:c r="H258" t="s">
        <x:v>100</x:v>
      </x:c>
      <x:c r="I258" s="6">
        <x:v>26.23202457193429</x:v>
      </x:c>
      <x:c r="J258" t="s">
        <x:v>95</x:v>
      </x:c>
      <x:c r="K258" s="6">
        <x:v>1009</x:v>
      </x:c>
      <x:c r="L258" t="s">
        <x:v>96</x:v>
      </x:c>
      <x:c r="M258" t="s">
        <x:v>98</x:v>
      </x:c>
      <x:c r="N258" s="8">
        <x:v>34.6</x:v>
      </x:c>
      <x:c r="O258" s="8">
        <x:v>1</x:v>
      </x:c>
      <x:c r="Q258">
        <x:v>0</x:v>
      </x:c>
      <x:c r="R258" s="6">
        <x:v>17.642</x:v>
      </x:c>
      <x:c r="S258" s="8">
        <x:v>7217.248069326406</x:v>
      </x:c>
      <x:c r="T258" s="12">
        <x:v>336567.3884669822</x:v>
      </x:c>
      <x:c r="U258" s="12">
        <x:v>54.129463661569424</x:v>
      </x:c>
      <x:c r="V258" s="12">
        <x:v>95</x:v>
      </x:c>
      <x:c r="W258" s="12">
        <x:f>NA()</x:f>
      </x:c>
    </x:row>
    <x:row r="259">
      <x:c r="A259">
        <x:v>51163</x:v>
      </x:c>
      <x:c r="B259" s="1">
        <x:v>46238.617147411176</x:v>
      </x:c>
      <x:c r="C259" s="6">
        <x:v>8.559064855</x:v>
      </x:c>
      <x:c r="D259" s="14" t="s">
        <x:v>94</x:v>
      </x:c>
      <x:c r="E259" s="15">
        <x:v>46220.53837586213</x:v>
      </x:c>
      <x:c r="F259" t="s">
        <x:v>99</x:v>
      </x:c>
      <x:c r="G259" s="6">
        <x:v>285.42303840226134</x:v>
      </x:c>
      <x:c r="H259" t="s">
        <x:v>100</x:v>
      </x:c>
      <x:c r="I259" s="6">
        <x:v>26.218681291466055</x:v>
      </x:c>
      <x:c r="J259" t="s">
        <x:v>95</x:v>
      </x:c>
      <x:c r="K259" s="6">
        <x:v>1009</x:v>
      </x:c>
      <x:c r="L259" t="s">
        <x:v>96</x:v>
      </x:c>
      <x:c r="M259" t="s">
        <x:v>98</x:v>
      </x:c>
      <x:c r="N259" s="8">
        <x:v>34.6</x:v>
      </x:c>
      <x:c r="O259" s="8">
        <x:v>1</x:v>
      </x:c>
      <x:c r="Q259">
        <x:v>0</x:v>
      </x:c>
      <x:c r="R259" s="6">
        <x:v>17.692</x:v>
      </x:c>
      <x:c r="S259" s="8">
        <x:v>7215.188024193546</x:v>
      </x:c>
      <x:c r="T259" s="12">
        <x:v>336577.70596204564</x:v>
      </x:c>
      <x:c r="U259" s="12">
        <x:v>54.129463661569424</x:v>
      </x:c>
      <x:c r="V259" s="12">
        <x:v>95</x:v>
      </x:c>
      <x:c r="W259" s="12">
        <x:f>NA()</x:f>
      </x:c>
    </x:row>
    <x:row r="260">
      <x:c r="A260">
        <x:v>51175</x:v>
      </x:c>
      <x:c r="B260" s="1">
        <x:v>46238.61717034586</x:v>
      </x:c>
      <x:c r="C260" s="6">
        <x:v>8.5920908</x:v>
      </x:c>
      <x:c r="D260" s="14" t="s">
        <x:v>94</x:v>
      </x:c>
      <x:c r="E260" s="15">
        <x:v>46220.53837586213</x:v>
      </x:c>
      <x:c r="F260" t="s">
        <x:v>99</x:v>
      </x:c>
      <x:c r="G260" s="6">
        <x:v>285.4710225509717</x:v>
      </x:c>
      <x:c r="H260" t="s">
        <x:v>100</x:v>
      </x:c>
      <x:c r="I260" s="6">
        <x:v>26.222948731253837</x:v>
      </x:c>
      <x:c r="J260" t="s">
        <x:v>95</x:v>
      </x:c>
      <x:c r="K260" s="6">
        <x:v>1009</x:v>
      </x:c>
      <x:c r="L260" t="s">
        <x:v>96</x:v>
      </x:c>
      <x:c r="M260" t="s">
        <x:v>98</x:v>
      </x:c>
      <x:c r="N260" s="8">
        <x:v>34.6</x:v>
      </x:c>
      <x:c r="O260" s="8">
        <x:v>1</x:v>
      </x:c>
      <x:c r="Q260">
        <x:v>0</x:v>
      </x:c>
      <x:c r="R260" s="6">
        <x:v>17.689</x:v>
      </x:c>
      <x:c r="S260" s="8">
        <x:v>7216.511286243747</x:v>
      </x:c>
      <x:c r="T260" s="12">
        <x:v>336570.009216015</x:v>
      </x:c>
      <x:c r="U260" s="12">
        <x:v>54.129463661569424</x:v>
      </x:c>
      <x:c r="V260" s="12">
        <x:v>95</x:v>
      </x:c>
      <x:c r="W260" s="12">
        <x:f>NA()</x:f>
      </x:c>
    </x:row>
    <x:row r="261">
      <x:c r="A261">
        <x:v>51187</x:v>
      </x:c>
      <x:c r="B261" s="1">
        <x:v>46238.61719389436</x:v>
      </x:c>
      <x:c r="C261" s="6">
        <x:v>8.626000638333334</x:v>
      </x:c>
      <x:c r="D261" s="14" t="s">
        <x:v>94</x:v>
      </x:c>
      <x:c r="E261" s="15">
        <x:v>46220.53837586213</x:v>
      </x:c>
      <x:c r="F261" t="s">
        <x:v>99</x:v>
      </x:c>
      <x:c r="G261" s="6">
        <x:v>285.897816879726</x:v>
      </x:c>
      <x:c r="H261" t="s">
        <x:v>100</x:v>
      </x:c>
      <x:c r="I261" s="6">
        <x:v>26.221295849002672</x:v>
      </x:c>
      <x:c r="J261" t="s">
        <x:v>95</x:v>
      </x:c>
      <x:c r="K261" s="6">
        <x:v>1009</x:v>
      </x:c>
      <x:c r="L261" t="s">
        <x:v>96</x:v>
      </x:c>
      <x:c r="M261" t="s">
        <x:v>98</x:v>
      </x:c>
      <x:c r="N261" s="8">
        <x:v>34.6</x:v>
      </x:c>
      <x:c r="O261" s="8">
        <x:v>1</x:v>
      </x:c>
      <x:c r="Q261">
        <x:v>0</x:v>
      </x:c>
      <x:c r="R261" s="6">
        <x:v>17.674</x:v>
      </x:c>
      <x:c r="S261" s="8">
        <x:v>7214.692571128221</x:v>
      </x:c>
      <x:c r="T261" s="12">
        <x:v>336576.3457240806</x:v>
      </x:c>
      <x:c r="U261" s="12">
        <x:v>54.129463661569424</x:v>
      </x:c>
      <x:c r="V261" s="12">
        <x:v>95</x:v>
      </x:c>
      <x:c r="W261" s="12">
        <x:f>NA()</x:f>
      </x:c>
    </x:row>
    <x:row r="262">
      <x:c r="A262">
        <x:v>51198</x:v>
      </x:c>
      <x:c r="B262" s="1">
        <x:v>46238.61721687389</x:v>
      </x:c>
      <x:c r="C262" s="6">
        <x:v>8.65909115</x:v>
      </x:c>
      <x:c r="D262" s="14" t="s">
        <x:v>94</x:v>
      </x:c>
      <x:c r="E262" s="15">
        <x:v>46220.53837586213</x:v>
      </x:c>
      <x:c r="F262" t="s">
        <x:v>99</x:v>
      </x:c>
      <x:c r="G262" s="6">
        <x:v>285.4413116251581</x:v>
      </x:c>
      <x:c r="H262" t="s">
        <x:v>100</x:v>
      </x:c>
      <x:c r="I262" s="6">
        <x:v>26.216427364190622</x:v>
      </x:c>
      <x:c r="J262" t="s">
        <x:v>95</x:v>
      </x:c>
      <x:c r="K262" s="6">
        <x:v>1009</x:v>
      </x:c>
      <x:c r="L262" t="s">
        <x:v>96</x:v>
      </x:c>
      <x:c r="M262" t="s">
        <x:v>98</x:v>
      </x:c>
      <x:c r="N262" s="8">
        <x:v>34.6</x:v>
      </x:c>
      <x:c r="O262" s="8">
        <x:v>1</x:v>
      </x:c>
      <x:c r="Q262">
        <x:v>0</x:v>
      </x:c>
      <x:c r="R262" s="6">
        <x:v>17.692</x:v>
      </x:c>
      <x:c r="S262" s="8">
        <x:v>7216.064633498555</x:v>
      </x:c>
      <x:c r="T262" s="12">
        <x:v>336565.0324537822</x:v>
      </x:c>
      <x:c r="U262" s="12">
        <x:v>54.129463661569424</x:v>
      </x:c>
      <x:c r="V262" s="12">
        <x:v>95</x:v>
      </x:c>
      <x:c r="W262" s="12">
        <x:f>NA()</x:f>
      </x:c>
    </x:row>
    <x:row r="263">
      <x:c r="A263">
        <x:v>51207</x:v>
      </x:c>
      <x:c r="B263" s="1">
        <x:v>46238.61723981897</x:v>
      </x:c>
      <x:c r="C263" s="6">
        <x:v>8.69213206</x:v>
      </x:c>
      <x:c r="D263" s="14" t="s">
        <x:v>94</x:v>
      </x:c>
      <x:c r="E263" s="15">
        <x:v>46220.53837586213</x:v>
      </x:c>
      <x:c r="F263" t="s">
        <x:v>99</x:v>
      </x:c>
      <x:c r="G263" s="6">
        <x:v>285.4238062608954</x:v>
      </x:c>
      <x:c r="H263" t="s">
        <x:v>100</x:v>
      </x:c>
      <x:c r="I263" s="6">
        <x:v>26.19821568730049</x:v>
      </x:c>
      <x:c r="J263" t="s">
        <x:v>95</x:v>
      </x:c>
      <x:c r="K263" s="6">
        <x:v>1009</x:v>
      </x:c>
      <x:c r="L263" t="s">
        <x:v>96</x:v>
      </x:c>
      <x:c r="M263" t="s">
        <x:v>98</x:v>
      </x:c>
      <x:c r="N263" s="8">
        <x:v>34.6</x:v>
      </x:c>
      <x:c r="O263" s="8">
        <x:v>1</x:v>
      </x:c>
      <x:c r="Q263">
        <x:v>0</x:v>
      </x:c>
      <x:c r="R263" s="6">
        <x:v>17.698</x:v>
      </x:c>
      <x:c r="S263" s="8">
        <x:v>7219.428087295983</x:v>
      </x:c>
      <x:c r="T263" s="12">
        <x:v>336563.8811460787</x:v>
      </x:c>
      <x:c r="U263" s="12">
        <x:v>54.129463661569424</x:v>
      </x:c>
      <x:c r="V263" s="12">
        <x:v>95</x:v>
      </x:c>
      <x:c r="W263" s="12">
        <x:f>NA()</x:f>
      </x:c>
    </x:row>
    <x:row r="264">
      <x:c r="A264">
        <x:v>51218</x:v>
      </x:c>
      <x:c r="B264" s="1">
        <x:v>46238.6172633007</x:v>
      </x:c>
      <x:c r="C264" s="6">
        <x:v>8.725945763333334</x:v>
      </x:c>
      <x:c r="D264" s="14" t="s">
        <x:v>94</x:v>
      </x:c>
      <x:c r="E264" s="15">
        <x:v>46220.53837586213</x:v>
      </x:c>
      <x:c r="F264" t="s">
        <x:v>99</x:v>
      </x:c>
      <x:c r="G264" s="6">
        <x:v>285.58825434322404</x:v>
      </x:c>
      <x:c r="H264" t="s">
        <x:v>100</x:v>
      </x:c>
      <x:c r="I264" s="6">
        <x:v>26.19830584387364</x:v>
      </x:c>
      <x:c r="J264" t="s">
        <x:v>95</x:v>
      </x:c>
      <x:c r="K264" s="6">
        <x:v>1009</x:v>
      </x:c>
      <x:c r="L264" t="s">
        <x:v>96</x:v>
      </x:c>
      <x:c r="M264" t="s">
        <x:v>98</x:v>
      </x:c>
      <x:c r="N264" s="8">
        <x:v>34.6</x:v>
      </x:c>
      <x:c r="O264" s="8">
        <x:v>1</x:v>
      </x:c>
      <x:c r="Q264">
        <x:v>0</x:v>
      </x:c>
      <x:c r="R264" s="6">
        <x:v>17.692</x:v>
      </x:c>
      <x:c r="S264" s="8">
        <x:v>7215.0819152119675</x:v>
      </x:c>
      <x:c r="T264" s="12">
        <x:v>336570.2026727969</x:v>
      </x:c>
      <x:c r="U264" s="12">
        <x:v>54.129463661569424</x:v>
      </x:c>
      <x:c r="V264" s="12">
        <x:v>95</x:v>
      </x:c>
      <x:c r="W264" s="12">
        <x:f>NA()</x:f>
      </x:c>
    </x:row>
    <x:row r="265">
      <x:c r="A265">
        <x:v>51227</x:v>
      </x:c>
      <x:c r="B265" s="1">
        <x:v>46238.617286285924</x:v>
      </x:c>
      <x:c r="C265" s="6">
        <x:v>8.759044491666666</x:v>
      </x:c>
      <x:c r="D265" s="14" t="s">
        <x:v>94</x:v>
      </x:c>
      <x:c r="E265" s="15">
        <x:v>46220.53837586213</x:v>
      </x:c>
      <x:c r="F265" t="s">
        <x:v>99</x:v>
      </x:c>
      <x:c r="G265" s="6">
        <x:v>284.955054545862</x:v>
      </x:c>
      <x:c r="H265" t="s">
        <x:v>100</x:v>
      </x:c>
      <x:c r="I265" s="6">
        <x:v>26.232325096879777</x:v>
      </x:c>
      <x:c r="J265" t="s">
        <x:v>95</x:v>
      </x:c>
      <x:c r="K265" s="6">
        <x:v>1009</x:v>
      </x:c>
      <x:c r="L265" t="s">
        <x:v>96</x:v>
      </x:c>
      <x:c r="M265" t="s">
        <x:v>98</x:v>
      </x:c>
      <x:c r="N265" s="8">
        <x:v>34.6</x:v>
      </x:c>
      <x:c r="O265" s="8">
        <x:v>1</x:v>
      </x:c>
      <x:c r="Q265">
        <x:v>0</x:v>
      </x:c>
      <x:c r="R265" s="6">
        <x:v>17.705</x:v>
      </x:c>
      <x:c r="S265" s="8">
        <x:v>7216.293717291786</x:v>
      </x:c>
      <x:c r="T265" s="12">
        <x:v>336575.40030984423</x:v>
      </x:c>
      <x:c r="U265" s="12">
        <x:v>54.129463661569424</x:v>
      </x:c>
      <x:c r="V265" s="12">
        <x:v>95</x:v>
      </x:c>
      <x:c r="W265" s="12">
        <x:f>NA()</x:f>
      </x:c>
    </x:row>
    <x:row r="266">
      <x:c r="A266">
        <x:v>51237</x:v>
      </x:c>
      <x:c r="B266" s="1">
        <x:v>46238.61730923598</x:v>
      </x:c>
      <x:c r="C266" s="6">
        <x:v>8.792092571666666</x:v>
      </x:c>
      <x:c r="D266" s="14" t="s">
        <x:v>94</x:v>
      </x:c>
      <x:c r="E266" s="15">
        <x:v>46220.53837586213</x:v>
      </x:c>
      <x:c r="F266" t="s">
        <x:v>99</x:v>
      </x:c>
      <x:c r="G266" s="6">
        <x:v>284.72851435592645</x:v>
      </x:c>
      <x:c r="H266" t="s">
        <x:v>100</x:v>
      </x:c>
      <x:c r="I266" s="6">
        <x:v>26.216216997721858</x:v>
      </x:c>
      <x:c r="J266" t="s">
        <x:v>95</x:v>
      </x:c>
      <x:c r="K266" s="6">
        <x:v>1009</x:v>
      </x:c>
      <x:c r="L266" t="s">
        <x:v>96</x:v>
      </x:c>
      <x:c r="M266" t="s">
        <x:v>98</x:v>
      </x:c>
      <x:c r="N266" s="8">
        <x:v>34.6</x:v>
      </x:c>
      <x:c r="O266" s="8">
        <x:v>1</x:v>
      </x:c>
      <x:c r="Q266">
        <x:v>0</x:v>
      </x:c>
      <x:c r="R266" s="6">
        <x:v>17.717999999999996</x:v>
      </x:c>
      <x:c r="S266" s="8">
        <x:v>7219.2788231362265</x:v>
      </x:c>
      <x:c r="T266" s="12">
        <x:v>336559.8469658115</x:v>
      </x:c>
      <x:c r="U266" s="12">
        <x:v>54.129463661569424</x:v>
      </x:c>
      <x:c r="V266" s="12">
        <x:v>95</x:v>
      </x:c>
      <x:c r="W266" s="12">
        <x:f>NA()</x:f>
      </x:c>
    </x:row>
    <x:row r="267">
      <x:c r="A267">
        <x:v>51246</x:v>
      </x:c>
      <x:c r="B267" s="1">
        <x:v>46238.61733272074</x:v>
      </x:c>
      <x:c r="C267" s="6">
        <x:v>8.82591062</x:v>
      </x:c>
      <x:c r="D267" s="14" t="s">
        <x:v>94</x:v>
      </x:c>
      <x:c r="E267" s="15">
        <x:v>46220.53837586213</x:v>
      </x:c>
      <x:c r="F267" t="s">
        <x:v>99</x:v>
      </x:c>
      <x:c r="G267" s="6">
        <x:v>285.00105661087946</x:v>
      </x:c>
      <x:c r="H267" t="s">
        <x:v>100</x:v>
      </x:c>
      <x:c r="I267" s="6">
        <x:v>26.22324925538669</x:v>
      </x:c>
      <x:c r="J267" t="s">
        <x:v>95</x:v>
      </x:c>
      <x:c r="K267" s="6">
        <x:v>1009</x:v>
      </x:c>
      <x:c r="L267" t="s">
        <x:v>96</x:v>
      </x:c>
      <x:c r="M267" t="s">
        <x:v>98</x:v>
      </x:c>
      <x:c r="N267" s="8">
        <x:v>34.6</x:v>
      </x:c>
      <x:c r="O267" s="8">
        <x:v>1</x:v>
      </x:c>
      <x:c r="Q267">
        <x:v>0</x:v>
      </x:c>
      <x:c r="R267" s="6">
        <x:v>17.706</x:v>
      </x:c>
      <x:c r="S267" s="8">
        <x:v>7217.603338862029</x:v>
      </x:c>
      <x:c r="T267" s="12">
        <x:v>336561.3270631373</x:v>
      </x:c>
      <x:c r="U267" s="12">
        <x:v>54.129463661569424</x:v>
      </x:c>
      <x:c r="V267" s="12">
        <x:v>95</x:v>
      </x:c>
      <x:c r="W267" s="12">
        <x:f>NA()</x:f>
      </x:c>
    </x:row>
    <x:row r="268">
      <x:c r="A268">
        <x:v>51254</x:v>
      </x:c>
      <x:c r="B268" s="1">
        <x:v>46238.61735564536</x:v>
      </x:c>
      <x:c r="C268" s="6">
        <x:v>8.858922075</x:v>
      </x:c>
      <x:c r="D268" s="14" t="s">
        <x:v>94</x:v>
      </x:c>
      <x:c r="E268" s="15">
        <x:v>46220.53837586213</x:v>
      </x:c>
      <x:c r="F268" t="s">
        <x:v>99</x:v>
      </x:c>
      <x:c r="G268" s="6">
        <x:v>284.68072756676975</x:v>
      </x:c>
      <x:c r="H268" t="s">
        <x:v>100</x:v>
      </x:c>
      <x:c r="I268" s="6">
        <x:v>26.211949566489693</x:v>
      </x:c>
      <x:c r="J268" t="s">
        <x:v>95</x:v>
      </x:c>
      <x:c r="K268" s="6">
        <x:v>1009</x:v>
      </x:c>
      <x:c r="L268" t="s">
        <x:v>96</x:v>
      </x:c>
      <x:c r="M268" t="s">
        <x:v>98</x:v>
      </x:c>
      <x:c r="N268" s="8">
        <x:v>34.6</x:v>
      </x:c>
      <x:c r="O268" s="8">
        <x:v>1</x:v>
      </x:c>
      <x:c r="Q268">
        <x:v>0</x:v>
      </x:c>
      <x:c r="R268" s="6">
        <x:v>17.720999999999997</x:v>
      </x:c>
      <x:c r="S268" s="8">
        <x:v>7218.931282687821</x:v>
      </x:c>
      <x:c r="T268" s="12">
        <x:v>336550.4165416697</x:v>
      </x:c>
      <x:c r="U268" s="12">
        <x:v>54.129463661569424</x:v>
      </x:c>
      <x:c r="V268" s="12">
        <x:v>95</x:v>
      </x:c>
      <x:c r="W268" s="12">
        <x:f>NA()</x:f>
      </x:c>
    </x:row>
    <x:row r="269">
      <x:c r="A269">
        <x:v>51262</x:v>
      </x:c>
      <x:c r="B269" s="1">
        <x:v>46238.6173785454</x:v>
      </x:c>
      <x:c r="C269" s="6">
        <x:v>8.891898133333333</x:v>
      </x:c>
      <x:c r="D269" s="14" t="s">
        <x:v>94</x:v>
      </x:c>
      <x:c r="E269" s="15">
        <x:v>46220.53837586213</x:v>
      </x:c>
      <x:c r="F269" t="s">
        <x:v>99</x:v>
      </x:c>
      <x:c r="G269" s="6">
        <x:v>285.6060449943784</x:v>
      </x:c>
      <x:c r="H269" t="s">
        <x:v>100</x:v>
      </x:c>
      <x:c r="I269" s="6">
        <x:v>26.216487468897867</x:v>
      </x:c>
      <x:c r="J269" t="s">
        <x:v>95</x:v>
      </x:c>
      <x:c r="K269" s="6">
        <x:v>1009</x:v>
      </x:c>
      <x:c r="L269" t="s">
        <x:v>96</x:v>
      </x:c>
      <x:c r="M269" t="s">
        <x:v>98</x:v>
      </x:c>
      <x:c r="N269" s="8">
        <x:v>34.6</x:v>
      </x:c>
      <x:c r="O269" s="8">
        <x:v>1</x:v>
      </x:c>
      <x:c r="Q269">
        <x:v>0</x:v>
      </x:c>
      <x:c r="R269" s="6">
        <x:v>17.686</x:v>
      </x:c>
      <x:c r="S269" s="8">
        <x:v>7221.533470532788</x:v>
      </x:c>
      <x:c r="T269" s="12">
        <x:v>336553.0851578711</x:v>
      </x:c>
      <x:c r="U269" s="12">
        <x:v>54.129463661569424</x:v>
      </x:c>
      <x:c r="V269" s="12">
        <x:v>95</x:v>
      </x:c>
      <x:c r="W269" s="12">
        <x:f>NA()</x:f>
      </x:c>
    </x:row>
    <x:row r="270">
      <x:c r="A270">
        <x:v>51274</x:v>
      </x:c>
      <x:c r="B270" s="1">
        <x:v>46238.61740212971</x:v>
      </x:c>
      <x:c r="C270" s="6">
        <x:v>8.925859541666666</x:v>
      </x:c>
      <x:c r="D270" s="14" t="s">
        <x:v>94</x:v>
      </x:c>
      <x:c r="E270" s="15">
        <x:v>46220.53837586213</x:v>
      </x:c>
      <x:c r="F270" t="s">
        <x:v>99</x:v>
      </x:c>
      <x:c r="G270" s="6">
        <x:v>284.2684842403467</x:v>
      </x:c>
      <x:c r="H270" t="s">
        <x:v>100</x:v>
      </x:c>
      <x:c r="I270" s="6">
        <x:v>26.212099828061127</x:v>
      </x:c>
      <x:c r="J270" t="s">
        <x:v>95</x:v>
      </x:c>
      <x:c r="K270" s="6">
        <x:v>1009</x:v>
      </x:c>
      <x:c r="L270" t="s">
        <x:v>96</x:v>
      </x:c>
      <x:c r="M270" t="s">
        <x:v>98</x:v>
      </x:c>
      <x:c r="N270" s="8">
        <x:v>34.6</x:v>
      </x:c>
      <x:c r="O270" s="8">
        <x:v>1</x:v>
      </x:c>
      <x:c r="Q270">
        <x:v>0</x:v>
      </x:c>
      <x:c r="R270" s="6">
        <x:v>17.735999999999997</x:v>
      </x:c>
      <x:c r="S270" s="8">
        <x:v>7217.715847606361</x:v>
      </x:c>
      <x:c r="T270" s="12">
        <x:v>336548.8776709467</x:v>
      </x:c>
      <x:c r="U270" s="12">
        <x:v>54.129463661569424</x:v>
      </x:c>
      <x:c r="V270" s="12">
        <x:v>95</x:v>
      </x:c>
      <x:c r="W270" s="12">
        <x:f>NA()</x:f>
      </x:c>
    </x:row>
    <x:row r="271">
      <x:c r="A271">
        <x:v>51284</x:v>
      </x:c>
      <x:c r="B271" s="1">
        <x:v>46238.61742494193</x:v>
      </x:c>
      <x:c r="C271" s="6">
        <x:v>8.95870913</x:v>
      </x:c>
      <x:c r="D271" s="14" t="s">
        <x:v>94</x:v>
      </x:c>
      <x:c r="E271" s="15">
        <x:v>46220.53837586213</x:v>
      </x:c>
      <x:c r="F271" t="s">
        <x:v>99</x:v>
      </x:c>
      <x:c r="G271" s="6">
        <x:v>285.283554482038</x:v>
      </x:c>
      <x:c r="H271" t="s">
        <x:v>100</x:v>
      </x:c>
      <x:c r="I271" s="6">
        <x:v>26.205338064025455</x:v>
      </x:c>
      <x:c r="J271" t="s">
        <x:v>95</x:v>
      </x:c>
      <x:c r="K271" s="6">
        <x:v>1009</x:v>
      </x:c>
      <x:c r="L271" t="s">
        <x:v>96</x:v>
      </x:c>
      <x:c r="M271" t="s">
        <x:v>98</x:v>
      </x:c>
      <x:c r="N271" s="8">
        <x:v>34.6</x:v>
      </x:c>
      <x:c r="O271" s="8">
        <x:v>1</x:v>
      </x:c>
      <x:c r="Q271">
        <x:v>0</x:v>
      </x:c>
      <x:c r="R271" s="6">
        <x:v>17.701</x:v>
      </x:c>
      <x:c r="S271" s="8">
        <x:v>7219.242483690296</x:v>
      </x:c>
      <x:c r="T271" s="12">
        <x:v>336546.2248098822</x:v>
      </x:c>
      <x:c r="U271" s="12">
        <x:v>54.129463661569424</x:v>
      </x:c>
      <x:c r="V271" s="12">
        <x:v>95</x:v>
      </x:c>
      <x:c r="W271" s="12">
        <x:f>NA()</x:f>
      </x:c>
    </x:row>
    <x:row r="272">
      <x:c r="A272">
        <x:v>51298</x:v>
      </x:c>
      <x:c r="B272" s="1">
        <x:v>46238.61744847352</x:v>
      </x:c>
      <x:c r="C272" s="6">
        <x:v>8.992594621666667</x:v>
      </x:c>
      <x:c r="D272" s="14" t="s">
        <x:v>94</x:v>
      </x:c>
      <x:c r="E272" s="15">
        <x:v>46220.53837586213</x:v>
      </x:c>
      <x:c r="F272" t="s">
        <x:v>99</x:v>
      </x:c>
      <x:c r="G272" s="6">
        <x:v>285.711379161784</x:v>
      </x:c>
      <x:c r="H272" t="s">
        <x:v>100</x:v>
      </x:c>
      <x:c r="I272" s="6">
        <x:v>26.210296689653205</x:v>
      </x:c>
      <x:c r="J272" t="s">
        <x:v>95</x:v>
      </x:c>
      <x:c r="K272" s="6">
        <x:v>1009</x:v>
      </x:c>
      <x:c r="L272" t="s">
        <x:v>96</x:v>
      </x:c>
      <x:c r="M272" t="s">
        <x:v>98</x:v>
      </x:c>
      <x:c r="N272" s="8">
        <x:v>34.6</x:v>
      </x:c>
      <x:c r="O272" s="8">
        <x:v>1</x:v>
      </x:c>
      <x:c r="Q272">
        <x:v>0</x:v>
      </x:c>
      <x:c r="R272" s="6">
        <x:v>17.683999999999997</x:v>
      </x:c>
      <x:c r="S272" s="8">
        <x:v>7216.404534135388</x:v>
      </x:c>
      <x:c r="T272" s="12">
        <x:v>336553.54641371674</x:v>
      </x:c>
      <x:c r="U272" s="12">
        <x:v>54.129463661569424</x:v>
      </x:c>
      <x:c r="V272" s="12">
        <x:v>95</x:v>
      </x:c>
      <x:c r="W272" s="12">
        <x:f>NA()</x:f>
      </x:c>
    </x:row>
    <x:row r="273">
      <x:c r="A273">
        <x:v>51309</x:v>
      </x:c>
      <x:c r="B273" s="1">
        <x:v>46238.61747141402</x:v>
      </x:c>
      <x:c r="C273" s="6">
        <x:v>9.025628938333334</x:v>
      </x:c>
      <x:c r="D273" s="14" t="s">
        <x:v>94</x:v>
      </x:c>
      <x:c r="E273" s="15">
        <x:v>46220.53837586213</x:v>
      </x:c>
      <x:c r="F273" t="s">
        <x:v>99</x:v>
      </x:c>
      <x:c r="G273" s="6">
        <x:v>285.738684146633</x:v>
      </x:c>
      <x:c r="H273" t="s">
        <x:v>100</x:v>
      </x:c>
      <x:c r="I273" s="6">
        <x:v>26.200139028049307</x:v>
      </x:c>
      <x:c r="J273" t="s">
        <x:v>95</x:v>
      </x:c>
      <x:c r="K273" s="6">
        <x:v>1009</x:v>
      </x:c>
      <x:c r="L273" t="s">
        <x:v>96</x:v>
      </x:c>
      <x:c r="M273" t="s">
        <x:v>98</x:v>
      </x:c>
      <x:c r="N273" s="8">
        <x:v>34.6</x:v>
      </x:c>
      <x:c r="O273" s="8">
        <x:v>1</x:v>
      </x:c>
      <x:c r="Q273">
        <x:v>0</x:v>
      </x:c>
      <x:c r="R273" s="6">
        <x:v>17.686</x:v>
      </x:c>
      <x:c r="S273" s="8">
        <x:v>7218.465787676449</x:v>
      </x:c>
      <x:c r="T273" s="12">
        <x:v>336546.3273814407</x:v>
      </x:c>
      <x:c r="U273" s="12">
        <x:v>54.129463661569424</x:v>
      </x:c>
      <x:c r="V273" s="12">
        <x:v>95</x:v>
      </x:c>
      <x:c r="W273" s="12">
        <x:f>NA()</x:f>
      </x:c>
    </x:row>
    <x:row r="274">
      <x:c r="A274">
        <x:v>51317</x:v>
      </x:c>
      <x:c r="B274" s="1">
        <x:v>46238.61749432997</x:v>
      </x:c>
      <x:c r="C274" s="6">
        <x:v>9.058627911666667</x:v>
      </x:c>
      <x:c r="D274" s="14" t="s">
        <x:v>94</x:v>
      </x:c>
      <x:c r="E274" s="15">
        <x:v>46220.53837586213</x:v>
      </x:c>
      <x:c r="F274" t="s">
        <x:v>99</x:v>
      </x:c>
      <x:c r="G274" s="6">
        <x:v>285.05661986364026</x:v>
      </x:c>
      <x:c r="H274" t="s">
        <x:v>100</x:v>
      </x:c>
      <x:c r="I274" s="6">
        <x:v>26.19941777513941</x:v>
      </x:c>
      <x:c r="J274" t="s">
        <x:v>95</x:v>
      </x:c>
      <x:c r="K274" s="6">
        <x:v>1009</x:v>
      </x:c>
      <x:c r="L274" t="s">
        <x:v>96</x:v>
      </x:c>
      <x:c r="M274" t="s">
        <x:v>98</x:v>
      </x:c>
      <x:c r="N274" s="8">
        <x:v>34.6</x:v>
      </x:c>
      <x:c r="O274" s="8">
        <x:v>1</x:v>
      </x:c>
      <x:c r="Q274">
        <x:v>0</x:v>
      </x:c>
      <x:c r="R274" s="6">
        <x:v>17.711</x:v>
      </x:c>
      <x:c r="S274" s="8">
        <x:v>7214.417416785667</x:v>
      </x:c>
      <x:c r="T274" s="12">
        <x:v>336539.836930189</x:v>
      </x:c>
      <x:c r="U274" s="12">
        <x:v>54.129463661569424</x:v>
      </x:c>
      <x:c r="V274" s="12">
        <x:v>95</x:v>
      </x:c>
      <x:c r="W274" s="12">
        <x:f>NA()</x:f>
      </x:c>
    </x:row>
    <x:row r="275">
      <x:c r="A275">
        <x:v>51324</x:v>
      </x:c>
      <x:c r="B275" s="1">
        <x:v>46238.61751790973</x:v>
      </x:c>
      <x:c r="C275" s="6">
        <x:v>9.092582768333333</x:v>
      </x:c>
      <x:c r="D275" s="14" t="s">
        <x:v>94</x:v>
      </x:c>
      <x:c r="E275" s="15">
        <x:v>46220.53837586213</x:v>
      </x:c>
      <x:c r="F275" t="s">
        <x:v>99</x:v>
      </x:c>
      <x:c r="G275" s="6">
        <x:v>285.7506548887697</x:v>
      </x:c>
      <x:c r="H275" t="s">
        <x:v>100</x:v>
      </x:c>
      <x:c r="I275" s="6">
        <x:v>26.21564600308784</x:v>
      </x:c>
      <x:c r="J275" t="s">
        <x:v>95</x:v>
      </x:c>
      <x:c r="K275" s="6">
        <x:v>1009</x:v>
      </x:c>
      <x:c r="L275" t="s">
        <x:v>96</x:v>
      </x:c>
      <x:c r="M275" t="s">
        <x:v>98</x:v>
      </x:c>
      <x:c r="N275" s="8">
        <x:v>34.6</x:v>
      </x:c>
      <x:c r="O275" s="8">
        <x:v>1</x:v>
      </x:c>
      <x:c r="Q275">
        <x:v>0</x:v>
      </x:c>
      <x:c r="R275" s="6">
        <x:v>17.680999999999997</x:v>
      </x:c>
      <x:c r="S275" s="8">
        <x:v>7214.329560478828</x:v>
      </x:c>
      <x:c r="T275" s="12">
        <x:v>336544.048864334</x:v>
      </x:c>
      <x:c r="U275" s="12">
        <x:v>54.129463661569424</x:v>
      </x:c>
      <x:c r="V275" s="12">
        <x:v>95</x:v>
      </x:c>
      <x:c r="W275" s="12">
        <x:f>NA()</x:f>
      </x:c>
    </x:row>
    <x:row r="276">
      <x:c r="A276">
        <x:v>51337</x:v>
      </x:c>
      <x:c r="B276" s="1">
        <x:v>46238.61754079577</x:v>
      </x:c>
      <x:c r="C276" s="6">
        <x:v>9.125538658333333</x:v>
      </x:c>
      <x:c r="D276" s="14" t="s">
        <x:v>94</x:v>
      </x:c>
      <x:c r="E276" s="15">
        <x:v>46220.53837586213</x:v>
      </x:c>
      <x:c r="F276" t="s">
        <x:v>99</x:v>
      </x:c>
      <x:c r="G276" s="6">
        <x:v>286.50596235889645</x:v>
      </x:c>
      <x:c r="H276" t="s">
        <x:v>100</x:v>
      </x:c>
      <x:c r="I276" s="6">
        <x:v>26.211047997205696</x:v>
      </x:c>
      <x:c r="J276" t="s">
        <x:v>95</x:v>
      </x:c>
      <x:c r="K276" s="6">
        <x:v>1009</x:v>
      </x:c>
      <x:c r="L276" t="s">
        <x:v>96</x:v>
      </x:c>
      <x:c r="M276" t="s">
        <x:v>98</x:v>
      </x:c>
      <x:c r="N276" s="8">
        <x:v>34.6</x:v>
      </x:c>
      <x:c r="O276" s="8">
        <x:v>1</x:v>
      </x:c>
      <x:c r="Q276">
        <x:v>0</x:v>
      </x:c>
      <x:c r="R276" s="6">
        <x:v>17.655</x:v>
      </x:c>
      <x:c r="S276" s="8">
        <x:v>7215.678662922292</x:v>
      </x:c>
      <x:c r="T276" s="12">
        <x:v>336547.4190778253</x:v>
      </x:c>
      <x:c r="U276" s="12">
        <x:v>54.129463661569424</x:v>
      </x:c>
      <x:c r="V276" s="12">
        <x:v>95</x:v>
      </x:c>
      <x:c r="W276" s="12">
        <x:f>NA()</x:f>
      </x:c>
    </x:row>
    <x:row r="277">
      <x:c r="A277">
        <x:v>51342</x:v>
      </x:c>
      <x:c r="B277" s="1">
        <x:v>46238.617563696556</x:v>
      </x:c>
      <x:c r="C277" s="6">
        <x:v>9.158515796666666</x:v>
      </x:c>
      <x:c r="D277" s="14" t="s">
        <x:v>94</x:v>
      </x:c>
      <x:c r="E277" s="15">
        <x:v>46220.53837586213</x:v>
      </x:c>
      <x:c r="F277" t="s">
        <x:v>99</x:v>
      </x:c>
      <x:c r="G277" s="6">
        <x:v>286.14588660381963</x:v>
      </x:c>
      <x:c r="H277" t="s">
        <x:v>100</x:v>
      </x:c>
      <x:c r="I277" s="6">
        <x:v>26.200950437758365</x:v>
      </x:c>
      <x:c r="J277" t="s">
        <x:v>95</x:v>
      </x:c>
      <x:c r="K277" s="6">
        <x:v>1009</x:v>
      </x:c>
      <x:c r="L277" t="s">
        <x:v>96</x:v>
      </x:c>
      <x:c r="M277" t="s">
        <x:v>98</x:v>
      </x:c>
      <x:c r="N277" s="8">
        <x:v>34.6</x:v>
      </x:c>
      <x:c r="O277" s="8">
        <x:v>1</x:v>
      </x:c>
      <x:c r="Q277">
        <x:v>0</x:v>
      </x:c>
      <x:c r="R277" s="6">
        <x:v>17.671</x:v>
      </x:c>
      <x:c r="S277" s="8">
        <x:v>7213.441728594911</x:v>
      </x:c>
      <x:c r="T277" s="12">
        <x:v>336545.90570530767</x:v>
      </x:c>
      <x:c r="U277" s="12">
        <x:v>54.129463661569424</x:v>
      </x:c>
      <x:c r="V277" s="12">
        <x:v>95</x:v>
      </x:c>
      <x:c r="W277" s="12">
        <x:f>NA()</x:f>
      </x:c>
    </x:row>
    <x:row r="278">
      <x:c r="A278">
        <x:v>51359</x:v>
      </x:c>
      <x:c r="B278" s="1">
        <x:v>46238.61758721676</x:v>
      </x:c>
      <x:c r="C278" s="6">
        <x:v>9.192384895</x:v>
      </x:c>
      <x:c r="D278" s="14" t="s">
        <x:v>94</x:v>
      </x:c>
      <x:c r="E278" s="15">
        <x:v>46220.53837586213</x:v>
      </x:c>
      <x:c r="F278" t="s">
        <x:v>99</x:v>
      </x:c>
      <x:c r="G278" s="6">
        <x:v>286.4684410209157</x:v>
      </x:c>
      <x:c r="H278" t="s">
        <x:v>100</x:v>
      </x:c>
      <x:c r="I278" s="6">
        <x:v>26.202062369899977</x:v>
      </x:c>
      <x:c r="J278" t="s">
        <x:v>95</x:v>
      </x:c>
      <x:c r="K278" s="6">
        <x:v>1009</x:v>
      </x:c>
      <x:c r="L278" t="s">
        <x:v>96</x:v>
      </x:c>
      <x:c r="M278" t="s">
        <x:v>98</x:v>
      </x:c>
      <x:c r="N278" s="8">
        <x:v>34.6</x:v>
      </x:c>
      <x:c r="O278" s="8">
        <x:v>1</x:v>
      </x:c>
      <x:c r="Q278">
        <x:v>0</x:v>
      </x:c>
      <x:c r="R278" s="6">
        <x:v>17.659</x:v>
      </x:c>
      <x:c r="S278" s="8">
        <x:v>7214.849450496596</x:v>
      </x:c>
      <x:c r="T278" s="12">
        <x:v>336529.84483696363</x:v>
      </x:c>
      <x:c r="U278" s="12">
        <x:v>54.129463661569424</x:v>
      </x:c>
      <x:c r="V278" s="12">
        <x:v>95</x:v>
      </x:c>
      <x:c r="W278" s="12">
        <x:f>NA()</x:f>
      </x:c>
    </x:row>
    <x:row r="279">
      <x:c r="A279">
        <x:v>51368</x:v>
      </x:c>
      <x:c r="B279" s="1">
        <x:v>46238.61761015831</x:v>
      </x:c>
      <x:c r="C279" s="6">
        <x:v>9.22542073</x:v>
      </x:c>
      <x:c r="D279" s="14" t="s">
        <x:v>94</x:v>
      </x:c>
      <x:c r="E279" s="15">
        <x:v>46220.53837586213</x:v>
      </x:c>
      <x:c r="F279" t="s">
        <x:v>99</x:v>
      </x:c>
      <x:c r="G279" s="6">
        <x:v>285.26603497147596</x:v>
      </x:c>
      <x:c r="H279" t="s">
        <x:v>100</x:v>
      </x:c>
      <x:c r="I279" s="6">
        <x:v>26.20410592182361</x:v>
      </x:c>
      <x:c r="J279" t="s">
        <x:v>95</x:v>
      </x:c>
      <x:c r="K279" s="6">
        <x:v>1009</x:v>
      </x:c>
      <x:c r="L279" t="s">
        <x:v>96</x:v>
      </x:c>
      <x:c r="M279" t="s">
        <x:v>98</x:v>
      </x:c>
      <x:c r="N279" s="8">
        <x:v>34.6</x:v>
      </x:c>
      <x:c r="O279" s="8">
        <x:v>1</x:v>
      </x:c>
      <x:c r="Q279">
        <x:v>0</x:v>
      </x:c>
      <x:c r="R279" s="6">
        <x:v>17.701999999999998</x:v>
      </x:c>
      <x:c r="S279" s="8">
        <x:v>7210.527427004558</x:v>
      </x:c>
      <x:c r="T279" s="12">
        <x:v>336533.0094715925</x:v>
      </x:c>
      <x:c r="U279" s="12">
        <x:v>54.129463661569424</x:v>
      </x:c>
      <x:c r="V279" s="12">
        <x:v>95</x:v>
      </x:c>
      <x:c r="W279" s="12">
        <x:f>NA()</x:f>
      </x:c>
    </x:row>
    <x:row r="280">
      <x:c r="A280">
        <x:v>51379</x:v>
      </x:c>
      <x:c r="B280" s="1">
        <x:v>46238.617633652575</x:v>
      </x:c>
      <x:c r="C280" s="6">
        <x:v>9.259252461666666</x:v>
      </x:c>
      <x:c r="D280" s="14" t="s">
        <x:v>94</x:v>
      </x:c>
      <x:c r="E280" s="15">
        <x:v>46220.53837586213</x:v>
      </x:c>
      <x:c r="F280" t="s">
        <x:v>99</x:v>
      </x:c>
      <x:c r="G280" s="6">
        <x:v>284.5811652701121</x:v>
      </x:c>
      <x:c r="H280" t="s">
        <x:v>100</x:v>
      </x:c>
      <x:c r="I280" s="6">
        <x:v>26.193737913887617</x:v>
      </x:c>
      <x:c r="J280" t="s">
        <x:v>95</x:v>
      </x:c>
      <x:c r="K280" s="6">
        <x:v>1009</x:v>
      </x:c>
      <x:c r="L280" t="s">
        <x:v>96</x:v>
      </x:c>
      <x:c r="M280" t="s">
        <x:v>98</x:v>
      </x:c>
      <x:c r="N280" s="8">
        <x:v>34.6</x:v>
      </x:c>
      <x:c r="O280" s="8">
        <x:v>1</x:v>
      </x:c>
      <x:c r="Q280">
        <x:v>0</x:v>
      </x:c>
      <x:c r="R280" s="6">
        <x:v>17.729999999999997</x:v>
      </x:c>
      <x:c r="S280" s="8">
        <x:v>7208.1100800138665</x:v>
      </x:c>
      <x:c r="T280" s="12">
        <x:v>336544.3663474235</x:v>
      </x:c>
      <x:c r="U280" s="12">
        <x:v>54.129463661569424</x:v>
      </x:c>
      <x:c r="V280" s="12">
        <x:v>95</x:v>
      </x:c>
      <x:c r="W280" s="12">
        <x:f>NA()</x:f>
      </x:c>
    </x:row>
    <x:row r="281">
      <x:c r="A281">
        <x:v>51389</x:v>
      </x:c>
      <x:c r="B281" s="1">
        <x:v>46238.617656524584</x:v>
      </x:c>
      <x:c r="C281" s="6">
        <x:v>9.292188158333333</x:v>
      </x:c>
      <x:c r="D281" s="14" t="s">
        <x:v>94</x:v>
      </x:c>
      <x:c r="E281" s="15">
        <x:v>46220.53837586213</x:v>
      </x:c>
      <x:c r="F281" t="s">
        <x:v>99</x:v>
      </x:c>
      <x:c r="G281" s="6">
        <x:v>286.0971978579185</x:v>
      </x:c>
      <x:c r="H281" t="s">
        <x:v>100</x:v>
      </x:c>
      <x:c r="I281" s="6">
        <x:v>26.186555457597024</x:v>
      </x:c>
      <x:c r="J281" t="s">
        <x:v>95</x:v>
      </x:c>
      <x:c r="K281" s="6">
        <x:v>1009</x:v>
      </x:c>
      <x:c r="L281" t="s">
        <x:v>96</x:v>
      </x:c>
      <x:c r="M281" t="s">
        <x:v>98</x:v>
      </x:c>
      <x:c r="N281" s="8">
        <x:v>34.6</x:v>
      </x:c>
      <x:c r="O281" s="8">
        <x:v>1</x:v>
      </x:c>
      <x:c r="Q281">
        <x:v>0</x:v>
      </x:c>
      <x:c r="R281" s="6">
        <x:v>17.677</x:v>
      </x:c>
      <x:c r="S281" s="8">
        <x:v>7210.369310520922</x:v>
      </x:c>
      <x:c r="T281" s="12">
        <x:v>336543.37837444607</x:v>
      </x:c>
      <x:c r="U281" s="12">
        <x:v>54.129463661569424</x:v>
      </x:c>
      <x:c r="V281" s="12">
        <x:v>95</x:v>
      </x:c>
      <x:c r="W281" s="12">
        <x:f>NA()</x:f>
      </x:c>
    </x:row>
    <x:row r="282">
      <x:c r="A282">
        <x:v>51393</x:v>
      </x:c>
      <x:c r="B282" s="1">
        <x:v>46238.61767947065</x:v>
      </x:c>
      <x:c r="C282" s="6">
        <x:v>9.325230483333334</x:v>
      </x:c>
      <x:c r="D282" s="14" t="s">
        <x:v>94</x:v>
      </x:c>
      <x:c r="E282" s="15">
        <x:v>46220.53837586213</x:v>
      </x:c>
      <x:c r="F282" t="s">
        <x:v>99</x:v>
      </x:c>
      <x:c r="G282" s="6">
        <x:v>285.11379357950216</x:v>
      </x:c>
      <x:c r="H282" t="s">
        <x:v>100</x:v>
      </x:c>
      <x:c r="I282" s="6">
        <x:v>26.19235551524889</x:v>
      </x:c>
      <x:c r="J282" t="s">
        <x:v>95</x:v>
      </x:c>
      <x:c r="K282" s="6">
        <x:v>1009</x:v>
      </x:c>
      <x:c r="L282" t="s">
        <x:v>96</x:v>
      </x:c>
      <x:c r="M282" t="s">
        <x:v>98</x:v>
      </x:c>
      <x:c r="N282" s="8">
        <x:v>34.6</x:v>
      </x:c>
      <x:c r="O282" s="8">
        <x:v>1</x:v>
      </x:c>
      <x:c r="Q282">
        <x:v>0</x:v>
      </x:c>
      <x:c r="R282" s="6">
        <x:v>17.711</x:v>
      </x:c>
      <x:c r="S282" s="8">
        <x:v>7212.698984187374</x:v>
      </x:c>
      <x:c r="T282" s="12">
        <x:v>336557.7098209678</x:v>
      </x:c>
      <x:c r="U282" s="12">
        <x:v>54.129463661569424</x:v>
      </x:c>
      <x:c r="V282" s="12">
        <x:v>95</x:v>
      </x:c>
      <x:c r="W282" s="12">
        <x:f>NA()</x:f>
      </x:c>
    </x:row>
    <x:row r="283">
      <x:c r="A283">
        <x:v>51407</x:v>
      </x:c>
      <x:c r="B283" s="1">
        <x:v>46238.61770294984</x:v>
      </x:c>
      <x:c r="C283" s="6">
        <x:v>9.359040526666666</x:v>
      </x:c>
      <x:c r="D283" s="14" t="s">
        <x:v>94</x:v>
      </x:c>
      <x:c r="E283" s="15">
        <x:v>46220.53837586213</x:v>
      </x:c>
      <x:c r="F283" t="s">
        <x:v>99</x:v>
      </x:c>
      <x:c r="G283" s="6">
        <x:v>284.9026540982973</x:v>
      </x:c>
      <x:c r="H283" t="s">
        <x:v>100</x:v>
      </x:c>
      <x:c r="I283" s="6">
        <x:v>26.181116034395927</x:v>
      </x:c>
      <x:c r="J283" t="s">
        <x:v>95</x:v>
      </x:c>
      <x:c r="K283" s="6">
        <x:v>1009</x:v>
      </x:c>
      <x:c r="L283" t="s">
        <x:v>96</x:v>
      </x:c>
      <x:c r="M283" t="s">
        <x:v>98</x:v>
      </x:c>
      <x:c r="N283" s="8">
        <x:v>34.6</x:v>
      </x:c>
      <x:c r="O283" s="8">
        <x:v>1</x:v>
      </x:c>
      <x:c r="Q283">
        <x:v>0</x:v>
      </x:c>
      <x:c r="R283" s="6">
        <x:v>17.722</x:v>
      </x:c>
      <x:c r="S283" s="8">
        <x:v>7212.9391936225275</x:v>
      </x:c>
      <x:c r="T283" s="12">
        <x:v>336543.9005893421</x:v>
      </x:c>
      <x:c r="U283" s="12">
        <x:v>54.129463661569424</x:v>
      </x:c>
      <x:c r="V283" s="12">
        <x:v>95</x:v>
      </x:c>
      <x:c r="W283" s="12">
        <x:f>NA()</x:f>
      </x:c>
    </x:row>
    <x:row r="284">
      <x:c r="A284">
        <x:v>51417</x:v>
      </x:c>
      <x:c r="B284" s="1">
        <x:v>46238.61772590551</x:v>
      </x:c>
      <x:c r="C284" s="6">
        <x:v>9.392096688333334</x:v>
      </x:c>
      <x:c r="D284" s="14" t="s">
        <x:v>94</x:v>
      </x:c>
      <x:c r="E284" s="15">
        <x:v>46220.53837586213</x:v>
      </x:c>
      <x:c r="F284" t="s">
        <x:v>99</x:v>
      </x:c>
      <x:c r="G284" s="6">
        <x:v>286.45350099881546</x:v>
      </x:c>
      <x:c r="H284" t="s">
        <x:v>100</x:v>
      </x:c>
      <x:c r="I284" s="6">
        <x:v>26.20049965456201</x:v>
      </x:c>
      <x:c r="J284" t="s">
        <x:v>95</x:v>
      </x:c>
      <x:c r="K284" s="6">
        <x:v>1009</x:v>
      </x:c>
      <x:c r="L284" t="s">
        <x:v>96</x:v>
      </x:c>
      <x:c r="M284" t="s">
        <x:v>98</x:v>
      </x:c>
      <x:c r="N284" s="8">
        <x:v>34.6</x:v>
      </x:c>
      <x:c r="O284" s="8">
        <x:v>1</x:v>
      </x:c>
      <x:c r="Q284">
        <x:v>0</x:v>
      </x:c>
      <x:c r="R284" s="6">
        <x:v>17.659999999999997</x:v>
      </x:c>
      <x:c r="S284" s="8">
        <x:v>7208.2622512118</x:v>
      </x:c>
      <x:c r="T284" s="12">
        <x:v>336543.5494410491</x:v>
      </x:c>
      <x:c r="U284" s="12">
        <x:v>54.129463661569424</x:v>
      </x:c>
      <x:c r="V284" s="12">
        <x:v>95</x:v>
      </x:c>
      <x:c r="W284" s="12">
        <x:f>NA()</x:f>
      </x:c>
    </x:row>
    <x:row r="285">
      <x:c r="A285">
        <x:v>51426</x:v>
      </x:c>
      <x:c r="B285" s="1">
        <x:v>46238.61774939121</x:v>
      </x:c>
      <x:c r="C285" s="6">
        <x:v>9.425916105</x:v>
      </x:c>
      <x:c r="D285" s="14" t="s">
        <x:v>94</x:v>
      </x:c>
      <x:c r="E285" s="15">
        <x:v>46220.53837586213</x:v>
      </x:c>
      <x:c r="F285" t="s">
        <x:v>99</x:v>
      </x:c>
      <x:c r="G285" s="6">
        <x:v>285.44570853415394</x:v>
      </x:c>
      <x:c r="H285" t="s">
        <x:v>100</x:v>
      </x:c>
      <x:c r="I285" s="6">
        <x:v>26.209094597919375</x:v>
      </x:c>
      <x:c r="J285" t="s">
        <x:v>95</x:v>
      </x:c>
      <x:c r="K285" s="6">
        <x:v>1009</x:v>
      </x:c>
      <x:c r="L285" t="s">
        <x:v>96</x:v>
      </x:c>
      <x:c r="M285" t="s">
        <x:v>98</x:v>
      </x:c>
      <x:c r="N285" s="8">
        <x:v>34.6</x:v>
      </x:c>
      <x:c r="O285" s="8">
        <x:v>1</x:v>
      </x:c>
      <x:c r="Q285">
        <x:v>0</x:v>
      </x:c>
      <x:c r="R285" s="6">
        <x:v>17.694</x:v>
      </x:c>
      <x:c r="S285" s="8">
        <x:v>7209.2464546371775</x:v>
      </x:c>
      <x:c r="T285" s="12">
        <x:v>336517.69114112144</x:v>
      </x:c>
      <x:c r="U285" s="12">
        <x:v>54.129463661569424</x:v>
      </x:c>
      <x:c r="V285" s="12">
        <x:v>95</x:v>
      </x:c>
      <x:c r="W285" s="12">
        <x:f>NA()</x:f>
      </x:c>
    </x:row>
    <x:row r="286">
      <x:c r="A286">
        <x:v>51433</x:v>
      </x:c>
      <x:c r="B286" s="1">
        <x:v>46238.61777233825</x:v>
      </x:c>
      <x:c r="C286" s="6">
        <x:v>9.458959841666667</x:v>
      </x:c>
      <x:c r="D286" s="14" t="s">
        <x:v>94</x:v>
      </x:c>
      <x:c r="E286" s="15">
        <x:v>46220.53837586213</x:v>
      </x:c>
      <x:c r="F286" t="s">
        <x:v>99</x:v>
      </x:c>
      <x:c r="G286" s="6">
        <x:v>285.7662558285505</x:v>
      </x:c>
      <x:c r="H286" t="s">
        <x:v>100</x:v>
      </x:c>
      <x:c r="I286" s="6">
        <x:v>26.20693083388278</x:v>
      </x:c>
      <x:c r="J286" t="s">
        <x:v>95</x:v>
      </x:c>
      <x:c r="K286" s="6">
        <x:v>1009</x:v>
      </x:c>
      <x:c r="L286" t="s">
        <x:v>96</x:v>
      </x:c>
      <x:c r="M286" t="s">
        <x:v>98</x:v>
      </x:c>
      <x:c r="N286" s="8">
        <x:v>34.6</x:v>
      </x:c>
      <x:c r="O286" s="8">
        <x:v>1</x:v>
      </x:c>
      <x:c r="Q286">
        <x:v>0</x:v>
      </x:c>
      <x:c r="R286" s="6">
        <x:v>17.683</x:v>
      </x:c>
      <x:c r="S286" s="8">
        <x:v>7206.619613159969</x:v>
      </x:c>
      <x:c r="T286" s="12">
        <x:v>336531.4051659785</x:v>
      </x:c>
      <x:c r="U286" s="12">
        <x:v>54.129463661569424</x:v>
      </x:c>
      <x:c r="V286" s="12">
        <x:v>95</x:v>
      </x:c>
      <x:c r="W286" s="12">
        <x:f>NA()</x:f>
      </x:c>
    </x:row>
    <x:row r="287">
      <x:c r="A287">
        <x:v>51441</x:v>
      </x:c>
      <x:c r="B287" s="1">
        <x:v>46238.617795207676</x:v>
      </x:c>
      <x:c r="C287" s="6">
        <x:v>9.491891808333333</x:v>
      </x:c>
      <x:c r="D287" s="14" t="s">
        <x:v>94</x:v>
      </x:c>
      <x:c r="E287" s="15">
        <x:v>46220.53837586213</x:v>
      </x:c>
      <x:c r="F287" t="s">
        <x:v>99</x:v>
      </x:c>
      <x:c r="G287" s="6">
        <x:v>285.4164987658462</x:v>
      </x:c>
      <x:c r="H287" t="s">
        <x:v>100</x:v>
      </x:c>
      <x:c r="I287" s="6">
        <x:v>26.19911725313932</x:v>
      </x:c>
      <x:c r="J287" t="s">
        <x:v>95</x:v>
      </x:c>
      <x:c r="K287" s="6">
        <x:v>1009</x:v>
      </x:c>
      <x:c r="L287" t="s">
        <x:v>96</x:v>
      </x:c>
      <x:c r="M287" t="s">
        <x:v>98</x:v>
      </x:c>
      <x:c r="N287" s="8">
        <x:v>34.6</x:v>
      </x:c>
      <x:c r="O287" s="8">
        <x:v>1</x:v>
      </x:c>
      <x:c r="Q287">
        <x:v>0</x:v>
      </x:c>
      <x:c r="R287" s="6">
        <x:v>17.698</x:v>
      </x:c>
      <x:c r="S287" s="8">
        <x:v>7210.014036440753</x:v>
      </x:c>
      <x:c r="T287" s="12">
        <x:v>336534.32394857367</x:v>
      </x:c>
      <x:c r="U287" s="12">
        <x:v>54.129463661569424</x:v>
      </x:c>
      <x:c r="V287" s="12">
        <x:v>95</x:v>
      </x:c>
      <x:c r="W287" s="12">
        <x:f>NA()</x:f>
      </x:c>
    </x:row>
    <x:row r="288">
      <x:c r="A288">
        <x:v>51454</x:v>
      </x:c>
      <x:c r="B288" s="1">
        <x:v>46238.61781875515</x:v>
      </x:c>
      <x:c r="C288" s="6">
        <x:v>9.525800163333333</x:v>
      </x:c>
      <x:c r="D288" s="14" t="s">
        <x:v>94</x:v>
      </x:c>
      <x:c r="E288" s="15">
        <x:v>46220.53837586213</x:v>
      </x:c>
      <x:c r="F288" t="s">
        <x:v>99</x:v>
      </x:c>
      <x:c r="G288" s="6">
        <x:v>285.81940046110526</x:v>
      </x:c>
      <x:c r="H288" t="s">
        <x:v>100</x:v>
      </x:c>
      <x:c r="I288" s="6">
        <x:v>26.186795874295967</x:v>
      </x:c>
      <x:c r="J288" t="s">
        <x:v>95</x:v>
      </x:c>
      <x:c r="K288" s="6">
        <x:v>1009</x:v>
      </x:c>
      <x:c r="L288" t="s">
        <x:v>96</x:v>
      </x:c>
      <x:c r="M288" t="s">
        <x:v>98</x:v>
      </x:c>
      <x:c r="N288" s="8">
        <x:v>34.6</x:v>
      </x:c>
      <x:c r="O288" s="8">
        <x:v>1</x:v>
      </x:c>
      <x:c r="Q288">
        <x:v>0</x:v>
      </x:c>
      <x:c r="R288" s="6">
        <x:v>17.686999999999998</x:v>
      </x:c>
      <x:c r="S288" s="8">
        <x:v>7203.875783057796</x:v>
      </x:c>
      <x:c r="T288" s="12">
        <x:v>336530.632558112</x:v>
      </x:c>
      <x:c r="U288" s="12">
        <x:v>54.129463661569424</x:v>
      </x:c>
      <x:c r="V288" s="12">
        <x:v>95</x:v>
      </x:c>
      <x:c r="W288" s="12">
        <x:f>NA()</x:f>
      </x:c>
    </x:row>
    <x:row r="289">
      <x:c r="A289">
        <x:v>51461</x:v>
      </x:c>
      <x:c r="B289" s="1">
        <x:v>46238.61784161901</x:v>
      </x:c>
      <x:c r="C289" s="6">
        <x:v>9.558724133333333</x:v>
      </x:c>
      <x:c r="D289" s="14" t="s">
        <x:v>94</x:v>
      </x:c>
      <x:c r="E289" s="15">
        <x:v>46220.53837586213</x:v>
      </x:c>
      <x:c r="F289" t="s">
        <x:v>99</x:v>
      </x:c>
      <x:c r="G289" s="6">
        <x:v>285.4629967773741</x:v>
      </x:c>
      <x:c r="H289" t="s">
        <x:v>100</x:v>
      </x:c>
      <x:c r="I289" s="6">
        <x:v>26.213752705785282</x:v>
      </x:c>
      <x:c r="J289" t="s">
        <x:v>95</x:v>
      </x:c>
      <x:c r="K289" s="6">
        <x:v>1009</x:v>
      </x:c>
      <x:c r="L289" t="s">
        <x:v>96</x:v>
      </x:c>
      <x:c r="M289" t="s">
        <x:v>98</x:v>
      </x:c>
      <x:c r="N289" s="8">
        <x:v>34.6</x:v>
      </x:c>
      <x:c r="O289" s="8">
        <x:v>1</x:v>
      </x:c>
      <x:c r="Q289">
        <x:v>0</x:v>
      </x:c>
      <x:c r="R289" s="6">
        <x:v>17.692</x:v>
      </x:c>
      <x:c r="S289" s="8">
        <x:v>7210.44055992963</x:v>
      </x:c>
      <x:c r="T289" s="12">
        <x:v>336521.69017961266</x:v>
      </x:c>
      <x:c r="U289" s="12">
        <x:v>54.129463661569424</x:v>
      </x:c>
      <x:c r="V289" s="12">
        <x:v>95</x:v>
      </x:c>
      <x:c r="W289" s="12">
        <x:f>NA()</x:f>
      </x:c>
    </x:row>
    <x:row r="290">
      <x:c r="A290">
        <x:v>51478</x:v>
      </x:c>
      <x:c r="B290" s="1">
        <x:v>46238.61786516003</x:v>
      </x:c>
      <x:c r="C290" s="6">
        <x:v>9.592623198333333</x:v>
      </x:c>
      <x:c r="D290" s="14" t="s">
        <x:v>94</x:v>
      </x:c>
      <x:c r="E290" s="15">
        <x:v>46220.53837586213</x:v>
      </x:c>
      <x:c r="F290" t="s">
        <x:v>99</x:v>
      </x:c>
      <x:c r="G290" s="6">
        <x:v>285.71842557297384</x:v>
      </x:c>
      <x:c r="H290" t="s">
        <x:v>100</x:v>
      </x:c>
      <x:c r="I290" s="6">
        <x:v>26.18565389513151</x:v>
      </x:c>
      <x:c r="J290" t="s">
        <x:v>95</x:v>
      </x:c>
      <x:c r="K290" s="6">
        <x:v>1009</x:v>
      </x:c>
      <x:c r="L290" t="s">
        <x:v>96</x:v>
      </x:c>
      <x:c r="M290" t="s">
        <x:v>98</x:v>
      </x:c>
      <x:c r="N290" s="8">
        <x:v>34.6</x:v>
      </x:c>
      <x:c r="O290" s="8">
        <x:v>1</x:v>
      </x:c>
      <x:c r="Q290">
        <x:v>0</x:v>
      </x:c>
      <x:c r="R290" s="6">
        <x:v>17.691</x:v>
      </x:c>
      <x:c r="S290" s="8">
        <x:v>7207.90575173362</x:v>
      </x:c>
      <x:c r="T290" s="12">
        <x:v>336524.088895372</x:v>
      </x:c>
      <x:c r="U290" s="12">
        <x:v>54.129463661569424</x:v>
      </x:c>
      <x:c r="V290" s="12">
        <x:v>95</x:v>
      </x:c>
      <x:c r="W290" s="12">
        <x:f>NA()</x:f>
      </x:c>
    </x:row>
    <x:row r="291">
      <x:c r="A291">
        <x:v>51487</x:v>
      </x:c>
      <x:c r="B291" s="1">
        <x:v>46238.61788804738</x:v>
      </x:c>
      <x:c r="C291" s="6">
        <x:v>9.625580983333334</x:v>
      </x:c>
      <x:c r="D291" s="14" t="s">
        <x:v>94</x:v>
      </x:c>
      <x:c r="E291" s="15">
        <x:v>46220.53837586213</x:v>
      </x:c>
      <x:c r="F291" t="s">
        <x:v>99</x:v>
      </x:c>
      <x:c r="G291" s="6">
        <x:v>284.3167751745811</x:v>
      </x:c>
      <x:c r="H291" t="s">
        <x:v>100</x:v>
      </x:c>
      <x:c r="I291" s="6">
        <x:v>26.185774103445965</x:v>
      </x:c>
      <x:c r="J291" t="s">
        <x:v>95</x:v>
      </x:c>
      <x:c r="K291" s="6">
        <x:v>1009</x:v>
      </x:c>
      <x:c r="L291" t="s">
        <x:v>96</x:v>
      </x:c>
      <x:c r="M291" t="s">
        <x:v>98</x:v>
      </x:c>
      <x:c r="N291" s="8">
        <x:v>34.6</x:v>
      </x:c>
      <x:c r="O291" s="8">
        <x:v>1</x:v>
      </x:c>
      <x:c r="Q291">
        <x:v>0</x:v>
      </x:c>
      <x:c r="R291" s="6">
        <x:v>17.741999999999997</x:v>
      </x:c>
      <x:c r="S291" s="8">
        <x:v>7211.748338685342</x:v>
      </x:c>
      <x:c r="T291" s="12">
        <x:v>336526.61812950164</x:v>
      </x:c>
      <x:c r="U291" s="12">
        <x:v>54.129463661569424</x:v>
      </x:c>
      <x:c r="V291" s="12">
        <x:v>95</x:v>
      </x:c>
      <x:c r="W291" s="12">
        <x:f>NA()</x:f>
      </x:c>
    </x:row>
    <x:row r="292">
      <x:c r="A292">
        <x:v>51491</x:v>
      </x:c>
      <x:c r="B292" s="1">
        <x:v>46238.617910912544</x:v>
      </x:c>
      <x:c r="C292" s="6">
        <x:v>9.658506818333333</x:v>
      </x:c>
      <x:c r="D292" s="14" t="s">
        <x:v>94</x:v>
      </x:c>
      <x:c r="E292" s="15">
        <x:v>46220.53837586213</x:v>
      </x:c>
      <x:c r="F292" t="s">
        <x:v>99</x:v>
      </x:c>
      <x:c r="G292" s="6">
        <x:v>284.26732639463614</x:v>
      </x:c>
      <x:c r="H292" t="s">
        <x:v>100</x:v>
      </x:c>
      <x:c r="I292" s="6">
        <x:v>26.18850884377025</x:v>
      </x:c>
      <x:c r="J292" t="s">
        <x:v>95</x:v>
      </x:c>
      <x:c r="K292" s="6">
        <x:v>1009</x:v>
      </x:c>
      <x:c r="L292" t="s">
        <x:v>96</x:v>
      </x:c>
      <x:c r="M292" t="s">
        <x:v>98</x:v>
      </x:c>
      <x:c r="N292" s="8">
        <x:v>34.6</x:v>
      </x:c>
      <x:c r="O292" s="8">
        <x:v>1</x:v>
      </x:c>
      <x:c r="Q292">
        <x:v>0</x:v>
      </x:c>
      <x:c r="R292" s="6">
        <x:v>17.743</x:v>
      </x:c>
      <x:c r="S292" s="8">
        <x:v>7209.947120112757</x:v>
      </x:c>
      <x:c r="T292" s="12">
        <x:v>336533.41980569524</x:v>
      </x:c>
      <x:c r="U292" s="12">
        <x:v>54.129463661569424</x:v>
      </x:c>
      <x:c r="V292" s="12">
        <x:v>95</x:v>
      </x:c>
      <x:c r="W292" s="12">
        <x:f>NA()</x:f>
      </x:c>
    </x:row>
    <x:row r="293">
      <x:c r="A293">
        <x:v>51503</x:v>
      </x:c>
      <x:c r="B293" s="1">
        <x:v>46238.6179344344</x:v>
      </x:c>
      <x:c r="C293" s="6">
        <x:v>9.692378288333334</x:v>
      </x:c>
      <x:c r="D293" s="14" t="s">
        <x:v>94</x:v>
      </x:c>
      <x:c r="E293" s="15">
        <x:v>46220.53837586213</x:v>
      </x:c>
      <x:c r="F293" t="s">
        <x:v>99</x:v>
      </x:c>
      <x:c r="G293" s="6">
        <x:v>285.05571588137184</x:v>
      </x:c>
      <x:c r="H293" t="s">
        <x:v>100</x:v>
      </x:c>
      <x:c r="I293" s="6">
        <x:v>26.185954415926517</x:v>
      </x:c>
      <x:c r="J293" t="s">
        <x:v>95</x:v>
      </x:c>
      <x:c r="K293" s="6">
        <x:v>1009</x:v>
      </x:c>
      <x:c r="L293" t="s">
        <x:v>96</x:v>
      </x:c>
      <x:c r="M293" t="s">
        <x:v>98</x:v>
      </x:c>
      <x:c r="N293" s="8">
        <x:v>34.6</x:v>
      </x:c>
      <x:c r="O293" s="8">
        <x:v>1</x:v>
      </x:c>
      <x:c r="Q293">
        <x:v>0</x:v>
      </x:c>
      <x:c r="R293" s="6">
        <x:v>17.715</x:v>
      </x:c>
      <x:c r="S293" s="8">
        <x:v>7210.714720411581</x:v>
      </x:c>
      <x:c r="T293" s="12">
        <x:v>336522.8574484791</x:v>
      </x:c>
      <x:c r="U293" s="12">
        <x:v>54.129463661569424</x:v>
      </x:c>
      <x:c r="V293" s="12">
        <x:v>95</x:v>
      </x:c>
      <x:c r="W293" s="12">
        <x:f>NA()</x:f>
      </x:c>
    </x:row>
    <x:row r="294">
      <x:c r="A294">
        <x:v>51512</x:v>
      </x:c>
      <x:c r="B294" s="1">
        <x:v>46238.61795740761</x:v>
      </x:c>
      <x:c r="C294" s="6">
        <x:v>9.725459721666667</x:v>
      </x:c>
      <x:c r="D294" s="14" t="s">
        <x:v>94</x:v>
      </x:c>
      <x:c r="E294" s="15">
        <x:v>46220.53837586213</x:v>
      </x:c>
      <x:c r="F294" t="s">
        <x:v>99</x:v>
      </x:c>
      <x:c r="G294" s="6">
        <x:v>284.42555595326655</x:v>
      </x:c>
      <x:c r="H294" t="s">
        <x:v>100</x:v>
      </x:c>
      <x:c r="I294" s="6">
        <x:v>26.20960548685389</x:v>
      </x:c>
      <x:c r="J294" t="s">
        <x:v>95</x:v>
      </x:c>
      <x:c r="K294" s="6">
        <x:v>1009</x:v>
      </x:c>
      <x:c r="L294" t="s">
        <x:v>96</x:v>
      </x:c>
      <x:c r="M294" t="s">
        <x:v>98</x:v>
      </x:c>
      <x:c r="N294" s="8">
        <x:v>34.6</x:v>
      </x:c>
      <x:c r="O294" s="8">
        <x:v>1</x:v>
      </x:c>
      <x:c r="Q294">
        <x:v>0</x:v>
      </x:c>
      <x:c r="R294" s="6">
        <x:v>17.731</x:v>
      </x:c>
      <x:c r="S294" s="8">
        <x:v>7206.779375716581</x:v>
      </x:c>
      <x:c r="T294" s="12">
        <x:v>336511.98601882654</x:v>
      </x:c>
      <x:c r="U294" s="12">
        <x:v>54.129463661569424</x:v>
      </x:c>
      <x:c r="V294" s="12">
        <x:v>95</x:v>
      </x:c>
      <x:c r="W294" s="12">
        <x:f>NA()</x:f>
      </x:c>
    </x:row>
    <x:row r="295">
      <x:c r="A295">
        <x:v>51528</x:v>
      </x:c>
      <x:c r="B295" s="1">
        <x:v>46238.61798091431</x:v>
      </x:c>
      <x:c r="C295" s="6">
        <x:v>9.759309361666666</x:v>
      </x:c>
      <x:c r="D295" s="14" t="s">
        <x:v>94</x:v>
      </x:c>
      <x:c r="E295" s="15">
        <x:v>46220.53837586213</x:v>
      </x:c>
      <x:c r="F295" t="s">
        <x:v>99</x:v>
      </x:c>
      <x:c r="G295" s="6">
        <x:v>284.4863235577098</x:v>
      </x:c>
      <x:c r="H295" t="s">
        <x:v>100</x:v>
      </x:c>
      <x:c r="I295" s="6">
        <x:v>26.19530062607828</x:v>
      </x:c>
      <x:c r="J295" t="s">
        <x:v>95</x:v>
      </x:c>
      <x:c r="K295" s="6">
        <x:v>1009</x:v>
      </x:c>
      <x:c r="L295" t="s">
        <x:v>96</x:v>
      </x:c>
      <x:c r="M295" t="s">
        <x:v>98</x:v>
      </x:c>
      <x:c r="N295" s="8">
        <x:v>34.6</x:v>
      </x:c>
      <x:c r="O295" s="8">
        <x:v>1</x:v>
      </x:c>
      <x:c r="Q295">
        <x:v>0</x:v>
      </x:c>
      <x:c r="R295" s="6">
        <x:v>17.732999999999997</x:v>
      </x:c>
      <x:c r="S295" s="8">
        <x:v>7203.560027740265</x:v>
      </x:c>
      <x:c r="T295" s="12">
        <x:v>336513.78603559604</x:v>
      </x:c>
      <x:c r="U295" s="12">
        <x:v>54.129463661569424</x:v>
      </x:c>
      <x:c r="V295" s="12">
        <x:v>95</x:v>
      </x:c>
      <x:c r="W295" s="12">
        <x:f>NA()</x:f>
      </x:c>
    </x:row>
    <x:row r="296">
      <x:c r="A296">
        <x:v>51532</x:v>
      </x:c>
      <x:c r="B296" s="1">
        <x:v>46238.618003903684</x:v>
      </x:c>
      <x:c r="C296" s="6">
        <x:v>9.79241407</x:v>
      </x:c>
      <x:c r="D296" s="14" t="s">
        <x:v>94</x:v>
      </x:c>
      <x:c r="E296" s="15">
        <x:v>46220.53837586213</x:v>
      </x:c>
      <x:c r="F296" t="s">
        <x:v>99</x:v>
      </x:c>
      <x:c r="G296" s="6">
        <x:v>285.83943090638627</x:v>
      </x:c>
      <x:c r="H296" t="s">
        <x:v>100</x:v>
      </x:c>
      <x:c r="I296" s="6">
        <x:v>26.197915165408176</x:v>
      </x:c>
      <x:c r="J296" t="s">
        <x:v>95</x:v>
      </x:c>
      <x:c r="K296" s="6">
        <x:v>1009</x:v>
      </x:c>
      <x:c r="L296" t="s">
        <x:v>96</x:v>
      </x:c>
      <x:c r="M296" t="s">
        <x:v>98</x:v>
      </x:c>
      <x:c r="N296" s="8">
        <x:v>34.6</x:v>
      </x:c>
      <x:c r="O296" s="8">
        <x:v>1</x:v>
      </x:c>
      <x:c r="Q296">
        <x:v>0</x:v>
      </x:c>
      <x:c r="R296" s="6">
        <x:v>17.683</x:v>
      </x:c>
      <x:c r="S296" s="8">
        <x:v>7209.428546943885</x:v>
      </x:c>
      <x:c r="T296" s="12">
        <x:v>336515.9701542329</x:v>
      </x:c>
      <x:c r="U296" s="12">
        <x:v>54.129463661569424</x:v>
      </x:c>
      <x:c r="V296" s="12">
        <x:v>95</x:v>
      </x:c>
      <x:c r="W296" s="12">
        <x:f>NA()</x:f>
      </x:c>
    </x:row>
    <x:row r="297">
      <x:c r="A297">
        <x:v>51544</x:v>
      </x:c>
      <x:c r="B297" s="1">
        <x:v>46238.61802680737</x:v>
      </x:c>
      <x:c r="C297" s="6">
        <x:v>9.82539537</x:v>
      </x:c>
      <x:c r="D297" s="14" t="s">
        <x:v>94</x:v>
      </x:c>
      <x:c r="E297" s="15">
        <x:v>46220.53837586213</x:v>
      </x:c>
      <x:c r="F297" t="s">
        <x:v>99</x:v>
      </x:c>
      <x:c r="G297" s="6">
        <x:v>285.7203759893353</x:v>
      </x:c>
      <x:c r="H297" t="s">
        <x:v>100</x:v>
      </x:c>
      <x:c r="I297" s="6">
        <x:v>26.18541347851442</x:v>
      </x:c>
      <x:c r="J297" t="s">
        <x:v>95</x:v>
      </x:c>
      <x:c r="K297" s="6">
        <x:v>1009</x:v>
      </x:c>
      <x:c r="L297" t="s">
        <x:v>96</x:v>
      </x:c>
      <x:c r="M297" t="s">
        <x:v>98</x:v>
      </x:c>
      <x:c r="N297" s="8">
        <x:v>34.6</x:v>
      </x:c>
      <x:c r="O297" s="8">
        <x:v>1</x:v>
      </x:c>
      <x:c r="Q297">
        <x:v>0</x:v>
      </x:c>
      <x:c r="R297" s="6">
        <x:v>17.691</x:v>
      </x:c>
      <x:c r="S297" s="8">
        <x:v>7217.965383961995</x:v>
      </x:c>
      <x:c r="T297" s="12">
        <x:v>336506.4682040223</x:v>
      </x:c>
      <x:c r="U297" s="12">
        <x:v>54.129463661569424</x:v>
      </x:c>
      <x:c r="V297" s="12">
        <x:v>95</x:v>
      </x:c>
      <x:c r="W297" s="12">
        <x:f>NA()</x:f>
      </x:c>
    </x:row>
    <x:row r="298">
      <x:c r="A298">
        <x:v>51559</x:v>
      </x:c>
      <x:c r="B298" s="1">
        <x:v>46238.61805037048</x:v>
      </x:c>
      <x:c r="C298" s="6">
        <x:v>9.859326253333334</x:v>
      </x:c>
      <x:c r="D298" s="14" t="s">
        <x:v>94</x:v>
      </x:c>
      <x:c r="E298" s="15">
        <x:v>46220.53837586213</x:v>
      </x:c>
      <x:c r="F298" t="s">
        <x:v>99</x:v>
      </x:c>
      <x:c r="G298" s="6">
        <x:v>284.96848018703014</x:v>
      </x:c>
      <x:c r="H298" t="s">
        <x:v>100</x:v>
      </x:c>
      <x:c r="I298" s="6">
        <x:v>26.18315957357072</x:v>
      </x:c>
      <x:c r="J298" t="s">
        <x:v>95</x:v>
      </x:c>
      <x:c r="K298" s="6">
        <x:v>1009</x:v>
      </x:c>
      <x:c r="L298" t="s">
        <x:v>96</x:v>
      </x:c>
      <x:c r="M298" t="s">
        <x:v>98</x:v>
      </x:c>
      <x:c r="N298" s="8">
        <x:v>34.6</x:v>
      </x:c>
      <x:c r="O298" s="8">
        <x:v>1</x:v>
      </x:c>
      <x:c r="Q298">
        <x:v>0</x:v>
      </x:c>
      <x:c r="R298" s="6">
        <x:v>17.719</x:v>
      </x:c>
      <x:c r="S298" s="8">
        <x:v>7236.019168832685</x:v>
      </x:c>
      <x:c r="T298" s="12">
        <x:v>336509.3763204183</x:v>
      </x:c>
      <x:c r="U298" s="12">
        <x:v>54.129463661569424</x:v>
      </x:c>
      <x:c r="V298" s="12">
        <x:v>95</x:v>
      </x:c>
      <x:c r="W298" s="12">
        <x:f>NA()</x:f>
      </x:c>
    </x:row>
    <x:row r="299">
      <x:c r="A299">
        <x:v>51562</x:v>
      </x:c>
      <x:c r="B299" s="1">
        <x:v>46238.61807329796</x:v>
      </x:c>
      <x:c r="C299" s="6">
        <x:v>9.89234183</x:v>
      </x:c>
      <x:c r="D299" s="14" t="s">
        <x:v>94</x:v>
      </x:c>
      <x:c r="E299" s="15">
        <x:v>46220.53837586213</x:v>
      </x:c>
      <x:c r="F299" t="s">
        <x:v>99</x:v>
      </x:c>
      <x:c r="G299" s="6">
        <x:v>284.8081481197714</x:v>
      </x:c>
      <x:c r="H299" t="s">
        <x:v>100</x:v>
      </x:c>
      <x:c r="I299" s="6">
        <x:v>26.186014520088975</x:v>
      </x:c>
      <x:c r="J299" t="s">
        <x:v>95</x:v>
      </x:c>
      <x:c r="K299" s="6">
        <x:v>1009</x:v>
      </x:c>
      <x:c r="L299" t="s">
        <x:v>96</x:v>
      </x:c>
      <x:c r="M299" t="s">
        <x:v>98</x:v>
      </x:c>
      <x:c r="N299" s="8">
        <x:v>34.6</x:v>
      </x:c>
      <x:c r="O299" s="8">
        <x:v>1</x:v>
      </x:c>
      <x:c r="Q299">
        <x:v>0</x:v>
      </x:c>
      <x:c r="R299" s="6">
        <x:v>17.723999999999997</x:v>
      </x:c>
      <x:c r="S299" s="8">
        <x:v>7167.841612520329</x:v>
      </x:c>
      <x:c r="T299" s="12">
        <x:v>336512.5015873897</x:v>
      </x:c>
      <x:c r="U299" s="12">
        <x:v>54.129463661569424</x:v>
      </x:c>
      <x:c r="V299" s="12">
        <x:v>95</x:v>
      </x:c>
      <x:c r="W299" s="12">
        <x:f>NA()</x:f>
      </x:c>
    </x:row>
    <x:row r="300">
      <x:c r="A300">
        <x:v>51570</x:v>
      </x:c>
      <x:c r="B300" s="1">
        <x:v>46238.618096214836</x:v>
      </x:c>
      <x:c r="C300" s="6">
        <x:v>9.925342113333333</x:v>
      </x:c>
      <x:c r="D300" s="14" t="s">
        <x:v>94</x:v>
      </x:c>
      <x:c r="E300" s="15">
        <x:v>46220.53837586213</x:v>
      </x:c>
      <x:c r="F300" t="s">
        <x:v>99</x:v>
      </x:c>
      <x:c r="G300" s="6">
        <x:v>285.5414754381285</x:v>
      </x:c>
      <x:c r="H300" t="s">
        <x:v>100</x:v>
      </x:c>
      <x:c r="I300" s="6">
        <x:v>26.1769087517755</x:v>
      </x:c>
      <x:c r="J300" t="s">
        <x:v>95</x:v>
      </x:c>
      <x:c r="K300" s="6">
        <x:v>1009</x:v>
      </x:c>
      <x:c r="L300" t="s">
        <x:v>96</x:v>
      </x:c>
      <x:c r="M300" t="s">
        <x:v>98</x:v>
      </x:c>
      <x:c r="N300" s="8">
        <x:v>34.6</x:v>
      </x:c>
      <x:c r="O300" s="8">
        <x:v>1</x:v>
      </x:c>
      <x:c r="Q300">
        <x:v>0</x:v>
      </x:c>
      <x:c r="R300" s="6">
        <x:v>17.7</x:v>
      </x:c>
      <x:c r="S300" s="8">
        <x:v>7160.752043472834</x:v>
      </x:c>
      <x:c r="T300" s="12">
        <x:v>336501.5025896309</x:v>
      </x:c>
      <x:c r="U300" s="12">
        <x:v>54.129463661569424</x:v>
      </x:c>
      <x:c r="V300" s="12">
        <x:v>95</x:v>
      </x:c>
      <x:c r="W300" s="12">
        <x:f>NA()</x:f>
      </x:c>
    </x:row>
    <x:row r="301">
      <x:c r="A301">
        <x:v>51582</x:v>
      </x:c>
      <x:c r="B301" s="1">
        <x:v>46238.61811970663</x:v>
      </x:c>
      <x:c r="C301" s="6">
        <x:v>9.9591703</x:v>
      </x:c>
      <x:c r="D301" s="14" t="s">
        <x:v>94</x:v>
      </x:c>
      <x:c r="E301" s="15">
        <x:v>46220.53837586213</x:v>
      </x:c>
      <x:c r="F301" t="s">
        <x:v>99</x:v>
      </x:c>
      <x:c r="G301" s="6">
        <x:v>286.6099173948898</x:v>
      </x:c>
      <x:c r="H301" t="s">
        <x:v>100</x:v>
      </x:c>
      <x:c r="I301" s="6">
        <x:v>26.17447454066678</x:v>
      </x:c>
      <x:c r="J301" t="s">
        <x:v>95</x:v>
      </x:c>
      <x:c r="K301" s="6">
        <x:v>1009</x:v>
      </x:c>
      <x:c r="L301" t="s">
        <x:v>96</x:v>
      </x:c>
      <x:c r="M301" t="s">
        <x:v>98</x:v>
      </x:c>
      <x:c r="N301" s="8">
        <x:v>34.6</x:v>
      </x:c>
      <x:c r="O301" s="8">
        <x:v>1</x:v>
      </x:c>
      <x:c r="Q301">
        <x:v>0</x:v>
      </x:c>
      <x:c r="R301" s="6">
        <x:v>17.662</x:v>
      </x:c>
      <x:c r="S301" s="8">
        <x:v>7161.904113981675</x:v>
      </x:c>
      <x:c r="T301" s="12">
        <x:v>336507.26167184045</x:v>
      </x:c>
      <x:c r="U301" s="12">
        <x:v>54.129463661569424</x:v>
      </x:c>
      <x:c r="V301" s="12">
        <x:v>95</x:v>
      </x:c>
      <x:c r="W301" s="12">
        <x:f>NA()</x:f>
      </x:c>
    </x:row>
    <x:row r="302">
      <x:c r="A302">
        <x:v>51592</x:v>
      </x:c>
      <x:c r="B302" s="1">
        <x:v>46238.61814268471</x:v>
      </x:c>
      <x:c r="C302" s="6">
        <x:v>9.992258741666667</x:v>
      </x:c>
      <x:c r="D302" s="14" t="s">
        <x:v>94</x:v>
      </x:c>
      <x:c r="E302" s="15">
        <x:v>46220.53837586213</x:v>
      </x:c>
      <x:c r="F302" t="s">
        <x:v>99</x:v>
      </x:c>
      <x:c r="G302" s="6">
        <x:v>286.2542614576574</x:v>
      </x:c>
      <x:c r="H302" t="s">
        <x:v>100</x:v>
      </x:c>
      <x:c r="I302" s="6">
        <x:v>26.17741963581284</x:v>
      </x:c>
      <x:c r="J302" t="s">
        <x:v>95</x:v>
      </x:c>
      <x:c r="K302" s="6">
        <x:v>1009</x:v>
      </x:c>
      <x:c r="L302" t="s">
        <x:v>96</x:v>
      </x:c>
      <x:c r="M302" t="s">
        <x:v>98</x:v>
      </x:c>
      <x:c r="N302" s="8">
        <x:v>34.6</x:v>
      </x:c>
      <x:c r="O302" s="8">
        <x:v>1</x:v>
      </x:c>
      <x:c r="Q302">
        <x:v>0</x:v>
      </x:c>
      <x:c r="R302" s="6">
        <x:v>17.674</x:v>
      </x:c>
      <x:c r="S302" s="8">
        <x:v>7157.70823076607</x:v>
      </x:c>
      <x:c r="T302" s="12">
        <x:v>336499.9939717322</x:v>
      </x:c>
      <x:c r="U302" s="12">
        <x:v>54.129463661569424</x:v>
      </x:c>
      <x:c r="V302" s="12">
        <x:v>95</x:v>
      </x:c>
      <x:c r="W302" s="12">
        <x:f>NA()</x:f>
      </x:c>
    </x:row>
    <x:row r="303">
      <x:c r="A303">
        <x:v>51602</x:v>
      </x:c>
      <x:c r="B303" s="1">
        <x:v>46238.61816559221</x:v>
      </x:c>
      <x:c r="C303" s="6">
        <x:v>10.025245541666667</x:v>
      </x:c>
      <x:c r="D303" s="14" t="s">
        <x:v>94</x:v>
      </x:c>
      <x:c r="E303" s="15">
        <x:v>46220.53837586213</x:v>
      </x:c>
      <x:c r="F303" t="s">
        <x:v>99</x:v>
      </x:c>
      <x:c r="G303" s="6">
        <x:v>286.1756763943332</x:v>
      </x:c>
      <x:c r="H303" t="s">
        <x:v>100</x:v>
      </x:c>
      <x:c r="I303" s="6">
        <x:v>26.153107652223298</x:v>
      </x:c>
      <x:c r="J303" t="s">
        <x:v>95</x:v>
      </x:c>
      <x:c r="K303" s="6">
        <x:v>1009</x:v>
      </x:c>
      <x:c r="L303" t="s">
        <x:v>96</x:v>
      </x:c>
      <x:c r="M303" t="s">
        <x:v>98</x:v>
      </x:c>
      <x:c r="N303" s="8">
        <x:v>34.6</x:v>
      </x:c>
      <x:c r="O303" s="8">
        <x:v>1</x:v>
      </x:c>
      <x:c r="Q303">
        <x:v>0</x:v>
      </x:c>
      <x:c r="R303" s="6">
        <x:v>17.683999999999997</x:v>
      </x:c>
      <x:c r="S303" s="8">
        <x:v>7161.882654756288</x:v>
      </x:c>
      <x:c r="T303" s="12">
        <x:v>336498.22029582696</x:v>
      </x:c>
      <x:c r="U303" s="12">
        <x:v>54.129463661569424</x:v>
      </x:c>
      <x:c r="V303" s="12">
        <x:v>95</x:v>
      </x:c>
      <x:c r="W303" s="12">
        <x:f>NA()</x:f>
      </x:c>
    </x:row>
    <x:row r="304">
      <x:c r="A304">
        <x:v>51614</x:v>
      </x:c>
      <x:c r="B304" s="1">
        <x:v>46238.61818914097</x:v>
      </x:c>
      <x:c r="C304" s="6">
        <x:v>10.059155751666667</x:v>
      </x:c>
      <x:c r="D304" s="14" t="s">
        <x:v>94</x:v>
      </x:c>
      <x:c r="E304" s="15">
        <x:v>46220.53837586213</x:v>
      </x:c>
      <x:c r="F304" t="s">
        <x:v>99</x:v>
      </x:c>
      <x:c r="G304" s="6">
        <x:v>285.5195450420182</x:v>
      </x:c>
      <x:c r="H304" t="s">
        <x:v>100</x:v>
      </x:c>
      <x:c r="I304" s="6">
        <x:v>26.18640519716928</x:v>
      </x:c>
      <x:c r="J304" t="s">
        <x:v>95</x:v>
      </x:c>
      <x:c r="K304" s="6">
        <x:v>1009</x:v>
      </x:c>
      <x:c r="L304" t="s">
        <x:v>96</x:v>
      </x:c>
      <x:c r="M304" t="s">
        <x:v>98</x:v>
      </x:c>
      <x:c r="N304" s="8">
        <x:v>34.6</x:v>
      </x:c>
      <x:c r="O304" s="8">
        <x:v>1</x:v>
      </x:c>
      <x:c r="Q304">
        <x:v>0</x:v>
      </x:c>
      <x:c r="R304" s="6">
        <x:v>17.698</x:v>
      </x:c>
      <x:c r="S304" s="8">
        <x:v>7152.754271195489</x:v>
      </x:c>
      <x:c r="T304" s="12">
        <x:v>336493.10045890074</x:v>
      </x:c>
      <x:c r="U304" s="12">
        <x:v>54.129463661569424</x:v>
      </x:c>
      <x:c r="V304" s="12">
        <x:v>95</x:v>
      </x:c>
      <x:c r="W304" s="12">
        <x:f>NA()</x:f>
      </x:c>
    </x:row>
    <x:row r="305">
      <x:c r="A305">
        <x:v>51621</x:v>
      </x:c>
      <x:c r="B305" s="1">
        <x:v>46238.61821209837</x:v>
      </x:c>
      <x:c r="C305" s="6">
        <x:v>10.092214406666667</x:v>
      </x:c>
      <x:c r="D305" s="14" t="s">
        <x:v>94</x:v>
      </x:c>
      <x:c r="E305" s="15">
        <x:v>46220.53837586213</x:v>
      </x:c>
      <x:c r="F305" t="s">
        <x:v>99</x:v>
      </x:c>
      <x:c r="G305" s="6">
        <x:v>285.6591768292667</x:v>
      </x:c>
      <x:c r="H305" t="s">
        <x:v>100</x:v>
      </x:c>
      <x:c r="I305" s="6">
        <x:v>26.179373016670525</x:v>
      </x:c>
      <x:c r="J305" t="s">
        <x:v>95</x:v>
      </x:c>
      <x:c r="K305" s="6">
        <x:v>1009</x:v>
      </x:c>
      <x:c r="L305" t="s">
        <x:v>96</x:v>
      </x:c>
      <x:c r="M305" t="s">
        <x:v>98</x:v>
      </x:c>
      <x:c r="N305" s="8">
        <x:v>34.6</x:v>
      </x:c>
      <x:c r="O305" s="8">
        <x:v>1</x:v>
      </x:c>
      <x:c r="Q305">
        <x:v>0</x:v>
      </x:c>
      <x:c r="R305" s="6">
        <x:v>17.695</x:v>
      </x:c>
      <x:c r="S305" s="8">
        <x:v>7151.200733816588</x:v>
      </x:c>
      <x:c r="T305" s="12">
        <x:v>336485.3263903286</x:v>
      </x:c>
      <x:c r="U305" s="12">
        <x:v>54.129463661569424</x:v>
      </x:c>
      <x:c r="V305" s="12">
        <x:v>95</x:v>
      </x:c>
      <x:c r="W305" s="12">
        <x:f>NA()</x:f>
      </x:c>
    </x:row>
    <x:row r="306">
      <x:c r="A306">
        <x:v>51632</x:v>
      </x:c>
      <x:c r="B306" s="1">
        <x:v>46238.61823501636</x:v>
      </x:c>
      <x:c r="C306" s="6">
        <x:v>10.125216316666666</x:v>
      </x:c>
      <x:c r="D306" s="14" t="s">
        <x:v>94</x:v>
      </x:c>
      <x:c r="E306" s="15">
        <x:v>46220.53837586213</x:v>
      </x:c>
      <x:c r="F306" t="s">
        <x:v>99</x:v>
      </x:c>
      <x:c r="G306" s="6">
        <x:v>286.7245178383071</x:v>
      </x:c>
      <x:c r="H306" t="s">
        <x:v>100</x:v>
      </x:c>
      <x:c r="I306" s="6">
        <x:v>26.1739937090515</x:v>
      </x:c>
      <x:c r="J306" t="s">
        <x:v>95</x:v>
      </x:c>
      <x:c r="K306" s="6">
        <x:v>1009</x:v>
      </x:c>
      <x:c r="L306" t="s">
        <x:v>96</x:v>
      </x:c>
      <x:c r="M306" t="s">
        <x:v>98</x:v>
      </x:c>
      <x:c r="N306" s="8">
        <x:v>34.6</x:v>
      </x:c>
      <x:c r="O306" s="8">
        <x:v>1</x:v>
      </x:c>
      <x:c r="Q306">
        <x:v>0</x:v>
      </x:c>
      <x:c r="R306" s="6">
        <x:v>17.658</x:v>
      </x:c>
      <x:c r="S306" s="8">
        <x:v>7153.357277089839</x:v>
      </x:c>
      <x:c r="T306" s="12">
        <x:v>336506.91200654564</x:v>
      </x:c>
      <x:c r="U306" s="12">
        <x:v>54.129463661569424</x:v>
      </x:c>
      <x:c r="V306" s="12">
        <x:v>95</x:v>
      </x:c>
      <x:c r="W306" s="12">
        <x:f>NA()</x:f>
      </x:c>
    </x:row>
    <x:row r="307">
      <x:c r="A307">
        <x:v>51643</x:v>
      </x:c>
      <x:c r="B307" s="1">
        <x:v>46238.61825856273</x:v>
      </x:c>
      <x:c r="C307" s="6">
        <x:v>10.159123088333333</x:v>
      </x:c>
      <x:c r="D307" s="14" t="s">
        <x:v>94</x:v>
      </x:c>
      <x:c r="E307" s="15">
        <x:v>46220.53837586213</x:v>
      </x:c>
      <x:c r="F307" t="s">
        <x:v>99</x:v>
      </x:c>
      <x:c r="G307" s="6">
        <x:v>284.81485569101983</x:v>
      </x:c>
      <x:c r="H307" t="s">
        <x:v>100</x:v>
      </x:c>
      <x:c r="I307" s="6">
        <x:v>26.164827869553847</x:v>
      </x:c>
      <x:c r="J307" t="s">
        <x:v>95</x:v>
      </x:c>
      <x:c r="K307" s="6">
        <x:v>1009</x:v>
      </x:c>
      <x:c r="L307" t="s">
        <x:v>96</x:v>
      </x:c>
      <x:c r="M307" t="s">
        <x:v>98</x:v>
      </x:c>
      <x:c r="N307" s="8">
        <x:v>34.6</x:v>
      </x:c>
      <x:c r="O307" s="8">
        <x:v>1</x:v>
      </x:c>
      <x:c r="Q307">
        <x:v>0</x:v>
      </x:c>
      <x:c r="R307" s="6">
        <x:v>17.729999999999997</x:v>
      </x:c>
      <x:c r="S307" s="8">
        <x:v>7152.2280101915785</x:v>
      </x:c>
      <x:c r="T307" s="12">
        <x:v>336496.6200440273</x:v>
      </x:c>
      <x:c r="U307" s="12">
        <x:v>54.129463661569424</x:v>
      </x:c>
      <x:c r="V307" s="12">
        <x:v>95</x:v>
      </x:c>
      <x:c r="W307" s="12">
        <x:f>NA()</x:f>
      </x:c>
    </x:row>
    <x:row r="308">
      <x:c r="A308">
        <x:v>51651</x:v>
      </x:c>
      <x:c r="B308" s="1">
        <x:v>46238.61828151945</x:v>
      </x:c>
      <x:c r="C308" s="6">
        <x:v>10.192180763333333</x:v>
      </x:c>
      <x:c r="D308" s="14" t="s">
        <x:v>94</x:v>
      </x:c>
      <x:c r="E308" s="15">
        <x:v>46220.53837586213</x:v>
      </x:c>
      <x:c r="F308" t="s">
        <x:v>99</x:v>
      </x:c>
      <x:c r="G308" s="6">
        <x:v>286.07469234109107</x:v>
      </x:c>
      <x:c r="H308" t="s">
        <x:v>100</x:v>
      </x:c>
      <x:c r="I308" s="6">
        <x:v>26.179132600503635</x:v>
      </x:c>
      <x:c r="J308" t="s">
        <x:v>95</x:v>
      </x:c>
      <x:c r="K308" s="6">
        <x:v>1009</x:v>
      </x:c>
      <x:c r="L308" t="s">
        <x:v>96</x:v>
      </x:c>
      <x:c r="M308" t="s">
        <x:v>98</x:v>
      </x:c>
      <x:c r="N308" s="8">
        <x:v>34.6</x:v>
      </x:c>
      <x:c r="O308" s="8">
        <x:v>1</x:v>
      </x:c>
      <x:c r="Q308">
        <x:v>0</x:v>
      </x:c>
      <x:c r="R308" s="6">
        <x:v>17.68</x:v>
      </x:c>
      <x:c r="S308" s="8">
        <x:v>7152.738827042189</x:v>
      </x:c>
      <x:c r="T308" s="12">
        <x:v>336498.17631398514</x:v>
      </x:c>
      <x:c r="U308" s="12">
        <x:v>54.129463661569424</x:v>
      </x:c>
      <x:c r="V308" s="12">
        <x:v>95</x:v>
      </x:c>
      <x:c r="W308" s="12">
        <x:f>NA()</x:f>
      </x:c>
    </x:row>
    <x:row r="309">
      <x:c r="A309">
        <x:v>51663</x:v>
      </x:c>
      <x:c r="B309" s="1">
        <x:v>46238.61830447934</x:v>
      </x:c>
      <x:c r="C309" s="6">
        <x:v>10.225243013333333</x:v>
      </x:c>
      <x:c r="D309" s="14" t="s">
        <x:v>94</x:v>
      </x:c>
      <x:c r="E309" s="15">
        <x:v>46220.53837586213</x:v>
      </x:c>
      <x:c r="F309" t="s">
        <x:v>99</x:v>
      </x:c>
      <x:c r="G309" s="6">
        <x:v>286.1311149180025</x:v>
      </x:c>
      <x:c r="H309" t="s">
        <x:v>100</x:v>
      </x:c>
      <x:c r="I309" s="6">
        <x:v>26.178982340407856</x:v>
      </x:c>
      <x:c r="J309" t="s">
        <x:v>95</x:v>
      </x:c>
      <x:c r="K309" s="6">
        <x:v>1009</x:v>
      </x:c>
      <x:c r="L309" t="s">
        <x:v>96</x:v>
      </x:c>
      <x:c r="M309" t="s">
        <x:v>98</x:v>
      </x:c>
      <x:c r="N309" s="8">
        <x:v>34.6</x:v>
      </x:c>
      <x:c r="O309" s="8">
        <x:v>1</x:v>
      </x:c>
      <x:c r="Q309">
        <x:v>0</x:v>
      </x:c>
      <x:c r="R309" s="6">
        <x:v>17.677999999999997</x:v>
      </x:c>
      <x:c r="S309" s="8">
        <x:v>7152.972872681229</x:v>
      </x:c>
      <x:c r="T309" s="12">
        <x:v>336503.61855796754</x:v>
      </x:c>
      <x:c r="U309" s="12">
        <x:v>54.129463661569424</x:v>
      </x:c>
      <x:c r="V309" s="12">
        <x:v>95</x:v>
      </x:c>
      <x:c r="W309" s="12">
        <x:f>NA()</x:f>
      </x:c>
    </x:row>
    <x:row r="310">
      <x:c r="A310">
        <x:v>51675</x:v>
      </x:c>
      <x:c r="B310" s="1">
        <x:v>46238.61832805341</x:v>
      </x:c>
      <x:c r="C310" s="6">
        <x:v>10.25918967</x:v>
      </x:c>
      <x:c r="D310" s="14" t="s">
        <x:v>94</x:v>
      </x:c>
      <x:c r="E310" s="15">
        <x:v>46220.53837586213</x:v>
      </x:c>
      <x:c r="F310" t="s">
        <x:v>99</x:v>
      </x:c>
      <x:c r="G310" s="6">
        <x:v>286.4241445360772</x:v>
      </x:c>
      <x:c r="H310" t="s">
        <x:v>100</x:v>
      </x:c>
      <x:c r="I310" s="6">
        <x:v>26.170117006669898</x:v>
      </x:c>
      <x:c r="J310" t="s">
        <x:v>95</x:v>
      </x:c>
      <x:c r="K310" s="6">
        <x:v>1009</x:v>
      </x:c>
      <x:c r="L310" t="s">
        <x:v>96</x:v>
      </x:c>
      <x:c r="M310" t="s">
        <x:v>98</x:v>
      </x:c>
      <x:c r="N310" s="8">
        <x:v>34.6</x:v>
      </x:c>
      <x:c r="O310" s="8">
        <x:v>1</x:v>
      </x:c>
      <x:c r="Q310">
        <x:v>0</x:v>
      </x:c>
      <x:c r="R310" s="6">
        <x:v>17.67</x:v>
      </x:c>
      <x:c r="S310" s="8">
        <x:v>7152.484729547104</x:v>
      </x:c>
      <x:c r="T310" s="12">
        <x:v>336490.33356853155</x:v>
      </x:c>
      <x:c r="U310" s="12">
        <x:v>54.129463661569424</x:v>
      </x:c>
      <x:c r="V310" s="12">
        <x:v>95</x:v>
      </x:c>
      <x:c r="W310" s="12">
        <x:f>NA()</x:f>
      </x:c>
    </x:row>
    <x:row r="311">
      <x:c r="A311">
        <x:v>51681</x:v>
      </x:c>
      <x:c r="B311" s="1">
        <x:v>46238.61835096676</x:v>
      </x:c>
      <x:c r="C311" s="6">
        <x:v>10.292184895</x:v>
      </x:c>
      <x:c r="D311" s="14" t="s">
        <x:v>94</x:v>
      </x:c>
      <x:c r="E311" s="15">
        <x:v>46220.53837586213</x:v>
      </x:c>
      <x:c r="F311" t="s">
        <x:v>99</x:v>
      </x:c>
      <x:c r="G311" s="6">
        <x:v>286.0960712522426</x:v>
      </x:c>
      <x:c r="H311" t="s">
        <x:v>100</x:v>
      </x:c>
      <x:c r="I311" s="6">
        <x:v>26.156112832254166</x:v>
      </x:c>
      <x:c r="J311" t="s">
        <x:v>95</x:v>
      </x:c>
      <x:c r="K311" s="6">
        <x:v>1009</x:v>
      </x:c>
      <x:c r="L311" t="s">
        <x:v>96</x:v>
      </x:c>
      <x:c r="M311" t="s">
        <x:v>98</x:v>
      </x:c>
      <x:c r="N311" s="8">
        <x:v>34.6</x:v>
      </x:c>
      <x:c r="O311" s="8">
        <x:v>1</x:v>
      </x:c>
      <x:c r="Q311">
        <x:v>0</x:v>
      </x:c>
      <x:c r="R311" s="6">
        <x:v>17.686</x:v>
      </x:c>
      <x:c r="S311" s="8">
        <x:v>7159.128043905199</x:v>
      </x:c>
      <x:c r="T311" s="12">
        <x:v>336504.83190158673</x:v>
      </x:c>
      <x:c r="U311" s="12">
        <x:v>54.129463661569424</x:v>
      </x:c>
      <x:c r="V311" s="12">
        <x:v>95</x:v>
      </x:c>
      <x:c r="W311" s="12">
        <x:f>NA()</x:f>
      </x:c>
    </x:row>
    <x:row r="312">
      <x:c r="A312">
        <x:v>51694</x:v>
      </x:c>
      <x:c r="B312" s="1">
        <x:v>46238.61837388123</x:v>
      </x:c>
      <x:c r="C312" s="6">
        <x:v>10.32518173</x:v>
      </x:c>
      <x:c r="D312" s="14" t="s">
        <x:v>94</x:v>
      </x:c>
      <x:c r="E312" s="15">
        <x:v>46220.53837586213</x:v>
      </x:c>
      <x:c r="F312" t="s">
        <x:v>99</x:v>
      </x:c>
      <x:c r="G312" s="6">
        <x:v>286.8300832315018</x:v>
      </x:c>
      <x:c r="H312" t="s">
        <x:v>100</x:v>
      </x:c>
      <x:c r="I312" s="6">
        <x:v>26.171228928601067</x:v>
      </x:c>
      <x:c r="J312" t="s">
        <x:v>95</x:v>
      </x:c>
      <x:c r="K312" s="6">
        <x:v>1009</x:v>
      </x:c>
      <x:c r="L312" t="s">
        <x:v>96</x:v>
      </x:c>
      <x:c r="M312" t="s">
        <x:v>98</x:v>
      </x:c>
      <x:c r="N312" s="8">
        <x:v>34.6</x:v>
      </x:c>
      <x:c r="O312" s="8">
        <x:v>1</x:v>
      </x:c>
      <x:c r="Q312">
        <x:v>0</x:v>
      </x:c>
      <x:c r="R312" s="6">
        <x:v>17.655</x:v>
      </x:c>
      <x:c r="S312" s="8">
        <x:v>7154.697830543717</x:v>
      </x:c>
      <x:c r="T312" s="12">
        <x:v>336488.4913094786</x:v>
      </x:c>
      <x:c r="U312" s="12">
        <x:v>54.129463661569424</x:v>
      </x:c>
      <x:c r="V312" s="12">
        <x:v>95</x:v>
      </x:c>
      <x:c r="W312" s="12">
        <x:f>NA()</x:f>
      </x:c>
    </x:row>
    <x:row r="313">
      <x:c r="A313">
        <x:v>51705</x:v>
      </x:c>
      <x:c r="B313" s="1">
        <x:v>46238.61839743906</x:v>
      </x:c>
      <x:c r="C313" s="6">
        <x:v>10.359104995</x:v>
      </x:c>
      <x:c r="D313" s="14" t="s">
        <x:v>94</x:v>
      </x:c>
      <x:c r="E313" s="15">
        <x:v>46220.53837586213</x:v>
      </x:c>
      <x:c r="F313" t="s">
        <x:v>99</x:v>
      </x:c>
      <x:c r="G313" s="6">
        <x:v>285.96383055877766</x:v>
      </x:c>
      <x:c r="H313" t="s">
        <x:v>100</x:v>
      </x:c>
      <x:c r="I313" s="6">
        <x:v>26.175796827963495</x:v>
      </x:c>
      <x:c r="J313" t="s">
        <x:v>95</x:v>
      </x:c>
      <x:c r="K313" s="6">
        <x:v>1009</x:v>
      </x:c>
      <x:c r="L313" t="s">
        <x:v>96</x:v>
      </x:c>
      <x:c r="M313" t="s">
        <x:v>98</x:v>
      </x:c>
      <x:c r="N313" s="8">
        <x:v>34.6</x:v>
      </x:c>
      <x:c r="O313" s="8">
        <x:v>1</x:v>
      </x:c>
      <x:c r="Q313">
        <x:v>0</x:v>
      </x:c>
      <x:c r="R313" s="6">
        <x:v>17.685</x:v>
      </x:c>
      <x:c r="S313" s="8">
        <x:v>7150.35981006269</x:v>
      </x:c>
      <x:c r="T313" s="12">
        <x:v>336491.8000142912</x:v>
      </x:c>
      <x:c r="U313" s="12">
        <x:v>54.129463661569424</x:v>
      </x:c>
      <x:c r="V313" s="12">
        <x:v>95</x:v>
      </x:c>
      <x:c r="W313" s="12">
        <x:f>NA()</x:f>
      </x:c>
    </x:row>
    <x:row r="314">
      <x:c r="A314">
        <x:v>51711</x:v>
      </x:c>
      <x:c r="B314" s="1">
        <x:v>46238.61842038075</x:v>
      </x:c>
      <x:c r="C314" s="6">
        <x:v>10.392141031666666</x:v>
      </x:c>
      <x:c r="D314" s="14" t="s">
        <x:v>94</x:v>
      </x:c>
      <x:c r="E314" s="15">
        <x:v>46220.53837586213</x:v>
      </x:c>
      <x:c r="F314" t="s">
        <x:v>99</x:v>
      </x:c>
      <x:c r="G314" s="6">
        <x:v>284.6214818155512</x:v>
      </x:c>
      <x:c r="H314" t="s">
        <x:v>100</x:v>
      </x:c>
      <x:c r="I314" s="6">
        <x:v>26.188749260608347</x:v>
      </x:c>
      <x:c r="J314" t="s">
        <x:v>95</x:v>
      </x:c>
      <x:c r="K314" s="6">
        <x:v>1009</x:v>
      </x:c>
      <x:c r="L314" t="s">
        <x:v>96</x:v>
      </x:c>
      <x:c r="M314" t="s">
        <x:v>98</x:v>
      </x:c>
      <x:c r="N314" s="8">
        <x:v>34.6</x:v>
      </x:c>
      <x:c r="O314" s="8">
        <x:v>1</x:v>
      </x:c>
      <x:c r="Q314">
        <x:v>0</x:v>
      </x:c>
      <x:c r="R314" s="6">
        <x:v>17.729999999999997</x:v>
      </x:c>
      <x:c r="S314" s="8">
        <x:v>7153.236638090788</x:v>
      </x:c>
      <x:c r="T314" s="12">
        <x:v>336491.18547360034</x:v>
      </x:c>
      <x:c r="U314" s="12">
        <x:v>54.129463661569424</x:v>
      </x:c>
      <x:c r="V314" s="12">
        <x:v>95</x:v>
      </x:c>
      <x:c r="W314" s="12">
        <x:f>NA()</x:f>
      </x:c>
    </x:row>
    <x:row r="315">
      <x:c r="A315">
        <x:v>51727</x:v>
      </x:c>
      <x:c r="B315" s="1">
        <x:v>46238.61844384027</x:v>
      </x:c>
      <x:c r="C315" s="6">
        <x:v>10.42592274</x:v>
      </x:c>
      <x:c r="D315" s="14" t="s">
        <x:v>94</x:v>
      </x:c>
      <x:c r="E315" s="15">
        <x:v>46220.53837586213</x:v>
      </x:c>
      <x:c r="F315" t="s">
        <x:v>99</x:v>
      </x:c>
      <x:c r="G315" s="6">
        <x:v>286.1674542542861</x:v>
      </x:c>
      <x:c r="H315" t="s">
        <x:v>100</x:v>
      </x:c>
      <x:c r="I315" s="6">
        <x:v>26.16771285240293</x:v>
      </x:c>
      <x:c r="J315" t="s">
        <x:v>95</x:v>
      </x:c>
      <x:c r="K315" s="6">
        <x:v>1009</x:v>
      </x:c>
      <x:c r="L315" t="s">
        <x:v>96</x:v>
      </x:c>
      <x:c r="M315" t="s">
        <x:v>98</x:v>
      </x:c>
      <x:c r="N315" s="8">
        <x:v>34.6</x:v>
      </x:c>
      <x:c r="O315" s="8">
        <x:v>1</x:v>
      </x:c>
      <x:c r="Q315">
        <x:v>0</x:v>
      </x:c>
      <x:c r="R315" s="6">
        <x:v>17.68</x:v>
      </x:c>
      <x:c r="S315" s="8">
        <x:v>7153.611788193923</x:v>
      </x:c>
      <x:c r="T315" s="12">
        <x:v>336483.7892696389</x:v>
      </x:c>
      <x:c r="U315" s="12">
        <x:v>54.129463661569424</x:v>
      </x:c>
      <x:c r="V315" s="12">
        <x:v>95</x:v>
      </x:c>
      <x:c r="W315" s="12">
        <x:f>NA()</x:f>
      </x:c>
    </x:row>
    <x:row r="316">
      <x:c r="A316">
        <x:v>51734</x:v>
      </x:c>
      <x:c r="B316" s="1">
        <x:v>46238.6184668006</x:v>
      </x:c>
      <x:c r="C316" s="6">
        <x:v>10.458985623333334</x:v>
      </x:c>
      <x:c r="D316" s="14" t="s">
        <x:v>94</x:v>
      </x:c>
      <x:c r="E316" s="15">
        <x:v>46220.53837586213</x:v>
      </x:c>
      <x:c r="F316" t="s">
        <x:v>99</x:v>
      </x:c>
      <x:c r="G316" s="6">
        <x:v>286.315126805291</x:v>
      </x:c>
      <x:c r="H316" t="s">
        <x:v>100</x:v>
      </x:c>
      <x:c r="I316" s="6">
        <x:v>26.176728439781073</x:v>
      </x:c>
      <x:c r="J316" t="s">
        <x:v>95</x:v>
      </x:c>
      <x:c r="K316" s="6">
        <x:v>1009</x:v>
      </x:c>
      <x:c r="L316" t="s">
        <x:v>96</x:v>
      </x:c>
      <x:c r="M316" t="s">
        <x:v>98</x:v>
      </x:c>
      <x:c r="N316" s="8">
        <x:v>34.6</x:v>
      </x:c>
      <x:c r="O316" s="8">
        <x:v>1</x:v>
      </x:c>
      <x:c r="Q316">
        <x:v>0</x:v>
      </x:c>
      <x:c r="R316" s="6">
        <x:v>17.671999999999997</x:v>
      </x:c>
      <x:c r="S316" s="8">
        <x:v>7158.314561667353</x:v>
      </x:c>
      <x:c r="T316" s="12">
        <x:v>336488.5725386187</x:v>
      </x:c>
      <x:c r="U316" s="12">
        <x:v>54.129463661569424</x:v>
      </x:c>
      <x:c r="V316" s="12">
        <x:v>95</x:v>
      </x:c>
      <x:c r="W316" s="12">
        <x:f>NA()</x:f>
      </x:c>
    </x:row>
    <x:row r="317">
      <x:c r="A317">
        <x:v>51743</x:v>
      </x:c>
      <x:c r="B317" s="1">
        <x:v>46238.6184897254</x:v>
      </x:c>
      <x:c r="C317" s="6">
        <x:v>10.491997331666667</x:v>
      </x:c>
      <x:c r="D317" s="14" t="s">
        <x:v>94</x:v>
      </x:c>
      <x:c r="E317" s="15">
        <x:v>46220.53837586213</x:v>
      </x:c>
      <x:c r="F317" t="s">
        <x:v>99</x:v>
      </x:c>
      <x:c r="G317" s="6">
        <x:v>285.4815648372592</x:v>
      </x:c>
      <x:c r="H317" t="s">
        <x:v>100</x:v>
      </x:c>
      <x:c r="I317" s="6">
        <x:v>26.16392631292274</x:v>
      </x:c>
      <x:c r="J317" t="s">
        <x:v>95</x:v>
      </x:c>
      <x:c r="K317" s="6">
        <x:v>1009</x:v>
      </x:c>
      <x:c r="L317" t="s">
        <x:v>96</x:v>
      </x:c>
      <x:c r="M317" t="s">
        <x:v>98</x:v>
      </x:c>
      <x:c r="N317" s="8">
        <x:v>34.6</x:v>
      </x:c>
      <x:c r="O317" s="8">
        <x:v>1</x:v>
      </x:c>
      <x:c r="Q317">
        <x:v>0</x:v>
      </x:c>
      <x:c r="R317" s="6">
        <x:v>17.706</x:v>
      </x:c>
      <x:c r="S317" s="8">
        <x:v>7159.842842735206</x:v>
      </x:c>
      <x:c r="T317" s="12">
        <x:v>336482.77459309046</x:v>
      </x:c>
      <x:c r="U317" s="12">
        <x:v>54.129463661569424</x:v>
      </x:c>
      <x:c r="V317" s="12">
        <x:v>95</x:v>
      </x:c>
      <x:c r="W317" s="12">
        <x:f>NA()</x:f>
      </x:c>
    </x:row>
    <x:row r="318">
      <x:c r="A318">
        <x:v>51759</x:v>
      </x:c>
      <x:c r="B318" s="1">
        <x:v>46238.61851327501</x:v>
      </x:c>
      <x:c r="C318" s="6">
        <x:v>10.525908768333334</x:v>
      </x:c>
      <x:c r="D318" s="14" t="s">
        <x:v>94</x:v>
      </x:c>
      <x:c r="E318" s="15">
        <x:v>46220.53837586213</x:v>
      </x:c>
      <x:c r="F318" t="s">
        <x:v>99</x:v>
      </x:c>
      <x:c r="G318" s="6">
        <x:v>285.4679128834645</x:v>
      </x:c>
      <x:c r="H318" t="s">
        <x:v>100</x:v>
      </x:c>
      <x:c r="I318" s="6">
        <x:v>26.17919270454331</x:v>
      </x:c>
      <x:c r="J318" t="s">
        <x:v>95</x:v>
      </x:c>
      <x:c r="K318" s="6">
        <x:v>1009</x:v>
      </x:c>
      <x:c r="L318" t="s">
        <x:v>96</x:v>
      </x:c>
      <x:c r="M318" t="s">
        <x:v>98</x:v>
      </x:c>
      <x:c r="N318" s="8">
        <x:v>34.6</x:v>
      </x:c>
      <x:c r="O318" s="8">
        <x:v>1</x:v>
      </x:c>
      <x:c r="Q318">
        <x:v>0</x:v>
      </x:c>
      <x:c r="R318" s="6">
        <x:v>17.701999999999998</x:v>
      </x:c>
      <x:c r="S318" s="8">
        <x:v>7160.431187458015</x:v>
      </x:c>
      <x:c r="T318" s="12">
        <x:v>336492.7718622703</x:v>
      </x:c>
      <x:c r="U318" s="12">
        <x:v>54.129463661569424</x:v>
      </x:c>
      <x:c r="V318" s="12">
        <x:v>95</x:v>
      </x:c>
      <x:c r="W318" s="12">
        <x:f>NA()</x:f>
      </x:c>
    </x:row>
    <x:row r="319">
      <x:c r="A319">
        <x:v>51763</x:v>
      </x:c>
      <x:c r="B319" s="1">
        <x:v>46238.61853611108</x:v>
      </x:c>
      <x:c r="C319" s="6">
        <x:v>10.55879271</x:v>
      </x:c>
      <x:c r="D319" s="14" t="s">
        <x:v>94</x:v>
      </x:c>
      <x:c r="E319" s="15">
        <x:v>46220.53837586213</x:v>
      </x:c>
      <x:c r="F319" t="s">
        <x:v>99</x:v>
      </x:c>
      <x:c r="G319" s="6">
        <x:v>285.0553130578471</x:v>
      </x:c>
      <x:c r="H319" t="s">
        <x:v>100</x:v>
      </x:c>
      <x:c r="I319" s="6">
        <x:v>26.169035137036644</x:v>
      </x:c>
      <x:c r="J319" t="s">
        <x:v>95</x:v>
      </x:c>
      <x:c r="K319" s="6">
        <x:v>1009</x:v>
      </x:c>
      <x:c r="L319" t="s">
        <x:v>96</x:v>
      </x:c>
      <x:c r="M319" t="s">
        <x:v>98</x:v>
      </x:c>
      <x:c r="N319" s="8">
        <x:v>34.6</x:v>
      </x:c>
      <x:c r="O319" s="8">
        <x:v>1</x:v>
      </x:c>
      <x:c r="Q319">
        <x:v>0</x:v>
      </x:c>
      <x:c r="R319" s="6">
        <x:v>17.72</x:v>
      </x:c>
      <x:c r="S319" s="8">
        <x:v>7199.0071809378305</x:v>
      </x:c>
      <x:c r="T319" s="12">
        <x:v>336485.8499887142</x:v>
      </x:c>
      <x:c r="U319" s="12">
        <x:v>54.129463661569424</x:v>
      </x:c>
      <x:c r="V319" s="12">
        <x:v>95</x:v>
      </x:c>
      <x:c r="W319" s="12">
        <x:f>NA()</x:f>
      </x:c>
    </x:row>
    <x:row r="320">
      <x:c r="A320">
        <x:v>51777</x:v>
      </x:c>
      <x:c r="B320" s="1">
        <x:v>46238.61855962526</x:v>
      </x:c>
      <x:c r="C320" s="6">
        <x:v>10.592653131666667</x:v>
      </x:c>
      <x:c r="D320" s="14" t="s">
        <x:v>94</x:v>
      </x:c>
      <x:c r="E320" s="15">
        <x:v>46220.53837586213</x:v>
      </x:c>
      <x:c r="F320" t="s">
        <x:v>99</x:v>
      </x:c>
      <x:c r="G320" s="6">
        <x:v>286.4488534312608</x:v>
      </x:c>
      <x:c r="H320" t="s">
        <x:v>100</x:v>
      </x:c>
      <x:c r="I320" s="6">
        <x:v>26.17047762995844</x:v>
      </x:c>
      <x:c r="J320" t="s">
        <x:v>95</x:v>
      </x:c>
      <x:c r="K320" s="6">
        <x:v>1009</x:v>
      </x:c>
      <x:c r="L320" t="s">
        <x:v>96</x:v>
      </x:c>
      <x:c r="M320" t="s">
        <x:v>98</x:v>
      </x:c>
      <x:c r="N320" s="8">
        <x:v>34.6</x:v>
      </x:c>
      <x:c r="O320" s="8">
        <x:v>1</x:v>
      </x:c>
      <x:c r="Q320">
        <x:v>0</x:v>
      </x:c>
      <x:c r="R320" s="6">
        <x:v>17.668999999999997</x:v>
      </x:c>
      <x:c r="S320" s="8">
        <x:v>7153.097637138912</x:v>
      </x:c>
      <x:c r="T320" s="12">
        <x:v>336494.43875256047</x:v>
      </x:c>
      <x:c r="U320" s="12">
        <x:v>54.129463661569424</x:v>
      </x:c>
      <x:c r="V320" s="12">
        <x:v>95</x:v>
      </x:c>
      <x:c r="W320" s="12">
        <x:f>NA()</x:f>
      </x:c>
    </x:row>
    <x:row r="321">
      <x:c r="A321">
        <x:v>51781</x:v>
      </x:c>
      <x:c r="B321" s="1">
        <x:v>46238.618582535506</x:v>
      </x:c>
      <x:c r="C321" s="6">
        <x:v>10.625643888333334</x:v>
      </x:c>
      <x:c r="D321" s="14" t="s">
        <x:v>94</x:v>
      </x:c>
      <x:c r="E321" s="15">
        <x:v>46220.53837586213</x:v>
      </x:c>
      <x:c r="F321" t="s">
        <x:v>99</x:v>
      </x:c>
      <x:c r="G321" s="6">
        <x:v>285.5439153398575</x:v>
      </x:c>
      <x:c r="H321" t="s">
        <x:v>100</x:v>
      </x:c>
      <x:c r="I321" s="6">
        <x:v>26.16302475653265</x:v>
      </x:c>
      <x:c r="J321" t="s">
        <x:v>95</x:v>
      </x:c>
      <x:c r="K321" s="6">
        <x:v>1009</x:v>
      </x:c>
      <x:c r="L321" t="s">
        <x:v>96</x:v>
      </x:c>
      <x:c r="M321" t="s">
        <x:v>98</x:v>
      </x:c>
      <x:c r="N321" s="8">
        <x:v>34.6</x:v>
      </x:c>
      <x:c r="O321" s="8">
        <x:v>1</x:v>
      </x:c>
      <x:c r="Q321">
        <x:v>0</x:v>
      </x:c>
      <x:c r="R321" s="6">
        <x:v>17.704</x:v>
      </x:c>
      <x:c r="S321" s="8">
        <x:v>7151.474400296605</x:v>
      </x:c>
      <x:c r="T321" s="12">
        <x:v>336477.69152717607</x:v>
      </x:c>
      <x:c r="U321" s="12">
        <x:v>54.129463661569424</x:v>
      </x:c>
      <x:c r="V321" s="12">
        <x:v>95</x:v>
      </x:c>
      <x:c r="W321" s="12">
        <x:f>NA()</x:f>
      </x:c>
    </x:row>
    <x:row r="322">
      <x:c r="A322">
        <x:v>51792</x:v>
      </x:c>
      <x:c r="B322" s="1">
        <x:v>46238.61860546386</x:v>
      </x:c>
      <x:c r="C322" s="6">
        <x:v>10.658660721666667</x:v>
      </x:c>
      <x:c r="D322" s="14" t="s">
        <x:v>94</x:v>
      </x:c>
      <x:c r="E322" s="15">
        <x:v>46220.53837586213</x:v>
      </x:c>
      <x:c r="F322" t="s">
        <x:v>99</x:v>
      </x:c>
      <x:c r="G322" s="6">
        <x:v>285.912087879885</x:v>
      </x:c>
      <x:c r="H322" t="s">
        <x:v>100</x:v>
      </x:c>
      <x:c r="I322" s="6">
        <x:v>26.17537610013096</x:v>
      </x:c>
      <x:c r="J322" t="s">
        <x:v>95</x:v>
      </x:c>
      <x:c r="K322" s="6">
        <x:v>1009</x:v>
      </x:c>
      <x:c r="L322" t="s">
        <x:v>96</x:v>
      </x:c>
      <x:c r="M322" t="s">
        <x:v>98</x:v>
      </x:c>
      <x:c r="N322" s="8">
        <x:v>34.6</x:v>
      </x:c>
      <x:c r="O322" s="8">
        <x:v>1</x:v>
      </x:c>
      <x:c r="Q322">
        <x:v>0</x:v>
      </x:c>
      <x:c r="R322" s="6">
        <x:v>17.686999999999998</x:v>
      </x:c>
      <x:c r="S322" s="8">
        <x:v>7144.761535038274</x:v>
      </x:c>
      <x:c r="T322" s="12">
        <x:v>336476.3720254935</x:v>
      </x:c>
      <x:c r="U322" s="12">
        <x:v>54.129463661569424</x:v>
      </x:c>
      <x:c r="V322" s="12">
        <x:v>95</x:v>
      </x:c>
      <x:c r="W322" s="12">
        <x:f>NA()</x:f>
      </x:c>
    </x:row>
    <x:row r="323">
      <x:c r="A323">
        <x:v>51809</x:v>
      </x:c>
      <x:c r="B323" s="1">
        <x:v>46238.61862900708</x:v>
      </x:c>
      <x:c r="C323" s="6">
        <x:v>10.692562936666667</x:v>
      </x:c>
      <x:c r="D323" s="14" t="s">
        <x:v>94</x:v>
      </x:c>
      <x:c r="E323" s="15">
        <x:v>46220.53837586213</x:v>
      </x:c>
      <x:c r="F323" t="s">
        <x:v>99</x:v>
      </x:c>
      <x:c r="G323" s="6">
        <x:v>286.1369384249299</x:v>
      </x:c>
      <x:c r="H323" t="s">
        <x:v>100</x:v>
      </x:c>
      <x:c r="I323" s="6">
        <x:v>26.171469344201796</x:v>
      </x:c>
      <x:c r="J323" t="s">
        <x:v>95</x:v>
      </x:c>
      <x:c r="K323" s="6">
        <x:v>1009</x:v>
      </x:c>
      <x:c r="L323" t="s">
        <x:v>96</x:v>
      </x:c>
      <x:c r="M323" t="s">
        <x:v>98</x:v>
      </x:c>
      <x:c r="N323" s="8">
        <x:v>34.6</x:v>
      </x:c>
      <x:c r="O323" s="8">
        <x:v>1</x:v>
      </x:c>
      <x:c r="Q323">
        <x:v>0</x:v>
      </x:c>
      <x:c r="R323" s="6">
        <x:v>17.68</x:v>
      </x:c>
      <x:c r="S323" s="8">
        <x:v>7149.380826612704</x:v>
      </x:c>
      <x:c r="T323" s="12">
        <x:v>336478.2069756281</x:v>
      </x:c>
      <x:c r="U323" s="12">
        <x:v>54.129463661569424</x:v>
      </x:c>
      <x:c r="V323" s="12">
        <x:v>95</x:v>
      </x:c>
      <x:c r="W323" s="12">
        <x:f>NA()</x:f>
      </x:c>
    </x:row>
    <x:row r="324">
      <x:c r="A324">
        <x:v>51813</x:v>
      </x:c>
      <x:c r="B324" s="1">
        <x:v>46238.61865195936</x:v>
      </x:c>
      <x:c r="C324" s="6">
        <x:v>10.725614236666667</x:v>
      </x:c>
      <x:c r="D324" s="14" t="s">
        <x:v>94</x:v>
      </x:c>
      <x:c r="E324" s="15">
        <x:v>46220.53837586213</x:v>
      </x:c>
      <x:c r="F324" t="s">
        <x:v>99</x:v>
      </x:c>
      <x:c r="G324" s="6">
        <x:v>285.24330317013914</x:v>
      </x:c>
      <x:c r="H324" t="s">
        <x:v>100</x:v>
      </x:c>
      <x:c r="I324" s="6">
        <x:v>26.159388481552014</x:v>
      </x:c>
      <x:c r="J324" t="s">
        <x:v>95</x:v>
      </x:c>
      <x:c r="K324" s="6">
        <x:v>1009</x:v>
      </x:c>
      <x:c r="L324" t="s">
        <x:v>96</x:v>
      </x:c>
      <x:c r="M324" t="s">
        <x:v>98</x:v>
      </x:c>
      <x:c r="N324" s="8">
        <x:v>34.6</x:v>
      </x:c>
      <x:c r="O324" s="8">
        <x:v>1</x:v>
      </x:c>
      <x:c r="Q324">
        <x:v>0</x:v>
      </x:c>
      <x:c r="R324" s="6">
        <x:v>17.716</x:v>
      </x:c>
      <x:c r="S324" s="8">
        <x:v>7149.82949905893</x:v>
      </x:c>
      <x:c r="T324" s="12">
        <x:v>336481.1428314341</x:v>
      </x:c>
      <x:c r="U324" s="12">
        <x:v>54.129463661569424</x:v>
      </x:c>
      <x:c r="V324" s="12">
        <x:v>95</x:v>
      </x:c>
      <x:c r="W324" s="12">
        <x:f>NA()</x:f>
      </x:c>
    </x:row>
    <x:row r="325">
      <x:c r="A325">
        <x:v>51822</x:v>
      </x:c>
      <x:c r="B325" s="1">
        <x:v>46238.618674936</x:v>
      </x:c>
      <x:c r="C325" s="6">
        <x:v>10.758700596666667</x:v>
      </x:c>
      <x:c r="D325" s="14" t="s">
        <x:v>94</x:v>
      </x:c>
      <x:c r="E325" s="15">
        <x:v>46220.53837586213</x:v>
      </x:c>
      <x:c r="F325" t="s">
        <x:v>99</x:v>
      </x:c>
      <x:c r="G325" s="6">
        <x:v>286.2373675813953</x:v>
      </x:c>
      <x:c r="H325" t="s">
        <x:v>100</x:v>
      </x:c>
      <x:c r="I325" s="6">
        <x:v>26.172701474427413</x:v>
      </x:c>
      <x:c r="J325" t="s">
        <x:v>95</x:v>
      </x:c>
      <x:c r="K325" s="6">
        <x:v>1009</x:v>
      </x:c>
      <x:c r="L325" t="s">
        <x:v>96</x:v>
      </x:c>
      <x:c r="M325" t="s">
        <x:v>98</x:v>
      </x:c>
      <x:c r="N325" s="8">
        <x:v>34.6</x:v>
      </x:c>
      <x:c r="O325" s="8">
        <x:v>1</x:v>
      </x:c>
      <x:c r="Q325">
        <x:v>0</x:v>
      </x:c>
      <x:c r="R325" s="6">
        <x:v>17.676</x:v>
      </x:c>
      <x:c r="S325" s="8">
        <x:v>7148.113628236125</x:v>
      </x:c>
      <x:c r="T325" s="12">
        <x:v>336477.5927644503</x:v>
      </x:c>
      <x:c r="U325" s="12">
        <x:v>54.129463661569424</x:v>
      </x:c>
      <x:c r="V325" s="12">
        <x:v>95</x:v>
      </x:c>
      <x:c r="W325" s="12">
        <x:f>NA()</x:f>
      </x:c>
    </x:row>
    <x:row r="326">
      <x:c r="A326">
        <x:v>51837</x:v>
      </x:c>
      <x:c r="B326" s="1">
        <x:v>46238.618698429294</x:v>
      </x:c>
      <x:c r="C326" s="6">
        <x:v>10.792530945</x:v>
      </x:c>
      <x:c r="D326" s="14" t="s">
        <x:v>94</x:v>
      </x:c>
      <x:c r="E326" s="15">
        <x:v>46220.53837586213</x:v>
      </x:c>
      <x:c r="F326" t="s">
        <x:v>99</x:v>
      </x:c>
      <x:c r="G326" s="6">
        <x:v>285.6679393940738</x:v>
      </x:c>
      <x:c r="H326" t="s">
        <x:v>100</x:v>
      </x:c>
      <x:c r="I326" s="6">
        <x:v>26.16470766198927</x:v>
      </x:c>
      <x:c r="J326" t="s">
        <x:v>95</x:v>
      </x:c>
      <x:c r="K326" s="6">
        <x:v>1009</x:v>
      </x:c>
      <x:c r="L326" t="s">
        <x:v>96</x:v>
      </x:c>
      <x:c r="M326" t="s">
        <x:v>98</x:v>
      </x:c>
      <x:c r="N326" s="8">
        <x:v>34.6</x:v>
      </x:c>
      <x:c r="O326" s="8">
        <x:v>1</x:v>
      </x:c>
      <x:c r="Q326">
        <x:v>0</x:v>
      </x:c>
      <x:c r="R326" s="6">
        <x:v>17.698999999999998</x:v>
      </x:c>
      <x:c r="S326" s="8">
        <x:v>7150.707320568856</x:v>
      </x:c>
      <x:c r="T326" s="12">
        <x:v>336478.1815174762</x:v>
      </x:c>
      <x:c r="U326" s="12">
        <x:v>54.129463661569424</x:v>
      </x:c>
      <x:c r="V326" s="12">
        <x:v>95</x:v>
      </x:c>
      <x:c r="W326" s="12">
        <x:f>NA()</x:f>
      </x:c>
    </x:row>
    <x:row r="327">
      <x:c r="A327">
        <x:v>51843</x:v>
      </x:c>
      <x:c r="B327" s="1">
        <x:v>46238.61872136537</x:v>
      </x:c>
      <x:c r="C327" s="6">
        <x:v>10.825558886666666</x:v>
      </x:c>
      <x:c r="D327" s="14" t="s">
        <x:v>94</x:v>
      </x:c>
      <x:c r="E327" s="15">
        <x:v>46220.53837586213</x:v>
      </x:c>
      <x:c r="F327" t="s">
        <x:v>99</x:v>
      </x:c>
      <x:c r="G327" s="6">
        <x:v>286.1220299246939</x:v>
      </x:c>
      <x:c r="H327" t="s">
        <x:v>100</x:v>
      </x:c>
      <x:c r="I327" s="6">
        <x:v>26.169906643102877</x:v>
      </x:c>
      <x:c r="J327" t="s">
        <x:v>95</x:v>
      </x:c>
      <x:c r="K327" s="6">
        <x:v>1009</x:v>
      </x:c>
      <x:c r="L327" t="s">
        <x:v>96</x:v>
      </x:c>
      <x:c r="M327" t="s">
        <x:v>98</x:v>
      </x:c>
      <x:c r="N327" s="8">
        <x:v>34.6</x:v>
      </x:c>
      <x:c r="O327" s="8">
        <x:v>1</x:v>
      </x:c>
      <x:c r="Q327">
        <x:v>0</x:v>
      </x:c>
      <x:c r="R327" s="6">
        <x:v>17.680999999999997</x:v>
      </x:c>
      <x:c r="S327" s="8">
        <x:v>7153.289806055792</x:v>
      </x:c>
      <x:c r="T327" s="12">
        <x:v>336475.8291981408</x:v>
      </x:c>
      <x:c r="U327" s="12">
        <x:v>54.129463661569424</x:v>
      </x:c>
      <x:c r="V327" s="12">
        <x:v>95</x:v>
      </x:c>
      <x:c r="W327" s="12">
        <x:f>NA()</x:f>
      </x:c>
    </x:row>
    <x:row r="328">
      <x:c r="A328">
        <x:v>51855</x:v>
      </x:c>
      <x:c r="B328" s="1">
        <x:v>46238.61874431815</x:v>
      </x:c>
      <x:c r="C328" s="6">
        <x:v>10.858610886666666</x:v>
      </x:c>
      <x:c r="D328" s="14" t="s">
        <x:v>94</x:v>
      </x:c>
      <x:c r="E328" s="15">
        <x:v>46220.53837586213</x:v>
      </x:c>
      <x:c r="F328" t="s">
        <x:v>99</x:v>
      </x:c>
      <x:c r="G328" s="6">
        <x:v>285.62456035092816</x:v>
      </x:c>
      <x:c r="H328" t="s">
        <x:v>100</x:v>
      </x:c>
      <x:c r="I328" s="6">
        <x:v>26.166661035451853</x:v>
      </x:c>
      <x:c r="J328" t="s">
        <x:v>95</x:v>
      </x:c>
      <x:c r="K328" s="6">
        <x:v>1009</x:v>
      </x:c>
      <x:c r="L328" t="s">
        <x:v>96</x:v>
      </x:c>
      <x:c r="M328" t="s">
        <x:v>98</x:v>
      </x:c>
      <x:c r="N328" s="8">
        <x:v>34.6</x:v>
      </x:c>
      <x:c r="O328" s="8">
        <x:v>1</x:v>
      </x:c>
      <x:c r="Q328">
        <x:v>0</x:v>
      </x:c>
      <x:c r="R328" s="6">
        <x:v>17.7</x:v>
      </x:c>
      <x:c r="S328" s="8">
        <x:v>7149.612978733041</x:v>
      </x:c>
      <x:c r="T328" s="12">
        <x:v>336467.11994440045</x:v>
      </x:c>
      <x:c r="U328" s="12">
        <x:v>54.129463661569424</x:v>
      </x:c>
      <x:c r="V328" s="12">
        <x:v>95</x:v>
      </x:c>
      <x:c r="W328" s="12">
        <x:f>NA()</x:f>
      </x:c>
    </x:row>
    <x:row r="329">
      <x:c r="A329">
        <x:v>51862</x:v>
      </x:c>
      <x:c r="B329" s="1">
        <x:v>46238.61876785644</x:v>
      </x:c>
      <x:c r="C329" s="6">
        <x:v>10.892506021666666</x:v>
      </x:c>
      <x:c r="D329" s="14" t="s">
        <x:v>94</x:v>
      </x:c>
      <x:c r="E329" s="15">
        <x:v>46220.53837586213</x:v>
      </x:c>
      <x:c r="F329" t="s">
        <x:v>99</x:v>
      </x:c>
      <x:c r="G329" s="6">
        <x:v>285.9843125219709</x:v>
      </x:c>
      <x:c r="H329" t="s">
        <x:v>100</x:v>
      </x:c>
      <x:c r="I329" s="6">
        <x:v>26.16987659116603</x:v>
      </x:c>
      <x:c r="J329" t="s">
        <x:v>95</x:v>
      </x:c>
      <x:c r="K329" s="6">
        <x:v>1009</x:v>
      </x:c>
      <x:c r="L329" t="s">
        <x:v>96</x:v>
      </x:c>
      <x:c r="M329" t="s">
        <x:v>98</x:v>
      </x:c>
      <x:c r="N329" s="8">
        <x:v>34.6</x:v>
      </x:c>
      <x:c r="O329" s="8">
        <x:v>1</x:v>
      </x:c>
      <x:c r="Q329">
        <x:v>0</x:v>
      </x:c>
      <x:c r="R329" s="6">
        <x:v>17.686</x:v>
      </x:c>
      <x:c r="S329" s="8">
        <x:v>7143.962051878969</x:v>
      </x:c>
      <x:c r="T329" s="12">
        <x:v>336471.80752586713</x:v>
      </x:c>
      <x:c r="U329" s="12">
        <x:v>54.129463661569424</x:v>
      </x:c>
      <x:c r="V329" s="12">
        <x:v>95</x:v>
      </x:c>
      <x:c r="W329" s="12">
        <x:f>NA()</x:f>
      </x:c>
    </x:row>
    <x:row r="330">
      <x:c r="A330">
        <x:v>51878</x:v>
      </x:c>
      <x:c r="B330" s="1">
        <x:v>46238.61879075428</x:v>
      </x:c>
      <x:c r="C330" s="6">
        <x:v>10.925478923333333</x:v>
      </x:c>
      <x:c r="D330" s="14" t="s">
        <x:v>94</x:v>
      </x:c>
      <x:c r="E330" s="15">
        <x:v>46220.53837586213</x:v>
      </x:c>
      <x:c r="F330" t="s">
        <x:v>99</x:v>
      </x:c>
      <x:c r="G330" s="6">
        <x:v>283.68140790763084</x:v>
      </x:c>
      <x:c r="H330" t="s">
        <x:v>100</x:v>
      </x:c>
      <x:c r="I330" s="6">
        <x:v>26.166270360668477</x:v>
      </x:c>
      <x:c r="J330" t="s">
        <x:v>95</x:v>
      </x:c>
      <x:c r="K330" s="6">
        <x:v>1009</x:v>
      </x:c>
      <x:c r="L330" t="s">
        <x:v>96</x:v>
      </x:c>
      <x:c r="M330" t="s">
        <x:v>98</x:v>
      </x:c>
      <x:c r="N330" s="8">
        <x:v>34.6</x:v>
      </x:c>
      <x:c r="O330" s="8">
        <x:v>1</x:v>
      </x:c>
      <x:c r="Q330">
        <x:v>0</x:v>
      </x:c>
      <x:c r="R330" s="6">
        <x:v>17.771</x:v>
      </x:c>
      <x:c r="S330" s="8">
        <x:v>7147.97805981686</x:v>
      </x:c>
      <x:c r="T330" s="12">
        <x:v>336461.0080826025</x:v>
      </x:c>
      <x:c r="U330" s="12">
        <x:v>54.129463661569424</x:v>
      </x:c>
      <x:c r="V330" s="12">
        <x:v>95</x:v>
      </x:c>
      <x:c r="W330" s="12">
        <x:f>NA()</x:f>
      </x:c>
    </x:row>
    <x:row r="331">
      <x:c r="A331">
        <x:v>51880</x:v>
      </x:c>
      <x:c r="B331" s="1">
        <x:v>46238.61881367951</x:v>
      </x:c>
      <x:c r="C331" s="6">
        <x:v>10.958491251666667</x:v>
      </x:c>
      <x:c r="D331" s="14" t="s">
        <x:v>94</x:v>
      </x:c>
      <x:c r="E331" s="15">
        <x:v>46220.53837586213</x:v>
      </x:c>
      <x:c r="F331" t="s">
        <x:v>99</x:v>
      </x:c>
      <x:c r="G331" s="6">
        <x:v>285.6893732951654</x:v>
      </x:c>
      <x:c r="H331" t="s">
        <x:v>100</x:v>
      </x:c>
      <x:c r="I331" s="6">
        <x:v>26.151875529188146</x:v>
      </x:c>
      <x:c r="J331" t="s">
        <x:v>95</x:v>
      </x:c>
      <x:c r="K331" s="6">
        <x:v>1009</x:v>
      </x:c>
      <x:c r="L331" t="s">
        <x:v>96</x:v>
      </x:c>
      <x:c r="M331" t="s">
        <x:v>98</x:v>
      </x:c>
      <x:c r="N331" s="8">
        <x:v>34.6</x:v>
      </x:c>
      <x:c r="O331" s="8">
        <x:v>1</x:v>
      </x:c>
      <x:c r="Q331">
        <x:v>0</x:v>
      </x:c>
      <x:c r="R331" s="6">
        <x:v>17.701999999999998</x:v>
      </x:c>
      <x:c r="S331" s="8">
        <x:v>7148.72290428217</x:v>
      </x:c>
      <x:c r="T331" s="12">
        <x:v>336464.5939606979</x:v>
      </x:c>
      <x:c r="U331" s="12">
        <x:v>54.129463661569424</x:v>
      </x:c>
      <x:c r="V331" s="12">
        <x:v>95</x:v>
      </x:c>
      <x:c r="W331" s="12">
        <x:f>NA()</x:f>
      </x:c>
    </x:row>
    <x:row r="332">
      <x:c r="A332">
        <x:v>51895</x:v>
      </x:c>
      <x:c r="B332" s="1">
        <x:v>46238.61883725188</x:v>
      </x:c>
      <x:c r="C332" s="6">
        <x:v>10.992435468333333</x:v>
      </x:c>
      <x:c r="D332" s="14" t="s">
        <x:v>94</x:v>
      </x:c>
      <x:c r="E332" s="15">
        <x:v>46220.53837586213</x:v>
      </x:c>
      <x:c r="F332" t="s">
        <x:v>99</x:v>
      </x:c>
      <x:c r="G332" s="6">
        <x:v>285.3863722696452</x:v>
      </x:c>
      <x:c r="H332" t="s">
        <x:v>100</x:v>
      </x:c>
      <x:c r="I332" s="6">
        <x:v>26.16209314851858</x:v>
      </x:c>
      <x:c r="J332" t="s">
        <x:v>95</x:v>
      </x:c>
      <x:c r="K332" s="6">
        <x:v>1009</x:v>
      </x:c>
      <x:c r="L332" t="s">
        <x:v>96</x:v>
      </x:c>
      <x:c r="M332" t="s">
        <x:v>98</x:v>
      </x:c>
      <x:c r="N332" s="8">
        <x:v>34.6</x:v>
      </x:c>
      <x:c r="O332" s="8">
        <x:v>1</x:v>
      </x:c>
      <x:c r="Q332">
        <x:v>0</x:v>
      </x:c>
      <x:c r="R332" s="6">
        <x:v>17.71</x:v>
      </x:c>
      <x:c r="S332" s="8">
        <x:v>7144.381310317814</x:v>
      </x:c>
      <x:c r="T332" s="12">
        <x:v>336474.1921374748</x:v>
      </x:c>
      <x:c r="U332" s="12">
        <x:v>54.129463661569424</x:v>
      </x:c>
      <x:c r="V332" s="12">
        <x:v>95</x:v>
      </x:c>
      <x:c r="W332" s="12">
        <x:f>NA()</x:f>
      </x:c>
    </x:row>
    <x:row r="333">
      <x:c r="A333">
        <x:v>51904</x:v>
      </x:c>
      <x:c r="B333" s="1">
        <x:v>46238.61886016146</x:v>
      </x:c>
      <x:c r="C333" s="6">
        <x:v>11.025425261666667</x:v>
      </x:c>
      <x:c r="D333" s="14" t="s">
        <x:v>94</x:v>
      </x:c>
      <x:c r="E333" s="15">
        <x:v>46220.53837586213</x:v>
      </x:c>
      <x:c r="F333" t="s">
        <x:v>99</x:v>
      </x:c>
      <x:c r="G333" s="6">
        <x:v>285.7369128154016</x:v>
      </x:c>
      <x:c r="H333" t="s">
        <x:v>100</x:v>
      </x:c>
      <x:c r="I333" s="6">
        <x:v>26.156202987696815</x:v>
      </x:c>
      <x:c r="J333" t="s">
        <x:v>95</x:v>
      </x:c>
      <x:c r="K333" s="6">
        <x:v>1009</x:v>
      </x:c>
      <x:c r="L333" t="s">
        <x:v>96</x:v>
      </x:c>
      <x:c r="M333" t="s">
        <x:v>98</x:v>
      </x:c>
      <x:c r="N333" s="8">
        <x:v>34.6</x:v>
      </x:c>
      <x:c r="O333" s="8">
        <x:v>1</x:v>
      </x:c>
      <x:c r="Q333">
        <x:v>0</x:v>
      </x:c>
      <x:c r="R333" s="6">
        <x:v>17.698999999999998</x:v>
      </x:c>
      <x:c r="S333" s="8">
        <x:v>7141.363762447412</x:v>
      </x:c>
      <x:c r="T333" s="12">
        <x:v>336470.5959068306</x:v>
      </x:c>
      <x:c r="U333" s="12">
        <x:v>54.129463661569424</x:v>
      </x:c>
      <x:c r="V333" s="12">
        <x:v>95</x:v>
      </x:c>
      <x:c r="W333" s="12">
        <x:f>NA()</x:f>
      </x:c>
    </x:row>
    <x:row r="334">
      <x:c r="A334">
        <x:v>51918</x:v>
      </x:c>
      <x:c r="B334" s="1">
        <x:v>46238.6188836887</x:v>
      </x:c>
      <x:c r="C334" s="6">
        <x:v>11.059304488333334</x:v>
      </x:c>
      <x:c r="D334" s="14" t="s">
        <x:v>94</x:v>
      </x:c>
      <x:c r="E334" s="15">
        <x:v>46220.53837586213</x:v>
      </x:c>
      <x:c r="F334" t="s">
        <x:v>99</x:v>
      </x:c>
      <x:c r="G334" s="6">
        <x:v>286.2947829067786</x:v>
      </x:c>
      <x:c r="H334" t="s">
        <x:v>100</x:v>
      </x:c>
      <x:c r="I334" s="6">
        <x:v>26.169035137036644</x:v>
      </x:c>
      <x:c r="J334" t="s">
        <x:v>95</x:v>
      </x:c>
      <x:c r="K334" s="6">
        <x:v>1009</x:v>
      </x:c>
      <x:c r="L334" t="s">
        <x:v>96</x:v>
      </x:c>
      <x:c r="M334" t="s">
        <x:v>98</x:v>
      </x:c>
      <x:c r="N334" s="8">
        <x:v>34.6</x:v>
      </x:c>
      <x:c r="O334" s="8">
        <x:v>1</x:v>
      </x:c>
      <x:c r="Q334">
        <x:v>0</x:v>
      </x:c>
      <x:c r="R334" s="6">
        <x:v>17.674999999999997</x:v>
      </x:c>
      <x:c r="S334" s="8">
        <x:v>7149.878118966999</x:v>
      </x:c>
      <x:c r="T334" s="12">
        <x:v>336466.47539111425</x:v>
      </x:c>
      <x:c r="U334" s="12">
        <x:v>54.129463661569424</x:v>
      </x:c>
      <x:c r="V334" s="12">
        <x:v>95</x:v>
      </x:c>
      <x:c r="W334" s="12">
        <x:f>NA()</x:f>
      </x:c>
    </x:row>
    <x:row r="335">
      <x:c r="A335">
        <x:v>51923</x:v>
      </x:c>
      <x:c r="B335" s="1">
        <x:v>46238.61890657577</x:v>
      </x:c>
      <x:c r="C335" s="6">
        <x:v>11.09226186</x:v>
      </x:c>
      <x:c r="D335" s="14" t="s">
        <x:v>94</x:v>
      </x:c>
      <x:c r="E335" s="15">
        <x:v>46220.53837586213</x:v>
      </x:c>
      <x:c r="F335" t="s">
        <x:v>99</x:v>
      </x:c>
      <x:c r="G335" s="6">
        <x:v>286.26862710361627</x:v>
      </x:c>
      <x:c r="H335" t="s">
        <x:v>100</x:v>
      </x:c>
      <x:c r="I335" s="6">
        <x:v>26.168854825465132</x:v>
      </x:c>
      <x:c r="J335" t="s">
        <x:v>95</x:v>
      </x:c>
      <x:c r="K335" s="6">
        <x:v>1009</x:v>
      </x:c>
      <x:c r="L335" t="s">
        <x:v>96</x:v>
      </x:c>
      <x:c r="M335" t="s">
        <x:v>98</x:v>
      </x:c>
      <x:c r="N335" s="8">
        <x:v>34.6</x:v>
      </x:c>
      <x:c r="O335" s="8">
        <x:v>1</x:v>
      </x:c>
      <x:c r="Q335">
        <x:v>0</x:v>
      </x:c>
      <x:c r="R335" s="6">
        <x:v>17.676</x:v>
      </x:c>
      <x:c r="S335" s="8">
        <x:v>7149.964502680863</x:v>
      </x:c>
      <x:c r="T335" s="12">
        <x:v>336462.5472375592</x:v>
      </x:c>
      <x:c r="U335" s="12">
        <x:v>54.129463661569424</x:v>
      </x:c>
      <x:c r="V335" s="12">
        <x:v>95</x:v>
      </x:c>
      <x:c r="W335" s="12">
        <x:f>NA()</x:f>
      </x:c>
    </x:row>
    <x:row r="336">
      <x:c r="A336">
        <x:v>51932</x:v>
      </x:c>
      <x:c r="B336" s="1">
        <x:v>46238.61892950461</x:v>
      </x:c>
      <x:c r="C336" s="6">
        <x:v>11.12527939</x:v>
      </x:c>
      <x:c r="D336" s="14" t="s">
        <x:v>94</x:v>
      </x:c>
      <x:c r="E336" s="15">
        <x:v>46220.53837586213</x:v>
      </x:c>
      <x:c r="F336" t="s">
        <x:v>99</x:v>
      </x:c>
      <x:c r="G336" s="6">
        <x:v>285.68109960802263</x:v>
      </x:c>
      <x:c r="H336" t="s">
        <x:v>100</x:v>
      </x:c>
      <x:c r="I336" s="6">
        <x:v>26.16308486028447</x:v>
      </x:c>
      <x:c r="J336" t="s">
        <x:v>95</x:v>
      </x:c>
      <x:c r="K336" s="6">
        <x:v>1009</x:v>
      </x:c>
      <x:c r="L336" t="s">
        <x:v>96</x:v>
      </x:c>
      <x:c r="M336" t="s">
        <x:v>98</x:v>
      </x:c>
      <x:c r="N336" s="8">
        <x:v>34.6</x:v>
      </x:c>
      <x:c r="O336" s="8">
        <x:v>1</x:v>
      </x:c>
      <x:c r="Q336">
        <x:v>0</x:v>
      </x:c>
      <x:c r="R336" s="6">
        <x:v>17.698999999999998</x:v>
      </x:c>
      <x:c r="S336" s="8">
        <x:v>7151.200733023986</x:v>
      </x:c>
      <x:c r="T336" s="12">
        <x:v>336466.3638649117</x:v>
      </x:c>
      <x:c r="U336" s="12">
        <x:v>54.129463661569424</x:v>
      </x:c>
      <x:c r="V336" s="12">
        <x:v>95</x:v>
      </x:c>
      <x:c r="W336" s="12">
        <x:f>NA()</x:f>
      </x:c>
    </x:row>
    <x:row r="337">
      <x:c r="A337">
        <x:v>51945</x:v>
      </x:c>
      <x:c r="B337" s="1">
        <x:v>46238.618952936726</x:v>
      </x:c>
      <x:c r="C337" s="6">
        <x:v>11.159021636666667</x:v>
      </x:c>
      <x:c r="D337" s="14" t="s">
        <x:v>94</x:v>
      </x:c>
      <x:c r="E337" s="15">
        <x:v>46220.53837586213</x:v>
      </x:c>
      <x:c r="F337" t="s">
        <x:v>99</x:v>
      </x:c>
      <x:c r="G337" s="6">
        <x:v>286.6953011106833</x:v>
      </x:c>
      <x:c r="H337" t="s">
        <x:v>100</x:v>
      </x:c>
      <x:c r="I337" s="6">
        <x:v>26.1673822813259</x:v>
      </x:c>
      <x:c r="J337" t="s">
        <x:v>95</x:v>
      </x:c>
      <x:c r="K337" s="6">
        <x:v>1009</x:v>
      </x:c>
      <x:c r="L337" t="s">
        <x:v>96</x:v>
      </x:c>
      <x:c r="M337" t="s">
        <x:v>98</x:v>
      </x:c>
      <x:c r="N337" s="8">
        <x:v>34.6</x:v>
      </x:c>
      <x:c r="O337" s="8">
        <x:v>1</x:v>
      </x:c>
      <x:c r="Q337">
        <x:v>0</x:v>
      </x:c>
      <x:c r="R337" s="6">
        <x:v>17.661</x:v>
      </x:c>
      <x:c r="S337" s="8">
        <x:v>7150.738115269927</x:v>
      </x:c>
      <x:c r="T337" s="12">
        <x:v>336454.3615256916</x:v>
      </x:c>
      <x:c r="U337" s="12">
        <x:v>54.129463661569424</x:v>
      </x:c>
      <x:c r="V337" s="12">
        <x:v>95</x:v>
      </x:c>
      <x:c r="W337" s="12">
        <x:f>NA()</x:f>
      </x:c>
    </x:row>
    <x:row r="338">
      <x:c r="A338">
        <x:v>51953</x:v>
      </x:c>
      <x:c r="B338" s="1">
        <x:v>46238.61897592839</x:v>
      </x:c>
      <x:c r="C338" s="6">
        <x:v>11.19212963</x:v>
      </x:c>
      <x:c r="D338" s="14" t="s">
        <x:v>94</x:v>
      </x:c>
      <x:c r="E338" s="15">
        <x:v>46220.53837586213</x:v>
      </x:c>
      <x:c r="F338" t="s">
        <x:v>99</x:v>
      </x:c>
      <x:c r="G338" s="6">
        <x:v>286.02865996405325</x:v>
      </x:c>
      <x:c r="H338" t="s">
        <x:v>100</x:v>
      </x:c>
      <x:c r="I338" s="6">
        <x:v>26.150823717199273</x:v>
      </x:c>
      <x:c r="J338" t="s">
        <x:v>95</x:v>
      </x:c>
      <x:c r="K338" s="6">
        <x:v>1009</x:v>
      </x:c>
      <x:c r="L338" t="s">
        <x:v>96</x:v>
      </x:c>
      <x:c r="M338" t="s">
        <x:v>98</x:v>
      </x:c>
      <x:c r="N338" s="8">
        <x:v>34.6</x:v>
      </x:c>
      <x:c r="O338" s="8">
        <x:v>1</x:v>
      </x:c>
      <x:c r="Q338">
        <x:v>0</x:v>
      </x:c>
      <x:c r="R338" s="6">
        <x:v>17.689999999999998</x:v>
      </x:c>
      <x:c r="S338" s="8">
        <x:v>7148.926304920419</x:v>
      </x:c>
      <x:c r="T338" s="12">
        <x:v>336462.5256961574</x:v>
      </x:c>
      <x:c r="U338" s="12">
        <x:v>54.129463661569424</x:v>
      </x:c>
      <x:c r="V338" s="12">
        <x:v>95</x:v>
      </x:c>
      <x:c r="W338" s="12">
        <x:f>NA()</x:f>
      </x:c>
    </x:row>
    <x:row r="339">
      <x:c r="A339">
        <x:v>51963</x:v>
      </x:c>
      <x:c r="B339" s="1">
        <x:v>46238.618998928796</x:v>
      </x:c>
      <x:c r="C339" s="6">
        <x:v>11.22525022</x:v>
      </x:c>
      <x:c r="D339" s="14" t="s">
        <x:v>94</x:v>
      </x:c>
      <x:c r="E339" s="15">
        <x:v>46220.53837586213</x:v>
      </x:c>
      <x:c r="F339" t="s">
        <x:v>99</x:v>
      </x:c>
      <x:c r="G339" s="6">
        <x:v>285.4939899950383</x:v>
      </x:c>
      <x:c r="H339" t="s">
        <x:v>100</x:v>
      </x:c>
      <x:c r="I339" s="6">
        <x:v>26.15560195145963</x:v>
      </x:c>
      <x:c r="J339" t="s">
        <x:v>95</x:v>
      </x:c>
      <x:c r="K339" s="6">
        <x:v>1009</x:v>
      </x:c>
      <x:c r="L339" t="s">
        <x:v>96</x:v>
      </x:c>
      <x:c r="M339" t="s">
        <x:v>98</x:v>
      </x:c>
      <x:c r="N339" s="8">
        <x:v>34.6</x:v>
      </x:c>
      <x:c r="O339" s="8">
        <x:v>1</x:v>
      </x:c>
      <x:c r="Q339">
        <x:v>0</x:v>
      </x:c>
      <x:c r="R339" s="6">
        <x:v>17.708</x:v>
      </x:c>
      <x:c r="S339" s="8">
        <x:v>7145.664545054224</x:v>
      </x:c>
      <x:c r="T339" s="12">
        <x:v>336462.8204091843</x:v>
      </x:c>
      <x:c r="U339" s="12">
        <x:v>54.129463661569424</x:v>
      </x:c>
      <x:c r="V339" s="12">
        <x:v>95</x:v>
      </x:c>
      <x:c r="W339" s="12">
        <x:f>NA()</x:f>
      </x:c>
    </x:row>
    <x:row r="340">
      <x:c r="A340">
        <x:v>51976</x:v>
      </x:c>
      <x:c r="B340" s="1">
        <x:v>46238.61902245435</x:v>
      </x:c>
      <x:c r="C340" s="6">
        <x:v>11.25912703</x:v>
      </x:c>
      <x:c r="D340" s="14" t="s">
        <x:v>94</x:v>
      </x:c>
      <x:c r="E340" s="15">
        <x:v>46220.53837586213</x:v>
      </x:c>
      <x:c r="F340" t="s">
        <x:v>99</x:v>
      </x:c>
      <x:c r="G340" s="6">
        <x:v>286.9570572550192</x:v>
      </x:c>
      <x:c r="H340" t="s">
        <x:v>100</x:v>
      </x:c>
      <x:c r="I340" s="6">
        <x:v>26.152236150517638</x:v>
      </x:c>
      <x:c r="J340" t="s">
        <x:v>95</x:v>
      </x:c>
      <x:c r="K340" s="6">
        <x:v>1009</x:v>
      </x:c>
      <x:c r="L340" t="s">
        <x:v>96</x:v>
      </x:c>
      <x:c r="M340" t="s">
        <x:v>98</x:v>
      </x:c>
      <x:c r="N340" s="8">
        <x:v>34.6</x:v>
      </x:c>
      <x:c r="O340" s="8">
        <x:v>1</x:v>
      </x:c>
      <x:c r="Q340">
        <x:v>0</x:v>
      </x:c>
      <x:c r="R340" s="6">
        <x:v>17.656</x:v>
      </x:c>
      <x:c r="S340" s="8">
        <x:v>7147.010868269806</x:v>
      </x:c>
      <x:c r="T340" s="12">
        <x:v>336452.3214121295</x:v>
      </x:c>
      <x:c r="U340" s="12">
        <x:v>54.129463661569424</x:v>
      </x:c>
      <x:c r="V340" s="12">
        <x:v>95</x:v>
      </x:c>
      <x:c r="W340" s="12">
        <x:f>NA()</x:f>
      </x:c>
    </x:row>
    <x:row r="341">
      <x:c r="A341">
        <x:v>51985</x:v>
      </x:c>
      <x:c r="B341" s="1">
        <x:v>46238.61904539574</x:v>
      </x:c>
      <x:c r="C341" s="6">
        <x:v>11.292162618333334</x:v>
      </x:c>
      <x:c r="D341" s="14" t="s">
        <x:v>94</x:v>
      </x:c>
      <x:c r="E341" s="15">
        <x:v>46220.53837586213</x:v>
      </x:c>
      <x:c r="F341" t="s">
        <x:v>99</x:v>
      </x:c>
      <x:c r="G341" s="6">
        <x:v>285.5953188774389</x:v>
      </x:c>
      <x:c r="H341" t="s">
        <x:v>100</x:v>
      </x:c>
      <x:c r="I341" s="6">
        <x:v>26.16347553469768</x:v>
      </x:c>
      <x:c r="J341" t="s">
        <x:v>95</x:v>
      </x:c>
      <x:c r="K341" s="6">
        <x:v>1009</x:v>
      </x:c>
      <x:c r="L341" t="s">
        <x:v>96</x:v>
      </x:c>
      <x:c r="M341" t="s">
        <x:v>98</x:v>
      </x:c>
      <x:c r="N341" s="8">
        <x:v>34.6</x:v>
      </x:c>
      <x:c r="O341" s="8">
        <x:v>1</x:v>
      </x:c>
      <x:c r="Q341">
        <x:v>0</x:v>
      </x:c>
      <x:c r="R341" s="6">
        <x:v>17.701999999999998</x:v>
      </x:c>
      <x:c r="S341" s="8">
        <x:v>7143.502032391245</x:v>
      </x:c>
      <x:c r="T341" s="12">
        <x:v>336459.30244513997</x:v>
      </x:c>
      <x:c r="U341" s="12">
        <x:v>54.129463661569424</x:v>
      </x:c>
      <x:c r="V341" s="12">
        <x:v>95</x:v>
      </x:c>
      <x:c r="W341" s="12">
        <x:f>NA()</x:f>
      </x:c>
    </x:row>
    <x:row r="342">
      <x:c r="A342">
        <x:v>51990</x:v>
      </x:c>
      <x:c r="B342" s="1">
        <x:v>46238.61906831867</x:v>
      </x:c>
      <x:c r="C342" s="6">
        <x:v>11.32517165</x:v>
      </x:c>
      <x:c r="D342" s="14" t="s">
        <x:v>94</x:v>
      </x:c>
      <x:c r="E342" s="15">
        <x:v>46220.53837586213</x:v>
      </x:c>
      <x:c r="F342" t="s">
        <x:v>99</x:v>
      </x:c>
      <x:c r="G342" s="6">
        <x:v>285.27176465486565</x:v>
      </x:c>
      <x:c r="H342" t="s">
        <x:v>100</x:v>
      </x:c>
      <x:c r="I342" s="6">
        <x:v>26.159268274181613</x:v>
      </x:c>
      <x:c r="J342" t="s">
        <x:v>95</x:v>
      </x:c>
      <x:c r="K342" s="6">
        <x:v>1009</x:v>
      </x:c>
      <x:c r="L342" t="s">
        <x:v>96</x:v>
      </x:c>
      <x:c r="M342" t="s">
        <x:v>98</x:v>
      </x:c>
      <x:c r="N342" s="8">
        <x:v>34.6</x:v>
      </x:c>
      <x:c r="O342" s="8">
        <x:v>1</x:v>
      </x:c>
      <x:c r="Q342">
        <x:v>0</x:v>
      </x:c>
      <x:c r="R342" s="6">
        <x:v>17.715</x:v>
      </x:c>
      <x:c r="S342" s="8">
        <x:v>7142.673373849846</x:v>
      </x:c>
      <x:c r="T342" s="12">
        <x:v>336458.35890483</x:v>
      </x:c>
      <x:c r="U342" s="12">
        <x:v>54.129463661569424</x:v>
      </x:c>
      <x:c r="V342" s="12">
        <x:v>95</x:v>
      </x:c>
      <x:c r="W342" s="12">
        <x:f>NA()</x:f>
      </x:c>
    </x:row>
    <x:row r="343">
      <x:c r="A343">
        <x:v>52000</x:v>
      </x:c>
      <x:c r="B343" s="1">
        <x:v>46238.61909180835</x:v>
      </x:c>
      <x:c r="C343" s="6">
        <x:v>11.35899679</x:v>
      </x:c>
      <x:c r="D343" s="14" t="s">
        <x:v>94</x:v>
      </x:c>
      <x:c r="E343" s="15">
        <x:v>46220.53837586213</x:v>
      </x:c>
      <x:c r="F343" t="s">
        <x:v>99</x:v>
      </x:c>
      <x:c r="G343" s="6">
        <x:v>287.2407433836043</x:v>
      </x:c>
      <x:c r="H343" t="s">
        <x:v>100</x:v>
      </x:c>
      <x:c r="I343" s="6">
        <x:v>26.15824651170942</x:v>
      </x:c>
      <x:c r="J343" t="s">
        <x:v>95</x:v>
      </x:c>
      <x:c r="K343" s="6">
        <x:v>1009</x:v>
      </x:c>
      <x:c r="L343" t="s">
        <x:v>96</x:v>
      </x:c>
      <x:c r="M343" t="s">
        <x:v>98</x:v>
      </x:c>
      <x:c r="N343" s="8">
        <x:v>34.6</x:v>
      </x:c>
      <x:c r="O343" s="8">
        <x:v>1</x:v>
      </x:c>
      <x:c r="Q343">
        <x:v>0</x:v>
      </x:c>
      <x:c r="R343" s="6">
        <x:v>17.644</x:v>
      </x:c>
      <x:c r="S343" s="8">
        <x:v>7146.871009939273</x:v>
      </x:c>
      <x:c r="T343" s="12">
        <x:v>336447.3580795582</x:v>
      </x:c>
      <x:c r="U343" s="12">
        <x:v>54.129463661569424</x:v>
      </x:c>
      <x:c r="V343" s="12">
        <x:v>95</x:v>
      </x:c>
      <x:c r="W343" s="12">
        <x:f>NA()</x:f>
      </x:c>
    </x:row>
    <x:row r="344">
      <x:c r="A344">
        <x:v>52010</x:v>
      </x:c>
      <x:c r="B344" s="1">
        <x:v>46238.61911476055</x:v>
      </x:c>
      <x:c r="C344" s="6">
        <x:v>11.392047941666666</x:v>
      </x:c>
      <x:c r="D344" s="14" t="s">
        <x:v>94</x:v>
      </x:c>
      <x:c r="E344" s="15">
        <x:v>46220.53837586213</x:v>
      </x:c>
      <x:c r="F344" t="s">
        <x:v>99</x:v>
      </x:c>
      <x:c r="G344" s="6">
        <x:v>286.7004734890302</x:v>
      </x:c>
      <x:c r="H344" t="s">
        <x:v>100</x:v>
      </x:c>
      <x:c r="I344" s="6">
        <x:v>26.170147058609473</x:v>
      </x:c>
      <x:c r="J344" t="s">
        <x:v>95</x:v>
      </x:c>
      <x:c r="K344" s="6">
        <x:v>1009</x:v>
      </x:c>
      <x:c r="L344" t="s">
        <x:v>96</x:v>
      </x:c>
      <x:c r="M344" t="s">
        <x:v>98</x:v>
      </x:c>
      <x:c r="N344" s="8">
        <x:v>34.6</x:v>
      </x:c>
      <x:c r="O344" s="8">
        <x:v>1</x:v>
      </x:c>
      <x:c r="Q344">
        <x:v>0</x:v>
      </x:c>
      <x:c r="R344" s="6">
        <x:v>17.659999999999997</x:v>
      </x:c>
      <x:c r="S344" s="8">
        <x:v>7145.791018503011</x:v>
      </x:c>
      <x:c r="T344" s="12">
        <x:v>336447.4671577956</x:v>
      </x:c>
      <x:c r="U344" s="12">
        <x:v>54.129463661569424</x:v>
      </x:c>
      <x:c r="V344" s="12">
        <x:v>95</x:v>
      </x:c>
      <x:c r="W344" s="12">
        <x:f>NA()</x:f>
      </x:c>
    </x:row>
    <x:row r="345">
      <x:c r="A345">
        <x:v>52028</x:v>
      </x:c>
      <x:c r="B345" s="1">
        <x:v>46238.61913830291</x:v>
      </x:c>
      <x:c r="C345" s="6">
        <x:v>11.425948943333333</x:v>
      </x:c>
      <x:c r="D345" s="14" t="s">
        <x:v>94</x:v>
      </x:c>
      <x:c r="E345" s="15">
        <x:v>46220.53837586213</x:v>
      </x:c>
      <x:c r="F345" t="s">
        <x:v>99</x:v>
      </x:c>
      <x:c r="G345" s="6">
        <x:v>285.8403161945458</x:v>
      </x:c>
      <x:c r="H345" t="s">
        <x:v>100</x:v>
      </x:c>
      <x:c r="I345" s="6">
        <x:v>26.16044029622435</x:v>
      </x:c>
      <x:c r="J345" t="s">
        <x:v>95</x:v>
      </x:c>
      <x:c r="K345" s="6">
        <x:v>1009</x:v>
      </x:c>
      <x:c r="L345" t="s">
        <x:v>96</x:v>
      </x:c>
      <x:c r="M345" t="s">
        <x:v>98</x:v>
      </x:c>
      <x:c r="N345" s="8">
        <x:v>34.6</x:v>
      </x:c>
      <x:c r="O345" s="8">
        <x:v>1</x:v>
      </x:c>
      <x:c r="Q345">
        <x:v>0</x:v>
      </x:c>
      <x:c r="R345" s="6">
        <x:v>17.694</x:v>
      </x:c>
      <x:c r="S345" s="8">
        <x:v>7146.8360049726925</x:v>
      </x:c>
      <x:c r="T345" s="12">
        <x:v>336450.41504170216</x:v>
      </x:c>
      <x:c r="U345" s="12">
        <x:v>54.129463661569424</x:v>
      </x:c>
      <x:c r="V345" s="12">
        <x:v>95</x:v>
      </x:c>
      <x:c r="W345" s="12">
        <x:f>NA()</x:f>
      </x:c>
    </x:row>
    <x:row r="346">
      <x:c r="A346">
        <x:v>52031</x:v>
      </x:c>
      <x:c r="B346" s="1">
        <x:v>46238.61916121571</x:v>
      </x:c>
      <x:c r="C346" s="6">
        <x:v>11.458943383333333</x:v>
      </x:c>
      <x:c r="D346" s="14" t="s">
        <x:v>94</x:v>
      </x:c>
      <x:c r="E346" s="15">
        <x:v>46220.53837586213</x:v>
      </x:c>
      <x:c r="F346" t="s">
        <x:v>99</x:v>
      </x:c>
      <x:c r="G346" s="6">
        <x:v>285.8802759871699</x:v>
      </x:c>
      <x:c r="H346" t="s">
        <x:v>100</x:v>
      </x:c>
      <x:c r="I346" s="6">
        <x:v>26.145324248448105</x:v>
      </x:c>
      <x:c r="J346" t="s">
        <x:v>95</x:v>
      </x:c>
      <x:c r="K346" s="6">
        <x:v>1009</x:v>
      </x:c>
      <x:c r="L346" t="s">
        <x:v>96</x:v>
      </x:c>
      <x:c r="M346" t="s">
        <x:v>98</x:v>
      </x:c>
      <x:c r="N346" s="8">
        <x:v>34.6</x:v>
      </x:c>
      <x:c r="O346" s="8">
        <x:v>1</x:v>
      </x:c>
      <x:c r="Q346">
        <x:v>0</x:v>
      </x:c>
      <x:c r="R346" s="6">
        <x:v>17.697</x:v>
      </x:c>
      <x:c r="S346" s="8">
        <x:v>7147.4147485756175</x:v>
      </x:c>
      <x:c r="T346" s="12">
        <x:v>336460.0963820535</x:v>
      </x:c>
      <x:c r="U346" s="12">
        <x:v>54.129463661569424</x:v>
      </x:c>
      <x:c r="V346" s="12">
        <x:v>95</x:v>
      </x:c>
      <x:c r="W346" s="12">
        <x:f>NA()</x:f>
      </x:c>
    </x:row>
    <x:row r="347">
      <x:c r="A347">
        <x:v>52043</x:v>
      </x:c>
      <x:c r="B347" s="1">
        <x:v>46238.619184176096</x:v>
      </x:c>
      <x:c r="C347" s="6">
        <x:v>11.492006335</x:v>
      </x:c>
      <x:c r="D347" s="14" t="s">
        <x:v>94</x:v>
      </x:c>
      <x:c r="E347" s="15">
        <x:v>46220.53837586213</x:v>
      </x:c>
      <x:c r="F347" t="s">
        <x:v>99</x:v>
      </x:c>
      <x:c r="G347" s="6">
        <x:v>285.42582254528674</x:v>
      </x:c>
      <x:c r="H347" t="s">
        <x:v>100</x:v>
      </x:c>
      <x:c r="I347" s="6">
        <x:v>26.15043304425808</x:v>
      </x:c>
      <x:c r="J347" t="s">
        <x:v>95</x:v>
      </x:c>
      <x:c r="K347" s="6">
        <x:v>1009</x:v>
      </x:c>
      <x:c r="L347" t="s">
        <x:v>96</x:v>
      </x:c>
      <x:c r="M347" t="s">
        <x:v>98</x:v>
      </x:c>
      <x:c r="N347" s="8">
        <x:v>34.6</x:v>
      </x:c>
      <x:c r="O347" s="8">
        <x:v>1</x:v>
      </x:c>
      <x:c r="Q347">
        <x:v>0</x:v>
      </x:c>
      <x:c r="R347" s="6">
        <x:v>17.712</x:v>
      </x:c>
      <x:c r="S347" s="8">
        <x:v>7146.0158874054505</x:v>
      </x:c>
      <x:c r="T347" s="12">
        <x:v>336440.5012163535</x:v>
      </x:c>
      <x:c r="U347" s="12">
        <x:v>54.129463661569424</x:v>
      </x:c>
      <x:c r="V347" s="12">
        <x:v>95</x:v>
      </x:c>
      <x:c r="W347" s="12">
        <x:f>NA()</x:f>
      </x:c>
    </x:row>
    <x:row r="348">
      <x:c r="A348">
        <x:v>52057</x:v>
      </x:c>
      <x:c r="B348" s="1">
        <x:v>46238.61920767763</x:v>
      </x:c>
      <x:c r="C348" s="6">
        <x:v>11.525848546666667</x:v>
      </x:c>
      <x:c r="D348" s="14" t="s">
        <x:v>94</x:v>
      </x:c>
      <x:c r="E348" s="15">
        <x:v>46220.53837586213</x:v>
      </x:c>
      <x:c r="F348" t="s">
        <x:v>99</x:v>
      </x:c>
      <x:c r="G348" s="6">
        <x:v>285.87370291195646</x:v>
      </x:c>
      <x:c r="H348" t="s">
        <x:v>100</x:v>
      </x:c>
      <x:c r="I348" s="6">
        <x:v>26.14953149149187</x:v>
      </x:c>
      <x:c r="J348" t="s">
        <x:v>95</x:v>
      </x:c>
      <x:c r="K348" s="6">
        <x:v>1009</x:v>
      </x:c>
      <x:c r="L348" t="s">
        <x:v>96</x:v>
      </x:c>
      <x:c r="M348" t="s">
        <x:v>98</x:v>
      </x:c>
      <x:c r="N348" s="8">
        <x:v>34.6</x:v>
      </x:c>
      <x:c r="O348" s="8">
        <x:v>1</x:v>
      </x:c>
      <x:c r="Q348">
        <x:v>0</x:v>
      </x:c>
      <x:c r="R348" s="6">
        <x:v>17.695999999999998</x:v>
      </x:c>
      <x:c r="S348" s="8">
        <x:v>7150.0974799930655</x:v>
      </x:c>
      <x:c r="T348" s="12">
        <x:v>336429.8162137546</x:v>
      </x:c>
      <x:c r="U348" s="12">
        <x:v>54.129463661569424</x:v>
      </x:c>
      <x:c r="V348" s="12">
        <x:v>95</x:v>
      </x:c>
      <x:c r="W348" s="12">
        <x:f>NA()</x:f>
      </x:c>
    </x:row>
    <x:row r="349">
      <x:c r="A349">
        <x:v>52063</x:v>
      </x:c>
      <x:c r="B349" s="1">
        <x:v>46238.61923063334</x:v>
      </x:c>
      <x:c r="C349" s="6">
        <x:v>11.558904773333333</x:v>
      </x:c>
      <x:c r="D349" s="14" t="s">
        <x:v>94</x:v>
      </x:c>
      <x:c r="E349" s="15">
        <x:v>46220.53837586213</x:v>
      </x:c>
      <x:c r="F349" t="s">
        <x:v>99</x:v>
      </x:c>
      <x:c r="G349" s="6">
        <x:v>285.915656885397</x:v>
      </x:c>
      <x:c r="H349" t="s">
        <x:v>100</x:v>
      </x:c>
      <x:c r="I349" s="6">
        <x:v>26.147758438423352</x:v>
      </x:c>
      <x:c r="J349" t="s">
        <x:v>95</x:v>
      </x:c>
      <x:c r="K349" s="6">
        <x:v>1009</x:v>
      </x:c>
      <x:c r="L349" t="s">
        <x:v>96</x:v>
      </x:c>
      <x:c r="M349" t="s">
        <x:v>98</x:v>
      </x:c>
      <x:c r="N349" s="8">
        <x:v>34.6</x:v>
      </x:c>
      <x:c r="O349" s="8">
        <x:v>1</x:v>
      </x:c>
      <x:c r="Q349">
        <x:v>0</x:v>
      </x:c>
      <x:c r="R349" s="6">
        <x:v>17.695</x:v>
      </x:c>
      <x:c r="S349" s="8">
        <x:v>7152.000965312973</x:v>
      </x:c>
      <x:c r="T349" s="12">
        <x:v>336438.9140291181</x:v>
      </x:c>
      <x:c r="U349" s="12">
        <x:v>54.129463661569424</x:v>
      </x:c>
      <x:c r="V349" s="12">
        <x:v>95</x:v>
      </x:c>
      <x:c r="W349" s="12">
        <x:f>NA()</x:f>
      </x:c>
    </x:row>
    <x:row r="350">
      <x:c r="A350">
        <x:v>52074</x:v>
      </x:c>
      <x:c r="B350" s="1">
        <x:v>46238.61925354891</x:v>
      </x:c>
      <x:c r="C350" s="6">
        <x:v>11.591903178333334</x:v>
      </x:c>
      <x:c r="D350" s="14" t="s">
        <x:v>94</x:v>
      </x:c>
      <x:c r="E350" s="15">
        <x:v>46220.53837586213</x:v>
      </x:c>
      <x:c r="F350" t="s">
        <x:v>99</x:v>
      </x:c>
      <x:c r="G350" s="6">
        <x:v>286.7841391451222</x:v>
      </x:c>
      <x:c r="H350" t="s">
        <x:v>100</x:v>
      </x:c>
      <x:c r="I350" s="6">
        <x:v>26.1394641687084</x:v>
      </x:c>
      <x:c r="J350" t="s">
        <x:v>95</x:v>
      </x:c>
      <x:c r="K350" s="6">
        <x:v>1009</x:v>
      </x:c>
      <x:c r="L350" t="s">
        <x:v>96</x:v>
      </x:c>
      <x:c r="M350" t="s">
        <x:v>98</x:v>
      </x:c>
      <x:c r="N350" s="8">
        <x:v>34.6</x:v>
      </x:c>
      <x:c r="O350" s="8">
        <x:v>1</x:v>
      </x:c>
      <x:c r="Q350">
        <x:v>0</x:v>
      </x:c>
      <x:c r="R350" s="6">
        <x:v>17.665999999999997</x:v>
      </x:c>
      <x:c r="S350" s="8">
        <x:v>7147.6922906353275</x:v>
      </x:c>
      <x:c r="T350" s="12">
        <x:v>336428.17504114483</x:v>
      </x:c>
      <x:c r="U350" s="12">
        <x:v>54.129463661569424</x:v>
      </x:c>
      <x:c r="V350" s="12">
        <x:v>95</x:v>
      </x:c>
      <x:c r="W350" s="12">
        <x:f>NA()</x:f>
      </x:c>
    </x:row>
    <x:row r="351">
      <x:c r="A351">
        <x:v>52082</x:v>
      </x:c>
      <x:c r="B351" s="1">
        <x:v>46238.61927707368</x:v>
      </x:c>
      <x:c r="C351" s="6">
        <x:v>11.62577886</x:v>
      </x:c>
      <x:c r="D351" s="14" t="s">
        <x:v>94</x:v>
      </x:c>
      <x:c r="E351" s="15">
        <x:v>46220.53837586213</x:v>
      </x:c>
      <x:c r="F351" t="s">
        <x:v>99</x:v>
      </x:c>
      <x:c r="G351" s="6">
        <x:v>286.8279640291642</x:v>
      </x:c>
      <x:c r="H351" t="s">
        <x:v>100</x:v>
      </x:c>
      <x:c r="I351" s="6">
        <x:v>26.157885889734644</x:v>
      </x:c>
      <x:c r="J351" t="s">
        <x:v>95</x:v>
      </x:c>
      <x:c r="K351" s="6">
        <x:v>1009</x:v>
      </x:c>
      <x:c r="L351" t="s">
        <x:v>96</x:v>
      </x:c>
      <x:c r="M351" t="s">
        <x:v>98</x:v>
      </x:c>
      <x:c r="N351" s="8">
        <x:v>34.6</x:v>
      </x:c>
      <x:c r="O351" s="8">
        <x:v>1</x:v>
      </x:c>
      <x:c r="Q351">
        <x:v>0</x:v>
      </x:c>
      <x:c r="R351" s="6">
        <x:v>17.659</x:v>
      </x:c>
      <x:c r="S351" s="8">
        <x:v>7151.864496375301</x:v>
      </x:c>
      <x:c r="T351" s="12">
        <x:v>336441.7608850678</x:v>
      </x:c>
      <x:c r="U351" s="12">
        <x:v>54.129463661569424</x:v>
      </x:c>
      <x:c r="V351" s="12">
        <x:v>95</x:v>
      </x:c>
      <x:c r="W351" s="12">
        <x:f>NA()</x:f>
      </x:c>
    </x:row>
    <x:row r="352">
      <x:c r="A352">
        <x:v>52095</x:v>
      </x:c>
      <x:c r="B352" s="1">
        <x:v>46238.61930005315</x:v>
      </x:c>
      <x:c r="C352" s="6">
        <x:v>11.658869286666667</x:v>
      </x:c>
      <x:c r="D352" s="14" t="s">
        <x:v>94</x:v>
      </x:c>
      <x:c r="E352" s="15">
        <x:v>46220.53837586213</x:v>
      </x:c>
      <x:c r="F352" t="s">
        <x:v>99</x:v>
      </x:c>
      <x:c r="G352" s="6">
        <x:v>286.9102666749329</x:v>
      </x:c>
      <x:c r="H352" t="s">
        <x:v>100</x:v>
      </x:c>
      <x:c r="I352" s="6">
        <x:v>26.15458019010248</x:v>
      </x:c>
      <x:c r="J352" t="s">
        <x:v>95</x:v>
      </x:c>
      <x:c r="K352" s="6">
        <x:v>1009</x:v>
      </x:c>
      <x:c r="L352" t="s">
        <x:v>96</x:v>
      </x:c>
      <x:c r="M352" t="s">
        <x:v>98</x:v>
      </x:c>
      <x:c r="N352" s="8">
        <x:v>34.6</x:v>
      </x:c>
      <x:c r="O352" s="8">
        <x:v>1</x:v>
      </x:c>
      <x:c r="Q352">
        <x:v>0</x:v>
      </x:c>
      <x:c r="R352" s="6">
        <x:v>17.656999999999996</x:v>
      </x:c>
      <x:c r="S352" s="8">
        <x:v>7147.68978687926</x:v>
      </x:c>
      <x:c r="T352" s="12">
        <x:v>336436.84064235666</x:v>
      </x:c>
      <x:c r="U352" s="12">
        <x:v>54.129463661569424</x:v>
      </x:c>
      <x:c r="V352" s="12">
        <x:v>95</x:v>
      </x:c>
      <x:c r="W352" s="12">
        <x:f>NA()</x:f>
      </x:c>
    </x:row>
    <x:row r="353">
      <x:c r="A353">
        <x:v>52101</x:v>
      </x:c>
      <x:c r="B353" s="1">
        <x:v>46238.61932298599</x:v>
      </x:c>
      <x:c r="C353" s="6">
        <x:v>11.69189258</x:v>
      </x:c>
      <x:c r="D353" s="14" t="s">
        <x:v>94</x:v>
      </x:c>
      <x:c r="E353" s="15">
        <x:v>46220.53837586213</x:v>
      </x:c>
      <x:c r="F353" t="s">
        <x:v>99</x:v>
      </x:c>
      <x:c r="G353" s="6">
        <x:v>286.9489801680778</x:v>
      </x:c>
      <x:c r="H353" t="s">
        <x:v>100</x:v>
      </x:c>
      <x:c r="I353" s="6">
        <x:v>26.153227859373146</x:v>
      </x:c>
      <x:c r="J353" t="s">
        <x:v>95</x:v>
      </x:c>
      <x:c r="K353" s="6">
        <x:v>1009</x:v>
      </x:c>
      <x:c r="L353" t="s">
        <x:v>96</x:v>
      </x:c>
      <x:c r="M353" t="s">
        <x:v>98</x:v>
      </x:c>
      <x:c r="N353" s="8">
        <x:v>34.6</x:v>
      </x:c>
      <x:c r="O353" s="8">
        <x:v>1</x:v>
      </x:c>
      <x:c r="Q353">
        <x:v>0</x:v>
      </x:c>
      <x:c r="R353" s="6">
        <x:v>17.656</x:v>
      </x:c>
      <x:c r="S353" s="8">
        <x:v>7152.703749723279</x:v>
      </x:c>
      <x:c r="T353" s="12">
        <x:v>336426.3465903533</x:v>
      </x:c>
      <x:c r="U353" s="12">
        <x:v>54.129463661569424</x:v>
      </x:c>
      <x:c r="V353" s="12">
        <x:v>95</x:v>
      </x:c>
      <x:c r="W353" s="12">
        <x:f>NA()</x:f>
      </x:c>
    </x:row>
    <x:row r="354">
      <x:c r="A354">
        <x:v>52116</x:v>
      </x:c>
      <x:c r="B354" s="1">
        <x:v>46238.61934657498</x:v>
      </x:c>
      <x:c r="C354" s="6">
        <x:v>11.725860731666666</x:v>
      </x:c>
      <x:c r="D354" s="14" t="s">
        <x:v>94</x:v>
      </x:c>
      <x:c r="E354" s="15">
        <x:v>46220.53837586213</x:v>
      </x:c>
      <x:c r="F354" t="s">
        <x:v>99</x:v>
      </x:c>
      <x:c r="G354" s="6">
        <x:v>286.8479026720787</x:v>
      </x:c>
      <x:c r="H354" t="s">
        <x:v>100</x:v>
      </x:c>
      <x:c r="I354" s="6">
        <x:v>26.14523409329786</x:v>
      </x:c>
      <x:c r="J354" t="s">
        <x:v>95</x:v>
      </x:c>
      <x:c r="K354" s="6">
        <x:v>1009</x:v>
      </x:c>
      <x:c r="L354" t="s">
        <x:v>96</x:v>
      </x:c>
      <x:c r="M354" t="s">
        <x:v>98</x:v>
      </x:c>
      <x:c r="N354" s="8">
        <x:v>34.6</x:v>
      </x:c>
      <x:c r="O354" s="8">
        <x:v>1</x:v>
      </x:c>
      <x:c r="Q354">
        <x:v>0</x:v>
      </x:c>
      <x:c r="R354" s="6">
        <x:v>17.662</x:v>
      </x:c>
      <x:c r="S354" s="8">
        <x:v>7149.094421632657</x:v>
      </x:c>
      <x:c r="T354" s="12">
        <x:v>336432.47874163435</x:v>
      </x:c>
      <x:c r="U354" s="12">
        <x:v>54.129463661569424</x:v>
      </x:c>
      <x:c r="V354" s="12">
        <x:v>95</x:v>
      </x:c>
      <x:c r="W354" s="12">
        <x:f>NA()</x:f>
      </x:c>
    </x:row>
    <x:row r="355">
      <x:c r="A355">
        <x:v>52128</x:v>
      </x:c>
      <x:c r="B355" s="1">
        <x:v>46238.6193695388</x:v>
      </x:c>
      <x:c r="C355" s="6">
        <x:v>11.758928628333333</x:v>
      </x:c>
      <x:c r="D355" s="14" t="s">
        <x:v>94</x:v>
      </x:c>
      <x:c r="E355" s="15">
        <x:v>46220.53837586213</x:v>
      </x:c>
      <x:c r="F355" t="s">
        <x:v>99</x:v>
      </x:c>
      <x:c r="G355" s="6">
        <x:v>286.65180356174926</x:v>
      </x:c>
      <x:c r="H355" t="s">
        <x:v>100</x:v>
      </x:c>
      <x:c r="I355" s="6">
        <x:v>26.152326305855695</x:v>
      </x:c>
      <x:c r="J355" t="s">
        <x:v>95</x:v>
      </x:c>
      <x:c r="K355" s="6">
        <x:v>1009</x:v>
      </x:c>
      <x:c r="L355" t="s">
        <x:v>96</x:v>
      </x:c>
      <x:c r="M355" t="s">
        <x:v>98</x:v>
      </x:c>
      <x:c r="N355" s="8">
        <x:v>34.6</x:v>
      </x:c>
      <x:c r="O355" s="8">
        <x:v>1</x:v>
      </x:c>
      <x:c r="Q355">
        <x:v>0</x:v>
      </x:c>
      <x:c r="R355" s="6">
        <x:v>17.667</x:v>
      </x:c>
      <x:c r="S355" s="8">
        <x:v>7147.835323108014</x:v>
      </x:c>
      <x:c r="T355" s="12">
        <x:v>336424.13867439306</x:v>
      </x:c>
      <x:c r="U355" s="12">
        <x:v>54.129463661569424</x:v>
      </x:c>
      <x:c r="V355" s="12">
        <x:v>95</x:v>
      </x:c>
      <x:c r="W355" s="12">
        <x:f>NA()</x:f>
      </x:c>
    </x:row>
    <x:row r="356">
      <x:c r="A356">
        <x:v>52130</x:v>
      </x:c>
      <x:c r="B356" s="1">
        <x:v>46238.6193924215</x:v>
      </x:c>
      <x:c r="C356" s="6">
        <x:v>11.791879723333333</x:v>
      </x:c>
      <x:c r="D356" s="14" t="s">
        <x:v>94</x:v>
      </x:c>
      <x:c r="E356" s="15">
        <x:v>46220.53837586213</x:v>
      </x:c>
      <x:c r="F356" t="s">
        <x:v>99</x:v>
      </x:c>
      <x:c r="G356" s="6">
        <x:v>286.41564506545296</x:v>
      </x:c>
      <x:c r="H356" t="s">
        <x:v>100</x:v>
      </x:c>
      <x:c r="I356" s="6">
        <x:v>26.147367765839135</x:v>
      </x:c>
      <x:c r="J356" t="s">
        <x:v>95</x:v>
      </x:c>
      <x:c r="K356" s="6">
        <x:v>1009</x:v>
      </x:c>
      <x:c r="L356" t="s">
        <x:v>96</x:v>
      </x:c>
      <x:c r="M356" t="s">
        <x:v>98</x:v>
      </x:c>
      <x:c r="N356" s="8">
        <x:v>34.6</x:v>
      </x:c>
      <x:c r="O356" s="8">
        <x:v>1</x:v>
      </x:c>
      <x:c r="Q356">
        <x:v>0</x:v>
      </x:c>
      <x:c r="R356" s="6">
        <x:v>17.677</x:v>
      </x:c>
      <x:c r="S356" s="8">
        <x:v>7146.66180590629</x:v>
      </x:c>
      <x:c r="T356" s="12">
        <x:v>336419.41176934936</x:v>
      </x:c>
      <x:c r="U356" s="12">
        <x:v>54.129463661569424</x:v>
      </x:c>
      <x:c r="V356" s="12">
        <x:v>95</x:v>
      </x:c>
      <x:c r="W356" s="12">
        <x:f>NA()</x:f>
      </x:c>
    </x:row>
    <x:row r="357">
      <x:c r="A357">
        <x:v>52145</x:v>
      </x:c>
      <x:c r="B357" s="1">
        <x:v>46238.61941592735</x:v>
      </x:c>
      <x:c r="C357" s="6">
        <x:v>11.825728146666666</x:v>
      </x:c>
      <x:c r="D357" s="14" t="s">
        <x:v>94</x:v>
      </x:c>
      <x:c r="E357" s="15">
        <x:v>46220.53837586213</x:v>
      </x:c>
      <x:c r="F357" t="s">
        <x:v>99</x:v>
      </x:c>
      <x:c r="G357" s="6">
        <x:v>286.5465204729475</x:v>
      </x:c>
      <x:c r="H357" t="s">
        <x:v>100</x:v>
      </x:c>
      <x:c r="I357" s="6">
        <x:v>26.148269318025086</x:v>
      </x:c>
      <x:c r="J357" t="s">
        <x:v>95</x:v>
      </x:c>
      <x:c r="K357" s="6">
        <x:v>1009</x:v>
      </x:c>
      <x:c r="L357" t="s">
        <x:v>96</x:v>
      </x:c>
      <x:c r="M357" t="s">
        <x:v>98</x:v>
      </x:c>
      <x:c r="N357" s="8">
        <x:v>34.6</x:v>
      </x:c>
      <x:c r="O357" s="8">
        <x:v>1</x:v>
      </x:c>
      <x:c r="Q357">
        <x:v>0</x:v>
      </x:c>
      <x:c r="R357" s="6">
        <x:v>17.671999999999997</x:v>
      </x:c>
      <x:c r="S357" s="8">
        <x:v>7144.6243904554485</x:v>
      </x:c>
      <x:c r="T357" s="12">
        <x:v>336426.417900287</x:v>
      </x:c>
      <x:c r="U357" s="12">
        <x:v>54.129463661569424</x:v>
      </x:c>
      <x:c r="V357" s="12">
        <x:v>95</x:v>
      </x:c>
      <x:c r="W357" s="12">
        <x:f>NA()</x:f>
      </x:c>
    </x:row>
    <x:row r="358">
      <x:c r="A358">
        <x:v>52154</x:v>
      </x:c>
      <x:c r="B358" s="1">
        <x:v>46238.61943883465</x:v>
      </x:c>
      <x:c r="C358" s="6">
        <x:v>11.85871465</x:v>
      </x:c>
      <x:c r="D358" s="14" t="s">
        <x:v>94</x:v>
      </x:c>
      <x:c r="E358" s="15">
        <x:v>46220.53837586213</x:v>
      </x:c>
      <x:c r="F358" t="s">
        <x:v>99</x:v>
      </x:c>
      <x:c r="G358" s="6">
        <x:v>285.7032380225809</x:v>
      </x:c>
      <x:c r="H358" t="s">
        <x:v>100</x:v>
      </x:c>
      <x:c r="I358" s="6">
        <x:v>26.133183376649868</x:v>
      </x:c>
      <x:c r="J358" t="s">
        <x:v>95</x:v>
      </x:c>
      <x:c r="K358" s="6">
        <x:v>1009</x:v>
      </x:c>
      <x:c r="L358" t="s">
        <x:v>96</x:v>
      </x:c>
      <x:c r="M358" t="s">
        <x:v>98</x:v>
      </x:c>
      <x:c r="N358" s="8">
        <x:v>34.6</x:v>
      </x:c>
      <x:c r="O358" s="8">
        <x:v>1</x:v>
      </x:c>
      <x:c r="Q358">
        <x:v>0</x:v>
      </x:c>
      <x:c r="R358" s="6">
        <x:v>17.707</x:v>
      </x:c>
      <x:c r="S358" s="8">
        <x:v>7145.446537455289</x:v>
      </x:c>
      <x:c r="T358" s="12">
        <x:v>336423.13424016273</x:v>
      </x:c>
      <x:c r="U358" s="12">
        <x:v>54.129463661569424</x:v>
      </x:c>
      <x:c r="V358" s="12">
        <x:v>95</x:v>
      </x:c>
      <x:c r="W358" s="12">
        <x:f>NA()</x:f>
      </x:c>
    </x:row>
    <x:row r="359">
      <x:c r="A359">
        <x:v>52164</x:v>
      </x:c>
      <x:c r="B359" s="1">
        <x:v>46238.6194623344</x:v>
      </x:c>
      <x:c r="C359" s="6">
        <x:v>11.892554286666666</x:v>
      </x:c>
      <x:c r="D359" s="14" t="s">
        <x:v>94</x:v>
      </x:c>
      <x:c r="E359" s="15">
        <x:v>46220.53837586213</x:v>
      </x:c>
      <x:c r="F359" t="s">
        <x:v>99</x:v>
      </x:c>
      <x:c r="G359" s="6">
        <x:v>285.09647397693556</x:v>
      </x:c>
      <x:c r="H359" t="s">
        <x:v>100</x:v>
      </x:c>
      <x:c r="I359" s="6">
        <x:v>26.150372940732723</x:v>
      </x:c>
      <x:c r="J359" t="s">
        <x:v>95</x:v>
      </x:c>
      <x:c r="K359" s="6">
        <x:v>1009</x:v>
      </x:c>
      <x:c r="L359" t="s">
        <x:v>96</x:v>
      </x:c>
      <x:c r="M359" t="s">
        <x:v>98</x:v>
      </x:c>
      <x:c r="N359" s="8">
        <x:v>34.6</x:v>
      </x:c>
      <x:c r="O359" s="8">
        <x:v>1</x:v>
      </x:c>
      <x:c r="Q359">
        <x:v>0</x:v>
      </x:c>
      <x:c r="R359" s="6">
        <x:v>17.723999999999997</x:v>
      </x:c>
      <x:c r="S359" s="8">
        <x:v>7145.939266591818</x:v>
      </x:c>
      <x:c r="T359" s="12">
        <x:v>336424.26771632495</x:v>
      </x:c>
      <x:c r="U359" s="12">
        <x:v>54.129463661569424</x:v>
      </x:c>
      <x:c r="V359" s="12">
        <x:v>95</x:v>
      </x:c>
      <x:c r="W359" s="12">
        <x:f>NA()</x:f>
      </x:c>
    </x:row>
    <x:row r="360">
      <x:c r="A360">
        <x:v>52177</x:v>
      </x:c>
      <x:c r="B360" s="1">
        <x:v>46238.61948531909</x:v>
      </x:c>
      <x:c r="C360" s="6">
        <x:v>11.925652253333332</x:v>
      </x:c>
      <x:c r="D360" s="14" t="s">
        <x:v>94</x:v>
      </x:c>
      <x:c r="E360" s="15">
        <x:v>46220.53837586213</x:v>
      </x:c>
      <x:c r="F360" t="s">
        <x:v>99</x:v>
      </x:c>
      <x:c r="G360" s="6">
        <x:v>286.6558537532711</x:v>
      </x:c>
      <x:c r="H360" t="s">
        <x:v>100</x:v>
      </x:c>
      <x:c r="I360" s="6">
        <x:v>26.14162788926751</x:v>
      </x:c>
      <x:c r="J360" t="s">
        <x:v>95</x:v>
      </x:c>
      <x:c r="K360" s="6">
        <x:v>1009</x:v>
      </x:c>
      <x:c r="L360" t="s">
        <x:v>96</x:v>
      </x:c>
      <x:c r="M360" t="s">
        <x:v>98</x:v>
      </x:c>
      <x:c r="N360" s="8">
        <x:v>34.6</x:v>
      </x:c>
      <x:c r="O360" s="8">
        <x:v>1</x:v>
      </x:c>
      <x:c r="Q360">
        <x:v>0</x:v>
      </x:c>
      <x:c r="R360" s="6">
        <x:v>17.67</x:v>
      </x:c>
      <x:c r="S360" s="8">
        <x:v>7145.86835732502</x:v>
      </x:c>
      <x:c r="T360" s="12">
        <x:v>336421.2589354827</x:v>
      </x:c>
      <x:c r="U360" s="12">
        <x:v>54.129463661569424</x:v>
      </x:c>
      <x:c r="V360" s="12">
        <x:v>95</x:v>
      </x:c>
      <x:c r="W360" s="12">
        <x:f>NA()</x:f>
      </x:c>
    </x:row>
    <x:row r="361">
      <x:c r="A361">
        <x:v>52181</x:v>
      </x:c>
      <x:c r="B361" s="1">
        <x:v>46238.61950820193</x:v>
      </x:c>
      <x:c r="C361" s="6">
        <x:v>11.958603538333334</x:v>
      </x:c>
      <x:c r="D361" s="14" t="s">
        <x:v>94</x:v>
      </x:c>
      <x:c r="E361" s="15">
        <x:v>46220.53837586213</x:v>
      </x:c>
      <x:c r="F361" t="s">
        <x:v>99</x:v>
      </x:c>
      <x:c r="G361" s="6">
        <x:v>285.7049792780022</x:v>
      </x:c>
      <x:c r="H361" t="s">
        <x:v>100</x:v>
      </x:c>
      <x:c r="I361" s="6">
        <x:v>26.156743920402732</x:v>
      </x:c>
      <x:c r="J361" t="s">
        <x:v>95</x:v>
      </x:c>
      <x:c r="K361" s="6">
        <x:v>1009</x:v>
      </x:c>
      <x:c r="L361" t="s">
        <x:v>96</x:v>
      </x:c>
      <x:c r="M361" t="s">
        <x:v>98</x:v>
      </x:c>
      <x:c r="N361" s="8">
        <x:v>34.6</x:v>
      </x:c>
      <x:c r="O361" s="8">
        <x:v>1</x:v>
      </x:c>
      <x:c r="Q361">
        <x:v>0</x:v>
      </x:c>
      <x:c r="R361" s="6">
        <x:v>17.7</x:v>
      </x:c>
      <x:c r="S361" s="8">
        <x:v>7140.7284603266335</x:v>
      </x:c>
      <x:c r="T361" s="12">
        <x:v>336409.90229487076</x:v>
      </x:c>
      <x:c r="U361" s="12">
        <x:v>54.129463661569424</x:v>
      </x:c>
      <x:c r="V361" s="12">
        <x:v>95</x:v>
      </x:c>
      <x:c r="W361" s="12">
        <x:f>NA()</x:f>
      </x:c>
    </x:row>
    <x:row r="362">
      <x:c r="A362">
        <x:v>52194</x:v>
      </x:c>
      <x:c r="B362" s="1">
        <x:v>46238.61953165265</x:v>
      </x:c>
      <x:c r="C362" s="6">
        <x:v>11.992372565</x:v>
      </x:c>
      <x:c r="D362" s="14" t="s">
        <x:v>94</x:v>
      </x:c>
      <x:c r="E362" s="15">
        <x:v>46220.53837586213</x:v>
      </x:c>
      <x:c r="F362" t="s">
        <x:v>99</x:v>
      </x:c>
      <x:c r="G362" s="6">
        <x:v>285.7841780432704</x:v>
      </x:c>
      <x:c r="H362" t="s">
        <x:v>100</x:v>
      </x:c>
      <x:c r="I362" s="6">
        <x:v>26.140185408739853</x:v>
      </x:c>
      <x:c r="J362" t="s">
        <x:v>95</x:v>
      </x:c>
      <x:c r="K362" s="6">
        <x:v>1009</x:v>
      </x:c>
      <x:c r="L362" t="s">
        <x:v>96</x:v>
      </x:c>
      <x:c r="M362" t="s">
        <x:v>98</x:v>
      </x:c>
      <x:c r="N362" s="8">
        <x:v>34.6</x:v>
      </x:c>
      <x:c r="O362" s="8">
        <x:v>1</x:v>
      </x:c>
      <x:c r="Q362">
        <x:v>0</x:v>
      </x:c>
      <x:c r="R362" s="6">
        <x:v>17.701999999999998</x:v>
      </x:c>
      <x:c r="S362" s="8">
        <x:v>7148.858713886741</x:v>
      </x:c>
      <x:c r="T362" s="12">
        <x:v>336418.38002100884</x:v>
      </x:c>
      <x:c r="U362" s="12">
        <x:v>54.129463661569424</x:v>
      </x:c>
      <x:c r="V362" s="12">
        <x:v>95</x:v>
      </x:c>
      <x:c r="W362" s="12">
        <x:f>NA()</x:f>
      </x:c>
    </x:row>
    <x:row r="363">
      <x:c r="A363">
        <x:v>52203</x:v>
      </x:c>
      <x:c r="B363" s="1">
        <x:v>46238.61955454617</x:v>
      </x:c>
      <x:c r="C363" s="6">
        <x:v>12.02533923</x:v>
      </x:c>
      <x:c r="D363" s="14" t="s">
        <x:v>94</x:v>
      </x:c>
      <x:c r="E363" s="15">
        <x:v>46220.53837586213</x:v>
      </x:c>
      <x:c r="F363" t="s">
        <x:v>99</x:v>
      </x:c>
      <x:c r="G363" s="6">
        <x:v>285.98570890888243</x:v>
      </x:c>
      <x:c r="H363" t="s">
        <x:v>100</x:v>
      </x:c>
      <x:c r="I363" s="6">
        <x:v>26.15271697901744</x:v>
      </x:c>
      <x:c r="J363" t="s">
        <x:v>95</x:v>
      </x:c>
      <x:c r="K363" s="6">
        <x:v>1009</x:v>
      </x:c>
      <x:c r="L363" t="s">
        <x:v>96</x:v>
      </x:c>
      <x:c r="M363" t="s">
        <x:v>98</x:v>
      </x:c>
      <x:c r="N363" s="8">
        <x:v>34.6</x:v>
      </x:c>
      <x:c r="O363" s="8">
        <x:v>1</x:v>
      </x:c>
      <x:c r="Q363">
        <x:v>0</x:v>
      </x:c>
      <x:c r="R363" s="6">
        <x:v>17.691</x:v>
      </x:c>
      <x:c r="S363" s="8">
        <x:v>7146.7706759272105</x:v>
      </x:c>
      <x:c r="T363" s="12">
        <x:v>336410.25140661356</x:v>
      </x:c>
      <x:c r="U363" s="12">
        <x:v>54.129463661569424</x:v>
      </x:c>
      <x:c r="V363" s="12">
        <x:v>95</x:v>
      </x:c>
      <x:c r="W363" s="12">
        <x:f>NA()</x:f>
      </x:c>
    </x:row>
    <x:row r="364">
      <x:c r="A364">
        <x:v>52218</x:v>
      </x:c>
      <x:c r="B364" s="1">
        <x:v>46238.61957803113</x:v>
      </x:c>
      <x:c r="C364" s="6">
        <x:v>12.059157585</x:v>
      </x:c>
      <x:c r="D364" s="14" t="s">
        <x:v>94</x:v>
      </x:c>
      <x:c r="E364" s="15">
        <x:v>46220.53837586213</x:v>
      </x:c>
      <x:c r="F364" t="s">
        <x:v>99</x:v>
      </x:c>
      <x:c r="G364" s="6">
        <x:v>286.1761446675117</x:v>
      </x:c>
      <x:c r="H364" t="s">
        <x:v>100</x:v>
      </x:c>
      <x:c r="I364" s="6">
        <x:v>26.14965169851348</x:v>
      </x:c>
      <x:c r="J364" t="s">
        <x:v>95</x:v>
      </x:c>
      <x:c r="K364" s="6">
        <x:v>1009</x:v>
      </x:c>
      <x:c r="L364" t="s">
        <x:v>96</x:v>
      </x:c>
      <x:c r="M364" t="s">
        <x:v>98</x:v>
      </x:c>
      <x:c r="N364" s="8">
        <x:v>34.6</x:v>
      </x:c>
      <x:c r="O364" s="8">
        <x:v>1</x:v>
      </x:c>
      <x:c r="Q364">
        <x:v>0</x:v>
      </x:c>
      <x:c r="R364" s="6">
        <x:v>17.685</x:v>
      </x:c>
      <x:c r="S364" s="8">
        <x:v>7143.066071051642</x:v>
      </x:c>
      <x:c r="T364" s="12">
        <x:v>336410.082145476</x:v>
      </x:c>
      <x:c r="U364" s="12">
        <x:v>54.129463661569424</x:v>
      </x:c>
      <x:c r="V364" s="12">
        <x:v>95</x:v>
      </x:c>
      <x:c r="W364" s="12">
        <x:f>NA()</x:f>
      </x:c>
    </x:row>
    <x:row r="365">
      <x:c r="A365">
        <x:v>52222</x:v>
      </x:c>
      <x:c r="B365" s="1">
        <x:v>46238.61960098266</x:v>
      </x:c>
      <x:c r="C365" s="6">
        <x:v>12.092207778333334</x:v>
      </x:c>
      <x:c r="D365" s="14" t="s">
        <x:v>94</x:v>
      </x:c>
      <x:c r="E365" s="15">
        <x:v>46220.53837586213</x:v>
      </x:c>
      <x:c r="F365" t="s">
        <x:v>99</x:v>
      </x:c>
      <x:c r="G365" s="6">
        <x:v>284.96405261614103</x:v>
      </x:c>
      <x:c r="H365" t="s">
        <x:v>100</x:v>
      </x:c>
      <x:c r="I365" s="6">
        <x:v>26.149771905539183</x:v>
      </x:c>
      <x:c r="J365" t="s">
        <x:v>95</x:v>
      </x:c>
      <x:c r="K365" s="6">
        <x:v>1009</x:v>
      </x:c>
      <x:c r="L365" t="s">
        <x:v>96</x:v>
      </x:c>
      <x:c r="M365" t="s">
        <x:v>98</x:v>
      </x:c>
      <x:c r="N365" s="8">
        <x:v>34.6</x:v>
      </x:c>
      <x:c r="O365" s="8">
        <x:v>1</x:v>
      </x:c>
      <x:c r="Q365">
        <x:v>0</x:v>
      </x:c>
      <x:c r="R365" s="6">
        <x:v>17.729</x:v>
      </x:c>
      <x:c r="S365" s="8">
        <x:v>7138.912920467592</x:v>
      </x:c>
      <x:c r="T365" s="12">
        <x:v>336416.42927568173</x:v>
      </x:c>
      <x:c r="U365" s="12">
        <x:v>54.129463661569424</x:v>
      </x:c>
      <x:c r="V365" s="12">
        <x:v>95</x:v>
      </x:c>
      <x:c r="W365" s="12">
        <x:f>NA()</x:f>
      </x:c>
    </x:row>
    <x:row r="366">
      <x:c r="A366">
        <x:v>52232</x:v>
      </x:c>
      <x:c r="B366" s="1">
        <x:v>46238.61962393938</x:v>
      </x:c>
      <x:c r="C366" s="6">
        <x:v>12.125265465</x:v>
      </x:c>
      <x:c r="D366" s="14" t="s">
        <x:v>94</x:v>
      </x:c>
      <x:c r="E366" s="15">
        <x:v>46220.53837586213</x:v>
      </x:c>
      <x:c r="F366" t="s">
        <x:v>99</x:v>
      </x:c>
      <x:c r="G366" s="6">
        <x:v>285.9373365588553</x:v>
      </x:c>
      <x:c r="H366" t="s">
        <x:v>100</x:v>
      </x:c>
      <x:c r="I366" s="6">
        <x:v>26.13829215398755</x:v>
      </x:c>
      <x:c r="J366" t="s">
        <x:v>95</x:v>
      </x:c>
      <x:c r="K366" s="6">
        <x:v>1009</x:v>
      </x:c>
      <x:c r="L366" t="s">
        <x:v>96</x:v>
      </x:c>
      <x:c r="M366" t="s">
        <x:v>98</x:v>
      </x:c>
      <x:c r="N366" s="8">
        <x:v>34.6</x:v>
      </x:c>
      <x:c r="O366" s="8">
        <x:v>1</x:v>
      </x:c>
      <x:c r="Q366">
        <x:v>0</x:v>
      </x:c>
      <x:c r="R366" s="6">
        <x:v>17.697</x:v>
      </x:c>
      <x:c r="S366" s="8">
        <x:v>7139.895403297491</x:v>
      </x:c>
      <x:c r="T366" s="12">
        <x:v>336423.360199519</x:v>
      </x:c>
      <x:c r="U366" s="12">
        <x:v>54.129463661569424</x:v>
      </x:c>
      <x:c r="V366" s="12">
        <x:v>95</x:v>
      </x:c>
      <x:c r="W366" s="12">
        <x:f>NA()</x:f>
      </x:c>
    </x:row>
    <x:row r="367">
      <x:c r="A367">
        <x:v>52247</x:v>
      </x:c>
      <x:c r="B367" s="1">
        <x:v>46238.6196474999</x:v>
      </x:c>
      <x:c r="C367" s="6">
        <x:v>12.159192605</x:v>
      </x:c>
      <x:c r="D367" s="14" t="s">
        <x:v>94</x:v>
      </x:c>
      <x:c r="E367" s="15">
        <x:v>46220.53837586213</x:v>
      </x:c>
      <x:c r="F367" t="s">
        <x:v>99</x:v>
      </x:c>
      <x:c r="G367" s="6">
        <x:v>285.2280353815551</x:v>
      </x:c>
      <x:c r="H367" t="s">
        <x:v>100</x:v>
      </x:c>
      <x:c r="I367" s="6">
        <x:v>26.14090664892592</x:v>
      </x:c>
      <x:c r="J367" t="s">
        <x:v>95</x:v>
      </x:c>
      <x:c r="K367" s="6">
        <x:v>1009</x:v>
      </x:c>
      <x:c r="L367" t="s">
        <x:v>96</x:v>
      </x:c>
      <x:c r="M367" t="s">
        <x:v>98</x:v>
      </x:c>
      <x:c r="N367" s="8">
        <x:v>34.6</x:v>
      </x:c>
      <x:c r="O367" s="8">
        <x:v>1</x:v>
      </x:c>
      <x:c r="Q367">
        <x:v>0</x:v>
      </x:c>
      <x:c r="R367" s="6">
        <x:v>17.722</x:v>
      </x:c>
      <x:c r="S367" s="8">
        <x:v>7141.308428919613</x:v>
      </x:c>
      <x:c r="T367" s="12">
        <x:v>336401.58066623926</x:v>
      </x:c>
      <x:c r="U367" s="12">
        <x:v>54.129463661569424</x:v>
      </x:c>
      <x:c r="V367" s="12">
        <x:v>95</x:v>
      </x:c>
      <x:c r="W367" s="12">
        <x:f>NA()</x:f>
      </x:c>
    </x:row>
    <x:row r="368">
      <x:c r="A368">
        <x:v>52250</x:v>
      </x:c>
      <x:c r="B368" s="1">
        <x:v>46238.61967042091</x:v>
      </x:c>
      <x:c r="C368" s="6">
        <x:v>12.19219886</x:v>
      </x:c>
      <x:c r="D368" s="14" t="s">
        <x:v>94</x:v>
      </x:c>
      <x:c r="E368" s="15">
        <x:v>46220.53837586213</x:v>
      </x:c>
      <x:c r="F368" t="s">
        <x:v>99</x:v>
      </x:c>
      <x:c r="G368" s="6">
        <x:v>287.24158816972147</x:v>
      </x:c>
      <x:c r="H368" t="s">
        <x:v>100</x:v>
      </x:c>
      <x:c r="I368" s="6">
        <x:v>26.13432533796822</x:v>
      </x:c>
      <x:c r="J368" t="s">
        <x:v>95</x:v>
      </x:c>
      <x:c r="K368" s="6">
        <x:v>1009</x:v>
      </x:c>
      <x:c r="L368" t="s">
        <x:v>96</x:v>
      </x:c>
      <x:c r="M368" t="s">
        <x:v>98</x:v>
      </x:c>
      <x:c r="N368" s="8">
        <x:v>34.6</x:v>
      </x:c>
      <x:c r="O368" s="8">
        <x:v>1</x:v>
      </x:c>
      <x:c r="Q368">
        <x:v>0</x:v>
      </x:c>
      <x:c r="R368" s="6">
        <x:v>17.651</x:v>
      </x:c>
      <x:c r="S368" s="8">
        <x:v>7132.118487820227</x:v>
      </x:c>
      <x:c r="T368" s="12">
        <x:v>336414.6601353529</x:v>
      </x:c>
      <x:c r="U368" s="12">
        <x:v>54.129463661569424</x:v>
      </x:c>
      <x:c r="V368" s="12">
        <x:v>95</x:v>
      </x:c>
      <x:c r="W368" s="12">
        <x:f>NA()</x:f>
      </x:c>
    </x:row>
    <x:row r="369">
      <x:c r="A369">
        <x:v>52268</x:v>
      </x:c>
      <x:c r="B369" s="1">
        <x:v>46238.61969387884</x:v>
      </x:c>
      <x:c r="C369" s="6">
        <x:v>12.225978291666667</x:v>
      </x:c>
      <x:c r="D369" s="14" t="s">
        <x:v>94</x:v>
      </x:c>
      <x:c r="E369" s="15">
        <x:v>46220.53837586213</x:v>
      </x:c>
      <x:c r="F369" t="s">
        <x:v>99</x:v>
      </x:c>
      <x:c r="G369" s="6">
        <x:v>286.20533035412905</x:v>
      </x:c>
      <x:c r="H369" t="s">
        <x:v>100</x:v>
      </x:c>
      <x:c r="I369" s="6">
        <x:v>26.12906630880525</x:v>
      </x:c>
      <x:c r="J369" t="s">
        <x:v>95</x:v>
      </x:c>
      <x:c r="K369" s="6">
        <x:v>1009</x:v>
      </x:c>
      <x:c r="L369" t="s">
        <x:v>96</x:v>
      </x:c>
      <x:c r="M369" t="s">
        <x:v>98</x:v>
      </x:c>
      <x:c r="N369" s="8">
        <x:v>34.6</x:v>
      </x:c>
      <x:c r="O369" s="8">
        <x:v>1</x:v>
      </x:c>
      <x:c r="Q369">
        <x:v>0</x:v>
      </x:c>
      <x:c r="R369" s="6">
        <x:v>17.689999999999998</x:v>
      </x:c>
      <x:c r="S369" s="8">
        <x:v>7133.874952085908</x:v>
      </x:c>
      <x:c r="T369" s="12">
        <x:v>336401.40799969167</x:v>
      </x:c>
      <x:c r="U369" s="12">
        <x:v>54.129463661569424</x:v>
      </x:c>
      <x:c r="V369" s="12">
        <x:v>95</x:v>
      </x:c>
      <x:c r="W369" s="12">
        <x:f>NA()</x:f>
      </x:c>
    </x:row>
    <x:row r="370">
      <x:c r="A370">
        <x:v>52273</x:v>
      </x:c>
      <x:c r="B370" s="1">
        <x:v>46238.61971680832</x:v>
      </x:c>
      <x:c r="C370" s="6">
        <x:v>12.258996738333334</x:v>
      </x:c>
      <x:c r="D370" s="14" t="s">
        <x:v>94</x:v>
      </x:c>
      <x:c r="E370" s="15">
        <x:v>46220.53837586213</x:v>
      </x:c>
      <x:c r="F370" t="s">
        <x:v>99</x:v>
      </x:c>
      <x:c r="G370" s="6">
        <x:v>286.271734263579</x:v>
      </x:c>
      <x:c r="H370" t="s">
        <x:v>100</x:v>
      </x:c>
      <x:c r="I370" s="6">
        <x:v>26.158276563542586</x:v>
      </x:c>
      <x:c r="J370" t="s">
        <x:v>95</x:v>
      </x:c>
      <x:c r="K370" s="6">
        <x:v>1009</x:v>
      </x:c>
      <x:c r="L370" t="s">
        <x:v>96</x:v>
      </x:c>
      <x:c r="M370" t="s">
        <x:v>98</x:v>
      </x:c>
      <x:c r="N370" s="8">
        <x:v>34.6</x:v>
      </x:c>
      <x:c r="O370" s="8">
        <x:v>1</x:v>
      </x:c>
      <x:c r="Q370">
        <x:v>0</x:v>
      </x:c>
      <x:c r="R370" s="6">
        <x:v>17.679</x:v>
      </x:c>
      <x:c r="S370" s="8">
        <x:v>7135.900210551815</x:v>
      </x:c>
      <x:c r="T370" s="12">
        <x:v>336394.14370576903</x:v>
      </x:c>
      <x:c r="U370" s="12">
        <x:v>54.129463661569424</x:v>
      </x:c>
      <x:c r="V370" s="12">
        <x:v>95</x:v>
      </x:c>
      <x:c r="W370" s="12">
        <x:f>NA()</x:f>
      </x:c>
    </x:row>
    <x:row r="371">
      <x:c r="A371">
        <x:v>52283</x:v>
      </x:c>
      <x:c r="B371" s="1">
        <x:v>46238.61973978451</x:v>
      </x:c>
      <x:c r="C371" s="6">
        <x:v>12.292082445</x:v>
      </x:c>
      <x:c r="D371" s="14" t="s">
        <x:v>94</x:v>
      </x:c>
      <x:c r="E371" s="15">
        <x:v>46220.53837586213</x:v>
      </x:c>
      <x:c r="F371" t="s">
        <x:v>99</x:v>
      </x:c>
      <x:c r="G371" s="6">
        <x:v>286.99426261878335</x:v>
      </x:c>
      <x:c r="H371" t="s">
        <x:v>100</x:v>
      </x:c>
      <x:c r="I371" s="6">
        <x:v>26.147668283207622</x:v>
      </x:c>
      <x:c r="J371" t="s">
        <x:v>95</x:v>
      </x:c>
      <x:c r="K371" s="6">
        <x:v>1009</x:v>
      </x:c>
      <x:c r="L371" t="s">
        <x:v>96</x:v>
      </x:c>
      <x:c r="M371" t="s">
        <x:v>98</x:v>
      </x:c>
      <x:c r="N371" s="8">
        <x:v>34.6</x:v>
      </x:c>
      <x:c r="O371" s="8">
        <x:v>1</x:v>
      </x:c>
      <x:c r="Q371">
        <x:v>0</x:v>
      </x:c>
      <x:c r="R371" s="6">
        <x:v>17.656</x:v>
      </x:c>
      <x:c r="S371" s="8">
        <x:v>7138.96168544931</x:v>
      </x:c>
      <x:c r="T371" s="12">
        <x:v>336408.6183245521</x:v>
      </x:c>
      <x:c r="U371" s="12">
        <x:v>54.129463661569424</x:v>
      </x:c>
      <x:c r="V371" s="12">
        <x:v>95</x:v>
      </x:c>
      <x:c r="W371" s="12">
        <x:f>NA()</x:f>
      </x:c>
    </x:row>
    <x:row r="372">
      <x:c r="A372">
        <x:v>52299</x:v>
      </x:c>
      <x:c r="B372" s="1">
        <x:v>46238.61976332037</x:v>
      </x:c>
      <x:c r="C372" s="6">
        <x:v>12.325974091666666</x:v>
      </x:c>
      <x:c r="D372" s="14" t="s">
        <x:v>94</x:v>
      </x:c>
      <x:c r="E372" s="15">
        <x:v>46220.53837586213</x:v>
      </x:c>
      <x:c r="F372" t="s">
        <x:v>99</x:v>
      </x:c>
      <x:c r="G372" s="6">
        <x:v>285.51834397682325</x:v>
      </x:c>
      <x:c r="H372" t="s">
        <x:v>100</x:v>
      </x:c>
      <x:c r="I372" s="6">
        <x:v>26.152596771885783</x:v>
      </x:c>
      <x:c r="J372" t="s">
        <x:v>95</x:v>
      </x:c>
      <x:c r="K372" s="6">
        <x:v>1009</x:v>
      </x:c>
      <x:c r="L372" t="s">
        <x:v>96</x:v>
      </x:c>
      <x:c r="M372" t="s">
        <x:v>98</x:v>
      </x:c>
      <x:c r="N372" s="8">
        <x:v>34.6</x:v>
      </x:c>
      <x:c r="O372" s="8">
        <x:v>1</x:v>
      </x:c>
      <x:c r="Q372">
        <x:v>0</x:v>
      </x:c>
      <x:c r="R372" s="6">
        <x:v>17.708</x:v>
      </x:c>
      <x:c r="S372" s="8">
        <x:v>7136.03687099766</x:v>
      </x:c>
      <x:c r="T372" s="12">
        <x:v>336408.6355447404</x:v>
      </x:c>
      <x:c r="U372" s="12">
        <x:v>54.129463661569424</x:v>
      </x:c>
      <x:c r="V372" s="12">
        <x:v>95</x:v>
      </x:c>
      <x:c r="W372" s="12">
        <x:f>NA()</x:f>
      </x:c>
    </x:row>
    <x:row r="373">
      <x:c r="A373">
        <x:v>52304</x:v>
      </x:c>
      <x:c r="B373" s="1">
        <x:v>46238.619786279276</x:v>
      </x:c>
      <x:c r="C373" s="6">
        <x:v>12.35903492</x:v>
      </x:c>
      <x:c r="D373" s="14" t="s">
        <x:v>94</x:v>
      </x:c>
      <x:c r="E373" s="15">
        <x:v>46220.53837586213</x:v>
      </x:c>
      <x:c r="F373" t="s">
        <x:v>99</x:v>
      </x:c>
      <x:c r="G373" s="6">
        <x:v>285.96490764393394</x:v>
      </x:c>
      <x:c r="H373" t="s">
        <x:v>100</x:v>
      </x:c>
      <x:c r="I373" s="6">
        <x:v>26.13829215398755</x:v>
      </x:c>
      <x:c r="J373" t="s">
        <x:v>95</x:v>
      </x:c>
      <x:c r="K373" s="6">
        <x:v>1009</x:v>
      </x:c>
      <x:c r="L373" t="s">
        <x:v>96</x:v>
      </x:c>
      <x:c r="M373" t="s">
        <x:v>98</x:v>
      </x:c>
      <x:c r="N373" s="8">
        <x:v>34.6</x:v>
      </x:c>
      <x:c r="O373" s="8">
        <x:v>1</x:v>
      </x:c>
      <x:c r="Q373">
        <x:v>0</x:v>
      </x:c>
      <x:c r="R373" s="6">
        <x:v>17.695999999999998</x:v>
      </x:c>
      <x:c r="S373" s="8">
        <x:v>7136.894477860063</x:v>
      </x:c>
      <x:c r="T373" s="12">
        <x:v>336405.47508805024</x:v>
      </x:c>
      <x:c r="U373" s="12">
        <x:v>54.129463661569424</x:v>
      </x:c>
      <x:c r="V373" s="12">
        <x:v>95</x:v>
      </x:c>
      <x:c r="W373" s="12">
        <x:f>NA()</x:f>
      </x:c>
    </x:row>
    <x:row r="374">
      <x:c r="A374">
        <x:v>52311</x:v>
      </x:c>
      <x:c r="B374" s="1">
        <x:v>46238.61980916283</x:v>
      </x:c>
      <x:c r="C374" s="6">
        <x:v>12.391987241666667</x:v>
      </x:c>
      <x:c r="D374" s="14" t="s">
        <x:v>94</x:v>
      </x:c>
      <x:c r="E374" s="15">
        <x:v>46220.53837586213</x:v>
      </x:c>
      <x:c r="F374" t="s">
        <x:v>99</x:v>
      </x:c>
      <x:c r="G374" s="6">
        <x:v>285.85884832529564</x:v>
      </x:c>
      <x:c r="H374" t="s">
        <x:v>100</x:v>
      </x:c>
      <x:c r="I374" s="6">
        <x:v>26.158156356212203</x:v>
      </x:c>
      <x:c r="J374" t="s">
        <x:v>95</x:v>
      </x:c>
      <x:c r="K374" s="6">
        <x:v>1009</x:v>
      </x:c>
      <x:c r="L374" t="s">
        <x:v>96</x:v>
      </x:c>
      <x:c r="M374" t="s">
        <x:v>98</x:v>
      </x:c>
      <x:c r="N374" s="8">
        <x:v>34.6</x:v>
      </x:c>
      <x:c r="O374" s="8">
        <x:v>1</x:v>
      </x:c>
      <x:c r="Q374">
        <x:v>0</x:v>
      </x:c>
      <x:c r="R374" s="6">
        <x:v>17.694</x:v>
      </x:c>
      <x:c r="S374" s="8">
        <x:v>7140.64038595452</x:v>
      </x:c>
      <x:c r="T374" s="12">
        <x:v>336406.4091172754</x:v>
      </x:c>
      <x:c r="U374" s="12">
        <x:v>54.129463661569424</x:v>
      </x:c>
      <x:c r="V374" s="12">
        <x:v>95</x:v>
      </x:c>
      <x:c r="W374" s="12">
        <x:f>NA()</x:f>
      </x:c>
    </x:row>
    <x:row r="375">
      <x:c r="A375">
        <x:v>52325</x:v>
      </x:c>
      <x:c r="B375" s="1">
        <x:v>46238.61983259973</x:v>
      </x:c>
      <x:c r="C375" s="6">
        <x:v>12.425736366666667</x:v>
      </x:c>
      <x:c r="D375" s="14" t="s">
        <x:v>94</x:v>
      </x:c>
      <x:c r="E375" s="15">
        <x:v>46220.53837586213</x:v>
      </x:c>
      <x:c r="F375" t="s">
        <x:v>99</x:v>
      </x:c>
      <x:c r="G375" s="6">
        <x:v>286.4793794891527</x:v>
      </x:c>
      <x:c r="H375" t="s">
        <x:v>100</x:v>
      </x:c>
      <x:c r="I375" s="6">
        <x:v>26.13612843557803</x:v>
      </x:c>
      <x:c r="J375" t="s">
        <x:v>95</x:v>
      </x:c>
      <x:c r="K375" s="6">
        <x:v>1009</x:v>
      </x:c>
      <x:c r="L375" t="s">
        <x:v>96</x:v>
      </x:c>
      <x:c r="M375" t="s">
        <x:v>98</x:v>
      </x:c>
      <x:c r="N375" s="8">
        <x:v>34.6</x:v>
      </x:c>
      <x:c r="O375" s="8">
        <x:v>1</x:v>
      </x:c>
      <x:c r="Q375">
        <x:v>0</x:v>
      </x:c>
      <x:c r="R375" s="6">
        <x:v>17.677999999999997</x:v>
      </x:c>
      <x:c r="S375" s="8">
        <x:v>7134.4597095233</x:v>
      </x:c>
      <x:c r="T375" s="12">
        <x:v>336401.26821285253</x:v>
      </x:c>
      <x:c r="U375" s="12">
        <x:v>54.129463661569424</x:v>
      </x:c>
      <x:c r="V375" s="12">
        <x:v>95</x:v>
      </x:c>
      <x:c r="W375" s="12">
        <x:f>NA()</x:f>
      </x:c>
    </x:row>
    <x:row r="376">
      <x:c r="A376">
        <x:v>52331</x:v>
      </x:c>
      <x:c r="B376" s="1">
        <x:v>46238.61985554332</x:v>
      </x:c>
      <x:c r="C376" s="6">
        <x:v>12.458775141666667</x:v>
      </x:c>
      <x:c r="D376" s="14" t="s">
        <x:v>94</x:v>
      </x:c>
      <x:c r="E376" s="15">
        <x:v>46220.53837586213</x:v>
      </x:c>
      <x:c r="F376" t="s">
        <x:v>99</x:v>
      </x:c>
      <x:c r="G376" s="6">
        <x:v>286.09434574107087</x:v>
      </x:c>
      <x:c r="H376" t="s">
        <x:v>100</x:v>
      </x:c>
      <x:c r="I376" s="6">
        <x:v>26.15292734150762</x:v>
      </x:c>
      <x:c r="J376" t="s">
        <x:v>95</x:v>
      </x:c>
      <x:c r="K376" s="6">
        <x:v>1009</x:v>
      </x:c>
      <x:c r="L376" t="s">
        <x:v>96</x:v>
      </x:c>
      <x:c r="M376" t="s">
        <x:v>98</x:v>
      </x:c>
      <x:c r="N376" s="8">
        <x:v>34.6</x:v>
      </x:c>
      <x:c r="O376" s="8">
        <x:v>1</x:v>
      </x:c>
      <x:c r="Q376">
        <x:v>0</x:v>
      </x:c>
      <x:c r="R376" s="6">
        <x:v>17.686999999999998</x:v>
      </x:c>
      <x:c r="S376" s="8">
        <x:v>7141.111826683123</x:v>
      </x:c>
      <x:c r="T376" s="12">
        <x:v>336397.7290089047</x:v>
      </x:c>
      <x:c r="U376" s="12">
        <x:v>54.129463661569424</x:v>
      </x:c>
      <x:c r="V376" s="12">
        <x:v>95</x:v>
      </x:c>
      <x:c r="W376" s="12">
        <x:f>NA()</x:f>
      </x:c>
    </x:row>
    <x:row r="377">
      <x:c r="A377">
        <x:v>52340</x:v>
      </x:c>
      <x:c r="B377" s="1">
        <x:v>46238.619878495934</x:v>
      </x:c>
      <x:c r="C377" s="6">
        <x:v>12.491826908333334</x:v>
      </x:c>
      <x:c r="D377" s="14" t="s">
        <x:v>94</x:v>
      </x:c>
      <x:c r="E377" s="15">
        <x:v>46220.53837586213</x:v>
      </x:c>
      <x:c r="F377" t="s">
        <x:v>99</x:v>
      </x:c>
      <x:c r="G377" s="6">
        <x:v>286.58631373041857</x:v>
      </x:c>
      <x:c r="H377" t="s">
        <x:v>100</x:v>
      </x:c>
      <x:c r="I377" s="6">
        <x:v>26.163776053507263</x:v>
      </x:c>
      <x:c r="J377" t="s">
        <x:v>95</x:v>
      </x:c>
      <x:c r="K377" s="6">
        <x:v>1009</x:v>
      </x:c>
      <x:c r="L377" t="s">
        <x:v>96</x:v>
      </x:c>
      <x:c r="M377" t="s">
        <x:v>98</x:v>
      </x:c>
      <x:c r="N377" s="8">
        <x:v>34.6</x:v>
      </x:c>
      <x:c r="O377" s="8">
        <x:v>1</x:v>
      </x:c>
      <x:c r="Q377">
        <x:v>0</x:v>
      </x:c>
      <x:c r="R377" s="6">
        <x:v>17.665999999999997</x:v>
      </x:c>
      <x:c r="S377" s="8">
        <x:v>7142.615103750757</x:v>
      </x:c>
      <x:c r="T377" s="12">
        <x:v>336389.50717174297</x:v>
      </x:c>
      <x:c r="U377" s="12">
        <x:v>54.129463661569424</x:v>
      </x:c>
      <x:c r="V377" s="12">
        <x:v>95</x:v>
      </x:c>
      <x:c r="W377" s="12">
        <x:f>NA()</x:f>
      </x:c>
    </x:row>
    <x:row r="378">
      <x:c r="A378">
        <x:v>52352</x:v>
      </x:c>
      <x:c r="B378" s="1">
        <x:v>46238.61990196361</x:v>
      </x:c>
      <x:c r="C378" s="6">
        <x:v>12.525620353333334</x:v>
      </x:c>
      <x:c r="D378" s="14" t="s">
        <x:v>94</x:v>
      </x:c>
      <x:c r="E378" s="15">
        <x:v>46220.53837586213</x:v>
      </x:c>
      <x:c r="F378" t="s">
        <x:v>99</x:v>
      </x:c>
      <x:c r="G378" s="6">
        <x:v>284.79699656931547</x:v>
      </x:c>
      <x:c r="H378" t="s">
        <x:v>100</x:v>
      </x:c>
      <x:c r="I378" s="6">
        <x:v>26.150072423122765</x:v>
      </x:c>
      <x:c r="J378" t="s">
        <x:v>95</x:v>
      </x:c>
      <x:c r="K378" s="6">
        <x:v>1009</x:v>
      </x:c>
      <x:c r="L378" t="s">
        <x:v>96</x:v>
      </x:c>
      <x:c r="M378" t="s">
        <x:v>98</x:v>
      </x:c>
      <x:c r="N378" s="8">
        <x:v>34.6</x:v>
      </x:c>
      <x:c r="O378" s="8">
        <x:v>1</x:v>
      </x:c>
      <x:c r="Q378">
        <x:v>0</x:v>
      </x:c>
      <x:c r="R378" s="6">
        <x:v>17.735</x:v>
      </x:c>
      <x:c r="S378" s="8">
        <x:v>7136.052311065588</x:v>
      </x:c>
      <x:c r="T378" s="12">
        <x:v>336387.6964706344</x:v>
      </x:c>
      <x:c r="U378" s="12">
        <x:v>54.129463661569424</x:v>
      </x:c>
      <x:c r="V378" s="12">
        <x:v>95</x:v>
      </x:c>
      <x:c r="W378" s="12">
        <x:f>NA()</x:f>
      </x:c>
    </x:row>
    <x:row r="379">
      <x:c r="A379">
        <x:v>52363</x:v>
      </x:c>
      <x:c r="B379" s="1">
        <x:v>46238.61992486726</x:v>
      </x:c>
      <x:c r="C379" s="6">
        <x:v>12.558601615</x:v>
      </x:c>
      <x:c r="D379" s="14" t="s">
        <x:v>94</x:v>
      </x:c>
      <x:c r="E379" s="15">
        <x:v>46220.53837586213</x:v>
      </x:c>
      <x:c r="F379" t="s">
        <x:v>99</x:v>
      </x:c>
      <x:c r="G379" s="6">
        <x:v>284.75650482585337</x:v>
      </x:c>
      <x:c r="H379" t="s">
        <x:v>100</x:v>
      </x:c>
      <x:c r="I379" s="6">
        <x:v>26.14490352443363</x:v>
      </x:c>
      <x:c r="J379" t="s">
        <x:v>95</x:v>
      </x:c>
      <x:c r="K379" s="6">
        <x:v>1009</x:v>
      </x:c>
      <x:c r="L379" t="s">
        <x:v>96</x:v>
      </x:c>
      <x:c r="M379" t="s">
        <x:v>98</x:v>
      </x:c>
      <x:c r="N379" s="8">
        <x:v>34.6</x:v>
      </x:c>
      <x:c r="O379" s="8">
        <x:v>1</x:v>
      </x:c>
      <x:c r="Q379">
        <x:v>0</x:v>
      </x:c>
      <x:c r="R379" s="6">
        <x:v>17.738</x:v>
      </x:c>
      <x:c r="S379" s="8">
        <x:v>7136.845445428262</x:v>
      </x:c>
      <x:c r="T379" s="12">
        <x:v>336393.60597106075</x:v>
      </x:c>
      <x:c r="U379" s="12">
        <x:v>54.129463661569424</x:v>
      </x:c>
      <x:c r="V379" s="12">
        <x:v>95</x:v>
      </x:c>
      <x:c r="W379" s="12">
        <x:f>NA()</x:f>
      </x:c>
    </x:row>
    <x:row r="380">
      <x:c r="A380">
        <x:v>52378</x:v>
      </x:c>
      <x:c r="B380" s="1">
        <x:v>46238.619948400315</x:v>
      </x:c>
      <x:c r="C380" s="6">
        <x:v>12.592489213333334</x:v>
      </x:c>
      <x:c r="D380" s="14" t="s">
        <x:v>94</x:v>
      </x:c>
      <x:c r="E380" s="15">
        <x:v>46220.53837586213</x:v>
      </x:c>
      <x:c r="F380" t="s">
        <x:v>99</x:v>
      </x:c>
      <x:c r="G380" s="6">
        <x:v>285.5970220726517</x:v>
      </x:c>
      <x:c r="H380" t="s">
        <x:v>100</x:v>
      </x:c>
      <x:c r="I380" s="6">
        <x:v>26.156473454038405</x:v>
      </x:c>
      <x:c r="J380" t="s">
        <x:v>95</x:v>
      </x:c>
      <x:c r="K380" s="6">
        <x:v>1009</x:v>
      </x:c>
      <x:c r="L380" t="s">
        <x:v>96</x:v>
      </x:c>
      <x:c r="M380" t="s">
        <x:v>98</x:v>
      </x:c>
      <x:c r="N380" s="8">
        <x:v>34.6</x:v>
      </x:c>
      <x:c r="O380" s="8">
        <x:v>1</x:v>
      </x:c>
      <x:c r="Q380">
        <x:v>0</x:v>
      </x:c>
      <x:c r="R380" s="6">
        <x:v>17.704</x:v>
      </x:c>
      <x:c r="S380" s="8">
        <x:v>7140.121767205231</x:v>
      </x:c>
      <x:c r="T380" s="12">
        <x:v>336384.1005387677</x:v>
      </x:c>
      <x:c r="U380" s="12">
        <x:v>54.129463661569424</x:v>
      </x:c>
      <x:c r="V380" s="12">
        <x:v>95</x:v>
      </x:c>
      <x:c r="W380" s="12">
        <x:f>NA()</x:f>
      </x:c>
    </x:row>
    <x:row r="381">
      <x:c r="A381">
        <x:v>52382</x:v>
      </x:c>
      <x:c r="B381" s="1">
        <x:v>46238.61997128286</x:v>
      </x:c>
      <x:c r="C381" s="6">
        <x:v>12.62544008</x:v>
      </x:c>
      <x:c r="D381" s="14" t="s">
        <x:v>94</x:v>
      </x:c>
      <x:c r="E381" s="15">
        <x:v>46220.53837586213</x:v>
      </x:c>
      <x:c r="F381" t="s">
        <x:v>99</x:v>
      </x:c>
      <x:c r="G381" s="6">
        <x:v>285.3756888774993</x:v>
      </x:c>
      <x:c r="H381" t="s">
        <x:v>100</x:v>
      </x:c>
      <x:c r="I381" s="6">
        <x:v>26.146436162168357</x:v>
      </x:c>
      <x:c r="J381" t="s">
        <x:v>95</x:v>
      </x:c>
      <x:c r="K381" s="6">
        <x:v>1009</x:v>
      </x:c>
      <x:c r="L381" t="s">
        <x:v>96</x:v>
      </x:c>
      <x:c r="M381" t="s">
        <x:v>98</x:v>
      </x:c>
      <x:c r="N381" s="8">
        <x:v>34.6</x:v>
      </x:c>
      <x:c r="O381" s="8">
        <x:v>1</x:v>
      </x:c>
      <x:c r="Q381">
        <x:v>0</x:v>
      </x:c>
      <x:c r="R381" s="6">
        <x:v>17.715</x:v>
      </x:c>
      <x:c r="S381" s="8">
        <x:v>7135.626915998269</x:v>
      </x:c>
      <x:c r="T381" s="12">
        <x:v>336391.48736991914</x:v>
      </x:c>
      <x:c r="U381" s="12">
        <x:v>54.129463661569424</x:v>
      </x:c>
      <x:c r="V381" s="12">
        <x:v>95</x:v>
      </x:c>
      <x:c r="W381" s="12">
        <x:f>NA()</x:f>
      </x:c>
    </x:row>
    <x:row r="382">
      <x:c r="A382">
        <x:v>52397</x:v>
      </x:c>
      <x:c r="B382" s="1">
        <x:v>46238.61999473394</x:v>
      </x:c>
      <x:c r="C382" s="6">
        <x:v>12.659209643333334</x:v>
      </x:c>
      <x:c r="D382" s="14" t="s">
        <x:v>94</x:v>
      </x:c>
      <x:c r="E382" s="15">
        <x:v>46220.53837586213</x:v>
      </x:c>
      <x:c r="F382" t="s">
        <x:v>99</x:v>
      </x:c>
      <x:c r="G382" s="6">
        <x:v>285.3674072237235</x:v>
      </x:c>
      <x:c r="H382" t="s">
        <x:v>100</x:v>
      </x:c>
      <x:c r="I382" s="6">
        <x:v>26.15085376896559</x:v>
      </x:c>
      <x:c r="J382" t="s">
        <x:v>95</x:v>
      </x:c>
      <x:c r="K382" s="6">
        <x:v>1009</x:v>
      </x:c>
      <x:c r="L382" t="s">
        <x:v>96</x:v>
      </x:c>
      <x:c r="M382" t="s">
        <x:v>98</x:v>
      </x:c>
      <x:c r="N382" s="8">
        <x:v>34.6</x:v>
      </x:c>
      <x:c r="O382" s="8">
        <x:v>1</x:v>
      </x:c>
      <x:c r="Q382">
        <x:v>0</x:v>
      </x:c>
      <x:c r="R382" s="6">
        <x:v>17.714</x:v>
      </x:c>
      <x:c r="S382" s="8">
        <x:v>7132.5218235518005</x:v>
      </x:c>
      <x:c r="T382" s="12">
        <x:v>336374.96018050227</x:v>
      </x:c>
      <x:c r="U382" s="12">
        <x:v>54.129463661569424</x:v>
      </x:c>
      <x:c r="V382" s="12">
        <x:v>95</x:v>
      </x:c>
      <x:c r="W382" s="12">
        <x:f>NA()</x:f>
      </x:c>
    </x:row>
    <x:row r="383">
      <x:c r="A383">
        <x:v>52404</x:v>
      </x:c>
      <x:c r="B383" s="1">
        <x:v>46238.62001768139</x:v>
      </x:c>
      <x:c r="C383" s="6">
        <x:v>12.692253953333333</x:v>
      </x:c>
      <x:c r="D383" s="14" t="s">
        <x:v>94</x:v>
      </x:c>
      <x:c r="E383" s="15">
        <x:v>46220.53837586213</x:v>
      </x:c>
      <x:c r="F383" t="s">
        <x:v>99</x:v>
      </x:c>
      <x:c r="G383" s="6">
        <x:v>286.77044270491245</x:v>
      </x:c>
      <x:c r="H383" t="s">
        <x:v>100</x:v>
      </x:c>
      <x:c r="I383" s="6">
        <x:v>26.14114706235614</x:v>
      </x:c>
      <x:c r="J383" t="s">
        <x:v>95</x:v>
      </x:c>
      <x:c r="K383" s="6">
        <x:v>1009</x:v>
      </x:c>
      <x:c r="L383" t="s">
        <x:v>96</x:v>
      </x:c>
      <x:c r="M383" t="s">
        <x:v>98</x:v>
      </x:c>
      <x:c r="N383" s="8">
        <x:v>34.6</x:v>
      </x:c>
      <x:c r="O383" s="8">
        <x:v>1</x:v>
      </x:c>
      <x:c r="Q383">
        <x:v>0</x:v>
      </x:c>
      <x:c r="R383" s="6">
        <x:v>17.665999999999997</x:v>
      </x:c>
      <x:c r="S383" s="8">
        <x:v>7136.954144876929</x:v>
      </x:c>
      <x:c r="T383" s="12">
        <x:v>336402.6145262421</x:v>
      </x:c>
      <x:c r="U383" s="12">
        <x:v>54.129463661569424</x:v>
      </x:c>
      <x:c r="V383" s="12">
        <x:v>95</x:v>
      </x:c>
      <x:c r="W383" s="12">
        <x:f>NA()</x:f>
      </x:c>
    </x:row>
    <x:row r="384">
      <x:c r="A384">
        <x:v>52410</x:v>
      </x:c>
      <x:c r="B384" s="1">
        <x:v>46238.620040597154</x:v>
      </x:c>
      <x:c r="C384" s="6">
        <x:v>12.725252661666667</x:v>
      </x:c>
      <x:c r="D384" s="14" t="s">
        <x:v>94</x:v>
      </x:c>
      <x:c r="E384" s="15">
        <x:v>46220.53837586213</x:v>
      </x:c>
      <x:c r="F384" t="s">
        <x:v>99</x:v>
      </x:c>
      <x:c r="G384" s="6">
        <x:v>285.42413357381395</x:v>
      </x:c>
      <x:c r="H384" t="s">
        <x:v>100</x:v>
      </x:c>
      <x:c r="I384" s="6">
        <x:v>26.137060036388903</x:v>
      </x:c>
      <x:c r="J384" t="s">
        <x:v>95</x:v>
      </x:c>
      <x:c r="K384" s="6">
        <x:v>1009</x:v>
      </x:c>
      <x:c r="L384" t="s">
        <x:v>96</x:v>
      </x:c>
      <x:c r="M384" t="s">
        <x:v>98</x:v>
      </x:c>
      <x:c r="N384" s="8">
        <x:v>34.6</x:v>
      </x:c>
      <x:c r="O384" s="8">
        <x:v>1</x:v>
      </x:c>
      <x:c r="Q384">
        <x:v>0</x:v>
      </x:c>
      <x:c r="R384" s="6">
        <x:v>17.716</x:v>
      </x:c>
      <x:c r="S384" s="8">
        <x:v>7137.8015986285245</x:v>
      </x:c>
      <x:c r="T384" s="12">
        <x:v>336382.5809402501</x:v>
      </x:c>
      <x:c r="U384" s="12">
        <x:v>54.129463661569424</x:v>
      </x:c>
      <x:c r="V384" s="12">
        <x:v>95</x:v>
      </x:c>
      <x:c r="W384" s="12">
        <x:f>NA()</x:f>
      </x:c>
    </x:row>
    <x:row r="385">
      <x:c r="A385">
        <x:v>52429</x:v>
      </x:c>
      <x:c r="B385" s="1">
        <x:v>46238.62006409532</x:v>
      </x:c>
      <x:c r="C385" s="6">
        <x:v>12.759090016666667</x:v>
      </x:c>
      <x:c r="D385" s="14" t="s">
        <x:v>94</x:v>
      </x:c>
      <x:c r="E385" s="15">
        <x:v>46220.53837586213</x:v>
      </x:c>
      <x:c r="F385" t="s">
        <x:v>99</x:v>
      </x:c>
      <x:c r="G385" s="6">
        <x:v>286.13365556284555</x:v>
      </x:c>
      <x:c r="H385" t="s">
        <x:v>100</x:v>
      </x:c>
      <x:c r="I385" s="6">
        <x:v>26.151484856124625</x:v>
      </x:c>
      <x:c r="J385" t="s">
        <x:v>95</x:v>
      </x:c>
      <x:c r="K385" s="6">
        <x:v>1009</x:v>
      </x:c>
      <x:c r="L385" t="s">
        <x:v>96</x:v>
      </x:c>
      <x:c r="M385" t="s">
        <x:v>98</x:v>
      </x:c>
      <x:c r="N385" s="8">
        <x:v>34.6</x:v>
      </x:c>
      <x:c r="O385" s="8">
        <x:v>1</x:v>
      </x:c>
      <x:c r="Q385">
        <x:v>0</x:v>
      </x:c>
      <x:c r="R385" s="6">
        <x:v>17.686</x:v>
      </x:c>
      <x:c r="S385" s="8">
        <x:v>7130.895456568174</x:v>
      </x:c>
      <x:c r="T385" s="12">
        <x:v>336383.9367914069</x:v>
      </x:c>
      <x:c r="U385" s="12">
        <x:v>54.129463661569424</x:v>
      </x:c>
      <x:c r="V385" s="12">
        <x:v>95</x:v>
      </x:c>
      <x:c r="W385" s="12">
        <x:f>NA()</x:f>
      </x:c>
    </x:row>
    <x:row r="386">
      <x:c r="A386">
        <x:v>52432</x:v>
      </x:c>
      <x:c r="B386" s="1">
        <x:v>46238.620087016076</x:v>
      </x:c>
      <x:c r="C386" s="6">
        <x:v>12.79209591</x:v>
      </x:c>
      <x:c r="D386" s="14" t="s">
        <x:v>94</x:v>
      </x:c>
      <x:c r="E386" s="15">
        <x:v>46220.53837586213</x:v>
      </x:c>
      <x:c r="F386" t="s">
        <x:v>99</x:v>
      </x:c>
      <x:c r="G386" s="6">
        <x:v>285.564373397721</x:v>
      </x:c>
      <x:c r="H386" t="s">
        <x:v>100</x:v>
      </x:c>
      <x:c r="I386" s="6">
        <x:v>26.1333336346961</x:v>
      </x:c>
      <x:c r="J386" t="s">
        <x:v>95</x:v>
      </x:c>
      <x:c r="K386" s="6">
        <x:v>1009</x:v>
      </x:c>
      <x:c r="L386" t="s">
        <x:v>96</x:v>
      </x:c>
      <x:c r="M386" t="s">
        <x:v>98</x:v>
      </x:c>
      <x:c r="N386" s="8">
        <x:v>34.6</x:v>
      </x:c>
      <x:c r="O386" s="8">
        <x:v>1</x:v>
      </x:c>
      <x:c r="Q386">
        <x:v>0</x:v>
      </x:c>
      <x:c r="R386" s="6">
        <x:v>17.712</x:v>
      </x:c>
      <x:c r="S386" s="8">
        <x:v>7134.880009431744</x:v>
      </x:c>
      <x:c r="T386" s="12">
        <x:v>336381.6315589053</x:v>
      </x:c>
      <x:c r="U386" s="12">
        <x:v>54.129463661569424</x:v>
      </x:c>
      <x:c r="V386" s="12">
        <x:v>95</x:v>
      </x:c>
      <x:c r="W386" s="12">
        <x:f>NA()</x:f>
      </x:c>
    </x:row>
    <x:row r="387">
      <x:c r="A387">
        <x:v>52442</x:v>
      </x:c>
      <x:c r="B387" s="1">
        <x:v>46238.62010996795</x:v>
      </x:c>
      <x:c r="C387" s="6">
        <x:v>12.825146608333334</x:v>
      </x:c>
      <x:c r="D387" s="14" t="s">
        <x:v>94</x:v>
      </x:c>
      <x:c r="E387" s="15">
        <x:v>46220.53837586213</x:v>
      </x:c>
      <x:c r="F387" t="s">
        <x:v>99</x:v>
      </x:c>
      <x:c r="G387" s="6">
        <x:v>286.9156988044394</x:v>
      </x:c>
      <x:c r="H387" t="s">
        <x:v>100</x:v>
      </x:c>
      <x:c r="I387" s="6">
        <x:v>26.119900591951136</x:v>
      </x:c>
      <x:c r="J387" t="s">
        <x:v>95</x:v>
      </x:c>
      <x:c r="K387" s="6">
        <x:v>1009</x:v>
      </x:c>
      <x:c r="L387" t="s">
        <x:v>96</x:v>
      </x:c>
      <x:c r="M387" t="s">
        <x:v>98</x:v>
      </x:c>
      <x:c r="N387" s="8">
        <x:v>34.6</x:v>
      </x:c>
      <x:c r="O387" s="8">
        <x:v>1</x:v>
      </x:c>
      <x:c r="Q387">
        <x:v>0</x:v>
      </x:c>
      <x:c r="R387" s="6">
        <x:v>17.667</x:v>
      </x:c>
      <x:c r="S387" s="8">
        <x:v>7137.921421510726</x:v>
      </x:c>
      <x:c r="T387" s="12">
        <x:v>336385.8670497812</x:v>
      </x:c>
      <x:c r="U387" s="12">
        <x:v>54.129463661569424</x:v>
      </x:c>
      <x:c r="V387" s="12">
        <x:v>95</x:v>
      </x:c>
      <x:c r="W387" s="12">
        <x:f>NA()</x:f>
      </x:c>
    </x:row>
    <x:row r="388">
      <x:c r="A388">
        <x:v>52457</x:v>
      </x:c>
      <x:c r="B388" s="1">
        <x:v>46238.62013343764</x:v>
      </x:c>
      <x:c r="C388" s="6">
        <x:v>12.858942956666667</x:v>
      </x:c>
      <x:c r="D388" s="14" t="s">
        <x:v>94</x:v>
      </x:c>
      <x:c r="E388" s="15">
        <x:v>46220.53837586213</x:v>
      </x:c>
      <x:c r="F388" t="s">
        <x:v>99</x:v>
      </x:c>
      <x:c r="G388" s="6">
        <x:v>286.55774556222354</x:v>
      </x:c>
      <x:c r="H388" t="s">
        <x:v>100</x:v>
      </x:c>
      <x:c r="I388" s="6">
        <x:v>26.119690231529603</x:v>
      </x:c>
      <x:c r="J388" t="s">
        <x:v>95</x:v>
      </x:c>
      <x:c r="K388" s="6">
        <x:v>1009</x:v>
      </x:c>
      <x:c r="L388" t="s">
        <x:v>96</x:v>
      </x:c>
      <x:c r="M388" t="s">
        <x:v>98</x:v>
      </x:c>
      <x:c r="N388" s="8">
        <x:v>34.6</x:v>
      </x:c>
      <x:c r="O388" s="8">
        <x:v>1</x:v>
      </x:c>
      <x:c r="Q388">
        <x:v>0</x:v>
      </x:c>
      <x:c r="R388" s="6">
        <x:v>17.68</x:v>
      </x:c>
      <x:c r="S388" s="8">
        <x:v>7131.135505526192</x:v>
      </x:c>
      <x:c r="T388" s="12">
        <x:v>336379.5169716486</x:v>
      </x:c>
      <x:c r="U388" s="12">
        <x:v>54.129463661569424</x:v>
      </x:c>
      <x:c r="V388" s="12">
        <x:v>95</x:v>
      </x:c>
      <x:c r="W388" s="12">
        <x:f>NA()</x:f>
      </x:c>
    </x:row>
    <x:row r="389">
      <x:c r="A389">
        <x:v>52462</x:v>
      </x:c>
      <x:c r="B389" s="1">
        <x:v>46238.62015636118</x:v>
      </x:c>
      <x:c r="C389" s="6">
        <x:v>12.891952866666667</x:v>
      </x:c>
      <x:c r="D389" s="14" t="s">
        <x:v>94</x:v>
      </x:c>
      <x:c r="E389" s="15">
        <x:v>46220.53837586213</x:v>
      </x:c>
      <x:c r="F389" t="s">
        <x:v>99</x:v>
      </x:c>
      <x:c r="G389" s="6">
        <x:v>285.6442560005403</x:v>
      </x:c>
      <x:c r="H389" t="s">
        <x:v>100</x:v>
      </x:c>
      <x:c r="I389" s="6">
        <x:v>26.1200809008933</x:v>
      </x:c>
      <x:c r="J389" t="s">
        <x:v>95</x:v>
      </x:c>
      <x:c r="K389" s="6">
        <x:v>1009</x:v>
      </x:c>
      <x:c r="L389" t="s">
        <x:v>96</x:v>
      </x:c>
      <x:c r="M389" t="s">
        <x:v>98</x:v>
      </x:c>
      <x:c r="N389" s="8">
        <x:v>34.6</x:v>
      </x:c>
      <x:c r="O389" s="8">
        <x:v>1</x:v>
      </x:c>
      <x:c r="Q389">
        <x:v>0</x:v>
      </x:c>
      <x:c r="R389" s="6">
        <x:v>17.713</x:v>
      </x:c>
      <x:c r="S389" s="8">
        <x:v>7136.996400737918</x:v>
      </x:c>
      <x:c r="T389" s="12">
        <x:v>336378.53029573004</x:v>
      </x:c>
      <x:c r="U389" s="12">
        <x:v>54.129463661569424</x:v>
      </x:c>
      <x:c r="V389" s="12">
        <x:v>95</x:v>
      </x:c>
      <x:c r="W389" s="12">
        <x:f>NA()</x:f>
      </x:c>
    </x:row>
    <x:row r="390">
      <x:c r="A390">
        <x:v>52478</x:v>
      </x:c>
      <x:c r="B390" s="1">
        <x:v>46238.62017989771</x:v>
      </x:c>
      <x:c r="C390" s="6">
        <x:v>12.925845465</x:v>
      </x:c>
      <x:c r="D390" s="14" t="s">
        <x:v>94</x:v>
      </x:c>
      <x:c r="E390" s="15">
        <x:v>46220.53837586213</x:v>
      </x:c>
      <x:c r="F390" t="s">
        <x:v>99</x:v>
      </x:c>
      <x:c r="G390" s="6">
        <x:v>286.69183058350046</x:v>
      </x:c>
      <x:c r="H390" t="s">
        <x:v>100</x:v>
      </x:c>
      <x:c r="I390" s="6">
        <x:v>26.140606132162702</x:v>
      </x:c>
      <x:c r="J390" t="s">
        <x:v>95</x:v>
      </x:c>
      <x:c r="K390" s="6">
        <x:v>1009</x:v>
      </x:c>
      <x:c r="L390" t="s">
        <x:v>96</x:v>
      </x:c>
      <x:c r="M390" t="s">
        <x:v>98</x:v>
      </x:c>
      <x:c r="N390" s="8">
        <x:v>34.6</x:v>
      </x:c>
      <x:c r="O390" s="8">
        <x:v>1</x:v>
      </x:c>
      <x:c r="Q390">
        <x:v>0</x:v>
      </x:c>
      <x:c r="R390" s="6">
        <x:v>17.668999999999997</x:v>
      </x:c>
      <x:c r="S390" s="8">
        <x:v>7137.912983214421</x:v>
      </x:c>
      <x:c r="T390" s="12">
        <x:v>336374.93479970284</x:v>
      </x:c>
      <x:c r="U390" s="12">
        <x:v>54.129463661569424</x:v>
      </x:c>
      <x:c r="V390" s="12">
        <x:v>95</x:v>
      </x:c>
      <x:c r="W390" s="12">
        <x:f>NA()</x:f>
      </x:c>
    </x:row>
    <x:row r="391">
      <x:c r="A391">
        <x:v>52482</x:v>
      </x:c>
      <x:c r="B391" s="1">
        <x:v>46238.620202797676</x:v>
      </x:c>
      <x:c r="C391" s="6">
        <x:v>12.958821406666667</x:v>
      </x:c>
      <x:c r="D391" s="14" t="s">
        <x:v>94</x:v>
      </x:c>
      <x:c r="E391" s="15">
        <x:v>46220.53837586213</x:v>
      </x:c>
      <x:c r="F391" t="s">
        <x:v>99</x:v>
      </x:c>
      <x:c r="G391" s="6">
        <x:v>286.41992985717195</x:v>
      </x:c>
      <x:c r="H391" t="s">
        <x:v>100</x:v>
      </x:c>
      <x:c r="I391" s="6">
        <x:v>26.133243479867815</x:v>
      </x:c>
      <x:c r="J391" t="s">
        <x:v>95</x:v>
      </x:c>
      <x:c r="K391" s="6">
        <x:v>1009</x:v>
      </x:c>
      <x:c r="L391" t="s">
        <x:v>96</x:v>
      </x:c>
      <x:c r="M391" t="s">
        <x:v>98</x:v>
      </x:c>
      <x:c r="N391" s="8">
        <x:v>34.6</x:v>
      </x:c>
      <x:c r="O391" s="8">
        <x:v>1</x:v>
      </x:c>
      <x:c r="Q391">
        <x:v>0</x:v>
      </x:c>
      <x:c r="R391" s="6">
        <x:v>17.680999999999997</x:v>
      </x:c>
      <x:c r="S391" s="8">
        <x:v>7128.0252489587565</x:v>
      </x:c>
      <x:c r="T391" s="12">
        <x:v>336370.0900904141</x:v>
      </x:c>
      <x:c r="U391" s="12">
        <x:v>54.129463661569424</x:v>
      </x:c>
      <x:c r="V391" s="12">
        <x:v>95</x:v>
      </x:c>
      <x:c r="W391" s="12">
        <x:f>NA()</x:f>
      </x:c>
    </x:row>
    <x:row r="392">
      <x:c r="A392">
        <x:v>52490</x:v>
      </x:c>
      <x:c r="B392" s="1">
        <x:v>46238.620225757666</x:v>
      </x:c>
      <x:c r="C392" s="6">
        <x:v>12.991883793333333</x:v>
      </x:c>
      <x:c r="D392" s="14" t="s">
        <x:v>94</x:v>
      </x:c>
      <x:c r="E392" s="15">
        <x:v>46220.53837586213</x:v>
      </x:c>
      <x:c r="F392" t="s">
        <x:v>99</x:v>
      </x:c>
      <x:c r="G392" s="6">
        <x:v>286.8993520074207</x:v>
      </x:c>
      <x:c r="H392" t="s">
        <x:v>100</x:v>
      </x:c>
      <x:c r="I392" s="6">
        <x:v>26.12530986444517</x:v>
      </x:c>
      <x:c r="J392" t="s">
        <x:v>95</x:v>
      </x:c>
      <x:c r="K392" s="6">
        <x:v>1009</x:v>
      </x:c>
      <x:c r="L392" t="s">
        <x:v>96</x:v>
      </x:c>
      <x:c r="M392" t="s">
        <x:v>98</x:v>
      </x:c>
      <x:c r="N392" s="8">
        <x:v>34.6</x:v>
      </x:c>
      <x:c r="O392" s="8">
        <x:v>1</x:v>
      </x:c>
      <x:c r="Q392">
        <x:v>0</x:v>
      </x:c>
      <x:c r="R392" s="6">
        <x:v>17.665999999999997</x:v>
      </x:c>
      <x:c r="S392" s="8">
        <x:v>7134.646520817683</x:v>
      </x:c>
      <x:c r="T392" s="12">
        <x:v>336367.03453986614</x:v>
      </x:c>
      <x:c r="U392" s="12">
        <x:v>54.129463661569424</x:v>
      </x:c>
      <x:c r="V392" s="12">
        <x:v>95</x:v>
      </x:c>
      <x:c r="W392" s="12">
        <x:f>NA()</x:f>
      </x:c>
    </x:row>
    <x:row r="393">
      <x:c r="A393">
        <x:v>52508</x:v>
      </x:c>
      <x:c r="B393" s="1">
        <x:v>46238.620249186395</x:v>
      </x:c>
      <x:c r="C393" s="6">
        <x:v>13.025621175</x:v>
      </x:c>
      <x:c r="D393" s="14" t="s">
        <x:v>94</x:v>
      </x:c>
      <x:c r="E393" s="15">
        <x:v>46220.53837586213</x:v>
      </x:c>
      <x:c r="F393" t="s">
        <x:v>99</x:v>
      </x:c>
      <x:c r="G393" s="6">
        <x:v>286.49956506689836</x:v>
      </x:c>
      <x:c r="H393" t="s">
        <x:v>100</x:v>
      </x:c>
      <x:c r="I393" s="6">
        <x:v>26.123446669602345</x:v>
      </x:c>
      <x:c r="J393" t="s">
        <x:v>95</x:v>
      </x:c>
      <x:c r="K393" s="6">
        <x:v>1009</x:v>
      </x:c>
      <x:c r="L393" t="s">
        <x:v>96</x:v>
      </x:c>
      <x:c r="M393" t="s">
        <x:v>98</x:v>
      </x:c>
      <x:c r="N393" s="8">
        <x:v>34.6</x:v>
      </x:c>
      <x:c r="O393" s="8">
        <x:v>1</x:v>
      </x:c>
      <x:c r="Q393">
        <x:v>0</x:v>
      </x:c>
      <x:c r="R393" s="6">
        <x:v>17.680999999999997</x:v>
      </x:c>
      <x:c r="S393" s="8">
        <x:v>7137.443552819201</x:v>
      </x:c>
      <x:c r="T393" s="12">
        <x:v>336370.5297917432</x:v>
      </x:c>
      <x:c r="U393" s="12">
        <x:v>54.129463661569424</x:v>
      </x:c>
      <x:c r="V393" s="12">
        <x:v>95</x:v>
      </x:c>
      <x:c r="W393" s="12">
        <x:f>NA()</x:f>
      </x:c>
    </x:row>
    <x:row r="394">
      <x:c r="A394">
        <x:v>52511</x:v>
      </x:c>
      <x:c r="B394" s="1">
        <x:v>46238.62027212904</x:v>
      </x:c>
      <x:c r="C394" s="6">
        <x:v>13.058658575</x:v>
      </x:c>
      <x:c r="D394" s="14" t="s">
        <x:v>94</x:v>
      </x:c>
      <x:c r="E394" s="15">
        <x:v>46220.53837586213</x:v>
      </x:c>
      <x:c r="F394" t="s">
        <x:v>99</x:v>
      </x:c>
      <x:c r="G394" s="6">
        <x:v>286.2903467845637</x:v>
      </x:c>
      <x:c r="H394" t="s">
        <x:v>100</x:v>
      </x:c>
      <x:c r="I394" s="6">
        <x:v>26.128795844670094</x:v>
      </x:c>
      <x:c r="J394" t="s">
        <x:v>95</x:v>
      </x:c>
      <x:c r="K394" s="6">
        <x:v>1009</x:v>
      </x:c>
      <x:c r="L394" t="s">
        <x:v>96</x:v>
      </x:c>
      <x:c r="M394" t="s">
        <x:v>98</x:v>
      </x:c>
      <x:c r="N394" s="8">
        <x:v>34.6</x:v>
      </x:c>
      <x:c r="O394" s="8">
        <x:v>1</x:v>
      </x:c>
      <x:c r="Q394">
        <x:v>0</x:v>
      </x:c>
      <x:c r="R394" s="6">
        <x:v>17.686999999999998</x:v>
      </x:c>
      <x:c r="S394" s="8">
        <x:v>7138.445409506226</x:v>
      </x:c>
      <x:c r="T394" s="12">
        <x:v>336374.23918340926</x:v>
      </x:c>
      <x:c r="U394" s="12">
        <x:v>54.129463661569424</x:v>
      </x:c>
      <x:c r="V394" s="12">
        <x:v>95</x:v>
      </x:c>
      <x:c r="W394" s="12">
        <x:f>NA()</x:f>
      </x:c>
    </x:row>
    <x:row r="395">
      <x:c r="A395">
        <x:v>52526</x:v>
      </x:c>
      <x:c r="B395" s="1">
        <x:v>46238.620295617555</x:v>
      </x:c>
      <x:c r="C395" s="6">
        <x:v>13.09248203</x:v>
      </x:c>
      <x:c r="D395" s="14" t="s">
        <x:v>94</x:v>
      </x:c>
      <x:c r="E395" s="15">
        <x:v>46220.53837586213</x:v>
      </x:c>
      <x:c r="F395" t="s">
        <x:v>99</x:v>
      </x:c>
      <x:c r="G395" s="6">
        <x:v>287.15838313093394</x:v>
      </x:c>
      <x:c r="H395" t="s">
        <x:v>100</x:v>
      </x:c>
      <x:c r="I395" s="6">
        <x:v>26.1173161648353</x:v>
      </x:c>
      <x:c r="J395" t="s">
        <x:v>95</x:v>
      </x:c>
      <x:c r="K395" s="6">
        <x:v>1009</x:v>
      </x:c>
      <x:c r="L395" t="s">
        <x:v>96</x:v>
      </x:c>
      <x:c r="M395" t="s">
        <x:v>98</x:v>
      </x:c>
      <x:c r="N395" s="8">
        <x:v>34.6</x:v>
      </x:c>
      <x:c r="O395" s="8">
        <x:v>1</x:v>
      </x:c>
      <x:c r="Q395">
        <x:v>0</x:v>
      </x:c>
      <x:c r="R395" s="6">
        <x:v>17.659</x:v>
      </x:c>
      <x:c r="S395" s="8">
        <x:v>7129.498711606987</x:v>
      </x:c>
      <x:c r="T395" s="12">
        <x:v>336367.61608869367</x:v>
      </x:c>
      <x:c r="U395" s="12">
        <x:v>54.129463661569424</x:v>
      </x:c>
      <x:c r="V395" s="12">
        <x:v>95</x:v>
      </x:c>
      <x:c r="W395" s="12">
        <x:f>NA()</x:f>
      </x:c>
    </x:row>
    <x:row r="396">
      <x:c r="A396">
        <x:v>52533</x:v>
      </x:c>
      <x:c r="B396" s="1">
        <x:v>46238.62031854774</x:v>
      </x:c>
      <x:c r="C396" s="6">
        <x:v>13.1255015</x:v>
      </x:c>
      <x:c r="D396" s="14" t="s">
        <x:v>94</x:v>
      </x:c>
      <x:c r="E396" s="15">
        <x:v>46220.53837586213</x:v>
      </x:c>
      <x:c r="F396" t="s">
        <x:v>99</x:v>
      </x:c>
      <x:c r="G396" s="6">
        <x:v>287.41504978700124</x:v>
      </x:c>
      <x:c r="H396" t="s">
        <x:v>100</x:v>
      </x:c>
      <x:c r="I396" s="6">
        <x:v>26.11304885930076</x:v>
      </x:c>
      <x:c r="J396" t="s">
        <x:v>95</x:v>
      </x:c>
      <x:c r="K396" s="6">
        <x:v>1009</x:v>
      </x:c>
      <x:c r="L396" t="s">
        <x:v>96</x:v>
      </x:c>
      <x:c r="M396" t="s">
        <x:v>98</x:v>
      </x:c>
      <x:c r="N396" s="8">
        <x:v>34.6</x:v>
      </x:c>
      <x:c r="O396" s="8">
        <x:v>1</x:v>
      </x:c>
      <x:c r="Q396">
        <x:v>0</x:v>
      </x:c>
      <x:c r="R396" s="6">
        <x:v>17.651</x:v>
      </x:c>
      <x:c r="S396" s="8">
        <x:v>7139.131076683294</x:v>
      </x:c>
      <x:c r="T396" s="12">
        <x:v>336384.7286126861</x:v>
      </x:c>
      <x:c r="U396" s="12">
        <x:v>54.129463661569424</x:v>
      </x:c>
      <x:c r="V396" s="12">
        <x:v>95</x:v>
      </x:c>
      <x:c r="W396" s="12">
        <x:f>NA()</x:f>
      </x:c>
    </x:row>
    <x:row r="397">
      <x:c r="A397">
        <x:v>52547</x:v>
      </x:c>
      <x:c r="B397" s="1">
        <x:v>46238.62034197242</x:v>
      </x:c>
      <x:c r="C397" s="6">
        <x:v>13.159233031666666</x:v>
      </x:c>
      <x:c r="D397" s="14" t="s">
        <x:v>94</x:v>
      </x:c>
      <x:c r="E397" s="15">
        <x:v>46220.53837586213</x:v>
      </x:c>
      <x:c r="F397" t="s">
        <x:v>99</x:v>
      </x:c>
      <x:c r="G397" s="6">
        <x:v>286.18104204723556</x:v>
      </x:c>
      <x:c r="H397" t="s">
        <x:v>100</x:v>
      </x:c>
      <x:c r="I397" s="6">
        <x:v>26.11166649388224</x:v>
      </x:c>
      <x:c r="J397" t="s">
        <x:v>95</x:v>
      </x:c>
      <x:c r="K397" s="6">
        <x:v>1009</x:v>
      </x:c>
      <x:c r="L397" t="s">
        <x:v>96</x:v>
      </x:c>
      <x:c r="M397" t="s">
        <x:v>98</x:v>
      </x:c>
      <x:c r="N397" s="8">
        <x:v>34.6</x:v>
      </x:c>
      <x:c r="O397" s="8">
        <x:v>1</x:v>
      </x:c>
      <x:c r="Q397">
        <x:v>0</x:v>
      </x:c>
      <x:c r="R397" s="6">
        <x:v>17.695999999999998</x:v>
      </x:c>
      <x:c r="S397" s="8">
        <x:v>7174.984192069756</x:v>
      </x:c>
      <x:c r="T397" s="12">
        <x:v>336380.5925846181</x:v>
      </x:c>
      <x:c r="U397" s="12">
        <x:v>54.129463661569424</x:v>
      </x:c>
      <x:c r="V397" s="12">
        <x:v>95</x:v>
      </x:c>
      <x:c r="W397" s="12">
        <x:f>NA()</x:f>
      </x:c>
    </x:row>
    <x:row r="398">
      <x:c r="A398">
        <x:v>52554</x:v>
      </x:c>
      <x:c r="B398" s="1">
        <x:v>46238.62036484947</x:v>
      </x:c>
      <x:c r="C398" s="6">
        <x:v>13.192175998333333</x:v>
      </x:c>
      <x:c r="D398" s="14" t="s">
        <x:v>94</x:v>
      </x:c>
      <x:c r="E398" s="15">
        <x:v>46220.53837586213</x:v>
      </x:c>
      <x:c r="F398" t="s">
        <x:v>99</x:v>
      </x:c>
      <x:c r="G398" s="6">
        <x:v>285.4012837407837</x:v>
      </x:c>
      <x:c r="H398" t="s">
        <x:v>100</x:v>
      </x:c>
      <x:c r="I398" s="6">
        <x:v>26.112718293605212</x:v>
      </x:c>
      <x:c r="J398" t="s">
        <x:v>95</x:v>
      </x:c>
      <x:c r="K398" s="6">
        <x:v>1009</x:v>
      </x:c>
      <x:c r="L398" t="s">
        <x:v>96</x:v>
      </x:c>
      <x:c r="M398" t="s">
        <x:v>98</x:v>
      </x:c>
      <x:c r="N398" s="8">
        <x:v>34.6</x:v>
      </x:c>
      <x:c r="O398" s="8">
        <x:v>1</x:v>
      </x:c>
      <x:c r="Q398">
        <x:v>0</x:v>
      </x:c>
      <x:c r="R398" s="6">
        <x:v>17.723999999999997</x:v>
      </x:c>
      <x:c r="S398" s="8">
        <x:v>7170.366193966813</x:v>
      </x:c>
      <x:c r="T398" s="12">
        <x:v>336375.84994941356</x:v>
      </x:c>
      <x:c r="U398" s="12">
        <x:v>54.129463661569424</x:v>
      </x:c>
      <x:c r="V398" s="12">
        <x:v>95</x:v>
      </x:c>
      <x:c r="W398" s="12">
        <x:f>NA()</x:f>
      </x:c>
    </x:row>
    <x:row r="399">
      <x:c r="A399">
        <x:v>52562</x:v>
      </x:c>
      <x:c r="B399" s="1">
        <x:v>46238.62038781021</x:v>
      </x:c>
      <x:c r="C399" s="6">
        <x:v>13.225239463333333</x:v>
      </x:c>
      <x:c r="D399" s="14" t="s">
        <x:v>94</x:v>
      </x:c>
      <x:c r="E399" s="15">
        <x:v>46220.53837586213</x:v>
      </x:c>
      <x:c r="F399" t="s">
        <x:v>99</x:v>
      </x:c>
      <x:c r="G399" s="6">
        <x:v>286.3003069347953</x:v>
      </x:c>
      <x:c r="H399" t="s">
        <x:v>100</x:v>
      </x:c>
      <x:c r="I399" s="6">
        <x:v>26.120772085263525</x:v>
      </x:c>
      <x:c r="J399" t="s">
        <x:v>95</x:v>
      </x:c>
      <x:c r="K399" s="6">
        <x:v>1009</x:v>
      </x:c>
      <x:c r="L399" t="s">
        <x:v>96</x:v>
      </x:c>
      <x:c r="M399" t="s">
        <x:v>98</x:v>
      </x:c>
      <x:c r="N399" s="8">
        <x:v>34.6</x:v>
      </x:c>
      <x:c r="O399" s="8">
        <x:v>1</x:v>
      </x:c>
      <x:c r="Q399">
        <x:v>0</x:v>
      </x:c>
      <x:c r="R399" s="6">
        <x:v>17.689</x:v>
      </x:c>
      <x:c r="S399" s="8">
        <x:v>7164.635634341115</x:v>
      </x:c>
      <x:c r="T399" s="12">
        <x:v>336399.22692863963</x:v>
      </x:c>
      <x:c r="U399" s="12">
        <x:v>54.129463661569424</x:v>
      </x:c>
      <x:c r="V399" s="12">
        <x:v>95</x:v>
      </x:c>
      <x:c r="W399" s="12">
        <x:f>NA()</x:f>
      </x:c>
    </x:row>
    <x:row r="400">
      <x:c r="A400">
        <x:v>52579</x:v>
      </x:c>
      <x:c r="B400" s="1">
        <x:v>46238.62041138172</x:v>
      </x:c>
      <x:c r="C400" s="6">
        <x:v>13.259182441666667</x:v>
      </x:c>
      <x:c r="D400" s="14" t="s">
        <x:v>94</x:v>
      </x:c>
      <x:c r="E400" s="15">
        <x:v>46220.53837586213</x:v>
      </x:c>
      <x:c r="F400" t="s">
        <x:v>99</x:v>
      </x:c>
      <x:c r="G400" s="6">
        <x:v>286.59024397002077</x:v>
      </x:c>
      <x:c r="H400" t="s">
        <x:v>100</x:v>
      </x:c>
      <x:c r="I400" s="6">
        <x:v>26.11569338603522</x:v>
      </x:c>
      <x:c r="J400" t="s">
        <x:v>95</x:v>
      </x:c>
      <x:c r="K400" s="6">
        <x:v>1009</x:v>
      </x:c>
      <x:c r="L400" t="s">
        <x:v>96</x:v>
      </x:c>
      <x:c r="M400" t="s">
        <x:v>98</x:v>
      </x:c>
      <x:c r="N400" s="8">
        <x:v>34.6</x:v>
      </x:c>
      <x:c r="O400" s="8">
        <x:v>1</x:v>
      </x:c>
      <x:c r="Q400">
        <x:v>0</x:v>
      </x:c>
      <x:c r="R400" s="6">
        <x:v>17.68</x:v>
      </x:c>
      <x:c r="S400" s="8">
        <x:v>7159.0758437449695</x:v>
      </x:c>
      <x:c r="T400" s="12">
        <x:v>336374.6156842523</x:v>
      </x:c>
      <x:c r="U400" s="12">
        <x:v>54.129463661569424</x:v>
      </x:c>
      <x:c r="V400" s="12">
        <x:v>95</x:v>
      </x:c>
      <x:c r="W400" s="12">
        <x:f>NA()</x:f>
      </x:c>
    </x:row>
    <x:row r="401">
      <x:c r="A401">
        <x:v>52583</x:v>
      </x:c>
      <x:c r="B401" s="1">
        <x:v>46238.620434334785</x:v>
      </x:c>
      <x:c r="C401" s="6">
        <x:v>13.292234855</x:v>
      </x:c>
      <x:c r="D401" s="14" t="s">
        <x:v>94</x:v>
      </x:c>
      <x:c r="E401" s="15">
        <x:v>46220.53837586213</x:v>
      </x:c>
      <x:c r="F401" t="s">
        <x:v>99</x:v>
      </x:c>
      <x:c r="G401" s="6">
        <x:v>285.4579849618486</x:v>
      </x:c>
      <x:c r="H401" t="s">
        <x:v>100</x:v>
      </x:c>
      <x:c r="I401" s="6">
        <x:v>26.109112124497642</x:v>
      </x:c>
      <x:c r="J401" t="s">
        <x:v>95</x:v>
      </x:c>
      <x:c r="K401" s="6">
        <x:v>1009</x:v>
      </x:c>
      <x:c r="L401" t="s">
        <x:v>96</x:v>
      </x:c>
      <x:c r="M401" t="s">
        <x:v>98</x:v>
      </x:c>
      <x:c r="N401" s="8">
        <x:v>34.6</x:v>
      </x:c>
      <x:c r="O401" s="8">
        <x:v>1</x:v>
      </x:c>
      <x:c r="Q401">
        <x:v>0</x:v>
      </x:c>
      <x:c r="R401" s="6">
        <x:v>17.723</x:v>
      </x:c>
      <x:c r="S401" s="8">
        <x:v>7156.958866944283</x:v>
      </x:c>
      <x:c r="T401" s="12">
        <x:v>336378.457254939</x:v>
      </x:c>
      <x:c r="U401" s="12">
        <x:v>54.129463661569424</x:v>
      </x:c>
      <x:c r="V401" s="12">
        <x:v>95</x:v>
      </x:c>
      <x:c r="W401" s="12">
        <x:f>NA()</x:f>
      </x:c>
    </x:row>
    <x:row r="402">
      <x:c r="A402">
        <x:v>52593</x:v>
      </x:c>
      <x:c r="B402" s="1">
        <x:v>46238.62045731883</x:v>
      </x:c>
      <x:c r="C402" s="6">
        <x:v>13.325331883333334</x:v>
      </x:c>
      <x:c r="D402" s="14" t="s">
        <x:v>94</x:v>
      </x:c>
      <x:c r="E402" s="15">
        <x:v>46220.53837586213</x:v>
      </x:c>
      <x:c r="F402" t="s">
        <x:v>99</x:v>
      </x:c>
      <x:c r="G402" s="6">
        <x:v>286.6574838949575</x:v>
      </x:c>
      <x:c r="H402" t="s">
        <x:v>100</x:v>
      </x:c>
      <x:c r="I402" s="6">
        <x:v>26.110825054340694</x:v>
      </x:c>
      <x:c r="J402" t="s">
        <x:v>95</x:v>
      </x:c>
      <x:c r="K402" s="6">
        <x:v>1009</x:v>
      </x:c>
      <x:c r="L402" t="s">
        <x:v>96</x:v>
      </x:c>
      <x:c r="M402" t="s">
        <x:v>98</x:v>
      </x:c>
      <x:c r="N402" s="8">
        <x:v>34.6</x:v>
      </x:c>
      <x:c r="O402" s="8">
        <x:v>1</x:v>
      </x:c>
      <x:c r="Q402">
        <x:v>0</x:v>
      </x:c>
      <x:c r="R402" s="6">
        <x:v>17.679</x:v>
      </x:c>
      <x:c r="S402" s="8">
        <x:v>7157.259303171034</x:v>
      </x:c>
      <x:c r="T402" s="12">
        <x:v>336368.229202164</x:v>
      </x:c>
      <x:c r="U402" s="12">
        <x:v>54.129463661569424</x:v>
      </x:c>
      <x:c r="V402" s="12">
        <x:v>95</x:v>
      </x:c>
      <x:c r="W402" s="12">
        <x:f>NA()</x:f>
      </x:c>
    </x:row>
    <x:row r="403">
      <x:c r="A403">
        <x:v>52606</x:v>
      </x:c>
      <x:c r="B403" s="1">
        <x:v>46238.620480851016</x:v>
      </x:c>
      <x:c r="C403" s="6">
        <x:v>13.35921823</x:v>
      </x:c>
      <x:c r="D403" s="14" t="s">
        <x:v>94</x:v>
      </x:c>
      <x:c r="E403" s="15">
        <x:v>46220.53837586213</x:v>
      </x:c>
      <x:c r="F403" t="s">
        <x:v>99</x:v>
      </x:c>
      <x:c r="G403" s="6">
        <x:v>285.3363431984491</x:v>
      </x:c>
      <x:c r="H403" t="s">
        <x:v>100</x:v>
      </x:c>
      <x:c r="I403" s="6">
        <x:v>26.103762980786996</x:v>
      </x:c>
      <x:c r="J403" t="s">
        <x:v>95</x:v>
      </x:c>
      <x:c r="K403" s="6">
        <x:v>1009</x:v>
      </x:c>
      <x:c r="L403" t="s">
        <x:v>96</x:v>
      </x:c>
      <x:c r="M403" t="s">
        <x:v>98</x:v>
      </x:c>
      <x:c r="N403" s="8">
        <x:v>34.6</x:v>
      </x:c>
      <x:c r="O403" s="8">
        <x:v>1</x:v>
      </x:c>
      <x:c r="Q403">
        <x:v>0</x:v>
      </x:c>
      <x:c r="R403" s="6">
        <x:v>17.729</x:v>
      </x:c>
      <x:c r="S403" s="8">
        <x:v>7231.137290960637</x:v>
      </x:c>
      <x:c r="T403" s="12">
        <x:v>336367.73571664566</x:v>
      </x:c>
      <x:c r="U403" s="12">
        <x:v>54.129463661569424</x:v>
      </x:c>
      <x:c r="V403" s="12">
        <x:v>95</x:v>
      </x:c>
      <x:c r="W403" s="12">
        <x:f>NA()</x:f>
      </x:c>
    </x:row>
    <x:row r="404">
      <x:c r="A404">
        <x:v>52614</x:v>
      </x:c>
      <x:c r="B404" s="1">
        <x:v>46238.62050375152</x:v>
      </x:c>
      <x:c r="C404" s="6">
        <x:v>13.392194945</x:v>
      </x:c>
      <x:c r="D404" s="14" t="s">
        <x:v>94</x:v>
      </x:c>
      <x:c r="E404" s="15">
        <x:v>46220.53837586213</x:v>
      </x:c>
      <x:c r="F404" t="s">
        <x:v>99</x:v>
      </x:c>
      <x:c r="G404" s="6">
        <x:v>286.8690025473165</x:v>
      </x:c>
      <x:c r="H404" t="s">
        <x:v>100</x:v>
      </x:c>
      <x:c r="I404" s="6">
        <x:v>26.10863130224243</x:v>
      </x:c>
      <x:c r="J404" t="s">
        <x:v>95</x:v>
      </x:c>
      <x:c r="K404" s="6">
        <x:v>1009</x:v>
      </x:c>
      <x:c r="L404" t="s">
        <x:v>96</x:v>
      </x:c>
      <x:c r="M404" t="s">
        <x:v>98</x:v>
      </x:c>
      <x:c r="N404" s="8">
        <x:v>34.6</x:v>
      </x:c>
      <x:c r="O404" s="8">
        <x:v>1</x:v>
      </x:c>
      <x:c r="Q404">
        <x:v>0</x:v>
      </x:c>
      <x:c r="R404" s="6">
        <x:v>17.671999999999997</x:v>
      </x:c>
      <x:c r="S404" s="8">
        <x:v>7030.801752808501</x:v>
      </x:c>
      <x:c r="T404" s="12">
        <x:v>336371.06544727593</x:v>
      </x:c>
      <x:c r="U404" s="12">
        <x:v>54.129463661569424</x:v>
      </x:c>
      <x:c r="V404" s="12">
        <x:v>95</x:v>
      </x:c>
      <x:c r="W404" s="12">
        <x:f>NA()</x:f>
      </x:c>
    </x:row>
    <x:row r="405">
      <x:c r="A405">
        <x:v>52629</x:v>
      </x:c>
      <x:c r="B405" s="1">
        <x:v>46238.62052717751</x:v>
      </x:c>
      <x:c r="C405" s="6">
        <x:v>13.425928371666666</x:v>
      </x:c>
      <x:c r="D405" s="14" t="s">
        <x:v>94</x:v>
      </x:c>
      <x:c r="E405" s="15">
        <x:v>46220.53837586213</x:v>
      </x:c>
      <x:c r="F405" t="s">
        <x:v>99</x:v>
      </x:c>
      <x:c r="G405" s="6">
        <x:v>287.268744309312</x:v>
      </x:c>
      <x:c r="H405" t="s">
        <x:v>100</x:v>
      </x:c>
      <x:c r="I405" s="6">
        <x:v>26.11398045370788</x:v>
      </x:c>
      <x:c r="J405" t="s">
        <x:v>95</x:v>
      </x:c>
      <x:c r="K405" s="6">
        <x:v>1009</x:v>
      </x:c>
      <x:c r="L405" t="s">
        <x:v>96</x:v>
      </x:c>
      <x:c r="M405" t="s">
        <x:v>98</x:v>
      </x:c>
      <x:c r="N405" s="8">
        <x:v>34.6</x:v>
      </x:c>
      <x:c r="O405" s="8">
        <x:v>1</x:v>
      </x:c>
      <x:c r="Q405">
        <x:v>0</x:v>
      </x:c>
      <x:c r="R405" s="6">
        <x:v>17.656</x:v>
      </x:c>
      <x:c r="S405" s="8">
        <x:v>7022.284212328561</x:v>
      </x:c>
      <x:c r="T405" s="12">
        <x:v>336351.5984461964</x:v>
      </x:c>
      <x:c r="U405" s="12">
        <x:v>54.129463661569424</x:v>
      </x:c>
      <x:c r="V405" s="12">
        <x:v>95</x:v>
      </x:c>
      <x:c r="W405" s="12">
        <x:f>NA()</x:f>
      </x:c>
    </x:row>
    <x:row r="406">
      <x:c r="A406">
        <x:v>52634</x:v>
      </x:c>
      <x:c r="B406" s="1">
        <x:v>46238.62055008373</x:v>
      </x:c>
      <x:c r="C406" s="6">
        <x:v>13.458913325</x:v>
      </x:c>
      <x:c r="D406" s="14" t="s">
        <x:v>94</x:v>
      </x:c>
      <x:c r="E406" s="15">
        <x:v>46220.53837586213</x:v>
      </x:c>
      <x:c r="F406" t="s">
        <x:v>99</x:v>
      </x:c>
      <x:c r="G406" s="6">
        <x:v>288.53385806422676</x:v>
      </x:c>
      <x:c r="H406" t="s">
        <x:v>100</x:v>
      </x:c>
      <x:c r="I406" s="6">
        <x:v>26.095288512129173</x:v>
      </x:c>
      <x:c r="J406" t="s">
        <x:v>95</x:v>
      </x:c>
      <x:c r="K406" s="6">
        <x:v>1009</x:v>
      </x:c>
      <x:c r="L406" t="s">
        <x:v>96</x:v>
      </x:c>
      <x:c r="M406" t="s">
        <x:v>98</x:v>
      </x:c>
      <x:c r="N406" s="8">
        <x:v>34.6</x:v>
      </x:c>
      <x:c r="O406" s="8">
        <x:v>1</x:v>
      </x:c>
      <x:c r="Q406">
        <x:v>0</x:v>
      </x:c>
      <x:c r="R406" s="6">
        <x:v>17.616</x:v>
      </x:c>
      <x:c r="S406" s="8">
        <x:v>7021.762146210963</x:v>
      </x:c>
      <x:c r="T406" s="12">
        <x:v>336376.3147513323</x:v>
      </x:c>
      <x:c r="U406" s="12">
        <x:v>54.129463661569424</x:v>
      </x:c>
      <x:c r="V406" s="12">
        <x:v>95</x:v>
      </x:c>
      <x:c r="W406" s="12">
        <x:f>NA()</x:f>
      </x:c>
    </x:row>
    <x:row r="407">
      <x:c r="A407">
        <x:v>52642</x:v>
      </x:c>
      <x:c r="B407" s="1">
        <x:v>46238.62057306173</x:v>
      </x:c>
      <x:c r="C407" s="6">
        <x:v>13.492001645</x:v>
      </x:c>
      <x:c r="D407" s="14" t="s">
        <x:v>94</x:v>
      </x:c>
      <x:c r="E407" s="15">
        <x:v>46220.53837586213</x:v>
      </x:c>
      <x:c r="F407" t="s">
        <x:v>99</x:v>
      </x:c>
      <x:c r="G407" s="6">
        <x:v>287.56891947450526</x:v>
      </x:c>
      <x:c r="H407" t="s">
        <x:v>100</x:v>
      </x:c>
      <x:c r="I407" s="6">
        <x:v>26.10439405909574</x:v>
      </x:c>
      <x:c r="J407" t="s">
        <x:v>95</x:v>
      </x:c>
      <x:c r="K407" s="6">
        <x:v>1009</x:v>
      </x:c>
      <x:c r="L407" t="s">
        <x:v>96</x:v>
      </x:c>
      <x:c r="M407" t="s">
        <x:v>98</x:v>
      </x:c>
      <x:c r="N407" s="8">
        <x:v>34.6</x:v>
      </x:c>
      <x:c r="O407" s="8">
        <x:v>1</x:v>
      </x:c>
      <x:c r="Q407">
        <x:v>0</x:v>
      </x:c>
      <x:c r="R407" s="6">
        <x:v>17.648</x:v>
      </x:c>
      <x:c r="S407" s="8">
        <x:v>7009.984880416234</x:v>
      </x:c>
      <x:c r="T407" s="12">
        <x:v>336363.6000244918</x:v>
      </x:c>
      <x:c r="U407" s="12">
        <x:v>54.129463661569424</x:v>
      </x:c>
      <x:c r="V407" s="12">
        <x:v>95</x:v>
      </x:c>
      <x:c r="W407" s="12">
        <x:f>NA()</x:f>
      </x:c>
    </x:row>
    <x:row r="408">
      <x:c r="A408">
        <x:v>52657</x:v>
      </x:c>
      <x:c r="B408" s="1">
        <x:v>46238.62059660926</x:v>
      </x:c>
      <x:c r="C408" s="6">
        <x:v>13.525910088333333</x:v>
      </x:c>
      <x:c r="D408" s="14" t="s">
        <x:v>94</x:v>
      </x:c>
      <x:c r="E408" s="15">
        <x:v>46220.53837586213</x:v>
      </x:c>
      <x:c r="F408" t="s">
        <x:v>99</x:v>
      </x:c>
      <x:c r="G408" s="6">
        <x:v>287.7633880862739</x:v>
      </x:c>
      <x:c r="H408" t="s">
        <x:v>100</x:v>
      </x:c>
      <x:c r="I408" s="6">
        <x:v>26.10439405909574</x:v>
      </x:c>
      <x:c r="J408" t="s">
        <x:v>95</x:v>
      </x:c>
      <x:c r="K408" s="6">
        <x:v>1009</x:v>
      </x:c>
      <x:c r="L408" t="s">
        <x:v>96</x:v>
      </x:c>
      <x:c r="M408" t="s">
        <x:v>98</x:v>
      </x:c>
      <x:c r="N408" s="8">
        <x:v>34.6</x:v>
      </x:c>
      <x:c r="O408" s="8">
        <x:v>1</x:v>
      </x:c>
      <x:c r="Q408">
        <x:v>0</x:v>
      </x:c>
      <x:c r="R408" s="6">
        <x:v>17.641</x:v>
      </x:c>
      <x:c r="S408" s="8">
        <x:v>6996.739764731211</x:v>
      </x:c>
      <x:c r="T408" s="12">
        <x:v>336376.6217537364</x:v>
      </x:c>
      <x:c r="U408" s="12">
        <x:v>54.129463661569424</x:v>
      </x:c>
      <x:c r="V408" s="12">
        <x:v>95</x:v>
      </x:c>
      <x:c r="W408" s="12">
        <x:f>NA()</x:f>
      </x:c>
    </x:row>
    <x:row r="409">
      <x:c r="A409">
        <x:v>52667</x:v>
      </x:c>
      <x:c r="B409" s="1">
        <x:v>46238.62061954946</x:v>
      </x:c>
      <x:c r="C409" s="6">
        <x:v>13.55894399</x:v>
      </x:c>
      <x:c r="D409" s="14" t="s">
        <x:v>94</x:v>
      </x:c>
      <x:c r="E409" s="15">
        <x:v>46220.53837586213</x:v>
      </x:c>
      <x:c r="F409" t="s">
        <x:v>99</x:v>
      </x:c>
      <x:c r="G409" s="6">
        <x:v>287.69158462769155</x:v>
      </x:c>
      <x:c r="H409" t="s">
        <x:v>100</x:v>
      </x:c>
      <x:c r="I409" s="6">
        <x:v>26.11659492971603</x:v>
      </x:c>
      <x:c r="J409" t="s">
        <x:v>95</x:v>
      </x:c>
      <x:c r="K409" s="6">
        <x:v>1009</x:v>
      </x:c>
      <x:c r="L409" t="s">
        <x:v>96</x:v>
      </x:c>
      <x:c r="M409" t="s">
        <x:v>98</x:v>
      </x:c>
      <x:c r="N409" s="8">
        <x:v>34.6</x:v>
      </x:c>
      <x:c r="O409" s="8">
        <x:v>1</x:v>
      </x:c>
      <x:c r="Q409">
        <x:v>0</x:v>
      </x:c>
      <x:c r="R409" s="6">
        <x:v>17.64</x:v>
      </x:c>
      <x:c r="S409" s="8">
        <x:v>6993.954026185185</x:v>
      </x:c>
      <x:c r="T409" s="12">
        <x:v>336361.98491494916</x:v>
      </x:c>
      <x:c r="U409" s="12">
        <x:v>54.129463661569424</x:v>
      </x:c>
      <x:c r="V409" s="12">
        <x:v>95</x:v>
      </x:c>
      <x:c r="W409" s="12">
        <x:f>NA()</x:f>
      </x:c>
    </x:row>
    <x:row r="410">
      <x:c r="A410">
        <x:v>52672</x:v>
      </x:c>
      <x:c r="B410" s="1">
        <x:v>46238.62064252896</x:v>
      </x:c>
      <x:c r="C410" s="6">
        <x:v>13.592034448333333</x:v>
      </x:c>
      <x:c r="D410" s="14" t="s">
        <x:v>94</x:v>
      </x:c>
      <x:c r="E410" s="15">
        <x:v>46220.53837586213</x:v>
      </x:c>
      <x:c r="F410" t="s">
        <x:v>99</x:v>
      </x:c>
      <x:c r="G410" s="6">
        <x:v>286.7561880425795</x:v>
      </x:c>
      <x:c r="H410" t="s">
        <x:v>100</x:v>
      </x:c>
      <x:c r="I410" s="6">
        <x:v>26.11569338603522</x:v>
      </x:c>
      <x:c r="J410" t="s">
        <x:v>95</x:v>
      </x:c>
      <x:c r="K410" s="6">
        <x:v>1009</x:v>
      </x:c>
      <x:c r="L410" t="s">
        <x:v>96</x:v>
      </x:c>
      <x:c r="M410" t="s">
        <x:v>98</x:v>
      </x:c>
      <x:c r="N410" s="8">
        <x:v>34.6</x:v>
      </x:c>
      <x:c r="O410" s="8">
        <x:v>1</x:v>
      </x:c>
      <x:c r="Q410">
        <x:v>0</x:v>
      </x:c>
      <x:c r="R410" s="6">
        <x:v>17.674</x:v>
      </x:c>
      <x:c r="S410" s="8">
        <x:v>6997.6481989811855</x:v>
      </x:c>
      <x:c r="T410" s="12">
        <x:v>336358.53808810137</x:v>
      </x:c>
      <x:c r="U410" s="12">
        <x:v>54.129463661569424</x:v>
      </x:c>
      <x:c r="V410" s="12">
        <x:v>95</x:v>
      </x:c>
      <x:c r="W410" s="12">
        <x:f>NA()</x:f>
      </x:c>
    </x:row>
    <x:row r="411">
      <x:c r="A411">
        <x:v>52689</x:v>
      </x:c>
      <x:c r="B411" s="1">
        <x:v>46238.6206661041</x:v>
      </x:c>
      <x:c r="C411" s="6">
        <x:v>13.625982658333333</x:v>
      </x:c>
      <x:c r="D411" s="14" t="s">
        <x:v>94</x:v>
      </x:c>
      <x:c r="E411" s="15">
        <x:v>46220.53837586213</x:v>
      </x:c>
      <x:c r="F411" t="s">
        <x:v>99</x:v>
      </x:c>
      <x:c r="G411" s="6">
        <x:v>287.05639026215334</x:v>
      </x:c>
      <x:c r="H411" t="s">
        <x:v>100</x:v>
      </x:c>
      <x:c r="I411" s="6">
        <x:v>26.102621029863258</x:v>
      </x:c>
      <x:c r="J411" t="s">
        <x:v>95</x:v>
      </x:c>
      <x:c r="K411" s="6">
        <x:v>1009</x:v>
      </x:c>
      <x:c r="L411" t="s">
        <x:v>96</x:v>
      </x:c>
      <x:c r="M411" t="s">
        <x:v>98</x:v>
      </x:c>
      <x:c r="N411" s="8">
        <x:v>34.6</x:v>
      </x:c>
      <x:c r="O411" s="8">
        <x:v>1</x:v>
      </x:c>
      <x:c r="Q411">
        <x:v>0</x:v>
      </x:c>
      <x:c r="R411" s="6">
        <x:v>17.667</x:v>
      </x:c>
      <x:c r="S411" s="8">
        <x:v>6987.004895357594</x:v>
      </x:c>
      <x:c r="T411" s="12">
        <x:v>336365.601470773</x:v>
      </x:c>
      <x:c r="U411" s="12">
        <x:v>54.129463661569424</x:v>
      </x:c>
      <x:c r="V411" s="12">
        <x:v>95</x:v>
      </x:c>
      <x:c r="W411" s="12">
        <x:f>NA()</x:f>
      </x:c>
    </x:row>
    <x:row r="412">
      <x:c r="A412">
        <x:v>52698</x:v>
      </x:c>
      <x:c r="B412" s="1">
        <x:v>46238.62068904926</x:v>
      </x:c>
      <x:c r="C412" s="6">
        <x:v>13.65902369</x:v>
      </x:c>
      <x:c r="D412" s="14" t="s">
        <x:v>94</x:v>
      </x:c>
      <x:c r="E412" s="15">
        <x:v>46220.53837586213</x:v>
      </x:c>
      <x:c r="F412" t="s">
        <x:v>99</x:v>
      </x:c>
      <x:c r="G412" s="6">
        <x:v>287.99575687711337</x:v>
      </x:c>
      <x:c r="H412" t="s">
        <x:v>100</x:v>
      </x:c>
      <x:c r="I412" s="6">
        <x:v>26.096370358000968</x:v>
      </x:c>
      <x:c r="J412" t="s">
        <x:v>95</x:v>
      </x:c>
      <x:c r="K412" s="6">
        <x:v>1009</x:v>
      </x:c>
      <x:c r="L412" t="s">
        <x:v>96</x:v>
      </x:c>
      <x:c r="M412" t="s">
        <x:v>98</x:v>
      </x:c>
      <x:c r="N412" s="8">
        <x:v>34.6</x:v>
      </x:c>
      <x:c r="O412" s="8">
        <x:v>1</x:v>
      </x:c>
      <x:c r="Q412">
        <x:v>0</x:v>
      </x:c>
      <x:c r="R412" s="6">
        <x:v>17.634999999999998</x:v>
      </x:c>
      <x:c r="S412" s="8">
        <x:v>6994.231631582977</x:v>
      </x:c>
      <x:c r="T412" s="12">
        <x:v>336355.32667178474</x:v>
      </x:c>
      <x:c r="U412" s="12">
        <x:v>54.129463661569424</x:v>
      </x:c>
      <x:c r="V412" s="12">
        <x:v>95</x:v>
      </x:c>
      <x:c r="W412" s="12">
        <x:f>NA()</x:f>
      </x:c>
    </x:row>
    <x:row r="413">
      <x:c r="A413">
        <x:v>52701</x:v>
      </x:c>
      <x:c r="B413" s="1">
        <x:v>46238.6207120116</x:v>
      </x:c>
      <x:c r="C413" s="6">
        <x:v>13.692089465</x:v>
      </x:c>
      <x:c r="D413" s="14" t="s">
        <x:v>94</x:v>
      </x:c>
      <x:c r="E413" s="15">
        <x:v>46220.53837586213</x:v>
      </x:c>
      <x:c r="F413" t="s">
        <x:v>99</x:v>
      </x:c>
      <x:c r="G413" s="6">
        <x:v>287.9847031727452</x:v>
      </x:c>
      <x:c r="H413" t="s">
        <x:v>100</x:v>
      </x:c>
      <x:c r="I413" s="6">
        <x:v>26.10794012037104</x:v>
      </x:c>
      <x:c r="J413" t="s">
        <x:v>95</x:v>
      </x:c>
      <x:c r="K413" s="6">
        <x:v>1009</x:v>
      </x:c>
      <x:c r="L413" t="s">
        <x:v>96</x:v>
      </x:c>
      <x:c r="M413" t="s">
        <x:v>98</x:v>
      </x:c>
      <x:c r="N413" s="8">
        <x:v>34.6</x:v>
      </x:c>
      <x:c r="O413" s="8">
        <x:v>1</x:v>
      </x:c>
      <x:c r="Q413">
        <x:v>0</x:v>
      </x:c>
      <x:c r="R413" s="6">
        <x:v>17.631999999999998</x:v>
      </x:c>
      <x:c r="S413" s="8">
        <x:v>6991.605451064505</x:v>
      </x:c>
      <x:c r="T413" s="12">
        <x:v>336353.3605091413</x:v>
      </x:c>
      <x:c r="U413" s="12">
        <x:v>54.129463661569424</x:v>
      </x:c>
      <x:c r="V413" s="12">
        <x:v>95</x:v>
      </x:c>
      <x:c r="W413" s="12">
        <x:f>NA()</x:f>
      </x:c>
    </x:row>
    <x:row r="414">
      <x:c r="A414">
        <x:v>52710</x:v>
      </x:c>
      <x:c r="B414" s="1">
        <x:v>46238.62073498978</x:v>
      </x:c>
      <x:c r="C414" s="6">
        <x:v>13.72517803</x:v>
      </x:c>
      <x:c r="D414" s="14" t="s">
        <x:v>94</x:v>
      </x:c>
      <x:c r="E414" s="15">
        <x:v>46220.53837586213</x:v>
      </x:c>
      <x:c r="F414" t="s">
        <x:v>99</x:v>
      </x:c>
      <x:c r="G414" s="6">
        <x:v>287.58940149351685</x:v>
      </x:c>
      <x:c r="H414" t="s">
        <x:v>100</x:v>
      </x:c>
      <x:c r="I414" s="6">
        <x:v>26.10869140502018</x:v>
      </x:c>
      <x:c r="J414" t="s">
        <x:v>95</x:v>
      </x:c>
      <x:c r="K414" s="6">
        <x:v>1009</x:v>
      </x:c>
      <x:c r="L414" t="s">
        <x:v>96</x:v>
      </x:c>
      <x:c r="M414" t="s">
        <x:v>98</x:v>
      </x:c>
      <x:c r="N414" s="8">
        <x:v>34.6</x:v>
      </x:c>
      <x:c r="O414" s="8">
        <x:v>1</x:v>
      </x:c>
      <x:c r="Q414">
        <x:v>0</x:v>
      </x:c>
      <x:c r="R414" s="6">
        <x:v>17.646</x:v>
      </x:c>
      <x:c r="S414" s="8">
        <x:v>6993.607714838661</x:v>
      </x:c>
      <x:c r="T414" s="12">
        <x:v>336346.4826223041</x:v>
      </x:c>
      <x:c r="U414" s="12">
        <x:v>54.129463661569424</x:v>
      </x:c>
      <x:c r="V414" s="12">
        <x:v>95</x:v>
      </x:c>
      <x:c r="W414" s="12">
        <x:f>NA()</x:f>
      </x:c>
    </x:row>
    <x:row r="415">
      <x:c r="A415">
        <x:v>52726</x:v>
      </x:c>
      <x:c r="B415" s="1">
        <x:v>46238.62075846808</x:v>
      </x:c>
      <x:c r="C415" s="6">
        <x:v>13.758986801666667</x:v>
      </x:c>
      <x:c r="D415" s="14" t="s">
        <x:v>94</x:v>
      </x:c>
      <x:c r="E415" s="15">
        <x:v>46220.53837586213</x:v>
      </x:c>
      <x:c r="F415" t="s">
        <x:v>99</x:v>
      </x:c>
      <x:c r="G415" s="6">
        <x:v>288.62379473646746</x:v>
      </x:c>
      <x:c r="H415" t="s">
        <x:v>100</x:v>
      </x:c>
      <x:c r="I415" s="6">
        <x:v>26.0979330248756</x:v>
      </x:c>
      <x:c r="J415" t="s">
        <x:v>95</x:v>
      </x:c>
      <x:c r="K415" s="6">
        <x:v>1009</x:v>
      </x:c>
      <x:c r="L415" t="s">
        <x:v>96</x:v>
      </x:c>
      <x:c r="M415" t="s">
        <x:v>98</x:v>
      </x:c>
      <x:c r="N415" s="8">
        <x:v>34.6</x:v>
      </x:c>
      <x:c r="O415" s="8">
        <x:v>1</x:v>
      </x:c>
      <x:c r="Q415">
        <x:v>0</x:v>
      </x:c>
      <x:c r="R415" s="6">
        <x:v>17.612</x:v>
      </x:c>
      <x:c r="S415" s="8">
        <x:v>6989.919241259199</x:v>
      </x:c>
      <x:c r="T415" s="12">
        <x:v>336355.7474616816</x:v>
      </x:c>
      <x:c r="U415" s="12">
        <x:v>54.129463661569424</x:v>
      </x:c>
      <x:c r="V415" s="12">
        <x:v>95</x:v>
      </x:c>
      <x:c r="W415" s="12">
        <x:f>NA()</x:f>
      </x:c>
    </x:row>
    <x:row r="416">
      <x:c r="A416">
        <x:v>52730</x:v>
      </x:c>
      <x:c r="B416" s="1">
        <x:v>46238.62078132936</x:v>
      </x:c>
      <x:c r="C416" s="6">
        <x:v>13.791907031666666</x:v>
      </x:c>
      <x:c r="D416" s="14" t="s">
        <x:v>94</x:v>
      </x:c>
      <x:c r="E416" s="15">
        <x:v>46220.53837586213</x:v>
      </x:c>
      <x:c r="F416" t="s">
        <x:v>99</x:v>
      </x:c>
      <x:c r="G416" s="6">
        <x:v>287.11517810812114</x:v>
      </x:c>
      <x:c r="H416" t="s">
        <x:v>100</x:v>
      </x:c>
      <x:c r="I416" s="6">
        <x:v>26.098804512486822</x:v>
      </x:c>
      <x:c r="J416" t="s">
        <x:v>95</x:v>
      </x:c>
      <x:c r="K416" s="6">
        <x:v>1009</x:v>
      </x:c>
      <x:c r="L416" t="s">
        <x:v>96</x:v>
      </x:c>
      <x:c r="M416" t="s">
        <x:v>98</x:v>
      </x:c>
      <x:c r="N416" s="8">
        <x:v>34.6</x:v>
      </x:c>
      <x:c r="O416" s="8">
        <x:v>1</x:v>
      </x:c>
      <x:c r="Q416">
        <x:v>0</x:v>
      </x:c>
      <x:c r="R416" s="6">
        <x:v>17.665999999999997</x:v>
      </x:c>
      <x:c r="S416" s="8">
        <x:v>6990.603413707241</x:v>
      </x:c>
      <x:c r="T416" s="12">
        <x:v>336346.1586393212</x:v>
      </x:c>
      <x:c r="U416" s="12">
        <x:v>54.129463661569424</x:v>
      </x:c>
      <x:c r="V416" s="12">
        <x:v>95</x:v>
      </x:c>
      <x:c r="W416" s="12">
        <x:f>NA()</x:f>
      </x:c>
    </x:row>
    <x:row r="417">
      <x:c r="A417">
        <x:v>52747</x:v>
      </x:c>
      <x:c r="B417" s="1">
        <x:v>46238.6208048966</x:v>
      </x:c>
      <x:c r="C417" s="6">
        <x:v>13.825843866666666</x:v>
      </x:c>
      <x:c r="D417" s="14" t="s">
        <x:v>94</x:v>
      </x:c>
      <x:c r="E417" s="15">
        <x:v>46220.53837586213</x:v>
      </x:c>
      <x:c r="F417" t="s">
        <x:v>99</x:v>
      </x:c>
      <x:c r="G417" s="6">
        <x:v>287.47343036536586</x:v>
      </x:c>
      <x:c r="H417" t="s">
        <x:v>100</x:v>
      </x:c>
      <x:c r="I417" s="6">
        <x:v>26.09567917865388</x:v>
      </x:c>
      <x:c r="J417" t="s">
        <x:v>95</x:v>
      </x:c>
      <x:c r="K417" s="6">
        <x:v>1009</x:v>
      </x:c>
      <x:c r="L417" t="s">
        <x:v>96</x:v>
      </x:c>
      <x:c r="M417" t="s">
        <x:v>98</x:v>
      </x:c>
      <x:c r="N417" s="8">
        <x:v>34.6</x:v>
      </x:c>
      <x:c r="O417" s="8">
        <x:v>1</x:v>
      </x:c>
      <x:c r="Q417">
        <x:v>0</x:v>
      </x:c>
      <x:c r="R417" s="6">
        <x:v>17.654</x:v>
      </x:c>
      <x:c r="S417" s="8">
        <x:v>6991.357376382932</x:v>
      </x:c>
      <x:c r="T417" s="12">
        <x:v>336341.5596162785</x:v>
      </x:c>
      <x:c r="U417" s="12">
        <x:v>54.129463661569424</x:v>
      </x:c>
      <x:c r="V417" s="12">
        <x:v>95</x:v>
      </x:c>
      <x:c r="W417" s="12">
        <x:f>NA()</x:f>
      </x:c>
    </x:row>
    <x:row r="418">
      <x:c r="A418">
        <x:v>52753</x:v>
      </x:c>
      <x:c r="B418" s="1">
        <x:v>46238.62082777861</x:v>
      </x:c>
      <x:c r="C418" s="6">
        <x:v>13.858793958333333</x:v>
      </x:c>
      <x:c r="D418" s="14" t="s">
        <x:v>94</x:v>
      </x:c>
      <x:c r="E418" s="15">
        <x:v>46220.53837586213</x:v>
      </x:c>
      <x:c r="F418" t="s">
        <x:v>99</x:v>
      </x:c>
      <x:c r="G418" s="6">
        <x:v>287.94812263994976</x:v>
      </x:c>
      <x:c r="H418" t="s">
        <x:v>100</x:v>
      </x:c>
      <x:c r="I418" s="6">
        <x:v>26.112417779364932</x:v>
      </x:c>
      <x:c r="J418" t="s">
        <x:v>95</x:v>
      </x:c>
      <x:c r="K418" s="6">
        <x:v>1009</x:v>
      </x:c>
      <x:c r="L418" t="s">
        <x:v>96</x:v>
      </x:c>
      <x:c r="M418" t="s">
        <x:v>98</x:v>
      </x:c>
      <x:c r="N418" s="8">
        <x:v>34.6</x:v>
      </x:c>
      <x:c r="O418" s="8">
        <x:v>1</x:v>
      </x:c>
      <x:c r="Q418">
        <x:v>0</x:v>
      </x:c>
      <x:c r="R418" s="6">
        <x:v>17.631999999999998</x:v>
      </x:c>
      <x:c r="S418" s="8">
        <x:v>6991.018244758503</x:v>
      </x:c>
      <x:c r="T418" s="12">
        <x:v>336332.57154759485</x:v>
      </x:c>
      <x:c r="U418" s="12">
        <x:v>54.129463661569424</x:v>
      </x:c>
      <x:c r="V418" s="12">
        <x:v>95</x:v>
      </x:c>
      <x:c r="W418" s="12">
        <x:f>NA()</x:f>
      </x:c>
    </x:row>
    <x:row r="419">
      <x:c r="A419">
        <x:v>52760</x:v>
      </x:c>
      <x:c r="B419" s="1">
        <x:v>46238.620850731386</x:v>
      </x:c>
      <x:c r="C419" s="6">
        <x:v>13.891845956666666</x:v>
      </x:c>
      <x:c r="D419" s="14" t="s">
        <x:v>94</x:v>
      </x:c>
      <x:c r="E419" s="15">
        <x:v>46220.53837586213</x:v>
      </x:c>
      <x:c r="F419" t="s">
        <x:v>99</x:v>
      </x:c>
      <x:c r="G419" s="6">
        <x:v>287.1690816048571</x:v>
      </x:c>
      <x:c r="H419" t="s">
        <x:v>100</x:v>
      </x:c>
      <x:c r="I419" s="6">
        <x:v>26.095589024836045</x:v>
      </x:c>
      <x:c r="J419" t="s">
        <x:v>95</x:v>
      </x:c>
      <x:c r="K419" s="6">
        <x:v>1009</x:v>
      </x:c>
      <x:c r="L419" t="s">
        <x:v>96</x:v>
      </x:c>
      <x:c r="M419" t="s">
        <x:v>98</x:v>
      </x:c>
      <x:c r="N419" s="8">
        <x:v>34.6</x:v>
      </x:c>
      <x:c r="O419" s="8">
        <x:v>1</x:v>
      </x:c>
      <x:c r="Q419">
        <x:v>0</x:v>
      </x:c>
      <x:c r="R419" s="6">
        <x:v>17.665</x:v>
      </x:c>
      <x:c r="S419" s="8">
        <x:v>6987.897540649028</x:v>
      </x:c>
      <x:c r="T419" s="12">
        <x:v>336352.1429824434</x:v>
      </x:c>
      <x:c r="U419" s="12">
        <x:v>54.129463661569424</x:v>
      </x:c>
      <x:c r="V419" s="12">
        <x:v>95</x:v>
      </x:c>
      <x:c r="W419" s="12">
        <x:f>NA()</x:f>
      </x:c>
    </x:row>
    <x:row r="420">
      <x:c r="A420">
        <x:v>52776</x:v>
      </x:c>
      <x:c r="B420" s="1">
        <x:v>46238.6208742365</x:v>
      </x:c>
      <x:c r="C420" s="6">
        <x:v>13.92569332</x:v>
      </x:c>
      <x:c r="D420" s="14" t="s">
        <x:v>94</x:v>
      </x:c>
      <x:c r="E420" s="15">
        <x:v>46220.53837586213</x:v>
      </x:c>
      <x:c r="F420" t="s">
        <x:v>99</x:v>
      </x:c>
      <x:c r="G420" s="6">
        <x:v>287.6346259328761</x:v>
      </x:c>
      <x:c r="H420" t="s">
        <x:v>100</x:v>
      </x:c>
      <x:c r="I420" s="6">
        <x:v>26.096340306721686</x:v>
      </x:c>
      <x:c r="J420" t="s">
        <x:v>95</x:v>
      </x:c>
      <x:c r="K420" s="6">
        <x:v>1009</x:v>
      </x:c>
      <x:c r="L420" t="s">
        <x:v>96</x:v>
      </x:c>
      <x:c r="M420" t="s">
        <x:v>98</x:v>
      </x:c>
      <x:c r="N420" s="8">
        <x:v>34.6</x:v>
      </x:c>
      <x:c r="O420" s="8">
        <x:v>1</x:v>
      </x:c>
      <x:c r="Q420">
        <x:v>0</x:v>
      </x:c>
      <x:c r="R420" s="6">
        <x:v>17.648</x:v>
      </x:c>
      <x:c r="S420" s="8">
        <x:v>6989.709294942403</x:v>
      </x:c>
      <x:c r="T420" s="12">
        <x:v>336344.199763116</x:v>
      </x:c>
      <x:c r="U420" s="12">
        <x:v>54.129463661569424</x:v>
      </x:c>
      <x:c r="V420" s="12">
        <x:v>95</x:v>
      </x:c>
      <x:c r="W420" s="12">
        <x:f>NA()</x:f>
      </x:c>
    </x:row>
    <x:row r="421">
      <x:c r="A421">
        <x:v>52780</x:v>
      </x:c>
      <x:c r="B421" s="1">
        <x:v>46238.62089709569</x:v>
      </x:c>
      <x:c r="C421" s="6">
        <x:v>13.958610538333334</x:v>
      </x:c>
      <x:c r="D421" s="14" t="s">
        <x:v>94</x:v>
      </x:c>
      <x:c r="E421" s="15">
        <x:v>46220.53837586213</x:v>
      </x:c>
      <x:c r="F421" t="s">
        <x:v>99</x:v>
      </x:c>
      <x:c r="G421" s="6">
        <x:v>287.00603328266885</x:v>
      </x:c>
      <x:c r="H421" t="s">
        <x:v>100</x:v>
      </x:c>
      <x:c r="I421" s="6">
        <x:v>26.095198358321795</x:v>
      </x:c>
      <x:c r="J421" t="s">
        <x:v>95</x:v>
      </x:c>
      <x:c r="K421" s="6">
        <x:v>1009</x:v>
      </x:c>
      <x:c r="L421" t="s">
        <x:v>96</x:v>
      </x:c>
      <x:c r="M421" t="s">
        <x:v>98</x:v>
      </x:c>
      <x:c r="N421" s="8">
        <x:v>34.6</x:v>
      </x:c>
      <x:c r="O421" s="8">
        <x:v>1</x:v>
      </x:c>
      <x:c r="Q421">
        <x:v>0</x:v>
      </x:c>
      <x:c r="R421" s="6">
        <x:v>17.671</x:v>
      </x:c>
      <x:c r="S421" s="8">
        <x:v>6987.147375300711</x:v>
      </x:c>
      <x:c r="T421" s="12">
        <x:v>336340.5553791313</x:v>
      </x:c>
      <x:c r="U421" s="12">
        <x:v>54.129463661569424</x:v>
      </x:c>
      <x:c r="V421" s="12">
        <x:v>95</x:v>
      </x:c>
      <x:c r="W421" s="12">
        <x:f>NA()</x:f>
      </x:c>
    </x:row>
    <x:row r="422">
      <x:c r="A422">
        <x:v>52796</x:v>
      </x:c>
      <x:c r="B422" s="1">
        <x:v>46238.62092061769</x:v>
      </x:c>
      <x:c r="C422" s="6">
        <x:v>13.992482236666667</x:v>
      </x:c>
      <x:c r="D422" s="14" t="s">
        <x:v>94</x:v>
      </x:c>
      <x:c r="E422" s="15">
        <x:v>46220.53837586213</x:v>
      </x:c>
      <x:c r="F422" t="s">
        <x:v>99</x:v>
      </x:c>
      <x:c r="G422" s="6">
        <x:v>287.0087728824174</x:v>
      </x:c>
      <x:c r="H422" t="s">
        <x:v>100</x:v>
      </x:c>
      <x:c r="I422" s="6">
        <x:v>26.09826358911505</x:v>
      </x:c>
      <x:c r="J422" t="s">
        <x:v>95</x:v>
      </x:c>
      <x:c r="K422" s="6">
        <x:v>1009</x:v>
      </x:c>
      <x:c r="L422" t="s">
        <x:v>96</x:v>
      </x:c>
      <x:c r="M422" t="s">
        <x:v>98</x:v>
      </x:c>
      <x:c r="N422" s="8">
        <x:v>34.6</x:v>
      </x:c>
      <x:c r="O422" s="8">
        <x:v>1</x:v>
      </x:c>
      <x:c r="Q422">
        <x:v>0</x:v>
      </x:c>
      <x:c r="R422" s="6">
        <x:v>17.67</x:v>
      </x:c>
      <x:c r="S422" s="8">
        <x:v>6987.231447546938</x:v>
      </x:c>
      <x:c r="T422" s="12">
        <x:v>336349.9600256911</x:v>
      </x:c>
      <x:c r="U422" s="12">
        <x:v>54.129463661569424</x:v>
      </x:c>
      <x:c r="V422" s="12">
        <x:v>95</x:v>
      </x:c>
      <x:c r="W422" s="12">
        <x:f>NA()</x:f>
      </x:c>
    </x:row>
    <x:row r="423">
      <x:c r="A423">
        <x:v>52805</x:v>
      </x:c>
      <x:c r="B423" s="1">
        <x:v>46238.62094352998</x:v>
      </x:c>
      <x:c r="C423" s="6">
        <x:v>14.025475926666667</x:v>
      </x:c>
      <x:c r="D423" s="14" t="s">
        <x:v>94</x:v>
      </x:c>
      <x:c r="E423" s="15">
        <x:v>46220.53837586213</x:v>
      </x:c>
      <x:c r="F423" t="s">
        <x:v>99</x:v>
      </x:c>
      <x:c r="G423" s="6">
        <x:v>288.2770070278067</x:v>
      </x:c>
      <x:c r="H423" t="s">
        <x:v>100</x:v>
      </x:c>
      <x:c r="I423" s="6">
        <x:v>26.092613950219857</x:v>
      </x:c>
      <x:c r="J423" t="s">
        <x:v>95</x:v>
      </x:c>
      <x:c r="K423" s="6">
        <x:v>1009</x:v>
      </x:c>
      <x:c r="L423" t="s">
        <x:v>96</x:v>
      </x:c>
      <x:c r="M423" t="s">
        <x:v>98</x:v>
      </x:c>
      <x:c r="N423" s="8">
        <x:v>34.6</x:v>
      </x:c>
      <x:c r="O423" s="8">
        <x:v>1</x:v>
      </x:c>
      <x:c r="Q423">
        <x:v>0</x:v>
      </x:c>
      <x:c r="R423" s="6">
        <x:v>17.625999999999998</x:v>
      </x:c>
      <x:c r="S423" s="8">
        <x:v>6984.2461703557865</x:v>
      </x:c>
      <x:c r="T423" s="12">
        <x:v>336331.58824149094</x:v>
      </x:c>
      <x:c r="U423" s="12">
        <x:v>54.129463661569424</x:v>
      </x:c>
      <x:c r="V423" s="12">
        <x:v>95</x:v>
      </x:c>
      <x:c r="W423" s="12">
        <x:f>NA()</x:f>
      </x:c>
    </x:row>
    <x:row r="424">
      <x:c r="A424">
        <x:v>52819</x:v>
      </x:c>
      <x:c r="B424" s="1">
        <x:v>46238.62096703151</x:v>
      </x:c>
      <x:c r="C424" s="6">
        <x:v>14.059318126666666</x:v>
      </x:c>
      <x:c r="D424" s="14" t="s">
        <x:v>94</x:v>
      </x:c>
      <x:c r="E424" s="15">
        <x:v>46220.53837586213</x:v>
      </x:c>
      <x:c r="F424" t="s">
        <x:v>99</x:v>
      </x:c>
      <x:c r="G424" s="6">
        <x:v>289.1593801891353</x:v>
      </x:c>
      <x:c r="H424" t="s">
        <x:v>100</x:v>
      </x:c>
      <x:c r="I424" s="6">
        <x:v>26.100757847609657</x:v>
      </x:c>
      <x:c r="J424" t="s">
        <x:v>95</x:v>
      </x:c>
      <x:c r="K424" s="6">
        <x:v>1009</x:v>
      </x:c>
      <x:c r="L424" t="s">
        <x:v>96</x:v>
      </x:c>
      <x:c r="M424" t="s">
        <x:v>98</x:v>
      </x:c>
      <x:c r="N424" s="8">
        <x:v>34.6</x:v>
      </x:c>
      <x:c r="O424" s="8">
        <x:v>1</x:v>
      </x:c>
      <x:c r="Q424">
        <x:v>0</x:v>
      </x:c>
      <x:c r="R424" s="6">
        <x:v>17.592</x:v>
      </x:c>
      <x:c r="S424" s="8">
        <x:v>6985.580628909747</x:v>
      </x:c>
      <x:c r="T424" s="12">
        <x:v>336323.14036119543</x:v>
      </x:c>
      <x:c r="U424" s="12">
        <x:v>54.129463661569424</x:v>
      </x:c>
      <x:c r="V424" s="12">
        <x:v>95</x:v>
      </x:c>
      <x:c r="W424" s="12">
        <x:f>NA()</x:f>
      </x:c>
    </x:row>
    <x:row r="425">
      <x:c r="A425">
        <x:v>52826</x:v>
      </x:c>
      <x:c r="B425" s="1">
        <x:v>46238.62098989474</x:v>
      </x:c>
      <x:c r="C425" s="6">
        <x:v>14.092241181666667</x:v>
      </x:c>
      <x:c r="D425" s="14" t="s">
        <x:v>94</x:v>
      </x:c>
      <x:c r="E425" s="15">
        <x:v>46220.53837586213</x:v>
      </x:c>
      <x:c r="F425" t="s">
        <x:v>99</x:v>
      </x:c>
      <x:c r="G425" s="6">
        <x:v>288.55279511662354</x:v>
      </x:c>
      <x:c r="H425" t="s">
        <x:v>100</x:v>
      </x:c>
      <x:c r="I425" s="6">
        <x:v>26.110013666411305</x:v>
      </x:c>
      <x:c r="J425" t="s">
        <x:v>95</x:v>
      </x:c>
      <x:c r="K425" s="6">
        <x:v>1009</x:v>
      </x:c>
      <x:c r="L425" t="s">
        <x:v>96</x:v>
      </x:c>
      <x:c r="M425" t="s">
        <x:v>98</x:v>
      </x:c>
      <x:c r="N425" s="8">
        <x:v>34.6</x:v>
      </x:c>
      <x:c r="O425" s="8">
        <x:v>1</x:v>
      </x:c>
      <x:c r="Q425">
        <x:v>0</x:v>
      </x:c>
      <x:c r="R425" s="6">
        <x:v>17.610999999999997</x:v>
      </x:c>
      <x:c r="S425" s="8">
        <x:v>6985.559158779885</x:v>
      </x:c>
      <x:c r="T425" s="12">
        <x:v>336323.640838991</x:v>
      </x:c>
      <x:c r="U425" s="12">
        <x:v>54.129463661569424</x:v>
      </x:c>
      <x:c r="V425" s="12">
        <x:v>95</x:v>
      </x:c>
      <x:c r="W425" s="12">
        <x:f>NA()</x:f>
      </x:c>
    </x:row>
    <x:row r="426">
      <x:c r="A426">
        <x:v>52839</x:v>
      </x:c>
      <x:c r="B426" s="1">
        <x:v>46238.62101332081</x:v>
      </x:c>
      <x:c r="C426" s="6">
        <x:v>14.125974713333333</x:v>
      </x:c>
      <x:c r="D426" s="14" t="s">
        <x:v>94</x:v>
      </x:c>
      <x:c r="E426" s="15">
        <x:v>46220.53837586213</x:v>
      </x:c>
      <x:c r="F426" t="s">
        <x:v>99</x:v>
      </x:c>
      <x:c r="G426" s="6">
        <x:v>287.38730638843754</x:v>
      </x:c>
      <x:c r="H426" t="s">
        <x:v>100</x:v>
      </x:c>
      <x:c r="I426" s="6">
        <x:v>26.0858223756195</x:v>
      </x:c>
      <x:c r="J426" t="s">
        <x:v>95</x:v>
      </x:c>
      <x:c r="K426" s="6">
        <x:v>1009</x:v>
      </x:c>
      <x:c r="L426" t="s">
        <x:v>96</x:v>
      </x:c>
      <x:c r="M426" t="s">
        <x:v>98</x:v>
      </x:c>
      <x:c r="N426" s="8">
        <x:v>34.6</x:v>
      </x:c>
      <x:c r="O426" s="8">
        <x:v>1</x:v>
      </x:c>
      <x:c r="Q426">
        <x:v>0</x:v>
      </x:c>
      <x:c r="R426" s="6">
        <x:v>17.659999999999997</x:v>
      </x:c>
      <x:c r="S426" s="8">
        <x:v>6980.603102164682</x:v>
      </x:c>
      <x:c r="T426" s="12">
        <x:v>336327.1124075791</x:v>
      </x:c>
      <x:c r="U426" s="12">
        <x:v>54.129463661569424</x:v>
      </x:c>
      <x:c r="V426" s="12">
        <x:v>95</x:v>
      </x:c>
      <x:c r="W426" s="12">
        <x:f>NA()</x:f>
      </x:c>
    </x:row>
    <x:row r="427">
      <x:c r="A427">
        <x:v>52846</x:v>
      </x:c>
      <x:c r="B427" s="1">
        <x:v>46238.62103625685</x:v>
      </x:c>
      <x:c r="C427" s="6">
        <x:v>14.159002616666667</x:v>
      </x:c>
      <x:c r="D427" s="14" t="s">
        <x:v>94</x:v>
      </x:c>
      <x:c r="E427" s="15">
        <x:v>46220.53837586213</x:v>
      </x:c>
      <x:c r="F427" t="s">
        <x:v>99</x:v>
      </x:c>
      <x:c r="G427" s="6">
        <x:v>288.1380245590137</x:v>
      </x:c>
      <x:c r="H427" t="s">
        <x:v>100</x:v>
      </x:c>
      <x:c r="I427" s="6">
        <x:v>26.102801337877736</x:v>
      </x:c>
      <x:c r="J427" t="s">
        <x:v>95</x:v>
      </x:c>
      <x:c r="K427" s="6">
        <x:v>1009</x:v>
      </x:c>
      <x:c r="L427" t="s">
        <x:v>96</x:v>
      </x:c>
      <x:c r="M427" t="s">
        <x:v>98</x:v>
      </x:c>
      <x:c r="N427" s="8">
        <x:v>34.6</x:v>
      </x:c>
      <x:c r="O427" s="8">
        <x:v>1</x:v>
      </x:c>
      <x:c r="Q427">
        <x:v>0</x:v>
      </x:c>
      <x:c r="R427" s="6">
        <x:v>17.628</x:v>
      </x:c>
      <x:c r="S427" s="8">
        <x:v>6982.358344568032</x:v>
      </x:c>
      <x:c r="T427" s="12">
        <x:v>336317.1407440543</x:v>
      </x:c>
      <x:c r="U427" s="12">
        <x:v>54.129463661569424</x:v>
      </x:c>
      <x:c r="V427" s="12">
        <x:v>95</x:v>
      </x:c>
      <x:c r="W427" s="12">
        <x:f>NA()</x:f>
      </x:c>
    </x:row>
    <x:row r="428">
      <x:c r="A428">
        <x:v>52855</x:v>
      </x:c>
      <x:c r="B428" s="1">
        <x:v>46238.62105924028</x:v>
      </x:c>
      <x:c r="C428" s="6">
        <x:v>14.19209876</x:v>
      </x:c>
      <x:c r="D428" s="14" t="s">
        <x:v>94</x:v>
      </x:c>
      <x:c r="E428" s="15">
        <x:v>46220.53837586213</x:v>
      </x:c>
      <x:c r="F428" t="s">
        <x:v>99</x:v>
      </x:c>
      <x:c r="G428" s="6">
        <x:v>287.9130947457281</x:v>
      </x:c>
      <x:c r="H428" t="s">
        <x:v>100</x:v>
      </x:c>
      <x:c r="I428" s="6">
        <x:v>26.120110952384948</x:v>
      </x:c>
      <x:c r="J428" t="s">
        <x:v>95</x:v>
      </x:c>
      <x:c r="K428" s="6">
        <x:v>1009</x:v>
      </x:c>
      <x:c r="L428" t="s">
        <x:v>96</x:v>
      </x:c>
      <x:c r="M428" t="s">
        <x:v>98</x:v>
      </x:c>
      <x:c r="N428" s="8">
        <x:v>34.6</x:v>
      </x:c>
      <x:c r="O428" s="8">
        <x:v>1</x:v>
      </x:c>
      <x:c r="Q428">
        <x:v>0</x:v>
      </x:c>
      <x:c r="R428" s="6">
        <x:v>17.631</x:v>
      </x:c>
      <x:c r="S428" s="8">
        <x:v>6981.492431533807</x:v>
      </x:c>
      <x:c r="T428" s="12">
        <x:v>336318.467531227</x:v>
      </x:c>
      <x:c r="U428" s="12">
        <x:v>54.129463661569424</x:v>
      </x:c>
      <x:c r="V428" s="12">
        <x:v>95</x:v>
      </x:c>
      <x:c r="W428" s="12">
        <x:f>NA()</x:f>
      </x:c>
    </x:row>
    <x:row r="429">
      <x:c r="A429">
        <x:v>52869</x:v>
      </x:c>
      <x:c r="B429" s="1">
        <x:v>46238.62108265898</x:v>
      </x:c>
      <x:c r="C429" s="6">
        <x:v>14.225821693333334</x:v>
      </x:c>
      <x:c r="D429" s="14" t="s">
        <x:v>94</x:v>
      </x:c>
      <x:c r="E429" s="15">
        <x:v>46220.53837586213</x:v>
      </x:c>
      <x:c r="F429" t="s">
        <x:v>99</x:v>
      </x:c>
      <x:c r="G429" s="6">
        <x:v>287.87443886310183</x:v>
      </x:c>
      <x:c r="H429" t="s">
        <x:v>100</x:v>
      </x:c>
      <x:c r="I429" s="6">
        <x:v>26.09760246066844</x:v>
      </x:c>
      <x:c r="J429" t="s">
        <x:v>95</x:v>
      </x:c>
      <x:c r="K429" s="6">
        <x:v>1009</x:v>
      </x:c>
      <x:c r="L429" t="s">
        <x:v>96</x:v>
      </x:c>
      <x:c r="M429" t="s">
        <x:v>98</x:v>
      </x:c>
      <x:c r="N429" s="8">
        <x:v>34.6</x:v>
      </x:c>
      <x:c r="O429" s="8">
        <x:v>1</x:v>
      </x:c>
      <x:c r="Q429">
        <x:v>0</x:v>
      </x:c>
      <x:c r="R429" s="6">
        <x:v>17.639</x:v>
      </x:c>
      <x:c r="S429" s="8">
        <x:v>6975.392474163725</x:v>
      </x:c>
      <x:c r="T429" s="12">
        <x:v>336316.75285610324</x:v>
      </x:c>
      <x:c r="U429" s="12">
        <x:v>54.129463661569424</x:v>
      </x:c>
      <x:c r="V429" s="12">
        <x:v>95</x:v>
      </x:c>
      <x:c r="W429" s="12">
        <x:f>NA()</x:f>
      </x:c>
    </x:row>
    <x:row r="430">
      <x:c r="A430">
        <x:v>52876</x:v>
      </x:c>
      <x:c r="B430" s="1">
        <x:v>46238.62110556618</x:v>
      </x:c>
      <x:c r="C430" s="6">
        <x:v>14.258808055</x:v>
      </x:c>
      <x:c r="D430" s="14" t="s">
        <x:v>94</x:v>
      </x:c>
      <x:c r="E430" s="15">
        <x:v>46220.53837586213</x:v>
      </x:c>
      <x:c r="F430" t="s">
        <x:v>99</x:v>
      </x:c>
      <x:c r="G430" s="6">
        <x:v>287.8262900731661</x:v>
      </x:c>
      <x:c r="H430" t="s">
        <x:v>100</x:v>
      </x:c>
      <x:c r="I430" s="6">
        <x:v>26.08987928799843</x:v>
      </x:c>
      <x:c r="J430" t="s">
        <x:v>95</x:v>
      </x:c>
      <x:c r="K430" s="6">
        <x:v>1009</x:v>
      </x:c>
      <x:c r="L430" t="s">
        <x:v>96</x:v>
      </x:c>
      <x:c r="M430" t="s">
        <x:v>98</x:v>
      </x:c>
      <x:c r="N430" s="8">
        <x:v>34.6</x:v>
      </x:c>
      <x:c r="O430" s="8">
        <x:v>1</x:v>
      </x:c>
      <x:c r="Q430">
        <x:v>0</x:v>
      </x:c>
      <x:c r="R430" s="6">
        <x:v>17.643</x:v>
      </x:c>
      <x:c r="S430" s="8">
        <x:v>6978.301054451677</x:v>
      </x:c>
      <x:c r="T430" s="12">
        <x:v>336335.25696673006</x:v>
      </x:c>
      <x:c r="U430" s="12">
        <x:v>54.129463661569424</x:v>
      </x:c>
      <x:c r="V430" s="12">
        <x:v>95</x:v>
      </x:c>
      <x:c r="W430" s="12">
        <x:f>NA()</x:f>
      </x:c>
    </x:row>
    <x:row r="431">
      <x:c r="A431">
        <x:v>52880</x:v>
      </x:c>
      <x:c r="B431" s="1">
        <x:v>46238.6211284943</x:v>
      </x:c>
      <x:c r="C431" s="6">
        <x:v>14.291824536666667</x:v>
      </x:c>
      <x:c r="D431" s="14" t="s">
        <x:v>94</x:v>
      </x:c>
      <x:c r="E431" s="15">
        <x:v>46220.53837586213</x:v>
      </x:c>
      <x:c r="F431" t="s">
        <x:v>99</x:v>
      </x:c>
      <x:c r="G431" s="6">
        <x:v>287.30483474213327</x:v>
      </x:c>
      <x:c r="H431" t="s">
        <x:v>100</x:v>
      </x:c>
      <x:c r="I431" s="6">
        <x:v>26.08573222206678</x:v>
      </x:c>
      <x:c r="J431" t="s">
        <x:v>95</x:v>
      </x:c>
      <x:c r="K431" s="6">
        <x:v>1009</x:v>
      </x:c>
      <x:c r="L431" t="s">
        <x:v>96</x:v>
      </x:c>
      <x:c r="M431" t="s">
        <x:v>98</x:v>
      </x:c>
      <x:c r="N431" s="8">
        <x:v>34.6</x:v>
      </x:c>
      <x:c r="O431" s="8">
        <x:v>1</x:v>
      </x:c>
      <x:c r="Q431">
        <x:v>0</x:v>
      </x:c>
      <x:c r="R431" s="6">
        <x:v>17.662999999999997</x:v>
      </x:c>
      <x:c r="S431" s="8">
        <x:v>6981.746894399484</x:v>
      </x:c>
      <x:c r="T431" s="12">
        <x:v>336323.83146877127</x:v>
      </x:c>
      <x:c r="U431" s="12">
        <x:v>54.129463661569424</x:v>
      </x:c>
      <x:c r="V431" s="12">
        <x:v>95</x:v>
      </x:c>
      <x:c r="W431" s="12">
        <x:f>NA()</x:f>
      </x:c>
    </x:row>
    <x:row r="432">
      <x:c r="A432">
        <x:v>52897</x:v>
      </x:c>
      <x:c r="B432" s="1">
        <x:v>46238.621152005035</x:v>
      </x:c>
      <x:c r="C432" s="6">
        <x:v>14.325680011666666</x:v>
      </x:c>
      <x:c r="D432" s="14" t="s">
        <x:v>94</x:v>
      </x:c>
      <x:c r="E432" s="15">
        <x:v>46220.53837586213</x:v>
      </x:c>
      <x:c r="F432" t="s">
        <x:v>99</x:v>
      </x:c>
      <x:c r="G432" s="6">
        <x:v>287.2442192033596</x:v>
      </x:c>
      <x:c r="H432" t="s">
        <x:v>100</x:v>
      </x:c>
      <x:c r="I432" s="6">
        <x:v>26.09997651342428</x:v>
      </x:c>
      <x:c r="J432" t="s">
        <x:v>95</x:v>
      </x:c>
      <x:c r="K432" s="6">
        <x:v>1009</x:v>
      </x:c>
      <x:c r="L432" t="s">
        <x:v>96</x:v>
      </x:c>
      <x:c r="M432" t="s">
        <x:v>98</x:v>
      </x:c>
      <x:c r="N432" s="8">
        <x:v>34.6</x:v>
      </x:c>
      <x:c r="O432" s="8">
        <x:v>1</x:v>
      </x:c>
      <x:c r="Q432">
        <x:v>0</x:v>
      </x:c>
      <x:c r="R432" s="6">
        <x:v>17.661</x:v>
      </x:c>
      <x:c r="S432" s="8">
        <x:v>6979.469472149682</x:v>
      </x:c>
      <x:c r="T432" s="12">
        <x:v>336312.0652295104</x:v>
      </x:c>
      <x:c r="U432" s="12">
        <x:v>54.129463661569424</x:v>
      </x:c>
      <x:c r="V432" s="12">
        <x:v>95</x:v>
      </x:c>
      <x:c r="W432" s="12">
        <x:f>NA()</x:f>
      </x:c>
    </x:row>
    <x:row r="433">
      <x:c r="A433">
        <x:v>52905</x:v>
      </x:c>
      <x:c r="B433" s="1">
        <x:v>46238.62117498139</x:v>
      </x:c>
      <x:c r="C433" s="6">
        <x:v>14.35876596</x:v>
      </x:c>
      <x:c r="D433" s="14" t="s">
        <x:v>94</x:v>
      </x:c>
      <x:c r="E433" s="15">
        <x:v>46220.53837586213</x:v>
      </x:c>
      <x:c r="F433" t="s">
        <x:v>99</x:v>
      </x:c>
      <x:c r="G433" s="6">
        <x:v>287.7795318658267</x:v>
      </x:c>
      <x:c r="H433" t="s">
        <x:v>100</x:v>
      </x:c>
      <x:c r="I433" s="6">
        <x:v>26.088797444218017</x:v>
      </x:c>
      <x:c r="J433" t="s">
        <x:v>95</x:v>
      </x:c>
      <x:c r="K433" s="6">
        <x:v>1009</x:v>
      </x:c>
      <x:c r="L433" t="s">
        <x:v>96</x:v>
      </x:c>
      <x:c r="M433" t="s">
        <x:v>98</x:v>
      </x:c>
      <x:c r="N433" s="8">
        <x:v>34.6</x:v>
      </x:c>
      <x:c r="O433" s="8">
        <x:v>1</x:v>
      </x:c>
      <x:c r="Q433">
        <x:v>0</x:v>
      </x:c>
      <x:c r="R433" s="6">
        <x:v>17.645</x:v>
      </x:c>
      <x:c r="S433" s="8">
        <x:v>6978.067840417906</x:v>
      </x:c>
      <x:c r="T433" s="12">
        <x:v>336312.6853763595</x:v>
      </x:c>
      <x:c r="U433" s="12">
        <x:v>54.129463661569424</x:v>
      </x:c>
      <x:c r="V433" s="12">
        <x:v>95</x:v>
      </x:c>
      <x:c r="W433" s="12">
        <x:f>NA()</x:f>
      </x:c>
    </x:row>
    <x:row r="434">
      <x:c r="A434">
        <x:v>52919</x:v>
      </x:c>
      <x:c r="B434" s="1">
        <x:v>46238.621198495195</x:v>
      </x:c>
      <x:c r="C434" s="6">
        <x:v>14.392625841666666</x:v>
      </x:c>
      <x:c r="D434" s="14" t="s">
        <x:v>94</x:v>
      </x:c>
      <x:c r="E434" s="15">
        <x:v>46220.53837586213</x:v>
      </x:c>
      <x:c r="F434" t="s">
        <x:v>99</x:v>
      </x:c>
      <x:c r="G434" s="6">
        <x:v>288.1230340844121</x:v>
      </x:c>
      <x:c r="H434" t="s">
        <x:v>100</x:v>
      </x:c>
      <x:c r="I434" s="6">
        <x:v>26.094417025430175</x:v>
      </x:c>
      <x:c r="J434" t="s">
        <x:v>95</x:v>
      </x:c>
      <x:c r="K434" s="6">
        <x:v>1009</x:v>
      </x:c>
      <x:c r="L434" t="s">
        <x:v>96</x:v>
      </x:c>
      <x:c r="M434" t="s">
        <x:v>98</x:v>
      </x:c>
      <x:c r="N434" s="8">
        <x:v>34.6</x:v>
      </x:c>
      <x:c r="O434" s="8">
        <x:v>1</x:v>
      </x:c>
      <x:c r="Q434">
        <x:v>0</x:v>
      </x:c>
      <x:c r="R434" s="6">
        <x:v>17.631</x:v>
      </x:c>
      <x:c r="S434" s="8">
        <x:v>6977.950587194272</x:v>
      </x:c>
      <x:c r="T434" s="12">
        <x:v>336322.2505462367</x:v>
      </x:c>
      <x:c r="U434" s="12">
        <x:v>54.129463661569424</x:v>
      </x:c>
      <x:c r="V434" s="12">
        <x:v>95</x:v>
      </x:c>
      <x:c r="W434" s="12">
        <x:f>NA()</x:f>
      </x:c>
    </x:row>
    <x:row r="435">
      <x:c r="A435">
        <x:v>52925</x:v>
      </x:c>
      <x:c r="B435" s="1">
        <x:v>46238.621221467845</x:v>
      </x:c>
      <x:c r="C435" s="6">
        <x:v>14.425706445</x:v>
      </x:c>
      <x:c r="D435" s="14" t="s">
        <x:v>94</x:v>
      </x:c>
      <x:c r="E435" s="15">
        <x:v>46220.53837586213</x:v>
      </x:c>
      <x:c r="F435" t="s">
        <x:v>99</x:v>
      </x:c>
      <x:c r="G435" s="6">
        <x:v>287.8914768212147</x:v>
      </x:c>
      <x:c r="H435" t="s">
        <x:v>100</x:v>
      </x:c>
      <x:c r="I435" s="6">
        <x:v>26.07848989457034</x:v>
      </x:c>
      <x:c r="J435" t="s">
        <x:v>95</x:v>
      </x:c>
      <x:c r="K435" s="6">
        <x:v>1009</x:v>
      </x:c>
      <x:c r="L435" t="s">
        <x:v>96</x:v>
      </x:c>
      <x:c r="M435" t="s">
        <x:v>98</x:v>
      </x:c>
      <x:c r="N435" s="8">
        <x:v>34.6</x:v>
      </x:c>
      <x:c r="O435" s="8">
        <x:v>1</x:v>
      </x:c>
      <x:c r="Q435">
        <x:v>0</x:v>
      </x:c>
      <x:c r="R435" s="6">
        <x:v>17.644</x:v>
      </x:c>
      <x:c r="S435" s="8">
        <x:v>6984.586710060246</x:v>
      </x:c>
      <x:c r="T435" s="12">
        <x:v>336303.7569818194</x:v>
      </x:c>
      <x:c r="U435" s="12">
        <x:v>54.129463661569424</x:v>
      </x:c>
      <x:c r="V435" s="12">
        <x:v>95</x:v>
      </x:c>
      <x:c r="W435" s="12">
        <x:f>NA()</x:f>
      </x:c>
    </x:row>
    <x:row r="436">
      <x:c r="A436">
        <x:v>52935</x:v>
      </x:c>
      <x:c r="B436" s="1">
        <x:v>46238.62124437611</x:v>
      </x:c>
      <x:c r="C436" s="6">
        <x:v>14.458694356666667</x:v>
      </x:c>
      <x:c r="D436" s="14" t="s">
        <x:v>94</x:v>
      </x:c>
      <x:c r="E436" s="15">
        <x:v>46220.53837586213</x:v>
      </x:c>
      <x:c r="F436" t="s">
        <x:v>99</x:v>
      </x:c>
      <x:c r="G436" s="6">
        <x:v>289.1116290907069</x:v>
      </x:c>
      <x:c r="H436" t="s">
        <x:v>100</x:v>
      </x:c>
      <x:c r="I436" s="6">
        <x:v>26.072479676143303</x:v>
      </x:c>
      <x:c r="J436" t="s">
        <x:v>95</x:v>
      </x:c>
      <x:c r="K436" s="6">
        <x:v>1009</x:v>
      </x:c>
      <x:c r="L436" t="s">
        <x:v>96</x:v>
      </x:c>
      <x:c r="M436" t="s">
        <x:v>98</x:v>
      </x:c>
      <x:c r="N436" s="8">
        <x:v>34.6</x:v>
      </x:c>
      <x:c r="O436" s="8">
        <x:v>1</x:v>
      </x:c>
      <x:c r="Q436">
        <x:v>0</x:v>
      </x:c>
      <x:c r="R436" s="6">
        <x:v>17.601999999999997</x:v>
      </x:c>
      <x:c r="S436" s="8">
        <x:v>6978.89648873508</x:v>
      </x:c>
      <x:c r="T436" s="12">
        <x:v>336301.0118756284</x:v>
      </x:c>
      <x:c r="U436" s="12">
        <x:v>54.129463661569424</x:v>
      </x:c>
      <x:c r="V436" s="12">
        <x:v>95</x:v>
      </x:c>
      <x:c r="W436" s="12">
        <x:f>NA()</x:f>
      </x:c>
    </x:row>
    <x:row r="437">
      <x:c r="A437">
        <x:v>52949</x:v>
      </x:c>
      <x:c r="B437" s="1">
        <x:v>46238.621267901275</x:v>
      </x:c>
      <x:c r="C437" s="6">
        <x:v>14.492570595</x:v>
      </x:c>
      <x:c r="D437" s="14" t="s">
        <x:v>94</x:v>
      </x:c>
      <x:c r="E437" s="15">
        <x:v>46220.53837586213</x:v>
      </x:c>
      <x:c r="F437" t="s">
        <x:v>99</x:v>
      </x:c>
      <x:c r="G437" s="6">
        <x:v>288.37733293140326</x:v>
      </x:c>
      <x:c r="H437" t="s">
        <x:v>100</x:v>
      </x:c>
      <x:c r="I437" s="6">
        <x:v>26.07353146359128</x:v>
      </x:c>
      <x:c r="J437" t="s">
        <x:v>95</x:v>
      </x:c>
      <x:c r="K437" s="6">
        <x:v>1009</x:v>
      </x:c>
      <x:c r="L437" t="s">
        <x:v>96</x:v>
      </x:c>
      <x:c r="M437" t="s">
        <x:v>98</x:v>
      </x:c>
      <x:c r="N437" s="8">
        <x:v>34.6</x:v>
      </x:c>
      <x:c r="O437" s="8">
        <x:v>1</x:v>
      </x:c>
      <x:c r="Q437">
        <x:v>0</x:v>
      </x:c>
      <x:c r="R437" s="6">
        <x:v>17.628</x:v>
      </x:c>
      <x:c r="S437" s="8">
        <x:v>6978.1578803568655</x:v>
      </x:c>
      <x:c r="T437" s="12">
        <x:v>336301.6402300784</x:v>
      </x:c>
      <x:c r="U437" s="12">
        <x:v>54.129463661569424</x:v>
      </x:c>
      <x:c r="V437" s="12">
        <x:v>95</x:v>
      </x:c>
      <x:c r="W437" s="12">
        <x:f>NA()</x:f>
      </x:c>
    </x:row>
    <x:row r="438">
      <x:c r="A438">
        <x:v>52955</x:v>
      </x:c>
      <x:c r="B438" s="1">
        <x:v>46238.62129085026</x:v>
      </x:c>
      <x:c r="C438" s="6">
        <x:v>14.52561713</x:v>
      </x:c>
      <x:c r="D438" s="14" t="s">
        <x:v>94</x:v>
      </x:c>
      <x:c r="E438" s="15">
        <x:v>46220.53837586213</x:v>
      </x:c>
      <x:c r="F438" t="s">
        <x:v>99</x:v>
      </x:c>
      <x:c r="G438" s="6">
        <x:v>288.5194960669864</x:v>
      </x:c>
      <x:c r="H438" t="s">
        <x:v>100</x:v>
      </x:c>
      <x:c r="I438" s="6">
        <x:v>26.09363569272</x:v>
      </x:c>
      <x:c r="J438" t="s">
        <x:v>95</x:v>
      </x:c>
      <x:c r="K438" s="6">
        <x:v>1009</x:v>
      </x:c>
      <x:c r="L438" t="s">
        <x:v>96</x:v>
      </x:c>
      <x:c r="M438" t="s">
        <x:v>98</x:v>
      </x:c>
      <x:c r="N438" s="8">
        <x:v>34.6</x:v>
      </x:c>
      <x:c r="O438" s="8">
        <x:v>1</x:v>
      </x:c>
      <x:c r="Q438">
        <x:v>0</x:v>
      </x:c>
      <x:c r="R438" s="6">
        <x:v>17.616999999999997</x:v>
      </x:c>
      <x:c r="S438" s="8">
        <x:v>6973.868911901577</x:v>
      </x:c>
      <x:c r="T438" s="12">
        <x:v>336300.11412471754</x:v>
      </x:c>
      <x:c r="U438" s="12">
        <x:v>54.129463661569424</x:v>
      </x:c>
      <x:c r="V438" s="12">
        <x:v>95</x:v>
      </x:c>
      <x:c r="W438" s="12">
        <x:f>NA()</x:f>
      </x:c>
    </x:row>
    <x:row r="439">
      <x:c r="A439">
        <x:v>52965</x:v>
      </x:c>
      <x:c r="B439" s="1">
        <x:v>46238.621313801574</x:v>
      </x:c>
      <x:c r="C439" s="6">
        <x:v>14.55866702</x:v>
      </x:c>
      <x:c r="D439" s="14" t="s">
        <x:v>94</x:v>
      </x:c>
      <x:c r="E439" s="15">
        <x:v>46220.53837586213</x:v>
      </x:c>
      <x:c r="F439" t="s">
        <x:v>99</x:v>
      </x:c>
      <x:c r="G439" s="6">
        <x:v>287.0945042588891</x:v>
      </x:c>
      <x:c r="H439" t="s">
        <x:v>100</x:v>
      </x:c>
      <x:c r="I439" s="6">
        <x:v>26.077528258898383</x:v>
      </x:c>
      <x:c r="J439" t="s">
        <x:v>95</x:v>
      </x:c>
      <x:c r="K439" s="6">
        <x:v>1009</x:v>
      </x:c>
      <x:c r="L439" t="s">
        <x:v>96</x:v>
      </x:c>
      <x:c r="M439" t="s">
        <x:v>98</x:v>
      </x:c>
      <x:c r="N439" s="8">
        <x:v>34.6</x:v>
      </x:c>
      <x:c r="O439" s="8">
        <x:v>1</x:v>
      </x:c>
      <x:c r="Q439">
        <x:v>0</x:v>
      </x:c>
      <x:c r="R439" s="6">
        <x:v>17.673</x:v>
      </x:c>
      <x:c r="S439" s="8">
        <x:v>6979.247631280004</x:v>
      </x:c>
      <x:c r="T439" s="12">
        <x:v>336312.39043523057</x:v>
      </x:c>
      <x:c r="U439" s="12">
        <x:v>54.129463661569424</x:v>
      </x:c>
      <x:c r="V439" s="12">
        <x:v>95</x:v>
      </x:c>
      <x:c r="W439" s="12">
        <x:f>NA()</x:f>
      </x:c>
    </x:row>
    <x:row r="440">
      <x:c r="A440">
        <x:v>52976</x:v>
      </x:c>
      <x:c r="B440" s="1">
        <x:v>46238.6213373879</x:v>
      </x:c>
      <x:c r="C440" s="6">
        <x:v>14.592631333333333</x:v>
      </x:c>
      <x:c r="D440" s="14" t="s">
        <x:v>94</x:v>
      </x:c>
      <x:c r="E440" s="15">
        <x:v>46220.53837586213</x:v>
      </x:c>
      <x:c r="F440" t="s">
        <x:v>99</x:v>
      </x:c>
      <x:c r="G440" s="6">
        <x:v>288.16944161049435</x:v>
      </x:c>
      <x:c r="H440" t="s">
        <x:v>100</x:v>
      </x:c>
      <x:c r="I440" s="6">
        <x:v>26.078519945689095</x:v>
      </x:c>
      <x:c r="J440" t="s">
        <x:v>95</x:v>
      </x:c>
      <x:c r="K440" s="6">
        <x:v>1009</x:v>
      </x:c>
      <x:c r="L440" t="s">
        <x:v>96</x:v>
      </x:c>
      <x:c r="M440" t="s">
        <x:v>98</x:v>
      </x:c>
      <x:c r="N440" s="8">
        <x:v>34.6</x:v>
      </x:c>
      <x:c r="O440" s="8">
        <x:v>1</x:v>
      </x:c>
      <x:c r="Q440">
        <x:v>0</x:v>
      </x:c>
      <x:c r="R440" s="6">
        <x:v>17.634</x:v>
      </x:c>
      <x:c r="S440" s="8">
        <x:v>6974.551175239031</x:v>
      </x:c>
      <x:c r="T440" s="12">
        <x:v>336305.7192462305</x:v>
      </x:c>
      <x:c r="U440" s="12">
        <x:v>54.129463661569424</x:v>
      </x:c>
      <x:c r="V440" s="12">
        <x:v>95</x:v>
      </x:c>
      <x:c r="W440" s="12">
        <x:f>NA()</x:f>
      </x:c>
    </x:row>
    <x:row r="441">
      <x:c r="A441">
        <x:v>52984</x:v>
      </x:c>
      <x:c r="B441" s="1">
        <x:v>46238.62136035252</x:v>
      </x:c>
      <x:c r="C441" s="6">
        <x:v>14.625700383333333</x:v>
      </x:c>
      <x:c r="D441" s="14" t="s">
        <x:v>94</x:v>
      </x:c>
      <x:c r="E441" s="15">
        <x:v>46220.53837586213</x:v>
      </x:c>
      <x:c r="F441" t="s">
        <x:v>99</x:v>
      </x:c>
      <x:c r="G441" s="6">
        <x:v>287.33819962680775</x:v>
      </x:c>
      <x:c r="H441" t="s">
        <x:v>100</x:v>
      </x:c>
      <x:c r="I441" s="6">
        <x:v>26.08504104490885</x:v>
      </x:c>
      <x:c r="J441" t="s">
        <x:v>95</x:v>
      </x:c>
      <x:c r="K441" s="6">
        <x:v>1009</x:v>
      </x:c>
      <x:c r="L441" t="s">
        <x:v>96</x:v>
      </x:c>
      <x:c r="M441" t="s">
        <x:v>98</x:v>
      </x:c>
      <x:c r="N441" s="8">
        <x:v>34.6</x:v>
      </x:c>
      <x:c r="O441" s="8">
        <x:v>1</x:v>
      </x:c>
      <x:c r="Q441">
        <x:v>0</x:v>
      </x:c>
      <x:c r="R441" s="6">
        <x:v>17.662</x:v>
      </x:c>
      <x:c r="S441" s="8">
        <x:v>6976.0823934112195</x:v>
      </x:c>
      <x:c r="T441" s="12">
        <x:v>336310.12307911477</x:v>
      </x:c>
      <x:c r="U441" s="12">
        <x:v>54.129463661569424</x:v>
      </x:c>
      <x:c r="V441" s="12">
        <x:v>95</x:v>
      </x:c>
      <x:c r="W441" s="12">
        <x:f>NA()</x:f>
      </x:c>
    </x:row>
    <x:row r="442">
      <x:c r="A442">
        <x:v>52995</x:v>
      </x:c>
      <x:c r="B442" s="1">
        <x:v>46238.62138330499</x:v>
      </x:c>
      <x:c r="C442" s="6">
        <x:v>14.658751943333334</x:v>
      </x:c>
      <x:c r="D442" s="14" t="s">
        <x:v>94</x:v>
      </x:c>
      <x:c r="E442" s="15">
        <x:v>46220.53837586213</x:v>
      </x:c>
      <x:c r="F442" t="s">
        <x:v>99</x:v>
      </x:c>
      <x:c r="G442" s="6">
        <x:v>287.8551814375968</x:v>
      </x:c>
      <x:c r="H442" t="s">
        <x:v>100</x:v>
      </x:c>
      <x:c r="I442" s="6">
        <x:v>26.07272008467362</x:v>
      </x:c>
      <x:c r="J442" t="s">
        <x:v>95</x:v>
      </x:c>
      <x:c r="K442" s="6">
        <x:v>1009</x:v>
      </x:c>
      <x:c r="L442" t="s">
        <x:v>96</x:v>
      </x:c>
      <x:c r="M442" t="s">
        <x:v>98</x:v>
      </x:c>
      <x:c r="N442" s="8">
        <x:v>34.6</x:v>
      </x:c>
      <x:c r="O442" s="8">
        <x:v>1</x:v>
      </x:c>
      <x:c r="Q442">
        <x:v>0</x:v>
      </x:c>
      <x:c r="R442" s="6">
        <x:v>17.647</x:v>
      </x:c>
      <x:c r="S442" s="8">
        <x:v>6973.25394607261</x:v>
      </x:c>
      <x:c r="T442" s="12">
        <x:v>336313.3191064517</x:v>
      </x:c>
      <x:c r="U442" s="12">
        <x:v>54.129463661569424</x:v>
      </x:c>
      <x:c r="V442" s="12">
        <x:v>95</x:v>
      </x:c>
      <x:c r="W442" s="12">
        <x:f>NA()</x:f>
      </x:c>
    </x:row>
    <x:row r="443">
      <x:c r="A443">
        <x:v>53009</x:v>
      </x:c>
      <x:c r="B443" s="1">
        <x:v>46238.621406798935</x:v>
      </x:c>
      <x:c r="C443" s="6">
        <x:v>14.692583228333334</x:v>
      </x:c>
      <x:c r="D443" s="14" t="s">
        <x:v>94</x:v>
      </x:c>
      <x:c r="E443" s="15">
        <x:v>46220.53837586213</x:v>
      </x:c>
      <x:c r="F443" t="s">
        <x:v>99</x:v>
      </x:c>
      <x:c r="G443" s="6">
        <x:v>289.8370274223155</x:v>
      </x:c>
      <x:c r="H443" t="s">
        <x:v>100</x:v>
      </x:c>
      <x:c r="I443" s="6">
        <x:v>26.072810237877093</x:v>
      </x:c>
      <x:c r="J443" t="s">
        <x:v>95</x:v>
      </x:c>
      <x:c r="K443" s="6">
        <x:v>1009</x:v>
      </x:c>
      <x:c r="L443" t="s">
        <x:v>96</x:v>
      </x:c>
      <x:c r="M443" t="s">
        <x:v>98</x:v>
      </x:c>
      <x:c r="N443" s="8">
        <x:v>34.6</x:v>
      </x:c>
      <x:c r="O443" s="8">
        <x:v>1</x:v>
      </x:c>
      <x:c r="Q443">
        <x:v>0</x:v>
      </x:c>
      <x:c r="R443" s="6">
        <x:v>17.576</x:v>
      </x:c>
      <x:c r="S443" s="8">
        <x:v>6974.831528637769</x:v>
      </x:c>
      <x:c r="T443" s="12">
        <x:v>336306.5713526034</x:v>
      </x:c>
      <x:c r="U443" s="12">
        <x:v>54.129463661569424</x:v>
      </x:c>
      <x:c r="V443" s="12">
        <x:v>95</x:v>
      </x:c>
      <x:c r="W443" s="12">
        <x:f>NA()</x:f>
      </x:c>
    </x:row>
    <x:row r="444">
      <x:c r="A444">
        <x:v>53016</x:v>
      </x:c>
      <x:c r="B444" s="1">
        <x:v>46238.62142977832</x:v>
      </x:c>
      <x:c r="C444" s="6">
        <x:v>14.725673538333334</x:v>
      </x:c>
      <x:c r="D444" s="14" t="s">
        <x:v>94</x:v>
      </x:c>
      <x:c r="E444" s="15">
        <x:v>46220.53837586213</x:v>
      </x:c>
      <x:c r="F444" t="s">
        <x:v>99</x:v>
      </x:c>
      <x:c r="G444" s="6">
        <x:v>287.91864420999815</x:v>
      </x:c>
      <x:c r="H444" t="s">
        <x:v>100</x:v>
      </x:c>
      <x:c r="I444" s="6">
        <x:v>26.061541106213554</x:v>
      </x:c>
      <x:c r="J444" t="s">
        <x:v>95</x:v>
      </x:c>
      <x:c r="K444" s="6">
        <x:v>1009</x:v>
      </x:c>
      <x:c r="L444" t="s">
        <x:v>96</x:v>
      </x:c>
      <x:c r="M444" t="s">
        <x:v>98</x:v>
      </x:c>
      <x:c r="N444" s="8">
        <x:v>34.6</x:v>
      </x:c>
      <x:c r="O444" s="8">
        <x:v>1</x:v>
      </x:c>
      <x:c r="Q444">
        <x:v>0</x:v>
      </x:c>
      <x:c r="R444" s="6">
        <x:v>17.648</x:v>
      </x:c>
      <x:c r="S444" s="8">
        <x:v>6974.066734557025</x:v>
      </x:c>
      <x:c r="T444" s="12">
        <x:v>336311.2794676911</x:v>
      </x:c>
      <x:c r="U444" s="12">
        <x:v>54.129463661569424</x:v>
      </x:c>
      <x:c r="V444" s="12">
        <x:v>95</x:v>
      </x:c>
      <x:c r="W444" s="12">
        <x:f>NA()</x:f>
      </x:c>
    </x:row>
    <x:row r="445">
      <x:c r="A445">
        <x:v>53025</x:v>
      </x:c>
      <x:c r="B445" s="1">
        <x:v>46238.62145271975</x:v>
      </x:c>
      <x:c r="C445" s="6">
        <x:v>14.7587092</x:v>
      </x:c>
      <x:c r="D445" s="14" t="s">
        <x:v>94</x:v>
      </x:c>
      <x:c r="E445" s="15">
        <x:v>46220.53837586213</x:v>
      </x:c>
      <x:c r="F445" t="s">
        <x:v>99</x:v>
      </x:c>
      <x:c r="G445" s="6">
        <x:v>288.9457152681536</x:v>
      </x:c>
      <x:c r="H445" t="s">
        <x:v>100</x:v>
      </x:c>
      <x:c r="I445" s="6">
        <x:v>26.058626163646295</x:v>
      </x:c>
      <x:c r="J445" t="s">
        <x:v>95</x:v>
      </x:c>
      <x:c r="K445" s="6">
        <x:v>1009</x:v>
      </x:c>
      <x:c r="L445" t="s">
        <x:v>96</x:v>
      </x:c>
      <x:c r="M445" t="s">
        <x:v>98</x:v>
      </x:c>
      <x:c r="N445" s="8">
        <x:v>34.6</x:v>
      </x:c>
      <x:c r="O445" s="8">
        <x:v>1</x:v>
      </x:c>
      <x:c r="Q445">
        <x:v>0</x:v>
      </x:c>
      <x:c r="R445" s="6">
        <x:v>17.612</x:v>
      </x:c>
      <x:c r="S445" s="8">
        <x:v>6967.67386642507</x:v>
      </x:c>
      <x:c r="T445" s="12">
        <x:v>336303.71518594935</x:v>
      </x:c>
      <x:c r="U445" s="12">
        <x:v>54.129463661569424</x:v>
      </x:c>
      <x:c r="V445" s="12">
        <x:v>95</x:v>
      </x:c>
      <x:c r="W445" s="12">
        <x:f>NA()</x:f>
      </x:c>
    </x:row>
    <x:row r="446">
      <x:c r="A446">
        <x:v>53038</x:v>
      </x:c>
      <x:c r="B446" s="1">
        <x:v>46238.6214762391</x:v>
      </x:c>
      <x:c r="C446" s="6">
        <x:v>14.792577066666666</x:v>
      </x:c>
      <x:c r="D446" s="14" t="s">
        <x:v>94</x:v>
      </x:c>
      <x:c r="E446" s="15">
        <x:v>46220.53837586213</x:v>
      </x:c>
      <x:c r="F446" t="s">
        <x:v>99</x:v>
      </x:c>
      <x:c r="G446" s="6">
        <x:v>288.4739267438525</x:v>
      </x:c>
      <x:c r="H446" t="s">
        <x:v>100</x:v>
      </x:c>
      <x:c r="I446" s="6">
        <x:v>26.061721412022507</x:v>
      </x:c>
      <x:c r="J446" t="s">
        <x:v>95</x:v>
      </x:c>
      <x:c r="K446" s="6">
        <x:v>1009</x:v>
      </x:c>
      <x:c r="L446" t="s">
        <x:v>96</x:v>
      </x:c>
      <x:c r="M446" t="s">
        <x:v>98</x:v>
      </x:c>
      <x:c r="N446" s="8">
        <x:v>34.6</x:v>
      </x:c>
      <x:c r="O446" s="8">
        <x:v>1</x:v>
      </x:c>
      <x:c r="Q446">
        <x:v>0</x:v>
      </x:c>
      <x:c r="R446" s="6">
        <x:v>17.628</x:v>
      </x:c>
      <x:c r="S446" s="8">
        <x:v>6971.582607682925</x:v>
      </x:c>
      <x:c r="T446" s="12">
        <x:v>336304.96015629225</x:v>
      </x:c>
      <x:c r="U446" s="12">
        <x:v>54.129463661569424</x:v>
      </x:c>
      <x:c r="V446" s="12">
        <x:v>95</x:v>
      </x:c>
      <x:c r="W446" s="12">
        <x:f>NA()</x:f>
      </x:c>
    </x:row>
    <x:row r="447">
      <x:c r="A447">
        <x:v>53045</x:v>
      </x:c>
      <x:c r="B447" s="1">
        <x:v>46238.62149918329</x:v>
      </x:c>
      <x:c r="C447" s="6">
        <x:v>14.825616691666667</x:v>
      </x:c>
      <x:c r="D447" s="14" t="s">
        <x:v>94</x:v>
      </x:c>
      <x:c r="E447" s="15">
        <x:v>46220.53837586213</x:v>
      </x:c>
      <x:c r="F447" t="s">
        <x:v>99</x:v>
      </x:c>
      <x:c r="G447" s="6">
        <x:v>288.2573737586125</x:v>
      </x:c>
      <x:c r="H447" t="s">
        <x:v>100</x:v>
      </x:c>
      <x:c r="I447" s="6">
        <x:v>26.067761662215162</x:v>
      </x:c>
      <x:c r="J447" t="s">
        <x:v>95</x:v>
      </x:c>
      <x:c r="K447" s="6">
        <x:v>1009</x:v>
      </x:c>
      <x:c r="L447" t="s">
        <x:v>96</x:v>
      </x:c>
      <x:c r="M447" t="s">
        <x:v>98</x:v>
      </x:c>
      <x:c r="N447" s="8">
        <x:v>34.6</x:v>
      </x:c>
      <x:c r="O447" s="8">
        <x:v>1</x:v>
      </x:c>
      <x:c r="Q447">
        <x:v>0</x:v>
      </x:c>
      <x:c r="R447" s="6">
        <x:v>17.634</x:v>
      </x:c>
      <x:c r="S447" s="8">
        <x:v>6975.368018117504</x:v>
      </x:c>
      <x:c r="T447" s="12">
        <x:v>336303.3942858665</x:v>
      </x:c>
      <x:c r="U447" s="12">
        <x:v>54.129463661569424</x:v>
      </x:c>
      <x:c r="V447" s="12">
        <x:v>95</x:v>
      </x:c>
      <x:c r="W447" s="12">
        <x:f>NA()</x:f>
      </x:c>
    </x:row>
    <x:row r="448">
      <x:c r="A448">
        <x:v>53053</x:v>
      </x:c>
      <x:c r="B448" s="1">
        <x:v>46238.62152210476</x:v>
      </x:c>
      <x:c r="C448" s="6">
        <x:v>14.858623611666667</x:v>
      </x:c>
      <x:c r="D448" s="14" t="s">
        <x:v>94</x:v>
      </x:c>
      <x:c r="E448" s="15">
        <x:v>46220.53837586213</x:v>
      </x:c>
      <x:c r="F448" t="s">
        <x:v>99</x:v>
      </x:c>
      <x:c r="G448" s="6">
        <x:v>289.0476079610122</x:v>
      </x:c>
      <x:c r="H448" t="s">
        <x:v>100</x:v>
      </x:c>
      <x:c r="I448" s="6">
        <x:v>26.06664977454784</x:v>
      </x:c>
      <x:c r="J448" t="s">
        <x:v>95</x:v>
      </x:c>
      <x:c r="K448" s="6">
        <x:v>1009</x:v>
      </x:c>
      <x:c r="L448" t="s">
        <x:v>96</x:v>
      </x:c>
      <x:c r="M448" t="s">
        <x:v>98</x:v>
      </x:c>
      <x:c r="N448" s="8">
        <x:v>34.6</x:v>
      </x:c>
      <x:c r="O448" s="8">
        <x:v>1</x:v>
      </x:c>
      <x:c r="Q448">
        <x:v>0</x:v>
      </x:c>
      <x:c r="R448" s="6">
        <x:v>17.606</x:v>
      </x:c>
      <x:c r="S448" s="8">
        <x:v>6969.501967698425</x:v>
      </x:c>
      <x:c r="T448" s="12">
        <x:v>336291.3580497536</x:v>
      </x:c>
      <x:c r="U448" s="12">
        <x:v>54.129463661569424</x:v>
      </x:c>
      <x:c r="V448" s="12">
        <x:v>95</x:v>
      </x:c>
      <x:c r="W448" s="12">
        <x:f>NA()</x:f>
      </x:c>
    </x:row>
    <x:row r="449">
      <x:c r="A449">
        <x:v>53069</x:v>
      </x:c>
      <x:c r="B449" s="1">
        <x:v>46238.62154560316</x:v>
      </x:c>
      <x:c r="C449" s="6">
        <x:v>14.8924613</x:v>
      </x:c>
      <x:c r="D449" s="14" t="s">
        <x:v>94</x:v>
      </x:c>
      <x:c r="E449" s="15">
        <x:v>46220.53837586213</x:v>
      </x:c>
      <x:c r="F449" t="s">
        <x:v>99</x:v>
      </x:c>
      <x:c r="G449" s="6">
        <x:v>287.89034058634667</x:v>
      </x:c>
      <x:c r="H449" t="s">
        <x:v>100</x:v>
      </x:c>
      <x:c r="I449" s="6">
        <x:v>26.071818552772584</x:v>
      </x:c>
      <x:c r="J449" t="s">
        <x:v>95</x:v>
      </x:c>
      <x:c r="K449" s="6">
        <x:v>1009</x:v>
      </x:c>
      <x:c r="L449" t="s">
        <x:v>96</x:v>
      </x:c>
      <x:c r="M449" t="s">
        <x:v>98</x:v>
      </x:c>
      <x:c r="N449" s="8">
        <x:v>34.6</x:v>
      </x:c>
      <x:c r="O449" s="8">
        <x:v>1</x:v>
      </x:c>
      <x:c r="Q449">
        <x:v>0</x:v>
      </x:c>
      <x:c r="R449" s="6">
        <x:v>17.646</x:v>
      </x:c>
      <x:c r="S449" s="8">
        <x:v>6973.544602954944</x:v>
      </x:c>
      <x:c r="T449" s="12">
        <x:v>336305.2399516181</x:v>
      </x:c>
      <x:c r="U449" s="12">
        <x:v>54.129463661569424</x:v>
      </x:c>
      <x:c r="V449" s="12">
        <x:v>95</x:v>
      </x:c>
      <x:c r="W449" s="12">
        <x:f>NA()</x:f>
      </x:c>
    </x:row>
    <x:row r="450">
      <x:c r="A450">
        <x:v>53075</x:v>
      </x:c>
      <x:c r="B450" s="1">
        <x:v>46238.621568441464</x:v>
      </x:c>
      <x:c r="C450" s="6">
        <x:v>14.92534847</x:v>
      </x:c>
      <x:c r="D450" s="14" t="s">
        <x:v>94</x:v>
      </x:c>
      <x:c r="E450" s="15">
        <x:v>46220.53837586213</x:v>
      </x:c>
      <x:c r="F450" t="s">
        <x:v>99</x:v>
      </x:c>
      <x:c r="G450" s="6">
        <x:v>288.65756681348745</x:v>
      </x:c>
      <x:c r="H450" t="s">
        <x:v>100</x:v>
      </x:c>
      <x:c r="I450" s="6">
        <x:v>26.06313380786014</x:v>
      </x:c>
      <x:c r="J450" t="s">
        <x:v>95</x:v>
      </x:c>
      <x:c r="K450" s="6">
        <x:v>1009</x:v>
      </x:c>
      <x:c r="L450" t="s">
        <x:v>96</x:v>
      </x:c>
      <x:c r="M450" t="s">
        <x:v>98</x:v>
      </x:c>
      <x:c r="N450" s="8">
        <x:v>34.6</x:v>
      </x:c>
      <x:c r="O450" s="8">
        <x:v>1</x:v>
      </x:c>
      <x:c r="Q450">
        <x:v>0</x:v>
      </x:c>
      <x:c r="R450" s="6">
        <x:v>17.621</x:v>
      </x:c>
      <x:c r="S450" s="8">
        <x:v>6968.16226187379</x:v>
      </x:c>
      <x:c r="T450" s="12">
        <x:v>336299.9479551283</x:v>
      </x:c>
      <x:c r="U450" s="12">
        <x:v>54.129463661569424</x:v>
      </x:c>
      <x:c r="V450" s="12">
        <x:v>95</x:v>
      </x:c>
      <x:c r="W450" s="12">
        <x:f>NA()</x:f>
      </x:c>
    </x:row>
    <x:row r="451">
      <x:c r="A451">
        <x:v>53089</x:v>
      </x:c>
      <x:c r="B451" s="1">
        <x:v>46238.621591938</x:v>
      </x:c>
      <x:c r="C451" s="6">
        <x:v>14.95918348</x:v>
      </x:c>
      <x:c r="D451" s="14" t="s">
        <x:v>94</x:v>
      </x:c>
      <x:c r="E451" s="15">
        <x:v>46220.53837586213</x:v>
      </x:c>
      <x:c r="F451" t="s">
        <x:v>99</x:v>
      </x:c>
      <x:c r="G451" s="6">
        <x:v>287.13188969147734</x:v>
      </x:c>
      <x:c r="H451" t="s">
        <x:v>100</x:v>
      </x:c>
      <x:c r="I451" s="6">
        <x:v>26.069534673040835</x:v>
      </x:c>
      <x:c r="J451" t="s">
        <x:v>95</x:v>
      </x:c>
      <x:c r="K451" s="6">
        <x:v>1009</x:v>
      </x:c>
      <x:c r="L451" t="s">
        <x:v>96</x:v>
      </x:c>
      <x:c r="M451" t="s">
        <x:v>98</x:v>
      </x:c>
      <x:c r="N451" s="8">
        <x:v>34.6</x:v>
      </x:c>
      <x:c r="O451" s="8">
        <x:v>1</x:v>
      </x:c>
      <x:c r="Q451">
        <x:v>0</x:v>
      </x:c>
      <x:c r="R451" s="6">
        <x:v>17.674</x:v>
      </x:c>
      <x:c r="S451" s="8">
        <x:v>6970.552241855568</x:v>
      </x:c>
      <x:c r="T451" s="12">
        <x:v>336290.1508609096</x:v>
      </x:c>
      <x:c r="U451" s="12">
        <x:v>54.129463661569424</x:v>
      </x:c>
      <x:c r="V451" s="12">
        <x:v>95</x:v>
      </x:c>
      <x:c r="W451" s="12">
        <x:f>NA()</x:f>
      </x:c>
    </x:row>
    <x:row r="452">
      <x:c r="A452">
        <x:v>53094</x:v>
      </x:c>
      <x:c r="B452" s="1">
        <x:v>46238.62161491388</x:v>
      </x:c>
      <x:c r="C452" s="6">
        <x:v>14.992268743333334</x:v>
      </x:c>
      <x:c r="D452" s="14" t="s">
        <x:v>94</x:v>
      </x:c>
      <x:c r="E452" s="15">
        <x:v>46220.53837586213</x:v>
      </x:c>
      <x:c r="F452" t="s">
        <x:v>99</x:v>
      </x:c>
      <x:c r="G452" s="6">
        <x:v>288.7015596947028</x:v>
      </x:c>
      <x:c r="H452" t="s">
        <x:v>100</x:v>
      </x:c>
      <x:c r="I452" s="6">
        <x:v>26.064576255286738</x:v>
      </x:c>
      <x:c r="J452" t="s">
        <x:v>95</x:v>
      </x:c>
      <x:c r="K452" s="6">
        <x:v>1009</x:v>
      </x:c>
      <x:c r="L452" t="s">
        <x:v>96</x:v>
      </x:c>
      <x:c r="M452" t="s">
        <x:v>98</x:v>
      </x:c>
      <x:c r="N452" s="8">
        <x:v>34.6</x:v>
      </x:c>
      <x:c r="O452" s="8">
        <x:v>1</x:v>
      </x:c>
      <x:c r="Q452">
        <x:v>0</x:v>
      </x:c>
      <x:c r="R452" s="6">
        <x:v>17.619</x:v>
      </x:c>
      <x:c r="S452" s="8">
        <x:v>6967.7612702589595</x:v>
      </x:c>
      <x:c r="T452" s="12">
        <x:v>336298.1992378265</x:v>
      </x:c>
      <x:c r="U452" s="12">
        <x:v>54.129463661569424</x:v>
      </x:c>
      <x:c r="V452" s="12">
        <x:v>95</x:v>
      </x:c>
      <x:c r="W452" s="12">
        <x:f>NA()</x:f>
      </x:c>
    </x:row>
    <x:row r="453">
      <x:c r="A453">
        <x:v>53105</x:v>
      </x:c>
      <x:c r="B453" s="1">
        <x:v>46238.62163787128</x:v>
      </x:c>
      <x:c r="C453" s="6">
        <x:v>15.025327398333333</x:v>
      </x:c>
      <x:c r="D453" s="14" t="s">
        <x:v>94</x:v>
      </x:c>
      <x:c r="E453" s="15">
        <x:v>46220.53837586213</x:v>
      </x:c>
      <x:c r="F453" t="s">
        <x:v>99</x:v>
      </x:c>
      <x:c r="G453" s="6">
        <x:v>287.68341751988413</x:v>
      </x:c>
      <x:c r="H453" t="s">
        <x:v>100</x:v>
      </x:c>
      <x:c r="I453" s="6">
        <x:v>26.066529570498005</x:v>
      </x:c>
      <x:c r="J453" t="s">
        <x:v>95</x:v>
      </x:c>
      <x:c r="K453" s="6">
        <x:v>1009</x:v>
      </x:c>
      <x:c r="L453" t="s">
        <x:v>96</x:v>
      </x:c>
      <x:c r="M453" t="s">
        <x:v>98</x:v>
      </x:c>
      <x:c r="N453" s="8">
        <x:v>34.6</x:v>
      </x:c>
      <x:c r="O453" s="8">
        <x:v>1</x:v>
      </x:c>
      <x:c r="Q453">
        <x:v>0</x:v>
      </x:c>
      <x:c r="R453" s="6">
        <x:v>17.655</x:v>
      </x:c>
      <x:c r="S453" s="8">
        <x:v>6973.696717689656</x:v>
      </x:c>
      <x:c r="T453" s="12">
        <x:v>336296.5296370644</x:v>
      </x:c>
      <x:c r="U453" s="12">
        <x:v>54.129463661569424</x:v>
      </x:c>
      <x:c r="V453" s="12">
        <x:v>95</x:v>
      </x:c>
      <x:c r="W453" s="12">
        <x:f>NA()</x:f>
      </x:c>
    </x:row>
    <x:row r="454">
      <x:c r="A454">
        <x:v>53117</x:v>
      </x:c>
      <x:c r="B454" s="1">
        <x:v>46238.62166139341</x:v>
      </x:c>
      <x:c r="C454" s="6">
        <x:v>15.05919927</x:v>
      </x:c>
      <x:c r="D454" s="14" t="s">
        <x:v>94</x:v>
      </x:c>
      <x:c r="E454" s="15">
        <x:v>46220.53837586213</x:v>
      </x:c>
      <x:c r="F454" t="s">
        <x:v>99</x:v>
      </x:c>
      <x:c r="G454" s="6">
        <x:v>288.82329160021044</x:v>
      </x:c>
      <x:c r="H454" t="s">
        <x:v>100</x:v>
      </x:c>
      <x:c r="I454" s="6">
        <x:v>26.063344164738282</x:v>
      </x:c>
      <x:c r="J454" t="s">
        <x:v>95</x:v>
      </x:c>
      <x:c r="K454" s="6">
        <x:v>1009</x:v>
      </x:c>
      <x:c r="L454" t="s">
        <x:v>96</x:v>
      </x:c>
      <x:c r="M454" t="s">
        <x:v>98</x:v>
      </x:c>
      <x:c r="N454" s="8">
        <x:v>34.6</x:v>
      </x:c>
      <x:c r="O454" s="8">
        <x:v>1</x:v>
      </x:c>
      <x:c r="Q454">
        <x:v>0</x:v>
      </x:c>
      <x:c r="R454" s="6">
        <x:v>17.615</x:v>
      </x:c>
      <x:c r="S454" s="8">
        <x:v>6969.467207852707</x:v>
      </x:c>
      <x:c r="T454" s="12">
        <x:v>336300.95913955604</x:v>
      </x:c>
      <x:c r="U454" s="12">
        <x:v>54.129463661569424</x:v>
      </x:c>
      <x:c r="V454" s="12">
        <x:v>95</x:v>
      </x:c>
      <x:c r="W454" s="12">
        <x:f>NA()</x:f>
      </x:c>
    </x:row>
    <x:row r="455">
      <x:c r="A455">
        <x:v>53125</x:v>
      </x:c>
      <x:c r="B455" s="1">
        <x:v>46238.62168431462</x:v>
      </x:c>
      <x:c r="C455" s="6">
        <x:v>15.092205808333333</x:v>
      </x:c>
      <x:c r="D455" s="14" t="s">
        <x:v>94</x:v>
      </x:c>
      <x:c r="E455" s="15">
        <x:v>46220.53837586213</x:v>
      </x:c>
      <x:c r="F455" t="s">
        <x:v>99</x:v>
      </x:c>
      <x:c r="G455" s="6">
        <x:v>288.4934435561194</x:v>
      </x:c>
      <x:c r="H455" t="s">
        <x:v>100</x:v>
      </x:c>
      <x:c r="I455" s="6">
        <x:v>26.062743145122113</x:v>
      </x:c>
      <x:c r="J455" t="s">
        <x:v>95</x:v>
      </x:c>
      <x:c r="K455" s="6">
        <x:v>1009</x:v>
      </x:c>
      <x:c r="L455" t="s">
        <x:v>96</x:v>
      </x:c>
      <x:c r="M455" t="s">
        <x:v>98</x:v>
      </x:c>
      <x:c r="N455" s="8">
        <x:v>34.6</x:v>
      </x:c>
      <x:c r="O455" s="8">
        <x:v>1</x:v>
      </x:c>
      <x:c r="Q455">
        <x:v>0</x:v>
      </x:c>
      <x:c r="R455" s="6">
        <x:v>17.627</x:v>
      </x:c>
      <x:c r="S455" s="8">
        <x:v>6966.835593744043</x:v>
      </x:c>
      <x:c r="T455" s="12">
        <x:v>336286.8634320656</x:v>
      </x:c>
      <x:c r="U455" s="12">
        <x:v>54.129463661569424</x:v>
      </x:c>
      <x:c r="V455" s="12">
        <x:v>95</x:v>
      </x:c>
      <x:c r="W455" s="12">
        <x:f>NA()</x:f>
      </x:c>
    </x:row>
    <x:row r="456">
      <x:c r="A456">
        <x:v>53132</x:v>
      </x:c>
      <x:c r="B456" s="1">
        <x:v>46238.62170727331</x:v>
      </x:c>
      <x:c r="C456" s="6">
        <x:v>15.125266326666667</x:v>
      </x:c>
      <x:c r="D456" s="14" t="s">
        <x:v>94</x:v>
      </x:c>
      <x:c r="E456" s="15">
        <x:v>46220.53837586213</x:v>
      </x:c>
      <x:c r="F456" t="s">
        <x:v>99</x:v>
      </x:c>
      <x:c r="G456" s="6">
        <x:v>287.9606741276433</x:v>
      </x:c>
      <x:c r="H456" t="s">
        <x:v>100</x:v>
      </x:c>
      <x:c r="I456" s="6">
        <x:v>26.070015489697653</x:v>
      </x:c>
      <x:c r="J456" t="s">
        <x:v>95</x:v>
      </x:c>
      <x:c r="K456" s="6">
        <x:v>1009</x:v>
      </x:c>
      <x:c r="L456" t="s">
        <x:v>96</x:v>
      </x:c>
      <x:c r="M456" t="s">
        <x:v>98</x:v>
      </x:c>
      <x:c r="N456" s="8">
        <x:v>34.6</x:v>
      </x:c>
      <x:c r="O456" s="8">
        <x:v>1</x:v>
      </x:c>
      <x:c r="Q456">
        <x:v>0</x:v>
      </x:c>
      <x:c r="R456" s="6">
        <x:v>17.644</x:v>
      </x:c>
      <x:c r="S456" s="8">
        <x:v>6975.112622994592</x:v>
      </x:c>
      <x:c r="T456" s="12">
        <x:v>336286.63932675816</x:v>
      </x:c>
      <x:c r="U456" s="12">
        <x:v>54.129463661569424</x:v>
      </x:c>
      <x:c r="V456" s="12">
        <x:v>95</x:v>
      </x:c>
      <x:c r="W456" s="12">
        <x:f>NA()</x:f>
      </x:c>
    </x:row>
    <x:row r="457">
      <x:c r="A457">
        <x:v>53146</x:v>
      </x:c>
      <x:c r="B457" s="1">
        <x:v>46238.62173077285</x:v>
      </x:c>
      <x:c r="C457" s="6">
        <x:v>15.15910566</x:v>
      </x:c>
      <x:c r="D457" s="14" t="s">
        <x:v>94</x:v>
      </x:c>
      <x:c r="E457" s="15">
        <x:v>46220.53837586213</x:v>
      </x:c>
      <x:c r="F457" t="s">
        <x:v>99</x:v>
      </x:c>
      <x:c r="G457" s="6">
        <x:v>286.9899417626231</x:v>
      </x:c>
      <x:c r="H457" t="s">
        <x:v>100</x:v>
      </x:c>
      <x:c r="I457" s="6">
        <x:v>26.06655962151035</x:v>
      </x:c>
      <x:c r="J457" t="s">
        <x:v>95</x:v>
      </x:c>
      <x:c r="K457" s="6">
        <x:v>1009</x:v>
      </x:c>
      <x:c r="L457" t="s">
        <x:v>96</x:v>
      </x:c>
      <x:c r="M457" t="s">
        <x:v>98</x:v>
      </x:c>
      <x:c r="N457" s="8">
        <x:v>34.6</x:v>
      </x:c>
      <x:c r="O457" s="8">
        <x:v>1</x:v>
      </x:c>
      <x:c r="Q457">
        <x:v>0</x:v>
      </x:c>
      <x:c r="R457" s="6">
        <x:v>17.68</x:v>
      </x:c>
      <x:c r="S457" s="8">
        <x:v>6971.682977700253</x:v>
      </x:c>
      <x:c r="T457" s="12">
        <x:v>336294.99292714166</x:v>
      </x:c>
      <x:c r="U457" s="12">
        <x:v>54.129463661569424</x:v>
      </x:c>
      <x:c r="V457" s="12">
        <x:v>95</x:v>
      </x:c>
      <x:c r="W457" s="12">
        <x:f>NA()</x:f>
      </x:c>
    </x:row>
    <x:row r="458">
      <x:c r="A458">
        <x:v>53153</x:v>
      </x:c>
      <x:c r="B458" s="1">
        <x:v>46238.62175370848</x:v>
      </x:c>
      <x:c r="C458" s="6">
        <x:v>15.192132971666666</x:v>
      </x:c>
      <x:c r="D458" s="14" t="s">
        <x:v>94</x:v>
      </x:c>
      <x:c r="E458" s="15">
        <x:v>46220.53837586213</x:v>
      </x:c>
      <x:c r="F458" t="s">
        <x:v>99</x:v>
      </x:c>
      <x:c r="G458" s="6">
        <x:v>288.3910957004039</x:v>
      </x:c>
      <x:c r="H458" t="s">
        <x:v>100</x:v>
      </x:c>
      <x:c r="I458" s="6">
        <x:v>26.071848603831768</x:v>
      </x:c>
      <x:c r="J458" t="s">
        <x:v>95</x:v>
      </x:c>
      <x:c r="K458" s="6">
        <x:v>1009</x:v>
      </x:c>
      <x:c r="L458" t="s">
        <x:v>96</x:v>
      </x:c>
      <x:c r="M458" t="s">
        <x:v>98</x:v>
      </x:c>
      <x:c r="N458" s="8">
        <x:v>34.6</x:v>
      </x:c>
      <x:c r="O458" s="8">
        <x:v>1</x:v>
      </x:c>
      <x:c r="Q458">
        <x:v>0</x:v>
      </x:c>
      <x:c r="R458" s="6">
        <x:v>17.628</x:v>
      </x:c>
      <x:c r="S458" s="8">
        <x:v>6967.742445551286</x:v>
      </x:c>
      <x:c r="T458" s="12">
        <x:v>336296.9765150564</x:v>
      </x:c>
      <x:c r="U458" s="12">
        <x:v>54.129463661569424</x:v>
      </x:c>
      <x:c r="V458" s="12">
        <x:v>95</x:v>
      </x:c>
      <x:c r="W458" s="12">
        <x:f>NA()</x:f>
      </x:c>
    </x:row>
    <x:row r="459">
      <x:c r="A459">
        <x:v>53169</x:v>
      </x:c>
      <x:c r="B459" s="1">
        <x:v>46238.621777210064</x:v>
      </x:c>
      <x:c r="C459" s="6">
        <x:v>15.225975253333333</x:v>
      </x:c>
      <x:c r="D459" s="14" t="s">
        <x:v>94</x:v>
      </x:c>
      <x:c r="E459" s="15">
        <x:v>46220.53837586213</x:v>
      </x:c>
      <x:c r="F459" t="s">
        <x:v>99</x:v>
      </x:c>
      <x:c r="G459" s="6">
        <x:v>287.1856461092336</x:v>
      </x:c>
      <x:c r="H459" t="s">
        <x:v>100</x:v>
      </x:c>
      <x:c r="I459" s="6">
        <x:v>26.073140799643625</x:v>
      </x:c>
      <x:c r="J459" t="s">
        <x:v>95</x:v>
      </x:c>
      <x:c r="K459" s="6">
        <x:v>1009</x:v>
      </x:c>
      <x:c r="L459" t="s">
        <x:v>96</x:v>
      </x:c>
      <x:c r="M459" t="s">
        <x:v>98</x:v>
      </x:c>
      <x:c r="N459" s="8">
        <x:v>34.6</x:v>
      </x:c>
      <x:c r="O459" s="8">
        <x:v>1</x:v>
      </x:c>
      <x:c r="Q459">
        <x:v>0</x:v>
      </x:c>
      <x:c r="R459" s="6">
        <x:v>17.671</x:v>
      </x:c>
      <x:c r="S459" s="8">
        <x:v>6970.432948433461</x:v>
      </x:c>
      <x:c r="T459" s="12">
        <x:v>336286.08636200725</x:v>
      </x:c>
      <x:c r="U459" s="12">
        <x:v>54.129463661569424</x:v>
      </x:c>
      <x:c r="V459" s="12">
        <x:v>95</x:v>
      </x:c>
      <x:c r="W459" s="12">
        <x:f>NA()</x:f>
      </x:c>
    </x:row>
    <x:row r="460">
      <x:c r="A460">
        <x:v>53176</x:v>
      </x:c>
      <x:c r="B460" s="1">
        <x:v>46238.62180016257</x:v>
      </x:c>
      <x:c r="C460" s="6">
        <x:v>15.259026853333333</x:v>
      </x:c>
      <x:c r="D460" s="14" t="s">
        <x:v>94</x:v>
      </x:c>
      <x:c r="E460" s="15">
        <x:v>46220.53837586213</x:v>
      </x:c>
      <x:c r="F460" t="s">
        <x:v>99</x:v>
      </x:c>
      <x:c r="G460" s="6">
        <x:v>288.38412077362165</x:v>
      </x:c>
      <x:c r="H460" t="s">
        <x:v>100</x:v>
      </x:c>
      <x:c r="I460" s="6">
        <x:v>26.0692942647388</x:v>
      </x:c>
      <x:c r="J460" t="s">
        <x:v>95</x:v>
      </x:c>
      <x:c r="K460" s="6">
        <x:v>1009</x:v>
      </x:c>
      <x:c r="L460" t="s">
        <x:v>96</x:v>
      </x:c>
      <x:c r="M460" t="s">
        <x:v>98</x:v>
      </x:c>
      <x:c r="N460" s="8">
        <x:v>34.6</x:v>
      </x:c>
      <x:c r="O460" s="8">
        <x:v>1</x:v>
      </x:c>
      <x:c r="Q460">
        <x:v>0</x:v>
      </x:c>
      <x:c r="R460" s="6">
        <x:v>17.628999999999998</x:v>
      </x:c>
      <x:c r="S460" s="8">
        <x:v>6968.410541136157</x:v>
      </x:c>
      <x:c r="T460" s="12">
        <x:v>336290.25799956574</x:v>
      </x:c>
      <x:c r="U460" s="12">
        <x:v>54.129463661569424</x:v>
      </x:c>
      <x:c r="V460" s="12">
        <x:v>95</x:v>
      </x:c>
      <x:c r="W460" s="12">
        <x:f>NA()</x:f>
      </x:c>
    </x:row>
    <x:row r="461">
      <x:c r="A461">
        <x:v>53187</x:v>
      </x:c>
      <x:c r="B461" s="1">
        <x:v>46238.62182311491</x:v>
      </x:c>
      <x:c r="C461" s="6">
        <x:v>15.292078223333334</x:v>
      </x:c>
      <x:c r="D461" s="14" t="s">
        <x:v>94</x:v>
      </x:c>
      <x:c r="E461" s="15">
        <x:v>46220.53837586213</x:v>
      </x:c>
      <x:c r="F461" t="s">
        <x:v>99</x:v>
      </x:c>
      <x:c r="G461" s="6">
        <x:v>287.41210281571</x:v>
      </x:c>
      <x:c r="H461" t="s">
        <x:v>100</x:v>
      </x:c>
      <x:c r="I461" s="6">
        <x:v>26.058956724016298</x:v>
      </x:c>
      <x:c r="J461" t="s">
        <x:v>95</x:v>
      </x:c>
      <x:c r="K461" s="6">
        <x:v>1009</x:v>
      </x:c>
      <x:c r="L461" t="s">
        <x:v>96</x:v>
      </x:c>
      <x:c r="M461" t="s">
        <x:v>98</x:v>
      </x:c>
      <x:c r="N461" s="8">
        <x:v>34.6</x:v>
      </x:c>
      <x:c r="O461" s="8">
        <x:v>1</x:v>
      </x:c>
      <x:c r="Q461">
        <x:v>0</x:v>
      </x:c>
      <x:c r="R461" s="6">
        <x:v>17.667</x:v>
      </x:c>
      <x:c r="S461" s="8">
        <x:v>6969.815211714521</x:v>
      </x:c>
      <x:c r="T461" s="12">
        <x:v>336281.6767973387</x:v>
      </x:c>
      <x:c r="U461" s="12">
        <x:v>54.129463661569424</x:v>
      </x:c>
      <x:c r="V461" s="12">
        <x:v>95</x:v>
      </x:c>
      <x:c r="W461" s="12">
        <x:f>NA()</x:f>
      </x:c>
    </x:row>
    <x:row r="462">
      <x:c r="A462">
        <x:v>53198</x:v>
      </x:c>
      <x:c r="B462" s="1">
        <x:v>46238.621846567126</x:v>
      </x:c>
      <x:c r="C462" s="6">
        <x:v>15.32584942</x:v>
      </x:c>
      <x:c r="D462" s="14" t="s">
        <x:v>94</x:v>
      </x:c>
      <x:c r="E462" s="15">
        <x:v>46220.53837586213</x:v>
      </x:c>
      <x:c r="F462" t="s">
        <x:v>99</x:v>
      </x:c>
      <x:c r="G462" s="6">
        <x:v>288.0789716000784</x:v>
      </x:c>
      <x:c r="H462" t="s">
        <x:v>100</x:v>
      </x:c>
      <x:c r="I462" s="6">
        <x:v>26.055530918124532</x:v>
      </x:c>
      <x:c r="J462" t="s">
        <x:v>95</x:v>
      </x:c>
      <x:c r="K462" s="6">
        <x:v>1009</x:v>
      </x:c>
      <x:c r="L462" t="s">
        <x:v>96</x:v>
      </x:c>
      <x:c r="M462" t="s">
        <x:v>98</x:v>
      </x:c>
      <x:c r="N462" s="8">
        <x:v>34.6</x:v>
      </x:c>
      <x:c r="O462" s="8">
        <x:v>1</x:v>
      </x:c>
      <x:c r="Q462">
        <x:v>0</x:v>
      </x:c>
      <x:c r="R462" s="6">
        <x:v>17.644</x:v>
      </x:c>
      <x:c r="S462" s="8">
        <x:v>6971.708249292936</x:v>
      </x:c>
      <x:c r="T462" s="12">
        <x:v>336287.657603399</x:v>
      </x:c>
      <x:c r="U462" s="12">
        <x:v>54.129463661569424</x:v>
      </x:c>
      <x:c r="V462" s="12">
        <x:v>95</x:v>
      </x:c>
      <x:c r="W462" s="12">
        <x:f>NA()</x:f>
      </x:c>
    </x:row>
    <x:row r="463">
      <x:c r="A463">
        <x:v>53204</x:v>
      </x:c>
      <x:c r="B463" s="1">
        <x:v>46238.621869536604</x:v>
      </x:c>
      <x:c r="C463" s="6">
        <x:v>15.35892546</x:v>
      </x:c>
      <x:c r="D463" s="14" t="s">
        <x:v>94</x:v>
      </x:c>
      <x:c r="E463" s="15">
        <x:v>46220.53837586213</x:v>
      </x:c>
      <x:c r="F463" t="s">
        <x:v>99</x:v>
      </x:c>
      <x:c r="G463" s="6">
        <x:v>287.6343889877151</x:v>
      </x:c>
      <x:c r="H463" t="s">
        <x:v>100</x:v>
      </x:c>
      <x:c r="I463" s="6">
        <x:v>26.072539778274404</x:v>
      </x:c>
      <x:c r="J463" t="s">
        <x:v>95</x:v>
      </x:c>
      <x:c r="K463" s="6">
        <x:v>1009</x:v>
      </x:c>
      <x:c r="L463" t="s">
        <x:v>96</x:v>
      </x:c>
      <x:c r="M463" t="s">
        <x:v>98</x:v>
      </x:c>
      <x:c r="N463" s="8">
        <x:v>34.6</x:v>
      </x:c>
      <x:c r="O463" s="8">
        <x:v>1</x:v>
      </x:c>
      <x:c r="Q463">
        <x:v>0</x:v>
      </x:c>
      <x:c r="R463" s="6">
        <x:v>17.655</x:v>
      </x:c>
      <x:c r="S463" s="8">
        <x:v>6971.463931075251</x:v>
      </x:c>
      <x:c r="T463" s="12">
        <x:v>336286.397521404</x:v>
      </x:c>
      <x:c r="U463" s="12">
        <x:v>54.129463661569424</x:v>
      </x:c>
      <x:c r="V463" s="12">
        <x:v>95</x:v>
      </x:c>
      <x:c r="W463" s="12">
        <x:f>NA()</x:f>
      </x:c>
    </x:row>
    <x:row r="464">
      <x:c r="A464">
        <x:v>53216</x:v>
      </x:c>
      <x:c r="B464" s="1">
        <x:v>46238.62189247702</x:v>
      </x:c>
      <x:c r="C464" s="6">
        <x:v>15.391959668333334</x:v>
      </x:c>
      <x:c r="D464" s="14" t="s">
        <x:v>94</x:v>
      </x:c>
      <x:c r="E464" s="15">
        <x:v>46220.53837586213</x:v>
      </x:c>
      <x:c r="F464" t="s">
        <x:v>99</x:v>
      </x:c>
      <x:c r="G464" s="6">
        <x:v>287.88650555695324</x:v>
      </x:c>
      <x:c r="H464" t="s">
        <x:v>100</x:v>
      </x:c>
      <x:c r="I464" s="6">
        <x:v>26.06547778524282</x:v>
      </x:c>
      <x:c r="J464" t="s">
        <x:v>95</x:v>
      </x:c>
      <x:c r="K464" s="6">
        <x:v>1009</x:v>
      </x:c>
      <x:c r="L464" t="s">
        <x:v>96</x:v>
      </x:c>
      <x:c r="M464" t="s">
        <x:v>98</x:v>
      </x:c>
      <x:c r="N464" s="8">
        <x:v>34.6</x:v>
      </x:c>
      <x:c r="O464" s="8">
        <x:v>1</x:v>
      </x:c>
      <x:c r="Q464">
        <x:v>0</x:v>
      </x:c>
      <x:c r="R464" s="6">
        <x:v>17.648</x:v>
      </x:c>
      <x:c r="S464" s="8">
        <x:v>6962.906753702314</x:v>
      </x:c>
      <x:c r="T464" s="12">
        <x:v>336284.0329679903</x:v>
      </x:c>
      <x:c r="U464" s="12">
        <x:v>54.129463661569424</x:v>
      </x:c>
      <x:c r="V464" s="12">
        <x:v>95</x:v>
      </x:c>
      <x:c r="W464" s="12">
        <x:f>NA()</x:f>
      </x:c>
    </x:row>
    <x:row r="465">
      <x:c r="A465">
        <x:v>53225</x:v>
      </x:c>
      <x:c r="B465" s="1">
        <x:v>46238.62191604533</x:v>
      </x:c>
      <x:c r="C465" s="6">
        <x:v>15.425898038333333</x:v>
      </x:c>
      <x:c r="D465" s="14" t="s">
        <x:v>94</x:v>
      </x:c>
      <x:c r="E465" s="15">
        <x:v>46220.53837586213</x:v>
      </x:c>
      <x:c r="F465" t="s">
        <x:v>99</x:v>
      </x:c>
      <x:c r="G465" s="6">
        <x:v>289.5042192102902</x:v>
      </x:c>
      <x:c r="H465" t="s">
        <x:v>100</x:v>
      </x:c>
      <x:c r="I465" s="6">
        <x:v>26.055320561735698</x:v>
      </x:c>
      <x:c r="J465" t="s">
        <x:v>95</x:v>
      </x:c>
      <x:c r="K465" s="6">
        <x:v>1009</x:v>
      </x:c>
      <x:c r="L465" t="s">
        <x:v>96</x:v>
      </x:c>
      <x:c r="M465" t="s">
        <x:v>98</x:v>
      </x:c>
      <x:c r="N465" s="8">
        <x:v>34.6</x:v>
      </x:c>
      <x:c r="O465" s="8">
        <x:v>1</x:v>
      </x:c>
      <x:c r="Q465">
        <x:v>0</x:v>
      </x:c>
      <x:c r="R465" s="6">
        <x:v>17.592999999999996</x:v>
      </x:c>
      <x:c r="S465" s="8">
        <x:v>6966.551255313412</x:v>
      </x:c>
      <x:c r="T465" s="12">
        <x:v>336286.761448652</x:v>
      </x:c>
      <x:c r="U465" s="12">
        <x:v>54.129463661569424</x:v>
      </x:c>
      <x:c r="V465" s="12">
        <x:v>95</x:v>
      </x:c>
      <x:c r="W465" s="12">
        <x:f>NA()</x:f>
      </x:c>
    </x:row>
    <x:row r="466">
      <x:c r="A466">
        <x:v>53234</x:v>
      </x:c>
      <x:c r="B466" s="1">
        <x:v>46238.621939024044</x:v>
      </x:c>
      <x:c r="C466" s="6">
        <x:v>15.458987381666667</x:v>
      </x:c>
      <x:c r="D466" s="14" t="s">
        <x:v>94</x:v>
      </x:c>
      <x:c r="E466" s="15">
        <x:v>46220.53837586213</x:v>
      </x:c>
      <x:c r="F466" t="s">
        <x:v>99</x:v>
      </x:c>
      <x:c r="G466" s="6">
        <x:v>289.17481739111605</x:v>
      </x:c>
      <x:c r="H466" t="s">
        <x:v>100</x:v>
      </x:c>
      <x:c r="I466" s="6">
        <x:v>26.07500396657224</x:v>
      </x:c>
      <x:c r="J466" t="s">
        <x:v>95</x:v>
      </x:c>
      <x:c r="K466" s="6">
        <x:v>1009</x:v>
      </x:c>
      <x:c r="L466" t="s">
        <x:v>96</x:v>
      </x:c>
      <x:c r="M466" t="s">
        <x:v>98</x:v>
      </x:c>
      <x:c r="N466" s="8">
        <x:v>34.6</x:v>
      </x:c>
      <x:c r="O466" s="8">
        <x:v>1</x:v>
      </x:c>
      <x:c r="Q466">
        <x:v>0</x:v>
      </x:c>
      <x:c r="R466" s="6">
        <x:v>17.598999999999997</x:v>
      </x:c>
      <x:c r="S466" s="8">
        <x:v>6968.945775955655</x:v>
      </x:c>
      <x:c r="T466" s="12">
        <x:v>336278.1107300474</x:v>
      </x:c>
      <x:c r="U466" s="12">
        <x:v>54.129463661569424</x:v>
      </x:c>
      <x:c r="V466" s="12">
        <x:v>95</x:v>
      </x:c>
      <x:c r="W466" s="12">
        <x:f>NA()</x:f>
      </x:c>
    </x:row>
    <x:row r="467">
      <x:c r="A467">
        <x:v>53244</x:v>
      </x:c>
      <x:c r="B467" s="1">
        <x:v>46238.62196199265</x:v>
      </x:c>
      <x:c r="C467" s="6">
        <x:v>15.492062171666667</x:v>
      </x:c>
      <x:c r="D467" s="14" t="s">
        <x:v>94</x:v>
      </x:c>
      <x:c r="E467" s="15">
        <x:v>46220.53837586213</x:v>
      </x:c>
      <x:c r="F467" t="s">
        <x:v>99</x:v>
      </x:c>
      <x:c r="G467" s="6">
        <x:v>288.097151493742</x:v>
      </x:c>
      <x:c r="H467" t="s">
        <x:v>100</x:v>
      </x:c>
      <x:c r="I467" s="6">
        <x:v>26.07374182112062</x:v>
      </x:c>
      <x:c r="J467" t="s">
        <x:v>95</x:v>
      </x:c>
      <x:c r="K467" s="6">
        <x:v>1009</x:v>
      </x:c>
      <x:c r="L467" t="s">
        <x:v>96</x:v>
      </x:c>
      <x:c r="M467" t="s">
        <x:v>98</x:v>
      </x:c>
      <x:c r="N467" s="8">
        <x:v>34.6</x:v>
      </x:c>
      <x:c r="O467" s="8">
        <x:v>1</x:v>
      </x:c>
      <x:c r="Q467">
        <x:v>0</x:v>
      </x:c>
      <x:c r="R467" s="6">
        <x:v>17.637999999999998</x:v>
      </x:c>
      <x:c r="S467" s="8">
        <x:v>7005.239185018813</x:v>
      </x:c>
      <x:c r="T467" s="12">
        <x:v>336299.33198308625</x:v>
      </x:c>
      <x:c r="U467" s="12">
        <x:v>54.129463661569424</x:v>
      </x:c>
      <x:c r="V467" s="12">
        <x:v>95</x:v>
      </x:c>
      <x:c r="W467" s="12">
        <x:f>NA()</x:f>
      </x:c>
    </x:row>
    <x:row r="468">
      <x:c r="A468">
        <x:v>53256</x:v>
      </x:c>
      <x:c r="B468" s="1">
        <x:v>46238.62198548796</x:v>
      </x:c>
      <x:c r="C468" s="6">
        <x:v>15.525895421666666</x:v>
      </x:c>
      <x:c r="D468" s="14" t="s">
        <x:v>94</x:v>
      </x:c>
      <x:c r="E468" s="15">
        <x:v>46220.53837586213</x:v>
      </x:c>
      <x:c r="F468" t="s">
        <x:v>99</x:v>
      </x:c>
      <x:c r="G468" s="6">
        <x:v>288.2730051672832</x:v>
      </x:c>
      <x:c r="H468" t="s">
        <x:v>100</x:v>
      </x:c>
      <x:c r="I468" s="6">
        <x:v>26.062442635354728</x:v>
      </x:c>
      <x:c r="J468" t="s">
        <x:v>95</x:v>
      </x:c>
      <x:c r="K468" s="6">
        <x:v>1009</x:v>
      </x:c>
      <x:c r="L468" t="s">
        <x:v>96</x:v>
      </x:c>
      <x:c r="M468" t="s">
        <x:v>98</x:v>
      </x:c>
      <x:c r="N468" s="8">
        <x:v>34.6</x:v>
      </x:c>
      <x:c r="O468" s="8">
        <x:v>1</x:v>
      </x:c>
      <x:c r="Q468">
        <x:v>0</x:v>
      </x:c>
      <x:c r="R468" s="6">
        <x:v>17.634999999999998</x:v>
      </x:c>
      <x:c r="S468" s="8">
        <x:v>6999.05328253568</x:v>
      </x:c>
      <x:c r="T468" s="12">
        <x:v>336278.26942719973</x:v>
      </x:c>
      <x:c r="U468" s="12">
        <x:v>54.129463661569424</x:v>
      </x:c>
      <x:c r="V468" s="12">
        <x:v>95</x:v>
      </x:c>
      <x:c r="W468" s="12">
        <x:f>NA()</x:f>
      </x:c>
    </x:row>
    <x:row r="469">
      <x:c r="A469">
        <x:v>53266</x:v>
      </x:c>
      <x:c r="B469" s="1">
        <x:v>46238.622008394195</x:v>
      </x:c>
      <x:c r="C469" s="6">
        <x:v>15.558880391666667</x:v>
      </x:c>
      <x:c r="D469" s="14" t="s">
        <x:v>94</x:v>
      </x:c>
      <x:c r="E469" s="15">
        <x:v>46220.53837586213</x:v>
      </x:c>
      <x:c r="F469" t="s">
        <x:v>99</x:v>
      </x:c>
      <x:c r="G469" s="6">
        <x:v>286.32185457151786</x:v>
      </x:c>
      <x:c r="H469" t="s">
        <x:v>100</x:v>
      </x:c>
      <x:c r="I469" s="6">
        <x:v>26.06373482754634</x:v>
      </x:c>
      <x:c r="J469" t="s">
        <x:v>95</x:v>
      </x:c>
      <x:c r="K469" s="6">
        <x:v>1009</x:v>
      </x:c>
      <x:c r="L469" t="s">
        <x:v>96</x:v>
      </x:c>
      <x:c r="M469" t="s">
        <x:v>98</x:v>
      </x:c>
      <x:c r="N469" s="8">
        <x:v>34.6</x:v>
      </x:c>
      <x:c r="O469" s="8">
        <x:v>1</x:v>
      </x:c>
      <x:c r="Q469">
        <x:v>0</x:v>
      </x:c>
      <x:c r="R469" s="6">
        <x:v>17.705</x:v>
      </x:c>
      <x:c r="S469" s="8">
        <x:v>6997.083210812466</x:v>
      </x:c>
      <x:c r="T469" s="12">
        <x:v>336273.5000994532</x:v>
      </x:c>
      <x:c r="U469" s="12">
        <x:v>54.129463661569424</x:v>
      </x:c>
      <x:c r="V469" s="12">
        <x:v>95</x:v>
      </x:c>
      <x:c r="W469" s="12">
        <x:f>NA()</x:f>
      </x:c>
    </x:row>
    <x:row r="470">
      <x:c r="A470">
        <x:v>53273</x:v>
      </x:c>
      <x:c r="B470" s="1">
        <x:v>46238.622031312596</x:v>
      </x:c>
      <x:c r="C470" s="6">
        <x:v>15.59188289</x:v>
      </x:c>
      <x:c r="D470" s="14" t="s">
        <x:v>94</x:v>
      </x:c>
      <x:c r="E470" s="15">
        <x:v>46220.53837586213</x:v>
      </x:c>
      <x:c r="F470" t="s">
        <x:v>99</x:v>
      </x:c>
      <x:c r="G470" s="6">
        <x:v>288.2142120281982</x:v>
      </x:c>
      <x:c r="H470" t="s">
        <x:v>100</x:v>
      </x:c>
      <x:c r="I470" s="6">
        <x:v>26.06622906039138</x:v>
      </x:c>
      <x:c r="J470" t="s">
        <x:v>95</x:v>
      </x:c>
      <x:c r="K470" s="6">
        <x:v>1009</x:v>
      </x:c>
      <x:c r="L470" t="s">
        <x:v>96</x:v>
      </x:c>
      <x:c r="M470" t="s">
        <x:v>98</x:v>
      </x:c>
      <x:c r="N470" s="8">
        <x:v>34.6</x:v>
      </x:c>
      <x:c r="O470" s="8">
        <x:v>1</x:v>
      </x:c>
      <x:c r="Q470">
        <x:v>0</x:v>
      </x:c>
      <x:c r="R470" s="6">
        <x:v>17.636</x:v>
      </x:c>
      <x:c r="S470" s="8">
        <x:v>6996.187874768184</x:v>
      </x:c>
      <x:c r="T470" s="12">
        <x:v>336279.40130809305</x:v>
      </x:c>
      <x:c r="U470" s="12">
        <x:v>54.129463661569424</x:v>
      </x:c>
      <x:c r="V470" s="12">
        <x:v>95</x:v>
      </x:c>
      <x:c r="W470" s="12">
        <x:f>NA()</x:f>
      </x:c>
    </x:row>
    <x:row r="471">
      <x:c r="A471">
        <x:v>53283</x:v>
      </x:c>
      <x:c r="B471" s="1">
        <x:v>46238.622054853084</x:v>
      </x:c>
      <x:c r="C471" s="6">
        <x:v>15.625781191666666</x:v>
      </x:c>
      <x:c r="D471" s="14" t="s">
        <x:v>94</x:v>
      </x:c>
      <x:c r="E471" s="15">
        <x:v>46220.53837586213</x:v>
      </x:c>
      <x:c r="F471" t="s">
        <x:v>99</x:v>
      </x:c>
      <x:c r="G471" s="6">
        <x:v>287.61033789729504</x:v>
      </x:c>
      <x:c r="H471" t="s">
        <x:v>100</x:v>
      </x:c>
      <x:c r="I471" s="6">
        <x:v>26.061871666870502</x:v>
      </x:c>
      <x:c r="J471" t="s">
        <x:v>95</x:v>
      </x:c>
      <x:c r="K471" s="6">
        <x:v>1009</x:v>
      </x:c>
      <x:c r="L471" t="s">
        <x:v>96</x:v>
      </x:c>
      <x:c r="M471" t="s">
        <x:v>98</x:v>
      </x:c>
      <x:c r="N471" s="8">
        <x:v>34.6</x:v>
      </x:c>
      <x:c r="O471" s="8">
        <x:v>1</x:v>
      </x:c>
      <x:c r="Q471">
        <x:v>0</x:v>
      </x:c>
      <x:c r="R471" s="6">
        <x:v>17.659</x:v>
      </x:c>
      <x:c r="S471" s="8">
        <x:v>6995.980292540529</x:v>
      </x:c>
      <x:c r="T471" s="12">
        <x:v>336275.95537925506</x:v>
      </x:c>
      <x:c r="U471" s="12">
        <x:v>54.129463661569424</x:v>
      </x:c>
      <x:c r="V471" s="12">
        <x:v>95</x:v>
      </x:c>
      <x:c r="W471" s="12">
        <x:f>NA()</x:f>
      </x:c>
    </x:row>
    <x:row r="472">
      <x:c r="A472">
        <x:v>53295</x:v>
      </x:c>
      <x:c r="B472" s="1">
        <x:v>46238.62207780894</x:v>
      </x:c>
      <x:c r="C472" s="6">
        <x:v>15.658837641666667</x:v>
      </x:c>
      <x:c r="D472" s="14" t="s">
        <x:v>94</x:v>
      </x:c>
      <x:c r="E472" s="15">
        <x:v>46220.53837586213</x:v>
      </x:c>
      <x:c r="F472" t="s">
        <x:v>99</x:v>
      </x:c>
      <x:c r="G472" s="6">
        <x:v>287.9408976315371</x:v>
      </x:c>
      <x:c r="H472" t="s">
        <x:v>100</x:v>
      </x:c>
      <x:c r="I472" s="6">
        <x:v>26.045193419774932</x:v>
      </x:c>
      <x:c r="J472" t="s">
        <x:v>95</x:v>
      </x:c>
      <x:c r="K472" s="6">
        <x:v>1009</x:v>
      </x:c>
      <x:c r="L472" t="s">
        <x:v>96</x:v>
      </x:c>
      <x:c r="M472" t="s">
        <x:v>98</x:v>
      </x:c>
      <x:c r="N472" s="8">
        <x:v>34.6</x:v>
      </x:c>
      <x:c r="O472" s="8">
        <x:v>1</x:v>
      </x:c>
      <x:c r="Q472">
        <x:v>0</x:v>
      </x:c>
      <x:c r="R472" s="6">
        <x:v>17.652</x:v>
      </x:c>
      <x:c r="S472" s="8">
        <x:v>6997.114921225228</x:v>
      </x:c>
      <x:c r="T472" s="12">
        <x:v>336285.75294008653</x:v>
      </x:c>
      <x:c r="U472" s="12">
        <x:v>54.129463661569424</x:v>
      </x:c>
      <x:c r="V472" s="12">
        <x:v>95</x:v>
      </x:c>
      <x:c r="W472" s="12">
        <x:f>NA()</x:f>
      </x:c>
    </x:row>
    <x:row r="473">
      <x:c r="A473">
        <x:v>53301</x:v>
      </x:c>
      <x:c r="B473" s="1">
        <x:v>46238.62210076317</x:v>
      </x:c>
      <x:c r="C473" s="6">
        <x:v>15.691891721666666</x:v>
      </x:c>
      <x:c r="D473" s="14" t="s">
        <x:v>94</x:v>
      </x:c>
      <x:c r="E473" s="15">
        <x:v>46220.53837586213</x:v>
      </x:c>
      <x:c r="F473" t="s">
        <x:v>99</x:v>
      </x:c>
      <x:c r="G473" s="6">
        <x:v>288.8685510324548</x:v>
      </x:c>
      <x:c r="H473" t="s">
        <x:v>100</x:v>
      </x:c>
      <x:c r="I473" s="6">
        <x:v>26.064636357276413</x:v>
      </x:c>
      <x:c r="J473" t="s">
        <x:v>95</x:v>
      </x:c>
      <x:c r="K473" s="6">
        <x:v>1009</x:v>
      </x:c>
      <x:c r="L473" t="s">
        <x:v>96</x:v>
      </x:c>
      <x:c r="M473" t="s">
        <x:v>98</x:v>
      </x:c>
      <x:c r="N473" s="8">
        <x:v>34.6</x:v>
      </x:c>
      <x:c r="O473" s="8">
        <x:v>1</x:v>
      </x:c>
      <x:c r="Q473">
        <x:v>0</x:v>
      </x:c>
      <x:c r="R473" s="6">
        <x:v>17.613</x:v>
      </x:c>
      <x:c r="S473" s="8">
        <x:v>6998.287945420768</x:v>
      </x:c>
      <x:c r="T473" s="12">
        <x:v>336273.2679073878</x:v>
      </x:c>
      <x:c r="U473" s="12">
        <x:v>54.129463661569424</x:v>
      </x:c>
      <x:c r="V473" s="12">
        <x:v>95</x:v>
      </x:c>
      <x:c r="W473" s="12">
        <x:f>NA()</x:f>
      </x:c>
    </x:row>
    <x:row r="474">
      <x:c r="A474">
        <x:v>53315</x:v>
      </x:c>
      <x:c r="B474" s="1">
        <x:v>46238.62212426955</x:v>
      </x:c>
      <x:c r="C474" s="6">
        <x:v>15.7257409</x:v>
      </x:c>
      <x:c r="D474" s="14" t="s">
        <x:v>94</x:v>
      </x:c>
      <x:c r="E474" s="15">
        <x:v>46220.53837586213</x:v>
      </x:c>
      <x:c r="F474" t="s">
        <x:v>99</x:v>
      </x:c>
      <x:c r="G474" s="6">
        <x:v>288.290819435506</x:v>
      </x:c>
      <x:c r="H474" t="s">
        <x:v>100</x:v>
      </x:c>
      <x:c r="I474" s="6">
        <x:v>26.046635859494927</x:v>
      </x:c>
      <x:c r="J474" t="s">
        <x:v>95</x:v>
      </x:c>
      <x:c r="K474" s="6">
        <x:v>1009</x:v>
      </x:c>
      <x:c r="L474" t="s">
        <x:v>96</x:v>
      </x:c>
      <x:c r="M474" t="s">
        <x:v>98</x:v>
      </x:c>
      <x:c r="N474" s="8">
        <x:v>34.6</x:v>
      </x:c>
      <x:c r="O474" s="8">
        <x:v>1</x:v>
      </x:c>
      <x:c r="Q474">
        <x:v>0</x:v>
      </x:c>
      <x:c r="R474" s="6">
        <x:v>17.639</x:v>
      </x:c>
      <x:c r="S474" s="8">
        <x:v>6998.885232585639</x:v>
      </x:c>
      <x:c r="T474" s="12">
        <x:v>336273.0472457725</x:v>
      </x:c>
      <x:c r="U474" s="12">
        <x:v>54.129463661569424</x:v>
      </x:c>
      <x:c r="V474" s="12">
        <x:v>95</x:v>
      </x:c>
      <x:c r="W474" s="12">
        <x:f>NA()</x:f>
      </x:c>
    </x:row>
    <x:row r="475">
      <x:c r="A475">
        <x:v>53325</x:v>
      </x:c>
      <x:c r="B475" s="1">
        <x:v>46238.622147206064</x:v>
      </x:c>
      <x:c r="C475" s="6">
        <x:v>15.758769485</x:v>
      </x:c>
      <x:c r="D475" s="14" t="s">
        <x:v>94</x:v>
      </x:c>
      <x:c r="E475" s="15">
        <x:v>46220.53837586213</x:v>
      </x:c>
      <x:c r="F475" t="s">
        <x:v>99</x:v>
      </x:c>
      <x:c r="G475" s="6">
        <x:v>288.7200783276938</x:v>
      </x:c>
      <x:c r="H475" t="s">
        <x:v>100</x:v>
      </x:c>
      <x:c r="I475" s="6">
        <x:v>26.072539778274404</x:v>
      </x:c>
      <x:c r="J475" t="s">
        <x:v>95</x:v>
      </x:c>
      <x:c r="K475" s="6">
        <x:v>1009</x:v>
      </x:c>
      <x:c r="L475" t="s">
        <x:v>96</x:v>
      </x:c>
      <x:c r="M475" t="s">
        <x:v>98</x:v>
      </x:c>
      <x:c r="N475" s="8">
        <x:v>34.6</x:v>
      </x:c>
      <x:c r="O475" s="8">
        <x:v>1</x:v>
      </x:c>
      <x:c r="Q475">
        <x:v>0</x:v>
      </x:c>
      <x:c r="R475" s="6">
        <x:v>17.616</x:v>
      </x:c>
      <x:c r="S475" s="8">
        <x:v>7000.4713769402915</x:v>
      </x:c>
      <x:c r="T475" s="12">
        <x:v>336264.5402156922</x:v>
      </x:c>
      <x:c r="U475" s="12">
        <x:v>54.129463661569424</x:v>
      </x:c>
      <x:c r="V475" s="12">
        <x:v>95</x:v>
      </x:c>
      <x:c r="W475" s="12">
        <x:f>NA()</x:f>
      </x:c>
    </x:row>
    <x:row r="476">
      <x:c r="A476">
        <x:v>53331</x:v>
      </x:c>
      <x:c r="B476" s="1">
        <x:v>46238.62217018914</x:v>
      </x:c>
      <x:c r="C476" s="6">
        <x:v>15.791865116666667</x:v>
      </x:c>
      <x:c r="D476" s="14" t="s">
        <x:v>94</x:v>
      </x:c>
      <x:c r="E476" s="15">
        <x:v>46220.53837586213</x:v>
      </x:c>
      <x:c r="F476" t="s">
        <x:v>99</x:v>
      </x:c>
      <x:c r="G476" s="6">
        <x:v>288.8807489508705</x:v>
      </x:c>
      <x:c r="H476" t="s">
        <x:v>100</x:v>
      </x:c>
      <x:c r="I476" s="6">
        <x:v>26.059738048656982</x:v>
      </x:c>
      <x:c r="J476" t="s">
        <x:v>95</x:v>
      </x:c>
      <x:c r="K476" s="6">
        <x:v>1009</x:v>
      </x:c>
      <x:c r="L476" t="s">
        <x:v>96</x:v>
      </x:c>
      <x:c r="M476" t="s">
        <x:v>98</x:v>
      </x:c>
      <x:c r="N476" s="8">
        <x:v>34.6</x:v>
      </x:c>
      <x:c r="O476" s="8">
        <x:v>1</x:v>
      </x:c>
      <x:c r="Q476">
        <x:v>0</x:v>
      </x:c>
      <x:c r="R476" s="6">
        <x:v>17.613999999999997</x:v>
      </x:c>
      <x:c r="S476" s="8">
        <x:v>6996.831534572296</x:v>
      </x:c>
      <x:c r="T476" s="12">
        <x:v>336248.58682928636</x:v>
      </x:c>
      <x:c r="U476" s="12">
        <x:v>54.129463661569424</x:v>
      </x:c>
      <x:c r="V476" s="12">
        <x:v>95</x:v>
      </x:c>
      <x:c r="W476" s="12">
        <x:f>NA()</x:f>
      </x:c>
    </x:row>
    <x:row r="477">
      <x:c r="A477">
        <x:v>53342</x:v>
      </x:c>
      <x:c r="B477" s="1">
        <x:v>46238.62219373208</x:v>
      </x:c>
      <x:c r="C477" s="6">
        <x:v>15.82576696</x:v>
      </x:c>
      <x:c r="D477" s="14" t="s">
        <x:v>94</x:v>
      </x:c>
      <x:c r="E477" s="15">
        <x:v>46220.53837586213</x:v>
      </x:c>
      <x:c r="F477" t="s">
        <x:v>99</x:v>
      </x:c>
      <x:c r="G477" s="6">
        <x:v>288.1034507650099</x:v>
      </x:c>
      <x:c r="H477" t="s">
        <x:v>100</x:v>
      </x:c>
      <x:c r="I477" s="6">
        <x:v>26.06956472408001</x:v>
      </x:c>
      <x:c r="J477" t="s">
        <x:v>95</x:v>
      </x:c>
      <x:c r="K477" s="6">
        <x:v>1009</x:v>
      </x:c>
      <x:c r="L477" t="s">
        <x:v>96</x:v>
      </x:c>
      <x:c r="M477" t="s">
        <x:v>98</x:v>
      </x:c>
      <x:c r="N477" s="8">
        <x:v>34.6</x:v>
      </x:c>
      <x:c r="O477" s="8">
        <x:v>1</x:v>
      </x:c>
      <x:c r="Q477">
        <x:v>0</x:v>
      </x:c>
      <x:c r="R477" s="6">
        <x:v>17.639</x:v>
      </x:c>
      <x:c r="S477" s="8">
        <x:v>6994.214878279366</x:v>
      </x:c>
      <x:c r="T477" s="12">
        <x:v>336266.20825171913</x:v>
      </x:c>
      <x:c r="U477" s="12">
        <x:v>54.129463661569424</x:v>
      </x:c>
      <x:c r="V477" s="12">
        <x:v>95</x:v>
      </x:c>
      <x:c r="W477" s="12">
        <x:f>NA()</x:f>
      </x:c>
    </x:row>
    <x:row r="478">
      <x:c r="A478">
        <x:v>53352</x:v>
      </x:c>
      <x:c r="B478" s="1">
        <x:v>46238.622216675096</x:v>
      </x:c>
      <x:c r="C478" s="6">
        <x:v>15.858804888333333</x:v>
      </x:c>
      <x:c r="D478" s="14" t="s">
        <x:v>94</x:v>
      </x:c>
      <x:c r="E478" s="15">
        <x:v>46220.53837586213</x:v>
      </x:c>
      <x:c r="F478" t="s">
        <x:v>99</x:v>
      </x:c>
      <x:c r="G478" s="6">
        <x:v>287.1884732930225</x:v>
      </x:c>
      <x:c r="H478" t="s">
        <x:v>100</x:v>
      </x:c>
      <x:c r="I478" s="6">
        <x:v>26.065988652325814</x:v>
      </x:c>
      <x:c r="J478" t="s">
        <x:v>95</x:v>
      </x:c>
      <x:c r="K478" s="6">
        <x:v>1009</x:v>
      </x:c>
      <x:c r="L478" t="s">
        <x:v>96</x:v>
      </x:c>
      <x:c r="M478" t="s">
        <x:v>98</x:v>
      </x:c>
      <x:c r="N478" s="8">
        <x:v>34.6</x:v>
      </x:c>
      <x:c r="O478" s="8">
        <x:v>1</x:v>
      </x:c>
      <x:c r="Q478">
        <x:v>0</x:v>
      </x:c>
      <x:c r="R478" s="6">
        <x:v>17.673</x:v>
      </x:c>
      <x:c r="S478" s="8">
        <x:v>7001.783514814924</x:v>
      </x:c>
      <x:c r="T478" s="12">
        <x:v>336281.7627150947</x:v>
      </x:c>
      <x:c r="U478" s="12">
        <x:v>54.129463661569424</x:v>
      </x:c>
      <x:c r="V478" s="12">
        <x:v>95</x:v>
      </x:c>
      <x:c r="W478" s="12">
        <x:f>NA()</x:f>
      </x:c>
    </x:row>
    <x:row r="479">
      <x:c r="A479">
        <x:v>53364</x:v>
      </x:c>
      <x:c r="B479" s="1">
        <x:v>46238.622240107325</x:v>
      </x:c>
      <x:c r="C479" s="6">
        <x:v>15.892547306666666</x:v>
      </x:c>
      <x:c r="D479" s="14" t="s">
        <x:v>94</x:v>
      </x:c>
      <x:c r="E479" s="15">
        <x:v>46220.53837586213</x:v>
      </x:c>
      <x:c r="F479" t="s">
        <x:v>99</x:v>
      </x:c>
      <x:c r="G479" s="6">
        <x:v>289.00935410212776</x:v>
      </x:c>
      <x:c r="H479" t="s">
        <x:v>100</x:v>
      </x:c>
      <x:c r="I479" s="6">
        <x:v>26.05426877999207</x:v>
      </x:c>
      <x:c r="J479" t="s">
        <x:v>95</x:v>
      </x:c>
      <x:c r="K479" s="6">
        <x:v>1009</x:v>
      </x:c>
      <x:c r="L479" t="s">
        <x:v>96</x:v>
      </x:c>
      <x:c r="M479" t="s">
        <x:v>98</x:v>
      </x:c>
      <x:c r="N479" s="8">
        <x:v>34.6</x:v>
      </x:c>
      <x:c r="O479" s="8">
        <x:v>1</x:v>
      </x:c>
      <x:c r="Q479">
        <x:v>0</x:v>
      </x:c>
      <x:c r="R479" s="6">
        <x:v>17.610999999999997</x:v>
      </x:c>
      <x:c r="S479" s="8">
        <x:v>6994.355503322521</x:v>
      </x:c>
      <x:c r="T479" s="12">
        <x:v>336285.8911867814</x:v>
      </x:c>
      <x:c r="U479" s="12">
        <x:v>54.129463661569424</x:v>
      </x:c>
      <x:c r="V479" s="12">
        <x:v>95</x:v>
      </x:c>
      <x:c r="W479" s="12">
        <x:f>NA()</x:f>
      </x:c>
    </x:row>
    <x:row r="480">
      <x:c r="A480">
        <x:v>53373</x:v>
      </x:c>
      <x:c r="B480" s="1">
        <x:v>46238.62226302797</x:v>
      </x:c>
      <x:c r="C480" s="6">
        <x:v>15.925553038333334</x:v>
      </x:c>
      <x:c r="D480" s="14" t="s">
        <x:v>94</x:v>
      </x:c>
      <x:c r="E480" s="15">
        <x:v>46220.53837586213</x:v>
      </x:c>
      <x:c r="F480" t="s">
        <x:v>99</x:v>
      </x:c>
      <x:c r="G480" s="6">
        <x:v>289.14243717581235</x:v>
      </x:c>
      <x:c r="H480" t="s">
        <x:v>100</x:v>
      </x:c>
      <x:c r="I480" s="6">
        <x:v>26.06190171784101</x:v>
      </x:c>
      <x:c r="J480" t="s">
        <x:v>95</x:v>
      </x:c>
      <x:c r="K480" s="6">
        <x:v>1009</x:v>
      </x:c>
      <x:c r="L480" t="s">
        <x:v>96</x:v>
      </x:c>
      <x:c r="M480" t="s">
        <x:v>98</x:v>
      </x:c>
      <x:c r="N480" s="8">
        <x:v>34.6</x:v>
      </x:c>
      <x:c r="O480" s="8">
        <x:v>1</x:v>
      </x:c>
      <x:c r="Q480">
        <x:v>0</x:v>
      </x:c>
      <x:c r="R480" s="6">
        <x:v>17.604</x:v>
      </x:c>
      <x:c r="S480" s="8">
        <x:v>6987.486498332133</x:v>
      </x:c>
      <x:c r="T480" s="12">
        <x:v>336266.10710408445</x:v>
      </x:c>
      <x:c r="U480" s="12">
        <x:v>54.129463661569424</x:v>
      </x:c>
      <x:c r="V480" s="12">
        <x:v>95</x:v>
      </x:c>
      <x:c r="W480" s="12">
        <x:f>NA()</x:f>
      </x:c>
    </x:row>
    <x:row r="481">
      <x:c r="A481">
        <x:v>53380</x:v>
      </x:c>
      <x:c r="B481" s="1">
        <x:v>46238.6222859518</x:v>
      </x:c>
      <x:c r="C481" s="6">
        <x:v>15.958563356666666</x:v>
      </x:c>
      <x:c r="D481" s="14" t="s">
        <x:v>94</x:v>
      </x:c>
      <x:c r="E481" s="15">
        <x:v>46220.53837586213</x:v>
      </x:c>
      <x:c r="F481" t="s">
        <x:v>99</x:v>
      </x:c>
      <x:c r="G481" s="6">
        <x:v>288.38472882991823</x:v>
      </x:c>
      <x:c r="H481" t="s">
        <x:v>100</x:v>
      </x:c>
      <x:c r="I481" s="6">
        <x:v>26.055591019951407</x:v>
      </x:c>
      <x:c r="J481" t="s">
        <x:v>95</x:v>
      </x:c>
      <x:c r="K481" s="6">
        <x:v>1009</x:v>
      </x:c>
      <x:c r="L481" t="s">
        <x:v>96</x:v>
      </x:c>
      <x:c r="M481" t="s">
        <x:v>98</x:v>
      </x:c>
      <x:c r="N481" s="8">
        <x:v>34.6</x:v>
      </x:c>
      <x:c r="O481" s="8">
        <x:v>1</x:v>
      </x:c>
      <x:c r="Q481">
        <x:v>0</x:v>
      </x:c>
      <x:c r="R481" s="6">
        <x:v>17.633</x:v>
      </x:c>
      <x:c r="S481" s="8">
        <x:v>6996.4301975880735</x:v>
      </x:c>
      <x:c r="T481" s="12">
        <x:v>336265.49381002947</x:v>
      </x:c>
      <x:c r="U481" s="12">
        <x:v>54.129463661569424</x:v>
      </x:c>
      <x:c r="V481" s="12">
        <x:v>95</x:v>
      </x:c>
      <x:c r="W481" s="12">
        <x:f>NA()</x:f>
      </x:c>
    </x:row>
    <x:row r="482">
      <x:c r="A482">
        <x:v>53395</x:v>
      </x:c>
      <x:c r="B482" s="1">
        <x:v>46238.622309499566</x:v>
      </x:c>
      <x:c r="C482" s="6">
        <x:v>15.992472126666666</x:v>
      </x:c>
      <x:c r="D482" s="14" t="s">
        <x:v>94</x:v>
      </x:c>
      <x:c r="E482" s="15">
        <x:v>46220.53837586213</x:v>
      </x:c>
      <x:c r="F482" t="s">
        <x:v>99</x:v>
      </x:c>
      <x:c r="G482" s="6">
        <x:v>287.5106976502815</x:v>
      </x:c>
      <x:c r="H482" t="s">
        <x:v>100</x:v>
      </x:c>
      <x:c r="I482" s="6">
        <x:v>26.05366776200026</x:v>
      </x:c>
      <x:c r="J482" t="s">
        <x:v>95</x:v>
      </x:c>
      <x:c r="K482" s="6">
        <x:v>1009</x:v>
      </x:c>
      <x:c r="L482" t="s">
        <x:v>96</x:v>
      </x:c>
      <x:c r="M482" t="s">
        <x:v>98</x:v>
      </x:c>
      <x:c r="N482" s="8">
        <x:v>34.6</x:v>
      </x:c>
      <x:c r="O482" s="8">
        <x:v>1</x:v>
      </x:c>
      <x:c r="Q482">
        <x:v>0</x:v>
      </x:c>
      <x:c r="R482" s="6">
        <x:v>17.665</x:v>
      </x:c>
      <x:c r="S482" s="8">
        <x:v>7000.6536700005045</x:v>
      </x:c>
      <x:c r="T482" s="12">
        <x:v>336258.42243585497</x:v>
      </x:c>
      <x:c r="U482" s="12">
        <x:v>54.129463661569424</x:v>
      </x:c>
      <x:c r="V482" s="12">
        <x:v>95</x:v>
      </x:c>
      <x:c r="W482" s="12">
        <x:f>NA()</x:f>
      </x:c>
    </x:row>
    <x:row r="483">
      <x:c r="A483">
        <x:v>53402</x:v>
      </x:c>
      <x:c r="B483" s="1">
        <x:v>46238.62233243122</x:v>
      </x:c>
      <x:c r="C483" s="6">
        <x:v>16.025493723333334</x:v>
      </x:c>
      <x:c r="D483" s="14" t="s">
        <x:v>94</x:v>
      </x:c>
      <x:c r="E483" s="15">
        <x:v>46220.53837586213</x:v>
      </x:c>
      <x:c r="F483" t="s">
        <x:v>99</x:v>
      </x:c>
      <x:c r="G483" s="6">
        <x:v>288.28169314864556</x:v>
      </x:c>
      <x:c r="H483" t="s">
        <x:v>100</x:v>
      </x:c>
      <x:c r="I483" s="6">
        <x:v>26.064786612254466</x:v>
      </x:c>
      <x:c r="J483" t="s">
        <x:v>95</x:v>
      </x:c>
      <x:c r="K483" s="6">
        <x:v>1009</x:v>
      </x:c>
      <x:c r="L483" t="s">
        <x:v>96</x:v>
      </x:c>
      <x:c r="M483" t="s">
        <x:v>98</x:v>
      </x:c>
      <x:c r="N483" s="8">
        <x:v>34.6</x:v>
      </x:c>
      <x:c r="O483" s="8">
        <x:v>1</x:v>
      </x:c>
      <x:c r="Q483">
        <x:v>0</x:v>
      </x:c>
      <x:c r="R483" s="6">
        <x:v>17.634</x:v>
      </x:c>
      <x:c r="S483" s="8">
        <x:v>6992.427932976403</x:v>
      </x:c>
      <x:c r="T483" s="12">
        <x:v>336257.57210804854</x:v>
      </x:c>
      <x:c r="U483" s="12">
        <x:v>54.129463661569424</x:v>
      </x:c>
      <x:c r="V483" s="12">
        <x:v>95</x:v>
      </x:c>
      <x:c r="W483" s="12">
        <x:f>NA()</x:f>
      </x:c>
    </x:row>
    <x:row r="484">
      <x:c r="A484">
        <x:v>53410</x:v>
      </x:c>
      <x:c r="B484" s="1">
        <x:v>46238.622355377054</x:v>
      </x:c>
      <x:c r="C484" s="6">
        <x:v>16.058535721666665</x:v>
      </x:c>
      <x:c r="D484" s="14" t="s">
        <x:v>94</x:v>
      </x:c>
      <x:c r="E484" s="15">
        <x:v>46220.53837586213</x:v>
      </x:c>
      <x:c r="F484" t="s">
        <x:v>99</x:v>
      </x:c>
      <x:c r="G484" s="6">
        <x:v>288.22089170195136</x:v>
      </x:c>
      <x:c r="H484" t="s">
        <x:v>100</x:v>
      </x:c>
      <x:c r="I484" s="6">
        <x:v>26.048378808315647</x:v>
      </x:c>
      <x:c r="J484" t="s">
        <x:v>95</x:v>
      </x:c>
      <x:c r="K484" s="6">
        <x:v>1009</x:v>
      </x:c>
      <x:c r="L484" t="s">
        <x:v>96</x:v>
      </x:c>
      <x:c r="M484" t="s">
        <x:v>98</x:v>
      </x:c>
      <x:c r="N484" s="8">
        <x:v>34.6</x:v>
      </x:c>
      <x:c r="O484" s="8">
        <x:v>1</x:v>
      </x:c>
      <x:c r="Q484">
        <x:v>0</x:v>
      </x:c>
      <x:c r="R484" s="6">
        <x:v>17.641</x:v>
      </x:c>
      <x:c r="S484" s="8">
        <x:v>6992.822397136639</x:v>
      </x:c>
      <x:c r="T484" s="12">
        <x:v>336253.24066389434</x:v>
      </x:c>
      <x:c r="U484" s="12">
        <x:v>54.129463661569424</x:v>
      </x:c>
      <x:c r="V484" s="12">
        <x:v>95</x:v>
      </x:c>
      <x:c r="W484" s="12">
        <x:f>NA()</x:f>
      </x:c>
    </x:row>
    <x:row r="485">
      <x:c r="A485">
        <x:v>53422</x:v>
      </x:c>
      <x:c r="B485" s="1">
        <x:v>46238.62237890173</x:v>
      </x:c>
      <x:c r="C485" s="6">
        <x:v>16.092411255</x:v>
      </x:c>
      <x:c r="D485" s="14" t="s">
        <x:v>94</x:v>
      </x:c>
      <x:c r="E485" s="15">
        <x:v>46220.53837586213</x:v>
      </x:c>
      <x:c r="F485" t="s">
        <x:v>99</x:v>
      </x:c>
      <x:c r="G485" s="6">
        <x:v>288.2300195489223</x:v>
      </x:c>
      <x:c r="H485" t="s">
        <x:v>100</x:v>
      </x:c>
      <x:c r="I485" s="6">
        <x:v>26.067701560169553</x:v>
      </x:c>
      <x:c r="J485" t="s">
        <x:v>95</x:v>
      </x:c>
      <x:c r="K485" s="6">
        <x:v>1009</x:v>
      </x:c>
      <x:c r="L485" t="s">
        <x:v>96</x:v>
      </x:c>
      <x:c r="M485" t="s">
        <x:v>98</x:v>
      </x:c>
      <x:c r="N485" s="8">
        <x:v>34.6</x:v>
      </x:c>
      <x:c r="O485" s="8">
        <x:v>1</x:v>
      </x:c>
      <x:c r="Q485">
        <x:v>0</x:v>
      </x:c>
      <x:c r="R485" s="6">
        <x:v>17.634999999999998</x:v>
      </x:c>
      <x:c r="S485" s="8">
        <x:v>6997.760316821143</x:v>
      </x:c>
      <x:c r="T485" s="12">
        <x:v>336261.84629891446</x:v>
      </x:c>
      <x:c r="U485" s="12">
        <x:v>54.129463661569424</x:v>
      </x:c>
      <x:c r="V485" s="12">
        <x:v>95</x:v>
      </x:c>
      <x:c r="W485" s="12">
        <x:f>NA()</x:f>
      </x:c>
    </x:row>
    <x:row r="486">
      <x:c r="A486">
        <x:v>53433</x:v>
      </x:c>
      <x:c r="B486" s="1">
        <x:v>46238.62240179739</x:v>
      </x:c>
      <x:c r="C486" s="6">
        <x:v>16.125381</x:v>
      </x:c>
      <x:c r="D486" s="14" t="s">
        <x:v>94</x:v>
      </x:c>
      <x:c r="E486" s="15">
        <x:v>46220.53837586213</x:v>
      </x:c>
      <x:c r="F486" t="s">
        <x:v>99</x:v>
      </x:c>
      <x:c r="G486" s="6">
        <x:v>287.77558233651405</x:v>
      </x:c>
      <x:c r="H486" t="s">
        <x:v>100</x:v>
      </x:c>
      <x:c r="I486" s="6">
        <x:v>26.06544773424048</x:v>
      </x:c>
      <x:c r="J486" t="s">
        <x:v>95</x:v>
      </x:c>
      <x:c r="K486" s="6">
        <x:v>1009</x:v>
      </x:c>
      <x:c r="L486" t="s">
        <x:v>96</x:v>
      </x:c>
      <x:c r="M486" t="s">
        <x:v>98</x:v>
      </x:c>
      <x:c r="N486" s="8">
        <x:v>34.6</x:v>
      </x:c>
      <x:c r="O486" s="8">
        <x:v>1</x:v>
      </x:c>
      <x:c r="Q486">
        <x:v>0</x:v>
      </x:c>
      <x:c r="R486" s="6">
        <x:v>17.652</x:v>
      </x:c>
      <x:c r="S486" s="8">
        <x:v>6990.891373376029</x:v>
      </x:c>
      <x:c r="T486" s="12">
        <x:v>336256.8692970097</x:v>
      </x:c>
      <x:c r="U486" s="12">
        <x:v>54.129463661569424</x:v>
      </x:c>
      <x:c r="V486" s="12">
        <x:v>95</x:v>
      </x:c>
      <x:c r="W486" s="12">
        <x:f>NA()</x:f>
      </x:c>
    </x:row>
    <x:row r="487">
      <x:c r="A487">
        <x:v>53442</x:v>
      </x:c>
      <x:c r="B487" s="1">
        <x:v>46238.62242523319</x:v>
      </x:c>
      <x:c r="C487" s="6">
        <x:v>16.15912855</x:v>
      </x:c>
      <x:c r="D487" s="14" t="s">
        <x:v>94</x:v>
      </x:c>
      <x:c r="E487" s="15">
        <x:v>46220.53837586213</x:v>
      </x:c>
      <x:c r="F487" t="s">
        <x:v>99</x:v>
      </x:c>
      <x:c r="G487" s="6">
        <x:v>288.27284958570556</x:v>
      </x:c>
      <x:c r="H487" t="s">
        <x:v>100</x:v>
      </x:c>
      <x:c r="I487" s="6">
        <x:v>26.06586844829917</x:v>
      </x:c>
      <x:c r="J487" t="s">
        <x:v>95</x:v>
      </x:c>
      <x:c r="K487" s="6">
        <x:v>1009</x:v>
      </x:c>
      <x:c r="L487" t="s">
        <x:v>96</x:v>
      </x:c>
      <x:c r="M487" t="s">
        <x:v>98</x:v>
      </x:c>
      <x:c r="N487" s="8">
        <x:v>34.6</x:v>
      </x:c>
      <x:c r="O487" s="8">
        <x:v>1</x:v>
      </x:c>
      <x:c r="Q487">
        <x:v>0</x:v>
      </x:c>
      <x:c r="R487" s="6">
        <x:v>17.634</x:v>
      </x:c>
      <x:c r="S487" s="8">
        <x:v>6991.883475619091</x:v>
      </x:c>
      <x:c r="T487" s="12">
        <x:v>336258.4868692492</x:v>
      </x:c>
      <x:c r="U487" s="12">
        <x:v>54.129463661569424</x:v>
      </x:c>
      <x:c r="V487" s="12">
        <x:v>95</x:v>
      </x:c>
      <x:c r="W487" s="12">
        <x:f>NA()</x:f>
      </x:c>
    </x:row>
    <x:row r="488">
      <x:c r="A488">
        <x:v>53451</x:v>
      </x:c>
      <x:c r="B488" s="1">
        <x:v>46238.62244816591</x:v>
      </x:c>
      <x:c r="C488" s="6">
        <x:v>16.19215166</x:v>
      </x:c>
      <x:c r="D488" s="14" t="s">
        <x:v>94</x:v>
      </x:c>
      <x:c r="E488" s="15">
        <x:v>46220.53837586213</x:v>
      </x:c>
      <x:c r="F488" t="s">
        <x:v>99</x:v>
      </x:c>
      <x:c r="G488" s="6">
        <x:v>286.9473488066771</x:v>
      </x:c>
      <x:c r="H488" t="s">
        <x:v>100</x:v>
      </x:c>
      <x:c r="I488" s="6">
        <x:v>26.0513838946149</x:v>
      </x:c>
      <x:c r="J488" t="s">
        <x:v>95</x:v>
      </x:c>
      <x:c r="K488" s="6">
        <x:v>1009</x:v>
      </x:c>
      <x:c r="L488" t="s">
        <x:v>96</x:v>
      </x:c>
      <x:c r="M488" t="s">
        <x:v>98</x:v>
      </x:c>
      <x:c r="N488" s="8">
        <x:v>34.6</x:v>
      </x:c>
      <x:c r="O488" s="8">
        <x:v>1</x:v>
      </x:c>
      <x:c r="Q488">
        <x:v>0</x:v>
      </x:c>
      <x:c r="R488" s="6">
        <x:v>17.686</x:v>
      </x:c>
      <x:c r="S488" s="8">
        <x:v>6989.49659288779</x:v>
      </x:c>
      <x:c r="T488" s="12">
        <x:v>336266.3121400398</x:v>
      </x:c>
      <x:c r="U488" s="12">
        <x:v>54.129463661569424</x:v>
      </x:c>
      <x:c r="V488" s="12">
        <x:v>95</x:v>
      </x:c>
      <x:c r="W488" s="12">
        <x:f>NA()</x:f>
      </x:c>
    </x:row>
    <x:row r="489">
      <x:c r="A489">
        <x:v>53469</x:v>
      </x:c>
      <x:c r="B489" s="1">
        <x:v>46238.62247163111</x:v>
      </x:c>
      <x:c r="C489" s="6">
        <x:v>16.225941558333332</x:v>
      </x:c>
      <x:c r="D489" s="14" t="s">
        <x:v>94</x:v>
      </x:c>
      <x:c r="E489" s="15">
        <x:v>46220.53837586213</x:v>
      </x:c>
      <x:c r="F489" t="s">
        <x:v>99</x:v>
      </x:c>
      <x:c r="G489" s="6">
        <x:v>288.31492048033516</x:v>
      </x:c>
      <x:c r="H489" t="s">
        <x:v>100</x:v>
      </x:c>
      <x:c r="I489" s="6">
        <x:v>26.05390816918407</x:v>
      </x:c>
      <x:c r="J489" t="s">
        <x:v>95</x:v>
      </x:c>
      <x:c r="K489" s="6">
        <x:v>1009</x:v>
      </x:c>
      <x:c r="L489" t="s">
        <x:v>96</x:v>
      </x:c>
      <x:c r="M489" t="s">
        <x:v>98</x:v>
      </x:c>
      <x:c r="N489" s="8">
        <x:v>34.6</x:v>
      </x:c>
      <x:c r="O489" s="8">
        <x:v>1</x:v>
      </x:c>
      <x:c r="Q489">
        <x:v>0</x:v>
      </x:c>
      <x:c r="R489" s="6">
        <x:v>17.636</x:v>
      </x:c>
      <x:c r="S489" s="8">
        <x:v>6995.21203056835</x:v>
      </x:c>
      <x:c r="T489" s="12">
        <x:v>336263.08360786724</x:v>
      </x:c>
      <x:c r="U489" s="12">
        <x:v>54.129463661569424</x:v>
      </x:c>
      <x:c r="V489" s="12">
        <x:v>95</x:v>
      </x:c>
      <x:c r="W489" s="12">
        <x:f>NA()</x:f>
      </x:c>
    </x:row>
    <x:row r="490">
      <x:c r="A490">
        <x:v>53474</x:v>
      </x:c>
      <x:c r="B490" s="1">
        <x:v>46238.62249457192</x:v>
      </x:c>
      <x:c r="C490" s="6">
        <x:v>16.258976335</x:v>
      </x:c>
      <x:c r="D490" s="14" t="s">
        <x:v>94</x:v>
      </x:c>
      <x:c r="E490" s="15">
        <x:v>46220.53837586213</x:v>
      </x:c>
      <x:c r="F490" t="s">
        <x:v>99</x:v>
      </x:c>
      <x:c r="G490" s="6">
        <x:v>288.0168739098378</x:v>
      </x:c>
      <x:c r="H490" t="s">
        <x:v>100</x:v>
      </x:c>
      <x:c r="I490" s="6">
        <x:v>26.06313380786014</x:v>
      </x:c>
      <x:c r="J490" t="s">
        <x:v>95</x:v>
      </x:c>
      <x:c r="K490" s="6">
        <x:v>1009</x:v>
      </x:c>
      <x:c r="L490" t="s">
        <x:v>96</x:v>
      </x:c>
      <x:c r="M490" t="s">
        <x:v>98</x:v>
      </x:c>
      <x:c r="N490" s="8">
        <x:v>34.6</x:v>
      </x:c>
      <x:c r="O490" s="8">
        <x:v>1</x:v>
      </x:c>
      <x:c r="Q490">
        <x:v>0</x:v>
      </x:c>
      <x:c r="R490" s="6">
        <x:v>17.644</x:v>
      </x:c>
      <x:c r="S490" s="8">
        <x:v>6988.973755036971</x:v>
      </x:c>
      <x:c r="T490" s="12">
        <x:v>336265.13875855564</x:v>
      </x:c>
      <x:c r="U490" s="12">
        <x:v>54.129463661569424</x:v>
      </x:c>
      <x:c r="V490" s="12">
        <x:v>95</x:v>
      </x:c>
      <x:c r="W490" s="12">
        <x:f>NA()</x:f>
      </x:c>
    </x:row>
    <x:row r="491">
      <x:c r="A491">
        <x:v>53483</x:v>
      </x:c>
      <x:c r="B491" s="1">
        <x:v>46238.62251749678</x:v>
      </x:c>
      <x:c r="C491" s="6">
        <x:v>16.291988118333332</x:v>
      </x:c>
      <x:c r="D491" s="14" t="s">
        <x:v>94</x:v>
      </x:c>
      <x:c r="E491" s="15">
        <x:v>46220.53837586213</x:v>
      </x:c>
      <x:c r="F491" t="s">
        <x:v>99</x:v>
      </x:c>
      <x:c r="G491" s="6">
        <x:v>288.056638895028</x:v>
      </x:c>
      <x:c r="H491" t="s">
        <x:v>100</x:v>
      </x:c>
      <x:c r="I491" s="6">
        <x:v>26.06848288684523</x:v>
      </x:c>
      <x:c r="J491" t="s">
        <x:v>95</x:v>
      </x:c>
      <x:c r="K491" s="6">
        <x:v>1009</x:v>
      </x:c>
      <x:c r="L491" t="s">
        <x:v>96</x:v>
      </x:c>
      <x:c r="M491" t="s">
        <x:v>98</x:v>
      </x:c>
      <x:c r="N491" s="8">
        <x:v>34.6</x:v>
      </x:c>
      <x:c r="O491" s="8">
        <x:v>1</x:v>
      </x:c>
      <x:c r="Q491">
        <x:v>0</x:v>
      </x:c>
      <x:c r="R491" s="6">
        <x:v>17.641</x:v>
      </x:c>
      <x:c r="S491" s="8">
        <x:v>6990.816918054467</x:v>
      </x:c>
      <x:c r="T491" s="12">
        <x:v>336257.01691704785</x:v>
      </x:c>
      <x:c r="U491" s="12">
        <x:v>54.129463661569424</x:v>
      </x:c>
      <x:c r="V491" s="12">
        <x:v>95</x:v>
      </x:c>
      <x:c r="W491" s="12">
        <x:f>NA()</x:f>
      </x:c>
    </x:row>
    <x:row r="492">
      <x:c r="A492">
        <x:v>53498</x:v>
      </x:c>
      <x:c r="B492" s="1">
        <x:v>46238.62254103219</x:v>
      </x:c>
      <x:c r="C492" s="6">
        <x:v>16.325879121666667</x:v>
      </x:c>
      <x:c r="D492" s="14" t="s">
        <x:v>94</x:v>
      </x:c>
      <x:c r="E492" s="15">
        <x:v>46220.53837586213</x:v>
      </x:c>
      <x:c r="F492" t="s">
        <x:v>99</x:v>
      </x:c>
      <x:c r="G492" s="6">
        <x:v>287.6354426578201</x:v>
      </x:c>
      <x:c r="H492" t="s">
        <x:v>100</x:v>
      </x:c>
      <x:c r="I492" s="6">
        <x:v>26.051984912197895</x:v>
      </x:c>
      <x:c r="J492" t="s">
        <x:v>95</x:v>
      </x:c>
      <x:c r="K492" s="6">
        <x:v>1009</x:v>
      </x:c>
      <x:c r="L492" t="s">
        <x:v>96</x:v>
      </x:c>
      <x:c r="M492" t="s">
        <x:v>98</x:v>
      </x:c>
      <x:c r="N492" s="8">
        <x:v>34.6</x:v>
      </x:c>
      <x:c r="O492" s="8">
        <x:v>1</x:v>
      </x:c>
      <x:c r="Q492">
        <x:v>0</x:v>
      </x:c>
      <x:c r="R492" s="6">
        <x:v>17.661</x:v>
      </x:c>
      <x:c r="S492" s="8">
        <x:v>6994.063072349082</x:v>
      </x:c>
      <x:c r="T492" s="12">
        <x:v>336248.4391659867</x:v>
      </x:c>
      <x:c r="U492" s="12">
        <x:v>54.129463661569424</x:v>
      </x:c>
      <x:c r="V492" s="12">
        <x:v>95</x:v>
      </x:c>
      <x:c r="W492" s="12">
        <x:f>NA()</x:f>
      </x:c>
    </x:row>
    <x:row r="493">
      <x:c r="A493">
        <x:v>53503</x:v>
      </x:c>
      <x:c r="B493" s="1">
        <x:v>46238.62256394171</x:v>
      </x:c>
      <x:c r="C493" s="6">
        <x:v>16.358868826666665</x:v>
      </x:c>
      <x:c r="D493" s="14" t="s">
        <x:v>94</x:v>
      </x:c>
      <x:c r="E493" s="15">
        <x:v>46220.53837586213</x:v>
      </x:c>
      <x:c r="F493" t="s">
        <x:v>99</x:v>
      </x:c>
      <x:c r="G493" s="6">
        <x:v>286.87347211178826</x:v>
      </x:c>
      <x:c r="H493" t="s">
        <x:v>100</x:v>
      </x:c>
      <x:c r="I493" s="6">
        <x:v>26.057063515065238</x:v>
      </x:c>
      <x:c r="J493" t="s">
        <x:v>95</x:v>
      </x:c>
      <x:c r="K493" s="6">
        <x:v>1009</x:v>
      </x:c>
      <x:c r="L493" t="s">
        <x:v>96</x:v>
      </x:c>
      <x:c r="M493" t="s">
        <x:v>98</x:v>
      </x:c>
      <x:c r="N493" s="8">
        <x:v>34.6</x:v>
      </x:c>
      <x:c r="O493" s="8">
        <x:v>1</x:v>
      </x:c>
      <x:c r="Q493">
        <x:v>0</x:v>
      </x:c>
      <x:c r="R493" s="6">
        <x:v>17.686999999999998</x:v>
      </x:c>
      <x:c r="S493" s="8">
        <x:v>6990.47205595504</x:v>
      </x:c>
      <x:c r="T493" s="12">
        <x:v>336261.7294821183</x:v>
      </x:c>
      <x:c r="U493" s="12">
        <x:v>54.129463661569424</x:v>
      </x:c>
      <x:c r="V493" s="12">
        <x:v>95</x:v>
      </x:c>
      <x:c r="W493" s="12">
        <x:f>NA()</x:f>
      </x:c>
    </x:row>
    <x:row r="494">
      <x:c r="A494">
        <x:v>53514</x:v>
      </x:c>
      <x:c r="B494" s="1">
        <x:v>46238.62258686645</x:v>
      </x:c>
      <x:c r="C494" s="6">
        <x:v>16.39188044</x:v>
      </x:c>
      <x:c r="D494" s="14" t="s">
        <x:v>94</x:v>
      </x:c>
      <x:c r="E494" s="15">
        <x:v>46220.53837586213</x:v>
      </x:c>
      <x:c r="F494" t="s">
        <x:v>99</x:v>
      </x:c>
      <x:c r="G494" s="6">
        <x:v>286.8505144613359</x:v>
      </x:c>
      <x:c r="H494" t="s">
        <x:v>100</x:v>
      </x:c>
      <x:c r="I494" s="6">
        <x:v>26.080292962195927</x:v>
      </x:c>
      <x:c r="J494" t="s">
        <x:v>95</x:v>
      </x:c>
      <x:c r="K494" s="6">
        <x:v>1009</x:v>
      </x:c>
      <x:c r="L494" t="s">
        <x:v>96</x:v>
      </x:c>
      <x:c r="M494" t="s">
        <x:v>98</x:v>
      </x:c>
      <x:c r="N494" s="8">
        <x:v>34.6</x:v>
      </x:c>
      <x:c r="O494" s="8">
        <x:v>1</x:v>
      </x:c>
      <x:c r="Q494">
        <x:v>0</x:v>
      </x:c>
      <x:c r="R494" s="6">
        <x:v>17.680999999999997</x:v>
      </x:c>
      <x:c r="S494" s="8">
        <x:v>6995.816720749921</x:v>
      </x:c>
      <x:c r="T494" s="12">
        <x:v>336251.52192052413</x:v>
      </x:c>
      <x:c r="U494" s="12">
        <x:v>54.129463661569424</x:v>
      </x:c>
      <x:c r="V494" s="12">
        <x:v>95</x:v>
      </x:c>
      <x:c r="W494" s="12">
        <x:f>NA()</x:f>
      </x:c>
    </x:row>
    <x:row r="495">
      <x:c r="A495">
        <x:v>53525</x:v>
      </x:c>
      <x:c r="B495" s="1">
        <x:v>46238.622610422826</x:v>
      </x:c>
      <x:c r="C495" s="6">
        <x:v>16.425801618333335</x:v>
      </x:c>
      <x:c r="D495" s="14" t="s">
        <x:v>94</x:v>
      </x:c>
      <x:c r="E495" s="15">
        <x:v>46220.53837586213</x:v>
      </x:c>
      <x:c r="F495" t="s">
        <x:v>99</x:v>
      </x:c>
      <x:c r="G495" s="6">
        <x:v>287.2533901944871</x:v>
      </x:c>
      <x:c r="H495" t="s">
        <x:v>100</x:v>
      </x:c>
      <x:c r="I495" s="6">
        <x:v>26.061420902346526</x:v>
      </x:c>
      <x:c r="J495" t="s">
        <x:v>95</x:v>
      </x:c>
      <x:c r="K495" s="6">
        <x:v>1009</x:v>
      </x:c>
      <x:c r="L495" t="s">
        <x:v>96</x:v>
      </x:c>
      <x:c r="M495" t="s">
        <x:v>98</x:v>
      </x:c>
      <x:c r="N495" s="8">
        <x:v>34.6</x:v>
      </x:c>
      <x:c r="O495" s="8">
        <x:v>1</x:v>
      </x:c>
      <x:c r="Q495">
        <x:v>0</x:v>
      </x:c>
      <x:c r="R495" s="6">
        <x:v>17.671999999999997</x:v>
      </x:c>
      <x:c r="S495" s="8">
        <x:v>6990.490545655797</x:v>
      </x:c>
      <x:c r="T495" s="12">
        <x:v>336250.6643702475</x:v>
      </x:c>
      <x:c r="U495" s="12">
        <x:v>54.129463661569424</x:v>
      </x:c>
      <x:c r="V495" s="12">
        <x:v>95</x:v>
      </x:c>
      <x:c r="W495" s="12">
        <x:f>NA()</x:f>
      </x:c>
    </x:row>
    <x:row r="496">
      <x:c r="A496">
        <x:v>53535</x:v>
      </x:c>
      <x:c r="B496" s="1">
        <x:v>46238.62263337974</x:v>
      </x:c>
      <x:c r="C496" s="6">
        <x:v>16.458859585</x:v>
      </x:c>
      <x:c r="D496" s="14" t="s">
        <x:v>94</x:v>
      </x:c>
      <x:c r="E496" s="15">
        <x:v>46220.53837586213</x:v>
      </x:c>
      <x:c r="F496" t="s">
        <x:v>99</x:v>
      </x:c>
      <x:c r="G496" s="6">
        <x:v>287.55341563127</x:v>
      </x:c>
      <x:c r="H496" t="s">
        <x:v>100</x:v>
      </x:c>
      <x:c r="I496" s="6">
        <x:v>26.06544773424048</x:v>
      </x:c>
      <x:c r="J496" t="s">
        <x:v>95</x:v>
      </x:c>
      <x:c r="K496" s="6">
        <x:v>1009</x:v>
      </x:c>
      <x:c r="L496" t="s">
        <x:v>96</x:v>
      </x:c>
      <x:c r="M496" t="s">
        <x:v>98</x:v>
      </x:c>
      <x:c r="N496" s="8">
        <x:v>34.6</x:v>
      </x:c>
      <x:c r="O496" s="8">
        <x:v>1</x:v>
      </x:c>
      <x:c r="Q496">
        <x:v>0</x:v>
      </x:c>
      <x:c r="R496" s="6">
        <x:v>17.659999999999997</x:v>
      </x:c>
      <x:c r="S496" s="8">
        <x:v>6990.421661365524</x:v>
      </x:c>
      <x:c r="T496" s="12">
        <x:v>336255.0944682269</x:v>
      </x:c>
      <x:c r="U496" s="12">
        <x:v>54.129463661569424</x:v>
      </x:c>
      <x:c r="V496" s="12">
        <x:v>95</x:v>
      </x:c>
      <x:c r="W496" s="12">
        <x:f>NA()</x:f>
      </x:c>
    </x:row>
    <x:row r="497">
      <x:c r="A497">
        <x:v>53544</x:v>
      </x:c>
      <x:c r="B497" s="1">
        <x:v>46238.62265634923</x:v>
      </x:c>
      <x:c r="C497" s="6">
        <x:v>16.491935645</x:v>
      </x:c>
      <x:c r="D497" s="14" t="s">
        <x:v>94</x:v>
      </x:c>
      <x:c r="E497" s="15">
        <x:v>46220.53837586213</x:v>
      </x:c>
      <x:c r="F497" t="s">
        <x:v>99</x:v>
      </x:c>
      <x:c r="G497" s="6">
        <x:v>289.0817297429661</x:v>
      </x:c>
      <x:c r="H497" t="s">
        <x:v>100</x:v>
      </x:c>
      <x:c r="I497" s="6">
        <x:v>26.059076927796013</x:v>
      </x:c>
      <x:c r="J497" t="s">
        <x:v>95</x:v>
      </x:c>
      <x:c r="K497" s="6">
        <x:v>1009</x:v>
      </x:c>
      <x:c r="L497" t="s">
        <x:v>96</x:v>
      </x:c>
      <x:c r="M497" t="s">
        <x:v>98</x:v>
      </x:c>
      <x:c r="N497" s="8">
        <x:v>34.6</x:v>
      </x:c>
      <x:c r="O497" s="8">
        <x:v>1</x:v>
      </x:c>
      <x:c r="Q497">
        <x:v>0</x:v>
      </x:c>
      <x:c r="R497" s="6">
        <x:v>17.607</x:v>
      </x:c>
      <x:c r="S497" s="8">
        <x:v>6986.315091891289</x:v>
      </x:c>
      <x:c r="T497" s="12">
        <x:v>336257.52840944845</x:v>
      </x:c>
      <x:c r="U497" s="12">
        <x:v>54.129463661569424</x:v>
      </x:c>
      <x:c r="V497" s="12">
        <x:v>95</x:v>
      </x:c>
      <x:c r="W497" s="12">
        <x:f>NA()</x:f>
      </x:c>
    </x:row>
    <x:row r="498">
      <x:c r="A498">
        <x:v>53554</x:v>
      </x:c>
      <x:c r="B498" s="1">
        <x:v>46238.622679902706</x:v>
      </x:c>
      <x:c r="C498" s="6">
        <x:v>16.525852646666667</x:v>
      </x:c>
      <x:c r="D498" s="14" t="s">
        <x:v>94</x:v>
      </x:c>
      <x:c r="E498" s="15">
        <x:v>46220.53837586213</x:v>
      </x:c>
      <x:c r="F498" t="s">
        <x:v>99</x:v>
      </x:c>
      <x:c r="G498" s="6">
        <x:v>287.83387491496103</x:v>
      </x:c>
      <x:c r="H498" t="s">
        <x:v>100</x:v>
      </x:c>
      <x:c r="I498" s="6">
        <x:v>26.054899848998502</x:v>
      </x:c>
      <x:c r="J498" t="s">
        <x:v>95</x:v>
      </x:c>
      <x:c r="K498" s="6">
        <x:v>1009</x:v>
      </x:c>
      <x:c r="L498" t="s">
        <x:v>96</x:v>
      </x:c>
      <x:c r="M498" t="s">
        <x:v>98</x:v>
      </x:c>
      <x:c r="N498" s="8">
        <x:v>34.6</x:v>
      </x:c>
      <x:c r="O498" s="8">
        <x:v>1</x:v>
      </x:c>
      <x:c r="Q498">
        <x:v>0</x:v>
      </x:c>
      <x:c r="R498" s="6">
        <x:v>17.653</x:v>
      </x:c>
      <x:c r="S498" s="8">
        <x:v>6988.267662203009</x:v>
      </x:c>
      <x:c r="T498" s="12">
        <x:v>336252.68438252294</x:v>
      </x:c>
      <x:c r="U498" s="12">
        <x:v>54.129463661569424</x:v>
      </x:c>
      <x:c r="V498" s="12">
        <x:v>95</x:v>
      </x:c>
      <x:c r="W498" s="12">
        <x:f>NA()</x:f>
      </x:c>
    </x:row>
    <x:row r="499">
      <x:c r="A499">
        <x:v>53564</x:v>
      </x:c>
      <x:c r="B499" s="1">
        <x:v>46238.62270282938</x:v>
      </x:c>
      <x:c r="C499" s="6">
        <x:v>16.55886706</x:v>
      </x:c>
      <x:c r="D499" s="14" t="s">
        <x:v>94</x:v>
      </x:c>
      <x:c r="E499" s="15">
        <x:v>46220.53837586213</x:v>
      </x:c>
      <x:c r="F499" t="s">
        <x:v>99</x:v>
      </x:c>
      <x:c r="G499" s="6">
        <x:v>288.0787322754854</x:v>
      </x:c>
      <x:c r="H499" t="s">
        <x:v>100</x:v>
      </x:c>
      <x:c r="I499" s="6">
        <x:v>26.06577829528169</x:v>
      </x:c>
      <x:c r="J499" t="s">
        <x:v>95</x:v>
      </x:c>
      <x:c r="K499" s="6">
        <x:v>1009</x:v>
      </x:c>
      <x:c r="L499" t="s">
        <x:v>96</x:v>
      </x:c>
      <x:c r="M499" t="s">
        <x:v>98</x:v>
      </x:c>
      <x:c r="N499" s="8">
        <x:v>34.6</x:v>
      </x:c>
      <x:c r="O499" s="8">
        <x:v>1</x:v>
      </x:c>
      <x:c r="Q499">
        <x:v>0</x:v>
      </x:c>
      <x:c r="R499" s="6">
        <x:v>17.641</x:v>
      </x:c>
      <x:c r="S499" s="8">
        <x:v>6991.980173797141</x:v>
      </x:c>
      <x:c r="T499" s="12">
        <x:v>336254.800195813</x:v>
      </x:c>
      <x:c r="U499" s="12">
        <x:v>54.129463661569424</x:v>
      </x:c>
      <x:c r="V499" s="12">
        <x:v>95</x:v>
      </x:c>
      <x:c r="W499" s="12">
        <x:f>NA()</x:f>
      </x:c>
    </x:row>
    <x:row r="500">
      <x:c r="A500">
        <x:v>53575</x:v>
      </x:c>
      <x:c r="B500" s="1">
        <x:v>46238.62272574603</x:v>
      </x:c>
      <x:c r="C500" s="6">
        <x:v>16.591867031666666</x:v>
      </x:c>
      <x:c r="D500" s="14" t="s">
        <x:v>94</x:v>
      </x:c>
      <x:c r="E500" s="15">
        <x:v>46220.53837586213</x:v>
      </x:c>
      <x:c r="F500" t="s">
        <x:v>99</x:v>
      </x:c>
      <x:c r="G500" s="6">
        <x:v>288.4612508293346</x:v>
      </x:c>
      <x:c r="H500" t="s">
        <x:v>100</x:v>
      </x:c>
      <x:c r="I500" s="6">
        <x:v>26.049640944234397</x:v>
      </x:c>
      <x:c r="J500" t="s">
        <x:v>95</x:v>
      </x:c>
      <x:c r="K500" s="6">
        <x:v>1009</x:v>
      </x:c>
      <x:c r="L500" t="s">
        <x:v>96</x:v>
      </x:c>
      <x:c r="M500" t="s">
        <x:v>98</x:v>
      </x:c>
      <x:c r="N500" s="8">
        <x:v>34.6</x:v>
      </x:c>
      <x:c r="O500" s="8">
        <x:v>1</x:v>
      </x:c>
      <x:c r="Q500">
        <x:v>0</x:v>
      </x:c>
      <x:c r="R500" s="6">
        <x:v>17.631999999999998</x:v>
      </x:c>
      <x:c r="S500" s="8">
        <x:v>6985.868979122159</x:v>
      </x:c>
      <x:c r="T500" s="12">
        <x:v>336245.1208558489</x:v>
      </x:c>
      <x:c r="U500" s="12">
        <x:v>54.129463661569424</x:v>
      </x:c>
      <x:c r="V500" s="12">
        <x:v>95</x:v>
      </x:c>
      <x:c r="W500" s="12">
        <x:f>NA()</x:f>
      </x:c>
    </x:row>
    <x:row r="501">
      <x:c r="A501">
        <x:v>53586</x:v>
      </x:c>
      <x:c r="B501" s="1">
        <x:v>46238.62274931931</x:v>
      </x:c>
      <x:c r="C501" s="6">
        <x:v>16.625812555</x:v>
      </x:c>
      <x:c r="D501" s="14" t="s">
        <x:v>94</x:v>
      </x:c>
      <x:c r="E501" s="15">
        <x:v>46220.53837586213</x:v>
      </x:c>
      <x:c r="F501" t="s">
        <x:v>99</x:v>
      </x:c>
      <x:c r="G501" s="6">
        <x:v>288.0451787318861</x:v>
      </x:c>
      <x:c r="H501" t="s">
        <x:v>100</x:v>
      </x:c>
      <x:c r="I501" s="6">
        <x:v>26.052856387882912</x:v>
      </x:c>
      <x:c r="J501" t="s">
        <x:v>95</x:v>
      </x:c>
      <x:c r="K501" s="6">
        <x:v>1009</x:v>
      </x:c>
      <x:c r="L501" t="s">
        <x:v>96</x:v>
      </x:c>
      <x:c r="M501" t="s">
        <x:v>98</x:v>
      </x:c>
      <x:c r="N501" s="8">
        <x:v>34.6</x:v>
      </x:c>
      <x:c r="O501" s="8">
        <x:v>1</x:v>
      </x:c>
      <x:c r="Q501">
        <x:v>0</x:v>
      </x:c>
      <x:c r="R501" s="6">
        <x:v>17.646</x:v>
      </x:c>
      <x:c r="S501" s="8">
        <x:v>6985.324774194298</x:v>
      </x:c>
      <x:c r="T501" s="12">
        <x:v>336233.88916263747</x:v>
      </x:c>
      <x:c r="U501" s="12">
        <x:v>54.129463661569424</x:v>
      </x:c>
      <x:c r="V501" s="12">
        <x:v>95</x:v>
      </x:c>
      <x:c r="W501" s="12">
        <x:f>NA()</x:f>
      </x:c>
    </x:row>
    <x:row r="502">
      <x:c r="A502">
        <x:v>53592</x:v>
      </x:c>
      <x:c r="B502" s="1">
        <x:v>46238.62277228586</x:v>
      </x:c>
      <x:c r="C502" s="6">
        <x:v>16.658884395</x:v>
      </x:c>
      <x:c r="D502" s="14" t="s">
        <x:v>94</x:v>
      </x:c>
      <x:c r="E502" s="15">
        <x:v>46220.53837586213</x:v>
      </x:c>
      <x:c r="F502" t="s">
        <x:v>99</x:v>
      </x:c>
      <x:c r="G502" s="6">
        <x:v>288.0614606940869</x:v>
      </x:c>
      <x:c r="H502" t="s">
        <x:v>100</x:v>
      </x:c>
      <x:c r="I502" s="6">
        <x:v>26.05426877999207</x:v>
      </x:c>
      <x:c r="J502" t="s">
        <x:v>95</x:v>
      </x:c>
      <x:c r="K502" s="6">
        <x:v>1009</x:v>
      </x:c>
      <x:c r="L502" t="s">
        <x:v>96</x:v>
      </x:c>
      <x:c r="M502" t="s">
        <x:v>98</x:v>
      </x:c>
      <x:c r="N502" s="8">
        <x:v>34.6</x:v>
      </x:c>
      <x:c r="O502" s="8">
        <x:v>1</x:v>
      </x:c>
      <x:c r="Q502">
        <x:v>0</x:v>
      </x:c>
      <x:c r="R502" s="6">
        <x:v>17.645</x:v>
      </x:c>
      <x:c r="S502" s="8">
        <x:v>6986.173391483333</x:v>
      </x:c>
      <x:c r="T502" s="12">
        <x:v>336257.44464379415</x:v>
      </x:c>
      <x:c r="U502" s="12">
        <x:v>54.129463661569424</x:v>
      </x:c>
      <x:c r="V502" s="12">
        <x:v>95</x:v>
      </x:c>
      <x:c r="W502" s="12">
        <x:f>NA()</x:f>
      </x:c>
    </x:row>
    <x:row r="503">
      <x:c r="A503">
        <x:v>53605</x:v>
      </x:c>
      <x:c r="B503" s="1">
        <x:v>46238.62279521789</x:v>
      </x:c>
      <x:c r="C503" s="6">
        <x:v>16.691906523333333</x:v>
      </x:c>
      <x:c r="D503" s="14" t="s">
        <x:v>94</x:v>
      </x:c>
      <x:c r="E503" s="15">
        <x:v>46220.53837586213</x:v>
      </x:c>
      <x:c r="F503" t="s">
        <x:v>99</x:v>
      </x:c>
      <x:c r="G503" s="6">
        <x:v>288.50637500479536</x:v>
      </x:c>
      <x:c r="H503" t="s">
        <x:v>100</x:v>
      </x:c>
      <x:c r="I503" s="6">
        <x:v>26.057754686462886</x:v>
      </x:c>
      <x:c r="J503" t="s">
        <x:v>95</x:v>
      </x:c>
      <x:c r="K503" s="6">
        <x:v>1009</x:v>
      </x:c>
      <x:c r="L503" t="s">
        <x:v>96</x:v>
      </x:c>
      <x:c r="M503" t="s">
        <x:v>98</x:v>
      </x:c>
      <x:c r="N503" s="8">
        <x:v>34.6</x:v>
      </x:c>
      <x:c r="O503" s="8">
        <x:v>1</x:v>
      </x:c>
      <x:c r="Q503">
        <x:v>0</x:v>
      </x:c>
      <x:c r="R503" s="6">
        <x:v>17.628</x:v>
      </x:c>
      <x:c r="S503" s="8">
        <x:v>6986.4769106009235</x:v>
      </x:c>
      <x:c r="T503" s="12">
        <x:v>336241.0666236764</x:v>
      </x:c>
      <x:c r="U503" s="12">
        <x:v>54.129463661569424</x:v>
      </x:c>
      <x:c r="V503" s="12">
        <x:v>95</x:v>
      </x:c>
      <x:c r="W503" s="12">
        <x:f>NA()</x:f>
      </x:c>
    </x:row>
    <x:row r="504">
      <x:c r="A504">
        <x:v>53614</x:v>
      </x:c>
      <x:c r="B504" s="1">
        <x:v>46238.62281872277</x:v>
      </x:c>
      <x:c r="C504" s="6">
        <x:v>16.725753546666667</x:v>
      </x:c>
      <x:c r="D504" s="14" t="s">
        <x:v>94</x:v>
      </x:c>
      <x:c r="E504" s="15">
        <x:v>46220.53837586213</x:v>
      </x:c>
      <x:c r="F504" t="s">
        <x:v>99</x:v>
      </x:c>
      <x:c r="G504" s="6">
        <x:v>288.53454828939647</x:v>
      </x:c>
      <x:c r="H504" t="s">
        <x:v>100</x:v>
      </x:c>
      <x:c r="I504" s="6">
        <x:v>26.084980942554466</x:v>
      </x:c>
      <x:c r="J504" t="s">
        <x:v>95</x:v>
      </x:c>
      <x:c r="K504" s="6">
        <x:v>1009</x:v>
      </x:c>
      <x:c r="L504" t="s">
        <x:v>96</x:v>
      </x:c>
      <x:c r="M504" t="s">
        <x:v>98</x:v>
      </x:c>
      <x:c r="N504" s="8">
        <x:v>34.6</x:v>
      </x:c>
      <x:c r="O504" s="8">
        <x:v>1</x:v>
      </x:c>
      <x:c r="Q504">
        <x:v>0</x:v>
      </x:c>
      <x:c r="R504" s="6">
        <x:v>17.619</x:v>
      </x:c>
      <x:c r="S504" s="8">
        <x:v>7042.96819519964</x:v>
      </x:c>
      <x:c r="T504" s="12">
        <x:v>336243.27139660204</x:v>
      </x:c>
      <x:c r="U504" s="12">
        <x:v>54.129463661569424</x:v>
      </x:c>
      <x:c r="V504" s="12">
        <x:v>95</x:v>
      </x:c>
      <x:c r="W504" s="12">
        <x:f>NA()</x:f>
      </x:c>
    </x:row>
    <x:row r="505">
      <x:c r="A505">
        <x:v>53626</x:v>
      </x:c>
      <x:c r="B505" s="1">
        <x:v>46238.62284170496</x:v>
      </x:c>
      <x:c r="C505" s="6">
        <x:v>16.75884789</x:v>
      </x:c>
      <x:c r="D505" s="14" t="s">
        <x:v>94</x:v>
      </x:c>
      <x:c r="E505" s="15">
        <x:v>46220.53837586213</x:v>
      </x:c>
      <x:c r="F505" t="s">
        <x:v>99</x:v>
      </x:c>
      <x:c r="G505" s="6">
        <x:v>288.6773082800816</x:v>
      </x:c>
      <x:c r="H505" t="s">
        <x:v>100</x:v>
      </x:c>
      <x:c r="I505" s="6">
        <x:v>26.070947072165836</x:v>
      </x:c>
      <x:c r="J505" t="s">
        <x:v>95</x:v>
      </x:c>
      <x:c r="K505" s="6">
        <x:v>1009</x:v>
      </x:c>
      <x:c r="L505" t="s">
        <x:v>96</x:v>
      </x:c>
      <x:c r="M505" t="s">
        <x:v>98</x:v>
      </x:c>
      <x:c r="N505" s="8">
        <x:v>34.6</x:v>
      </x:c>
      <x:c r="O505" s="8">
        <x:v>1</x:v>
      </x:c>
      <x:c r="Q505">
        <x:v>0</x:v>
      </x:c>
      <x:c r="R505" s="6">
        <x:v>17.618</x:v>
      </x:c>
      <x:c r="S505" s="8">
        <x:v>7038.18178017424</x:v>
      </x:c>
      <x:c r="T505" s="12">
        <x:v>336226.6119795169</x:v>
      </x:c>
      <x:c r="U505" s="12">
        <x:v>54.129463661569424</x:v>
      </x:c>
      <x:c r="V505" s="12">
        <x:v>95</x:v>
      </x:c>
      <x:c r="W505" s="12">
        <x:f>NA()</x:f>
      </x:c>
    </x:row>
    <x:row r="506">
      <x:c r="A506">
        <x:v>53630</x:v>
      </x:c>
      <x:c r="B506" s="1">
        <x:v>46238.622864625955</x:v>
      </x:c>
      <x:c r="C506" s="6">
        <x:v>16.791854133333334</x:v>
      </x:c>
      <x:c r="D506" s="14" t="s">
        <x:v>94</x:v>
      </x:c>
      <x:c r="E506" s="15">
        <x:v>46220.53837586213</x:v>
      </x:c>
      <x:c r="F506" t="s">
        <x:v>99</x:v>
      </x:c>
      <x:c r="G506" s="6">
        <x:v>288.3749346757692</x:v>
      </x:c>
      <x:c r="H506" t="s">
        <x:v>100</x:v>
      </x:c>
      <x:c r="I506" s="6">
        <x:v>26.067010386723723</x:v>
      </x:c>
      <x:c r="J506" t="s">
        <x:v>95</x:v>
      </x:c>
      <x:c r="K506" s="6">
        <x:v>1009</x:v>
      </x:c>
      <x:c r="L506" t="s">
        <x:v>96</x:v>
      </x:c>
      <x:c r="M506" t="s">
        <x:v>98</x:v>
      </x:c>
      <x:c r="N506" s="8">
        <x:v>34.6</x:v>
      </x:c>
      <x:c r="O506" s="8">
        <x:v>1</x:v>
      </x:c>
      <x:c r="Q506">
        <x:v>0</x:v>
      </x:c>
      <x:c r="R506" s="6">
        <x:v>17.63</x:v>
      </x:c>
      <x:c r="S506" s="8">
        <x:v>7035.989623003976</x:v>
      </x:c>
      <x:c r="T506" s="12">
        <x:v>336229.7945162695</x:v>
      </x:c>
      <x:c r="U506" s="12">
        <x:v>54.129463661569424</x:v>
      </x:c>
      <x:c r="V506" s="12">
        <x:v>95</x:v>
      </x:c>
      <x:c r="W506" s="12">
        <x:f>NA()</x:f>
      </x:c>
    </x:row>
    <x:row r="507">
      <x:c r="A507">
        <x:v>53643</x:v>
      </x:c>
      <x:c r="B507" s="1">
        <x:v>46238.622888116224</x:v>
      </x:c>
      <x:c r="C507" s="6">
        <x:v>16.82568012</x:v>
      </x:c>
      <x:c r="D507" s="14" t="s">
        <x:v>94</x:v>
      </x:c>
      <x:c r="E507" s="15">
        <x:v>46220.53837586213</x:v>
      </x:c>
      <x:c r="F507" t="s">
        <x:v>99</x:v>
      </x:c>
      <x:c r="G507" s="6">
        <x:v>287.1951364180152</x:v>
      </x:c>
      <x:c r="H507" t="s">
        <x:v>100</x:v>
      </x:c>
      <x:c r="I507" s="6">
        <x:v>26.068573039935018</x:v>
      </x:c>
      <x:c r="J507" t="s">
        <x:v>95</x:v>
      </x:c>
      <x:c r="K507" s="6">
        <x:v>1009</x:v>
      </x:c>
      <x:c r="L507" t="s">
        <x:v>96</x:v>
      </x:c>
      <x:c r="M507" t="s">
        <x:v>98</x:v>
      </x:c>
      <x:c r="N507" s="8">
        <x:v>34.6</x:v>
      </x:c>
      <x:c r="O507" s="8">
        <x:v>1</x:v>
      </x:c>
      <x:c r="Q507">
        <x:v>0</x:v>
      </x:c>
      <x:c r="R507" s="6">
        <x:v>17.671999999999997</x:v>
      </x:c>
      <x:c r="S507" s="8">
        <x:v>7036.438032701783</x:v>
      </x:c>
      <x:c r="T507" s="12">
        <x:v>336241.7525402108</x:v>
      </x:c>
      <x:c r="U507" s="12">
        <x:v>54.129463661569424</x:v>
      </x:c>
      <x:c r="V507" s="12">
        <x:v>95</x:v>
      </x:c>
      <x:c r="W507" s="12">
        <x:f>NA()</x:f>
      </x:c>
    </x:row>
    <x:row r="508">
      <x:c r="A508">
        <x:v>53651</x:v>
      </x:c>
      <x:c r="B508" s="1">
        <x:v>46238.622910971324</x:v>
      </x:c>
      <x:c r="C508" s="6">
        <x:v>16.858591468333334</x:v>
      </x:c>
      <x:c r="D508" s="14" t="s">
        <x:v>94</x:v>
      </x:c>
      <x:c r="E508" s="15">
        <x:v>46220.53837586213</x:v>
      </x:c>
      <x:c r="F508" t="s">
        <x:v>99</x:v>
      </x:c>
      <x:c r="G508" s="6">
        <x:v>287.48926990542606</x:v>
      </x:c>
      <x:c r="H508" t="s">
        <x:v>100</x:v>
      </x:c>
      <x:c r="I508" s="6">
        <x:v>26.063103756878718</x:v>
      </x:c>
      <x:c r="J508" t="s">
        <x:v>95</x:v>
      </x:c>
      <x:c r="K508" s="6">
        <x:v>1009</x:v>
      </x:c>
      <x:c r="L508" t="s">
        <x:v>96</x:v>
      </x:c>
      <x:c r="M508" t="s">
        <x:v>98</x:v>
      </x:c>
      <x:c r="N508" s="8">
        <x:v>34.6</x:v>
      </x:c>
      <x:c r="O508" s="8">
        <x:v>1</x:v>
      </x:c>
      <x:c r="Q508">
        <x:v>0</x:v>
      </x:c>
      <x:c r="R508" s="6">
        <x:v>17.662999999999997</x:v>
      </x:c>
      <x:c r="S508" s="8">
        <x:v>7036.6758952452265</x:v>
      </x:c>
      <x:c r="T508" s="12">
        <x:v>336232.8032388842</x:v>
      </x:c>
      <x:c r="U508" s="12">
        <x:v>54.129463661569424</x:v>
      </x:c>
      <x:c r="V508" s="12">
        <x:v>95</x:v>
      </x:c>
      <x:c r="W508" s="12">
        <x:f>NA()</x:f>
      </x:c>
    </x:row>
    <x:row r="509">
      <x:c r="A509">
        <x:v>53665</x:v>
      </x:c>
      <x:c r="B509" s="1">
        <x:v>46238.62293445983</x:v>
      </x:c>
      <x:c r="C509" s="6">
        <x:v>16.892414923333334</x:v>
      </x:c>
      <x:c r="D509" s="14" t="s">
        <x:v>94</x:v>
      </x:c>
      <x:c r="E509" s="15">
        <x:v>46220.53837586213</x:v>
      </x:c>
      <x:c r="F509" t="s">
        <x:v>99</x:v>
      </x:c>
      <x:c r="G509" s="6">
        <x:v>287.3227275968415</x:v>
      </x:c>
      <x:c r="H509" t="s">
        <x:v>100</x:v>
      </x:c>
      <x:c r="I509" s="6">
        <x:v>26.056312241967134</x:v>
      </x:c>
      <x:c r="J509" t="s">
        <x:v>95</x:v>
      </x:c>
      <x:c r="K509" s="6">
        <x:v>1009</x:v>
      </x:c>
      <x:c r="L509" t="s">
        <x:v>96</x:v>
      </x:c>
      <x:c r="M509" t="s">
        <x:v>98</x:v>
      </x:c>
      <x:c r="N509" s="8">
        <x:v>34.6</x:v>
      </x:c>
      <x:c r="O509" s="8">
        <x:v>1</x:v>
      </x:c>
      <x:c r="Q509">
        <x:v>0</x:v>
      </x:c>
      <x:c r="R509" s="6">
        <x:v>17.671</x:v>
      </x:c>
      <x:c r="S509" s="8">
        <x:v>7031.695195645716</x:v>
      </x:c>
      <x:c r="T509" s="12">
        <x:v>336225.32828773564</x:v>
      </x:c>
      <x:c r="U509" s="12">
        <x:v>54.129463661569424</x:v>
      </x:c>
      <x:c r="V509" s="12">
        <x:v>95</x:v>
      </x:c>
      <x:c r="W509" s="12">
        <x:f>NA()</x:f>
      </x:c>
    </x:row>
    <x:row r="510">
      <x:c r="A510">
        <x:v>53673</x:v>
      </x:c>
      <x:c r="B510" s="1">
        <x:v>46238.62295734637</x:v>
      </x:c>
      <x:c r="C510" s="6">
        <x:v>16.925371533333333</x:v>
      </x:c>
      <x:c r="D510" s="14" t="s">
        <x:v>94</x:v>
      </x:c>
      <x:c r="E510" s="15">
        <x:v>46220.53837586213</x:v>
      </x:c>
      <x:c r="F510" t="s">
        <x:v>99</x:v>
      </x:c>
      <x:c r="G510" s="6">
        <x:v>287.9402414194945</x:v>
      </x:c>
      <x:c r="H510" t="s">
        <x:v>100</x:v>
      </x:c>
      <x:c r="I510" s="6">
        <x:v>26.048679316824746</x:v>
      </x:c>
      <x:c r="J510" t="s">
        <x:v>95</x:v>
      </x:c>
      <x:c r="K510" s="6">
        <x:v>1009</x:v>
      </x:c>
      <x:c r="L510" t="s">
        <x:v>96</x:v>
      </x:c>
      <x:c r="M510" t="s">
        <x:v>98</x:v>
      </x:c>
      <x:c r="N510" s="8">
        <x:v>34.6</x:v>
      </x:c>
      <x:c r="O510" s="8">
        <x:v>1</x:v>
      </x:c>
      <x:c r="Q510">
        <x:v>0</x:v>
      </x:c>
      <x:c r="R510" s="6">
        <x:v>17.651</x:v>
      </x:c>
      <x:c r="S510" s="8">
        <x:v>7034.67444899856</x:v>
      </x:c>
      <x:c r="T510" s="12">
        <x:v>336227.4912335608</x:v>
      </x:c>
      <x:c r="U510" s="12">
        <x:v>54.129463661569424</x:v>
      </x:c>
      <x:c r="V510" s="12">
        <x:v>95</x:v>
      </x:c>
      <x:c r="W510" s="12">
        <x:f>NA()</x:f>
      </x:c>
    </x:row>
    <x:row r="511">
      <x:c r="A511">
        <x:v>53687</x:v>
      </x:c>
      <x:c r="B511" s="1">
        <x:v>46238.62298086168</x:v>
      </x:c>
      <x:c r="C511" s="6">
        <x:v>16.95923357</x:v>
      </x:c>
      <x:c r="D511" s="14" t="s">
        <x:v>94</x:v>
      </x:c>
      <x:c r="E511" s="15">
        <x:v>46220.53837586213</x:v>
      </x:c>
      <x:c r="F511" t="s">
        <x:v>99</x:v>
      </x:c>
      <x:c r="G511" s="6">
        <x:v>287.8821144838432</x:v>
      </x:c>
      <x:c r="H511" t="s">
        <x:v>100</x:v>
      </x:c>
      <x:c r="I511" s="6">
        <x:v>26.0455840804716</x:v>
      </x:c>
      <x:c r="J511" t="s">
        <x:v>95</x:v>
      </x:c>
      <x:c r="K511" s="6">
        <x:v>1009</x:v>
      </x:c>
      <x:c r="L511" t="s">
        <x:v>96</x:v>
      </x:c>
      <x:c r="M511" t="s">
        <x:v>98</x:v>
      </x:c>
      <x:c r="N511" s="8">
        <x:v>34.6</x:v>
      </x:c>
      <x:c r="O511" s="8">
        <x:v>1</x:v>
      </x:c>
      <x:c r="Q511">
        <x:v>0</x:v>
      </x:c>
      <x:c r="R511" s="6">
        <x:v>17.654</x:v>
      </x:c>
      <x:c r="S511" s="8">
        <x:v>7024.613162597595</x:v>
      </x:c>
      <x:c r="T511" s="12">
        <x:v>336227.49030160886</x:v>
      </x:c>
      <x:c r="U511" s="12">
        <x:v>54.129463661569424</x:v>
      </x:c>
      <x:c r="V511" s="12">
        <x:v>95</x:v>
      </x:c>
      <x:c r="W511" s="12">
        <x:f>NA()</x:f>
      </x:c>
    </x:row>
    <x:row r="512">
      <x:c r="A512">
        <x:v>53694</x:v>
      </x:c>
      <x:c r="B512" s="1">
        <x:v>46238.62300382897</x:v>
      </x:c>
      <x:c r="C512" s="6">
        <x:v>16.99230648</x:v>
      </x:c>
      <x:c r="D512" s="14" t="s">
        <x:v>94</x:v>
      </x:c>
      <x:c r="E512" s="15">
        <x:v>46220.53837586213</x:v>
      </x:c>
      <x:c r="F512" t="s">
        <x:v>99</x:v>
      </x:c>
      <x:c r="G512" s="6">
        <x:v>287.8412483170908</x:v>
      </x:c>
      <x:c r="H512" t="s">
        <x:v>100</x:v>
      </x:c>
      <x:c r="I512" s="6">
        <x:v>26.04378103148383</x:v>
      </x:c>
      <x:c r="J512" t="s">
        <x:v>95</x:v>
      </x:c>
      <x:c r="K512" s="6">
        <x:v>1009</x:v>
      </x:c>
      <x:c r="L512" t="s">
        <x:v>96</x:v>
      </x:c>
      <x:c r="M512" t="s">
        <x:v>98</x:v>
      </x:c>
      <x:c r="N512" s="8">
        <x:v>34.6</x:v>
      </x:c>
      <x:c r="O512" s="8">
        <x:v>1</x:v>
      </x:c>
      <x:c r="Q512">
        <x:v>0</x:v>
      </x:c>
      <x:c r="R512" s="6">
        <x:v>17.656</x:v>
      </x:c>
      <x:c r="S512" s="8">
        <x:v>7037.522751016165</x:v>
      </x:c>
      <x:c r="T512" s="12">
        <x:v>336227.85356631206</x:v>
      </x:c>
      <x:c r="U512" s="12">
        <x:v>54.129463661569424</x:v>
      </x:c>
      <x:c r="V512" s="12">
        <x:v>95</x:v>
      </x:c>
      <x:c r="W512" s="12">
        <x:f>NA()</x:f>
      </x:c>
    </x:row>
    <x:row r="513">
      <x:c r="A513">
        <x:v>53703</x:v>
      </x:c>
      <x:c r="B513" s="1">
        <x:v>46238.62302671753</x:v>
      </x:c>
      <x:c r="C513" s="6">
        <x:v>17.025265991666668</x:v>
      </x:c>
      <x:c r="D513" s="14" t="s">
        <x:v>94</x:v>
      </x:c>
      <x:c r="E513" s="15">
        <x:v>46220.53837586213</x:v>
      </x:c>
      <x:c r="F513" t="s">
        <x:v>99</x:v>
      </x:c>
      <x:c r="G513" s="6">
        <x:v>287.92543487187277</x:v>
      </x:c>
      <x:c r="H513" t="s">
        <x:v>100</x:v>
      </x:c>
      <x:c r="I513" s="6">
        <x:v>26.057303922491883</x:v>
      </x:c>
      <x:c r="J513" t="s">
        <x:v>95</x:v>
      </x:c>
      <x:c r="K513" s="6">
        <x:v>1009</x:v>
      </x:c>
      <x:c r="L513" t="s">
        <x:v>96</x:v>
      </x:c>
      <x:c r="M513" t="s">
        <x:v>98</x:v>
      </x:c>
      <x:c r="N513" s="8">
        <x:v>34.6</x:v>
      </x:c>
      <x:c r="O513" s="8">
        <x:v>1</x:v>
      </x:c>
      <x:c r="Q513">
        <x:v>0</x:v>
      </x:c>
      <x:c r="R513" s="6">
        <x:v>17.649</x:v>
      </x:c>
      <x:c r="S513" s="8">
        <x:v>7036.995815144588</x:v>
      </x:c>
      <x:c r="T513" s="12">
        <x:v>336221.2592673548</x:v>
      </x:c>
      <x:c r="U513" s="12">
        <x:v>54.129463661569424</x:v>
      </x:c>
      <x:c r="V513" s="12">
        <x:v>95</x:v>
      </x:c>
      <x:c r="W513" s="12">
        <x:f>NA()</x:f>
      </x:c>
    </x:row>
    <x:row r="514">
      <x:c r="A514">
        <x:v>53719</x:v>
      </x:c>
      <x:c r="B514" s="1">
        <x:v>46238.62305028221</x:v>
      </x:c>
      <x:c r="C514" s="6">
        <x:v>17.059199128333333</x:v>
      </x:c>
      <x:c r="D514" s="14" t="s">
        <x:v>94</x:v>
      </x:c>
      <x:c r="E514" s="15">
        <x:v>46220.53837586213</x:v>
      </x:c>
      <x:c r="F514" t="s">
        <x:v>99</x:v>
      </x:c>
      <x:c r="G514" s="6">
        <x:v>287.2561551658358</x:v>
      </x:c>
      <x:c r="H514" t="s">
        <x:v>100</x:v>
      </x:c>
      <x:c r="I514" s="6">
        <x:v>26.050873029753802</x:v>
      </x:c>
      <x:c r="J514" t="s">
        <x:v>95</x:v>
      </x:c>
      <x:c r="K514" s="6">
        <x:v>1009</x:v>
      </x:c>
      <x:c r="L514" t="s">
        <x:v>96</x:v>
      </x:c>
      <x:c r="M514" t="s">
        <x:v>98</x:v>
      </x:c>
      <x:c r="N514" s="8">
        <x:v>34.6</x:v>
      </x:c>
      <x:c r="O514" s="8">
        <x:v>1</x:v>
      </x:c>
      <x:c r="Q514">
        <x:v>0</x:v>
      </x:c>
      <x:c r="R514" s="6">
        <x:v>17.674999999999997</x:v>
      </x:c>
      <x:c r="S514" s="8">
        <x:v>7036.002863395475</x:v>
      </x:c>
      <x:c r="T514" s="12">
        <x:v>336230.57308231463</x:v>
      </x:c>
      <x:c r="U514" s="12">
        <x:v>54.129463661569424</x:v>
      </x:c>
      <x:c r="V514" s="12">
        <x:v>95</x:v>
      </x:c>
      <x:c r="W514" s="12">
        <x:f>NA()</x:f>
      </x:c>
    </x:row>
    <x:row r="515">
      <x:c r="A515">
        <x:v>53727</x:v>
      </x:c>
      <x:c r="B515" s="1">
        <x:v>46238.62307324889</x:v>
      </x:c>
      <x:c r="C515" s="6">
        <x:v>17.092271161666666</x:v>
      </x:c>
      <x:c r="D515" s="14" t="s">
        <x:v>94</x:v>
      </x:c>
      <x:c r="E515" s="15">
        <x:v>46220.53837586213</x:v>
      </x:c>
      <x:c r="F515" t="s">
        <x:v>99</x:v>
      </x:c>
      <x:c r="G515" s="6">
        <x:v>287.049182120404</x:v>
      </x:c>
      <x:c r="H515" t="s">
        <x:v>100</x:v>
      </x:c>
      <x:c r="I515" s="6">
        <x:v>26.062683043166544</x:v>
      </x:c>
      <x:c r="J515" t="s">
        <x:v>95</x:v>
      </x:c>
      <x:c r="K515" s="6">
        <x:v>1009</x:v>
      </x:c>
      <x:c r="L515" t="s">
        <x:v>96</x:v>
      </x:c>
      <x:c r="M515" t="s">
        <x:v>98</x:v>
      </x:c>
      <x:c r="N515" s="8">
        <x:v>34.6</x:v>
      </x:c>
      <x:c r="O515" s="8">
        <x:v>1</x:v>
      </x:c>
      <x:c r="Q515">
        <x:v>0</x:v>
      </x:c>
      <x:c r="R515" s="6">
        <x:v>17.679</x:v>
      </x:c>
      <x:c r="S515" s="8">
        <x:v>7028.939241116741</x:v>
      </x:c>
      <x:c r="T515" s="12">
        <x:v>336229.8479883267</x:v>
      </x:c>
      <x:c r="U515" s="12">
        <x:v>54.129463661569424</x:v>
      </x:c>
      <x:c r="V515" s="12">
        <x:v>95</x:v>
      </x:c>
      <x:c r="W515" s="12">
        <x:f>NA()</x:f>
      </x:c>
    </x:row>
    <x:row r="516">
      <x:c r="A516">
        <x:v>53732</x:v>
      </x:c>
      <x:c r="B516" s="1">
        <x:v>46238.62309622131</x:v>
      </x:c>
      <x:c r="C516" s="6">
        <x:v>17.125351435</x:v>
      </x:c>
      <x:c r="D516" s="14" t="s">
        <x:v>94</x:v>
      </x:c>
      <x:c r="E516" s="15">
        <x:v>46220.53837586213</x:v>
      </x:c>
      <x:c r="F516" t="s">
        <x:v>99</x:v>
      </x:c>
      <x:c r="G516" s="6">
        <x:v>287.50628808490103</x:v>
      </x:c>
      <x:c r="H516" t="s">
        <x:v>100</x:v>
      </x:c>
      <x:c r="I516" s="6">
        <x:v>26.054208678187933</x:v>
      </x:c>
      <x:c r="J516" t="s">
        <x:v>95</x:v>
      </x:c>
      <x:c r="K516" s="6">
        <x:v>1009</x:v>
      </x:c>
      <x:c r="L516" t="s">
        <x:v>96</x:v>
      </x:c>
      <x:c r="M516" t="s">
        <x:v>98</x:v>
      </x:c>
      <x:c r="N516" s="8">
        <x:v>34.6</x:v>
      </x:c>
      <x:c r="O516" s="8">
        <x:v>1</x:v>
      </x:c>
      <x:c r="Q516">
        <x:v>0</x:v>
      </x:c>
      <x:c r="R516" s="6">
        <x:v>17.665</x:v>
      </x:c>
      <x:c r="S516" s="8">
        <x:v>7034.5152904225615</x:v>
      </x:c>
      <x:c r="T516" s="12">
        <x:v>336229.37423312396</x:v>
      </x:c>
      <x:c r="U516" s="12">
        <x:v>54.129463661569424</x:v>
      </x:c>
      <x:c r="V516" s="12">
        <x:v>95</x:v>
      </x:c>
      <x:c r="W516" s="12">
        <x:f>NA()</x:f>
      </x:c>
    </x:row>
    <x:row r="517">
      <x:c r="A517">
        <x:v>53745</x:v>
      </x:c>
      <x:c r="B517" s="1">
        <x:v>46238.62311973208</x:v>
      </x:c>
      <x:c r="C517" s="6">
        <x:v>17.159206955</x:v>
      </x:c>
      <x:c r="D517" s="14" t="s">
        <x:v>94</x:v>
      </x:c>
      <x:c r="E517" s="15">
        <x:v>46220.53837586213</x:v>
      </x:c>
      <x:c r="F517" t="s">
        <x:v>99</x:v>
      </x:c>
      <x:c r="G517" s="6">
        <x:v>288.4251791053581</x:v>
      </x:c>
      <x:c r="H517" t="s">
        <x:v>100</x:v>
      </x:c>
      <x:c r="I517" s="6">
        <x:v>26.04723687622709</x:v>
      </x:c>
      <x:c r="J517" t="s">
        <x:v>95</x:v>
      </x:c>
      <x:c r="K517" s="6">
        <x:v>1009</x:v>
      </x:c>
      <x:c r="L517" t="s">
        <x:v>96</x:v>
      </x:c>
      <x:c r="M517" t="s">
        <x:v>98</x:v>
      </x:c>
      <x:c r="N517" s="8">
        <x:v>34.6</x:v>
      </x:c>
      <x:c r="O517" s="8">
        <x:v>1</x:v>
      </x:c>
      <x:c r="Q517">
        <x:v>0</x:v>
      </x:c>
      <x:c r="R517" s="6">
        <x:v>17.634</x:v>
      </x:c>
      <x:c r="S517" s="8">
        <x:v>7031.348687059291</x:v>
      </x:c>
      <x:c r="T517" s="12">
        <x:v>336225.13733008935</x:v>
      </x:c>
      <x:c r="U517" s="12">
        <x:v>54.129463661569424</x:v>
      </x:c>
      <x:c r="V517" s="12">
        <x:v>95</x:v>
      </x:c>
      <x:c r="W517" s="12">
        <x:f>NA()</x:f>
      </x:c>
    </x:row>
    <x:row r="518">
      <x:c r="A518">
        <x:v>53752</x:v>
      </x:c>
      <x:c r="B518" s="1">
        <x:v>46238.62314255507</x:v>
      </x:c>
      <x:c r="C518" s="6">
        <x:v>17.19207206</x:v>
      </x:c>
      <x:c r="D518" s="14" t="s">
        <x:v>94</x:v>
      </x:c>
      <x:c r="E518" s="15">
        <x:v>46220.53837586213</x:v>
      </x:c>
      <x:c r="F518" t="s">
        <x:v>99</x:v>
      </x:c>
      <x:c r="G518" s="6">
        <x:v>287.97090497920203</x:v>
      </x:c>
      <x:c r="H518" t="s">
        <x:v>100</x:v>
      </x:c>
      <x:c r="I518" s="6">
        <x:v>26.055140256270988</x:v>
      </x:c>
      <x:c r="J518" t="s">
        <x:v>95</x:v>
      </x:c>
      <x:c r="K518" s="6">
        <x:v>1009</x:v>
      </x:c>
      <x:c r="L518" t="s">
        <x:v>96</x:v>
      </x:c>
      <x:c r="M518" t="s">
        <x:v>98</x:v>
      </x:c>
      <x:c r="N518" s="8">
        <x:v>34.6</x:v>
      </x:c>
      <x:c r="O518" s="8">
        <x:v>1</x:v>
      </x:c>
      <x:c r="Q518">
        <x:v>0</x:v>
      </x:c>
      <x:c r="R518" s="6">
        <x:v>17.648</x:v>
      </x:c>
      <x:c r="S518" s="8">
        <x:v>7034.105356808851</x:v>
      </x:c>
      <x:c r="T518" s="12">
        <x:v>336229.26070698333</x:v>
      </x:c>
      <x:c r="U518" s="12">
        <x:v>54.129463661569424</x:v>
      </x:c>
      <x:c r="V518" s="12">
        <x:v>95</x:v>
      </x:c>
      <x:c r="W518" s="12">
        <x:f>NA()</x:f>
      </x:c>
    </x:row>
    <x:row r="519">
      <x:c r="A519">
        <x:v>53766</x:v>
      </x:c>
      <x:c r="B519" s="1">
        <x:v>46238.62316608831</x:v>
      </x:c>
      <x:c r="C519" s="6">
        <x:v>17.225959925</x:v>
      </x:c>
      <x:c r="D519" s="14" t="s">
        <x:v>94</x:v>
      </x:c>
      <x:c r="E519" s="15">
        <x:v>46220.53837586213</x:v>
      </x:c>
      <x:c r="F519" t="s">
        <x:v>99</x:v>
      </x:c>
      <x:c r="G519" s="6">
        <x:v>286.6050309360705</x:v>
      </x:c>
      <x:c r="H519" t="s">
        <x:v>100</x:v>
      </x:c>
      <x:c r="I519" s="6">
        <x:v>26.05607183461143</x:v>
      </x:c>
      <x:c r="J519" t="s">
        <x:v>95</x:v>
      </x:c>
      <x:c r="K519" s="6">
        <x:v>1009</x:v>
      </x:c>
      <x:c r="L519" t="s">
        <x:v>96</x:v>
      </x:c>
      <x:c r="M519" t="s">
        <x:v>98</x:v>
      </x:c>
      <x:c r="N519" s="8">
        <x:v>34.6</x:v>
      </x:c>
      <x:c r="O519" s="8">
        <x:v>1</x:v>
      </x:c>
      <x:c r="Q519">
        <x:v>0</x:v>
      </x:c>
      <x:c r="R519" s="6">
        <x:v>17.697</x:v>
      </x:c>
      <x:c r="S519" s="8">
        <x:v>7029.904787489291</x:v>
      </x:c>
      <x:c r="T519" s="12">
        <x:v>336228.19882679434</x:v>
      </x:c>
      <x:c r="U519" s="12">
        <x:v>54.129463661569424</x:v>
      </x:c>
      <x:c r="V519" s="12">
        <x:v>95</x:v>
      </x:c>
      <x:c r="W519" s="12">
        <x:f>NA()</x:f>
      </x:c>
    </x:row>
    <x:row r="520">
      <x:c r="A520">
        <x:v>53775</x:v>
      </x:c>
      <x:c r="B520" s="1">
        <x:v>46238.623189029735</x:v>
      </x:c>
      <x:c r="C520" s="6">
        <x:v>17.258995571666667</x:v>
      </x:c>
      <x:c r="D520" s="14" t="s">
        <x:v>94</x:v>
      </x:c>
      <x:c r="E520" s="15">
        <x:v>46220.53837586213</x:v>
      </x:c>
      <x:c r="F520" t="s">
        <x:v>99</x:v>
      </x:c>
      <x:c r="G520" s="6">
        <x:v>287.57649209858255</x:v>
      </x:c>
      <x:c r="H520" t="s">
        <x:v>100</x:v>
      </x:c>
      <x:c r="I520" s="6">
        <x:v>26.052405624569474</x:v>
      </x:c>
      <x:c r="J520" t="s">
        <x:v>95</x:v>
      </x:c>
      <x:c r="K520" s="6">
        <x:v>1009</x:v>
      </x:c>
      <x:c r="L520" t="s">
        <x:v>96</x:v>
      </x:c>
      <x:c r="M520" t="s">
        <x:v>98</x:v>
      </x:c>
      <x:c r="N520" s="8">
        <x:v>34.6</x:v>
      </x:c>
      <x:c r="O520" s="8">
        <x:v>1</x:v>
      </x:c>
      <x:c r="Q520">
        <x:v>0</x:v>
      </x:c>
      <x:c r="R520" s="6">
        <x:v>17.662999999999997</x:v>
      </x:c>
      <x:c r="S520" s="8">
        <x:v>7035.034507616692</x:v>
      </x:c>
      <x:c r="T520" s="12">
        <x:v>336230.0539003088</x:v>
      </x:c>
      <x:c r="U520" s="12">
        <x:v>54.129463661569424</x:v>
      </x:c>
      <x:c r="V520" s="12">
        <x:v>95</x:v>
      </x:c>
      <x:c r="W520" s="12">
        <x:f>NA()</x:f>
      </x:c>
    </x:row>
    <x:row r="521">
      <x:c r="A521">
        <x:v>53786</x:v>
      </x:c>
      <x:c r="B521" s="1">
        <x:v>46238.62321200921</x:v>
      </x:c>
      <x:c r="C521" s="6">
        <x:v>17.292086025</x:v>
      </x:c>
      <x:c r="D521" s="14" t="s">
        <x:v>94</x:v>
      </x:c>
      <x:c r="E521" s="15">
        <x:v>46220.53837586213</x:v>
      </x:c>
      <x:c r="F521" t="s">
        <x:v>99</x:v>
      </x:c>
      <x:c r="G521" s="6">
        <x:v>287.8796617868167</x:v>
      </x:c>
      <x:c r="H521" t="s">
        <x:v>100</x:v>
      </x:c>
      <x:c r="I521" s="6">
        <x:v>26.045884588730132</x:v>
      </x:c>
      <x:c r="J521" t="s">
        <x:v>95</x:v>
      </x:c>
      <x:c r="K521" s="6">
        <x:v>1009</x:v>
      </x:c>
      <x:c r="L521" t="s">
        <x:v>96</x:v>
      </x:c>
      <x:c r="M521" t="s">
        <x:v>98</x:v>
      </x:c>
      <x:c r="N521" s="8">
        <x:v>34.6</x:v>
      </x:c>
      <x:c r="O521" s="8">
        <x:v>1</x:v>
      </x:c>
      <x:c r="Q521">
        <x:v>0</x:v>
      </x:c>
      <x:c r="R521" s="6">
        <x:v>17.654</x:v>
      </x:c>
      <x:c r="S521" s="8">
        <x:v>7031.786121252177</x:v>
      </x:c>
      <x:c r="T521" s="12">
        <x:v>336211.46322651434</x:v>
      </x:c>
      <x:c r="U521" s="12">
        <x:v>54.129463661569424</x:v>
      </x:c>
      <x:c r="V521" s="12">
        <x:v>95</x:v>
      </x:c>
      <x:c r="W521" s="12">
        <x:f>NA()</x:f>
      </x:c>
    </x:row>
    <x:row r="522">
      <x:c r="A522">
        <x:v>53797</x:v>
      </x:c>
      <x:c r="B522" s="1">
        <x:v>46238.62323553221</x:v>
      </x:c>
      <x:c r="C522" s="6">
        <x:v>17.325959141666665</x:v>
      </x:c>
      <x:c r="D522" s="14" t="s">
        <x:v>94</x:v>
      </x:c>
      <x:c r="E522" s="15">
        <x:v>46220.53837586213</x:v>
      </x:c>
      <x:c r="F522" t="s">
        <x:v>99</x:v>
      </x:c>
      <x:c r="G522" s="6">
        <x:v>287.67374753526366</x:v>
      </x:c>
      <x:c r="H522" t="s">
        <x:v>100</x:v>
      </x:c>
      <x:c r="I522" s="6">
        <x:v>26.050692724527835</x:v>
      </x:c>
      <x:c r="J522" t="s">
        <x:v>95</x:v>
      </x:c>
      <x:c r="K522" s="6">
        <x:v>1009</x:v>
      </x:c>
      <x:c r="L522" t="s">
        <x:v>96</x:v>
      </x:c>
      <x:c r="M522" t="s">
        <x:v>98</x:v>
      </x:c>
      <x:c r="N522" s="8">
        <x:v>34.6</x:v>
      </x:c>
      <x:c r="O522" s="8">
        <x:v>1</x:v>
      </x:c>
      <x:c r="Q522">
        <x:v>0</x:v>
      </x:c>
      <x:c r="R522" s="6">
        <x:v>17.659999999999997</x:v>
      </x:c>
      <x:c r="S522" s="8">
        <x:v>7024.185728230355</x:v>
      </x:c>
      <x:c r="T522" s="12">
        <x:v>336207.23919727653</x:v>
      </x:c>
      <x:c r="U522" s="12">
        <x:v>54.129463661569424</x:v>
      </x:c>
      <x:c r="V522" s="12">
        <x:v>95</x:v>
      </x:c>
      <x:c r="W522" s="12">
        <x:f>NA()</x:f>
      </x:c>
    </x:row>
    <x:row r="523">
      <x:c r="A523">
        <x:v>53803</x:v>
      </x:c>
      <x:c r="B523" s="1">
        <x:v>46238.62325850155</x:v>
      </x:c>
      <x:c r="C523" s="6">
        <x:v>17.359034995</x:v>
      </x:c>
      <x:c r="D523" s="14" t="s">
        <x:v>94</x:v>
      </x:c>
      <x:c r="E523" s="15">
        <x:v>46220.53837586213</x:v>
      </x:c>
      <x:c r="F523" t="s">
        <x:v>99</x:v>
      </x:c>
      <x:c r="G523" s="6">
        <x:v>287.7626587261942</x:v>
      </x:c>
      <x:c r="H523" t="s">
        <x:v>100</x:v>
      </x:c>
      <x:c r="I523" s="6">
        <x:v>26.07043620432887</x:v>
      </x:c>
      <x:c r="J523" t="s">
        <x:v>95</x:v>
      </x:c>
      <x:c r="K523" s="6">
        <x:v>1009</x:v>
      </x:c>
      <x:c r="L523" t="s">
        <x:v>96</x:v>
      </x:c>
      <x:c r="M523" t="s">
        <x:v>98</x:v>
      </x:c>
      <x:c r="N523" s="8">
        <x:v>34.6</x:v>
      </x:c>
      <x:c r="O523" s="8">
        <x:v>1</x:v>
      </x:c>
      <x:c r="Q523">
        <x:v>0</x:v>
      </x:c>
      <x:c r="R523" s="6">
        <x:v>17.651</x:v>
      </x:c>
      <x:c r="S523" s="8">
        <x:v>7036.246493748504</x:v>
      </x:c>
      <x:c r="T523" s="12">
        <x:v>336216.4912713705</x:v>
      </x:c>
      <x:c r="U523" s="12">
        <x:v>54.129463661569424</x:v>
      </x:c>
      <x:c r="V523" s="12">
        <x:v>95</x:v>
      </x:c>
      <x:c r="W523" s="12">
        <x:f>NA()</x:f>
      </x:c>
    </x:row>
    <x:row r="524">
      <x:c r="A524">
        <x:v>53812</x:v>
      </x:c>
      <x:c r="B524" s="1">
        <x:v>46238.623281369146</x:v>
      </x:c>
      <x:c r="C524" s="6">
        <x:v>17.39196433</x:v>
      </x:c>
      <x:c r="D524" s="14" t="s">
        <x:v>94</x:v>
      </x:c>
      <x:c r="E524" s="15">
        <x:v>46220.53837586213</x:v>
      </x:c>
      <x:c r="F524" t="s">
        <x:v>99</x:v>
      </x:c>
      <x:c r="G524" s="6">
        <x:v>289.19319360566897</x:v>
      </x:c>
      <x:c r="H524" t="s">
        <x:v>100</x:v>
      </x:c>
      <x:c r="I524" s="6">
        <x:v>26.05571122361016</x:v>
      </x:c>
      <x:c r="J524" t="s">
        <x:v>95</x:v>
      </x:c>
      <x:c r="K524" s="6">
        <x:v>1009</x:v>
      </x:c>
      <x:c r="L524" t="s">
        <x:v>96</x:v>
      </x:c>
      <x:c r="M524" t="s">
        <x:v>98</x:v>
      </x:c>
      <x:c r="N524" s="8">
        <x:v>34.6</x:v>
      </x:c>
      <x:c r="O524" s="8">
        <x:v>1</x:v>
      </x:c>
      <x:c r="Q524">
        <x:v>0</x:v>
      </x:c>
      <x:c r="R524" s="6">
        <x:v>17.604</x:v>
      </x:c>
      <x:c r="S524" s="8">
        <x:v>7028.563804180737</x:v>
      </x:c>
      <x:c r="T524" s="12">
        <x:v>336219.30947962153</x:v>
      </x:c>
      <x:c r="U524" s="12">
        <x:v>54.129463661569424</x:v>
      </x:c>
      <x:c r="V524" s="12">
        <x:v>95</x:v>
      </x:c>
      <x:c r="W524" s="12">
        <x:f>NA()</x:f>
      </x:c>
    </x:row>
    <x:row r="525">
      <x:c r="A525">
        <x:v>53823</x:v>
      </x:c>
      <x:c r="B525" s="1">
        <x:v>46238.6233048852</x:v>
      </x:c>
      <x:c r="C525" s="6">
        <x:v>17.425827453333333</x:v>
      </x:c>
      <x:c r="D525" s="14" t="s">
        <x:v>94</x:v>
      </x:c>
      <x:c r="E525" s="15">
        <x:v>46220.53837586213</x:v>
      </x:c>
      <x:c r="F525" t="s">
        <x:v>99</x:v>
      </x:c>
      <x:c r="G525" s="6">
        <x:v>287.70215149141427</x:v>
      </x:c>
      <x:c r="H525" t="s">
        <x:v>100</x:v>
      </x:c>
      <x:c r="I525" s="6">
        <x:v>26.057424126212027</x:v>
      </x:c>
      <x:c r="J525" t="s">
        <x:v>95</x:v>
      </x:c>
      <x:c r="K525" s="6">
        <x:v>1009</x:v>
      </x:c>
      <x:c r="L525" t="s">
        <x:v>96</x:v>
      </x:c>
      <x:c r="M525" t="s">
        <x:v>98</x:v>
      </x:c>
      <x:c r="N525" s="8">
        <x:v>34.6</x:v>
      </x:c>
      <x:c r="O525" s="8">
        <x:v>1</x:v>
      </x:c>
      <x:c r="Q525">
        <x:v>0</x:v>
      </x:c>
      <x:c r="R525" s="6">
        <x:v>17.656999999999996</x:v>
      </x:c>
      <x:c r="S525" s="8">
        <x:v>7030.654122448939</x:v>
      </x:c>
      <x:c r="T525" s="12">
        <x:v>336209.4200346287</x:v>
      </x:c>
      <x:c r="U525" s="12">
        <x:v>54.129463661569424</x:v>
      </x:c>
      <x:c r="V525" s="12">
        <x:v>95</x:v>
      </x:c>
      <x:c r="W525" s="12">
        <x:f>NA()</x:f>
      </x:c>
    </x:row>
    <x:row r="526">
      <x:c r="A526">
        <x:v>53838</x:v>
      </x:c>
      <x:c r="B526" s="1">
        <x:v>46238.62332784989</x:v>
      </x:c>
      <x:c r="C526" s="6">
        <x:v>17.458896601666666</x:v>
      </x:c>
      <x:c r="D526" s="14" t="s">
        <x:v>94</x:v>
      </x:c>
      <x:c r="E526" s="15">
        <x:v>46220.53837586213</x:v>
      </x:c>
      <x:c r="F526" t="s">
        <x:v>99</x:v>
      </x:c>
      <x:c r="G526" s="6">
        <x:v>287.81459453013304</x:v>
      </x:c>
      <x:c r="H526" t="s">
        <x:v>100</x:v>
      </x:c>
      <x:c r="I526" s="6">
        <x:v>26.05045231757458</x:v>
      </x:c>
      <x:c r="J526" t="s">
        <x:v>95</x:v>
      </x:c>
      <x:c r="K526" s="6">
        <x:v>1009</x:v>
      </x:c>
      <x:c r="L526" t="s">
        <x:v>96</x:v>
      </x:c>
      <x:c r="M526" t="s">
        <x:v>98</x:v>
      </x:c>
      <x:c r="N526" s="8">
        <x:v>34.6</x:v>
      </x:c>
      <x:c r="O526" s="8">
        <x:v>1</x:v>
      </x:c>
      <x:c r="Q526">
        <x:v>0</x:v>
      </x:c>
      <x:c r="R526" s="6">
        <x:v>17.655</x:v>
      </x:c>
      <x:c r="S526" s="8">
        <x:v>7032.021021340579</x:v>
      </x:c>
      <x:c r="T526" s="12">
        <x:v>336204.58080624125</x:v>
      </x:c>
      <x:c r="U526" s="12">
        <x:v>54.129463661569424</x:v>
      </x:c>
      <x:c r="V526" s="12">
        <x:v>95</x:v>
      </x:c>
      <x:c r="W526" s="12">
        <x:f>NA()</x:f>
      </x:c>
    </x:row>
    <x:row r="527">
      <x:c r="A527">
        <x:v>53842</x:v>
      </x:c>
      <x:c r="B527" s="1">
        <x:v>46238.62335078009</x:v>
      </x:c>
      <x:c r="C527" s="6">
        <x:v>17.491916093333334</x:v>
      </x:c>
      <x:c r="D527" s="14" t="s">
        <x:v>94</x:v>
      </x:c>
      <x:c r="E527" s="15">
        <x:v>46220.53837586213</x:v>
      </x:c>
      <x:c r="F527" t="s">
        <x:v>99</x:v>
      </x:c>
      <x:c r="G527" s="6">
        <x:v>287.9360638069191</x:v>
      </x:c>
      <x:c r="H527" t="s">
        <x:v>100</x:v>
      </x:c>
      <x:c r="I527" s="6">
        <x:v>26.059407488210127</x:v>
      </x:c>
      <x:c r="J527" t="s">
        <x:v>95</x:v>
      </x:c>
      <x:c r="K527" s="6">
        <x:v>1009</x:v>
      </x:c>
      <x:c r="L527" t="s">
        <x:v>96</x:v>
      </x:c>
      <x:c r="M527" t="s">
        <x:v>98</x:v>
      </x:c>
      <x:c r="N527" s="8">
        <x:v>34.6</x:v>
      </x:c>
      <x:c r="O527" s="8">
        <x:v>1</x:v>
      </x:c>
      <x:c r="Q527">
        <x:v>0</x:v>
      </x:c>
      <x:c r="R527" s="6">
        <x:v>17.648</x:v>
      </x:c>
      <x:c r="S527" s="8">
        <x:v>7029.655709424388</x:v>
      </x:c>
      <x:c r="T527" s="12">
        <x:v>336211.0053774303</x:v>
      </x:c>
      <x:c r="U527" s="12">
        <x:v>54.129463661569424</x:v>
      </x:c>
      <x:c r="V527" s="12">
        <x:v>95</x:v>
      </x:c>
      <x:c r="W527" s="12">
        <x:f>NA()</x:f>
      </x:c>
    </x:row>
    <x:row r="528">
      <x:c r="A528">
        <x:v>53854</x:v>
      </x:c>
      <x:c r="B528" s="1">
        <x:v>46238.62337427856</x:v>
      </x:c>
      <x:c r="C528" s="6">
        <x:v>17.525753886666667</x:v>
      </x:c>
      <x:c r="D528" s="14" t="s">
        <x:v>94</x:v>
      </x:c>
      <x:c r="E528" s="15">
        <x:v>46220.53837586213</x:v>
      </x:c>
      <x:c r="F528" t="s">
        <x:v>99</x:v>
      </x:c>
      <x:c r="G528" s="6">
        <x:v>287.80486081790053</x:v>
      </x:c>
      <x:c r="H528" t="s">
        <x:v>100</x:v>
      </x:c>
      <x:c r="I528" s="6">
        <x:v>26.055050103541816</x:v>
      </x:c>
      <x:c r="J528" t="s">
        <x:v>95</x:v>
      </x:c>
      <x:c r="K528" s="6">
        <x:v>1009</x:v>
      </x:c>
      <x:c r="L528" t="s">
        <x:v>96</x:v>
      </x:c>
      <x:c r="M528" t="s">
        <x:v>98</x:v>
      </x:c>
      <x:c r="N528" s="8">
        <x:v>34.6</x:v>
      </x:c>
      <x:c r="O528" s="8">
        <x:v>1</x:v>
      </x:c>
      <x:c r="Q528">
        <x:v>0</x:v>
      </x:c>
      <x:c r="R528" s="6">
        <x:v>17.654</x:v>
      </x:c>
      <x:c r="S528" s="8">
        <x:v>7033.657038751544</x:v>
      </x:c>
      <x:c r="T528" s="12">
        <x:v>336194.7929511348</x:v>
      </x:c>
      <x:c r="U528" s="12">
        <x:v>54.129463661569424</x:v>
      </x:c>
      <x:c r="V528" s="12">
        <x:v>95</x:v>
      </x:c>
      <x:c r="W528" s="12">
        <x:f>NA()</x:f>
      </x:c>
    </x:row>
    <x:row r="529">
      <x:c r="A529">
        <x:v>53860</x:v>
      </x:c>
      <x:c r="B529" s="1">
        <x:v>46238.62339719575</x:v>
      </x:c>
      <x:c r="C529" s="6">
        <x:v>17.558754636666666</x:v>
      </x:c>
      <x:c r="D529" s="14" t="s">
        <x:v>94</x:v>
      </x:c>
      <x:c r="E529" s="15">
        <x:v>46220.53837586213</x:v>
      </x:c>
      <x:c r="F529" t="s">
        <x:v>99</x:v>
      </x:c>
      <x:c r="G529" s="6">
        <x:v>287.3208348359123</x:v>
      </x:c>
      <x:c r="H529" t="s">
        <x:v>100</x:v>
      </x:c>
      <x:c r="I529" s="6">
        <x:v>26.046335351168636</x:v>
      </x:c>
      <x:c r="J529" t="s">
        <x:v>95</x:v>
      </x:c>
      <x:c r="K529" s="6">
        <x:v>1009</x:v>
      </x:c>
      <x:c r="L529" t="s">
        <x:v>96</x:v>
      </x:c>
      <x:c r="M529" t="s">
        <x:v>98</x:v>
      </x:c>
      <x:c r="N529" s="8">
        <x:v>34.6</x:v>
      </x:c>
      <x:c r="O529" s="8">
        <x:v>1</x:v>
      </x:c>
      <x:c r="Q529">
        <x:v>0</x:v>
      </x:c>
      <x:c r="R529" s="6">
        <x:v>17.674</x:v>
      </x:c>
      <x:c r="S529" s="8">
        <x:v>7032.442753204996</x:v>
      </x:c>
      <x:c r="T529" s="12">
        <x:v>336192.0824480913</x:v>
      </x:c>
      <x:c r="U529" s="12">
        <x:v>54.129463661569424</x:v>
      </x:c>
      <x:c r="V529" s="12">
        <x:v>95</x:v>
      </x:c>
      <x:c r="W529" s="12">
        <x:f>NA()</x:f>
      </x:c>
    </x:row>
    <x:row r="530">
      <x:c r="A530">
        <x:v>53877</x:v>
      </x:c>
      <x:c r="B530" s="1">
        <x:v>46238.62342071159</x:v>
      </x:c>
      <x:c r="C530" s="6">
        <x:v>17.592617451666666</x:v>
      </x:c>
      <x:c r="D530" s="14" t="s">
        <x:v>94</x:v>
      </x:c>
      <x:c r="E530" s="15">
        <x:v>46220.53837586213</x:v>
      </x:c>
      <x:c r="F530" t="s">
        <x:v>99</x:v>
      </x:c>
      <x:c r="G530" s="6">
        <x:v>286.29599152391233</x:v>
      </x:c>
      <x:c r="H530" t="s">
        <x:v>100</x:v>
      </x:c>
      <x:c r="I530" s="6">
        <x:v>26.066920233676683</x:v>
      </x:c>
      <x:c r="J530" t="s">
        <x:v>95</x:v>
      </x:c>
      <x:c r="K530" s="6">
        <x:v>1009</x:v>
      </x:c>
      <x:c r="L530" t="s">
        <x:v>96</x:v>
      </x:c>
      <x:c r="M530" t="s">
        <x:v>98</x:v>
      </x:c>
      <x:c r="N530" s="8">
        <x:v>34.6</x:v>
      </x:c>
      <x:c r="O530" s="8">
        <x:v>1</x:v>
      </x:c>
      <x:c r="Q530">
        <x:v>0</x:v>
      </x:c>
      <x:c r="R530" s="6">
        <x:v>17.705</x:v>
      </x:c>
      <x:c r="S530" s="8">
        <x:v>7031.508178866999</x:v>
      </x:c>
      <x:c r="T530" s="12">
        <x:v>336190.7367693898</x:v>
      </x:c>
      <x:c r="U530" s="12">
        <x:v>54.129463661569424</x:v>
      </x:c>
      <x:c r="V530" s="12">
        <x:v>95</x:v>
      </x:c>
      <x:c r="W530" s="12">
        <x:f>NA()</x:f>
      </x:c>
    </x:row>
    <x:row r="531">
      <x:c r="A531">
        <x:v>53885</x:v>
      </x:c>
      <x:c r="B531" s="1">
        <x:v>46238.6234435126</x:v>
      </x:c>
      <x:c r="C531" s="6">
        <x:v>17.625450908333335</x:v>
      </x:c>
      <x:c r="D531" s="14" t="s">
        <x:v>94</x:v>
      </x:c>
      <x:c r="E531" s="15">
        <x:v>46220.53837586213</x:v>
      </x:c>
      <x:c r="F531" t="s">
        <x:v>99</x:v>
      </x:c>
      <x:c r="G531" s="6">
        <x:v>286.29509981025325</x:v>
      </x:c>
      <x:c r="H531" t="s">
        <x:v>100</x:v>
      </x:c>
      <x:c r="I531" s="6">
        <x:v>26.046635859494927</x:v>
      </x:c>
      <x:c r="J531" t="s">
        <x:v>95</x:v>
      </x:c>
      <x:c r="K531" s="6">
        <x:v>1009</x:v>
      </x:c>
      <x:c r="L531" t="s">
        <x:v>96</x:v>
      </x:c>
      <x:c r="M531" t="s">
        <x:v>98</x:v>
      </x:c>
      <x:c r="N531" s="8">
        <x:v>34.6</x:v>
      </x:c>
      <x:c r="O531" s="8">
        <x:v>1</x:v>
      </x:c>
      <x:c r="Q531">
        <x:v>0</x:v>
      </x:c>
      <x:c r="R531" s="6">
        <x:v>17.711</x:v>
      </x:c>
      <x:c r="S531" s="8">
        <x:v>7030.564843277502</x:v>
      </x:c>
      <x:c r="T531" s="12">
        <x:v>336197.71207107464</x:v>
      </x:c>
      <x:c r="U531" s="12">
        <x:v>54.129463661569424</x:v>
      </x:c>
      <x:c r="V531" s="12">
        <x:v>95</x:v>
      </x:c>
      <x:c r="W531" s="12">
        <x:f>NA()</x:f>
      </x:c>
    </x:row>
    <x:row r="532">
      <x:c r="A532">
        <x:v>53895</x:v>
      </x:c>
      <x:c r="B532" s="1">
        <x:v>46238.62346698962</x:v>
      </x:c>
      <x:c r="C532" s="6">
        <x:v>17.659257811666667</x:v>
      </x:c>
      <x:c r="D532" s="14" t="s">
        <x:v>94</x:v>
      </x:c>
      <x:c r="E532" s="15">
        <x:v>46220.53837586213</x:v>
      </x:c>
      <x:c r="F532" t="s">
        <x:v>99</x:v>
      </x:c>
      <x:c r="G532" s="6">
        <x:v>287.6203480645237</x:v>
      </x:c>
      <x:c r="H532" t="s">
        <x:v>100</x:v>
      </x:c>
      <x:c r="I532" s="6">
        <x:v>26.07085691901193</x:v>
      </x:c>
      <x:c r="J532" t="s">
        <x:v>95</x:v>
      </x:c>
      <x:c r="K532" s="6">
        <x:v>1009</x:v>
      </x:c>
      <x:c r="L532" t="s">
        <x:v>96</x:v>
      </x:c>
      <x:c r="M532" t="s">
        <x:v>98</x:v>
      </x:c>
      <x:c r="N532" s="8">
        <x:v>34.6</x:v>
      </x:c>
      <x:c r="O532" s="8">
        <x:v>1</x:v>
      </x:c>
      <x:c r="Q532">
        <x:v>0</x:v>
      </x:c>
      <x:c r="R532" s="6">
        <x:v>17.656</x:v>
      </x:c>
      <x:c r="S532" s="8">
        <x:v>7026.0979371426165</x:v>
      </x:c>
      <x:c r="T532" s="12">
        <x:v>336199.50470523984</x:v>
      </x:c>
      <x:c r="U532" s="12">
        <x:v>54.129463661569424</x:v>
      </x:c>
      <x:c r="V532" s="12">
        <x:v>95</x:v>
      </x:c>
      <x:c r="W532" s="12">
        <x:f>NA()</x:f>
      </x:c>
    </x:row>
    <x:row r="533">
      <x:c r="A533">
        <x:v>53903</x:v>
      </x:c>
      <x:c r="B533" s="1">
        <x:v>46238.62348992383</x:v>
      </x:c>
      <x:c r="C533" s="6">
        <x:v>17.69228307</x:v>
      </x:c>
      <x:c r="D533" s="14" t="s">
        <x:v>94</x:v>
      </x:c>
      <x:c r="E533" s="15">
        <x:v>46220.53837586213</x:v>
      </x:c>
      <x:c r="F533" t="s">
        <x:v>99</x:v>
      </x:c>
      <x:c r="G533" s="6">
        <x:v>287.980636060173</x:v>
      </x:c>
      <x:c r="H533" t="s">
        <x:v>100</x:v>
      </x:c>
      <x:c r="I533" s="6">
        <x:v>26.060759781153138</x:v>
      </x:c>
      <x:c r="J533" t="s">
        <x:v>95</x:v>
      </x:c>
      <x:c r="K533" s="6">
        <x:v>1009</x:v>
      </x:c>
      <x:c r="L533" t="s">
        <x:v>96</x:v>
      </x:c>
      <x:c r="M533" t="s">
        <x:v>98</x:v>
      </x:c>
      <x:c r="N533" s="8">
        <x:v>34.6</x:v>
      </x:c>
      <x:c r="O533" s="8">
        <x:v>1</x:v>
      </x:c>
      <x:c r="Q533">
        <x:v>0</x:v>
      </x:c>
      <x:c r="R533" s="6">
        <x:v>17.646</x:v>
      </x:c>
      <x:c r="S533" s="8">
        <x:v>7025.914284387846</x:v>
      </x:c>
      <x:c r="T533" s="12">
        <x:v>336194.45296301984</x:v>
      </x:c>
      <x:c r="U533" s="12">
        <x:v>54.129463661569424</x:v>
      </x:c>
      <x:c r="V533" s="12">
        <x:v>95</x:v>
      </x:c>
      <x:c r="W533" s="12">
        <x:f>NA()</x:f>
      </x:c>
    </x:row>
    <x:row r="534">
      <x:c r="A534">
        <x:v>53912</x:v>
      </x:c>
      <x:c r="B534" s="1">
        <x:v>46238.62351286422</x:v>
      </x:c>
      <x:c r="C534" s="6">
        <x:v>17.725317243333333</x:v>
      </x:c>
      <x:c r="D534" s="14" t="s">
        <x:v>94</x:v>
      </x:c>
      <x:c r="E534" s="15">
        <x:v>46220.53837586213</x:v>
      </x:c>
      <x:c r="F534" t="s">
        <x:v>99</x:v>
      </x:c>
      <x:c r="G534" s="6">
        <x:v>288.24761531916414</x:v>
      </x:c>
      <x:c r="H534" t="s">
        <x:v>100</x:v>
      </x:c>
      <x:c r="I534" s="6">
        <x:v>26.062142125614173</x:v>
      </x:c>
      <x:c r="J534" t="s">
        <x:v>95</x:v>
      </x:c>
      <x:c r="K534" s="6">
        <x:v>1009</x:v>
      </x:c>
      <x:c r="L534" t="s">
        <x:v>96</x:v>
      </x:c>
      <x:c r="M534" t="s">
        <x:v>98</x:v>
      </x:c>
      <x:c r="N534" s="8">
        <x:v>34.6</x:v>
      </x:c>
      <x:c r="O534" s="8">
        <x:v>1</x:v>
      </x:c>
      <x:c r="Q534">
        <x:v>0</x:v>
      </x:c>
      <x:c r="R534" s="6">
        <x:v>17.636</x:v>
      </x:c>
      <x:c r="S534" s="8">
        <x:v>7028.241712411518</x:v>
      </x:c>
      <x:c r="T534" s="12">
        <x:v>336201.4497884915</x:v>
      </x:c>
      <x:c r="U534" s="12">
        <x:v>54.129463661569424</x:v>
      </x:c>
      <x:c r="V534" s="12">
        <x:v>95</x:v>
      </x:c>
      <x:c r="W534" s="12">
        <x:f>NA()</x:f>
      </x:c>
    </x:row>
    <x:row r="535">
      <x:c r="A535">
        <x:v>53924</x:v>
      </x:c>
      <x:c r="B535" s="1">
        <x:v>46238.62353640888</x:v>
      </x:c>
      <x:c r="C535" s="6">
        <x:v>17.759221543333332</x:v>
      </x:c>
      <x:c r="D535" s="14" t="s">
        <x:v>94</x:v>
      </x:c>
      <x:c r="E535" s="15">
        <x:v>46220.53837586213</x:v>
      </x:c>
      <x:c r="F535" t="s">
        <x:v>99</x:v>
      </x:c>
      <x:c r="G535" s="6">
        <x:v>287.91799604433004</x:v>
      </x:c>
      <x:c r="H535" t="s">
        <x:v>100</x:v>
      </x:c>
      <x:c r="I535" s="6">
        <x:v>26.054809696276152</x:v>
      </x:c>
      <x:c r="J535" t="s">
        <x:v>95</x:v>
      </x:c>
      <x:c r="K535" s="6">
        <x:v>1009</x:v>
      </x:c>
      <x:c r="L535" t="s">
        <x:v>96</x:v>
      </x:c>
      <x:c r="M535" t="s">
        <x:v>98</x:v>
      </x:c>
      <x:c r="N535" s="8">
        <x:v>34.6</x:v>
      </x:c>
      <x:c r="O535" s="8">
        <x:v>1</x:v>
      </x:c>
      <x:c r="Q535">
        <x:v>0</x:v>
      </x:c>
      <x:c r="R535" s="6">
        <x:v>17.65</x:v>
      </x:c>
      <x:c r="S535" s="8">
        <x:v>7027.137451439173</x:v>
      </x:c>
      <x:c r="T535" s="12">
        <x:v>336203.4601876182</x:v>
      </x:c>
      <x:c r="U535" s="12">
        <x:v>54.129463661569424</x:v>
      </x:c>
      <x:c r="V535" s="12">
        <x:v>95</x:v>
      </x:c>
      <x:c r="W535" s="12">
        <x:f>NA()</x:f>
      </x:c>
    </x:row>
    <x:row r="536">
      <x:c r="A536">
        <x:v>53935</x:v>
      </x:c>
      <x:c r="B536" s="1">
        <x:v>46238.623559323816</x:v>
      </x:c>
      <x:c r="C536" s="6">
        <x:v>17.792219051666667</x:v>
      </x:c>
      <x:c r="D536" s="14" t="s">
        <x:v>94</x:v>
      </x:c>
      <x:c r="E536" s="15">
        <x:v>46220.53837586213</x:v>
      </x:c>
      <x:c r="F536" t="s">
        <x:v>99</x:v>
      </x:c>
      <x:c r="G536" s="6">
        <x:v>288.0032949148829</x:v>
      </x:c>
      <x:c r="H536" t="s">
        <x:v>100</x:v>
      </x:c>
      <x:c r="I536" s="6">
        <x:v>26.051173538486637</x:v>
      </x:c>
      <x:c r="J536" t="s">
        <x:v>95</x:v>
      </x:c>
      <x:c r="K536" s="6">
        <x:v>1009</x:v>
      </x:c>
      <x:c r="L536" t="s">
        <x:v>96</x:v>
      </x:c>
      <x:c r="M536" t="s">
        <x:v>98</x:v>
      </x:c>
      <x:c r="N536" s="8">
        <x:v>34.6</x:v>
      </x:c>
      <x:c r="O536" s="8">
        <x:v>1</x:v>
      </x:c>
      <x:c r="Q536">
        <x:v>0</x:v>
      </x:c>
      <x:c r="R536" s="6">
        <x:v>17.648</x:v>
      </x:c>
      <x:c r="S536" s="8">
        <x:v>7033.08490076071</x:v>
      </x:c>
      <x:c r="T536" s="12">
        <x:v>336199.46834957774</x:v>
      </x:c>
      <x:c r="U536" s="12">
        <x:v>54.129463661569424</x:v>
      </x:c>
      <x:c r="V536" s="12">
        <x:v>95</x:v>
      </x:c>
      <x:c r="W536" s="12">
        <x:f>NA()</x:f>
      </x:c>
    </x:row>
    <x:row r="537">
      <x:c r="A537">
        <x:v>53944</x:v>
      </x:c>
      <x:c r="B537" s="1">
        <x:v>46238.62358226926</x:v>
      </x:c>
      <x:c r="C537" s="6">
        <x:v>17.825260486666668</x:v>
      </x:c>
      <x:c r="D537" s="14" t="s">
        <x:v>94</x:v>
      </x:c>
      <x:c r="E537" s="15">
        <x:v>46220.53837586213</x:v>
      </x:c>
      <x:c r="F537" t="s">
        <x:v>99</x:v>
      </x:c>
      <x:c r="G537" s="6">
        <x:v>287.3399803767953</x:v>
      </x:c>
      <x:c r="H537" t="s">
        <x:v>100</x:v>
      </x:c>
      <x:c r="I537" s="6">
        <x:v>26.074613302453145</x:v>
      </x:c>
      <x:c r="J537" t="s">
        <x:v>95</x:v>
      </x:c>
      <x:c r="K537" s="6">
        <x:v>1009</x:v>
      </x:c>
      <x:c r="L537" t="s">
        <x:v>96</x:v>
      </x:c>
      <x:c r="M537" t="s">
        <x:v>98</x:v>
      </x:c>
      <x:c r="N537" s="8">
        <x:v>34.6</x:v>
      </x:c>
      <x:c r="O537" s="8">
        <x:v>1</x:v>
      </x:c>
      <x:c r="Q537">
        <x:v>0</x:v>
      </x:c>
      <x:c r="R537" s="6">
        <x:v>17.665</x:v>
      </x:c>
      <x:c r="S537" s="8">
        <x:v>7028.064747635914</x:v>
      </x:c>
      <x:c r="T537" s="12">
        <x:v>336198.22701997904</x:v>
      </x:c>
      <x:c r="U537" s="12">
        <x:v>54.129463661569424</x:v>
      </x:c>
      <x:c r="V537" s="12">
        <x:v>95</x:v>
      </x:c>
      <x:c r="W537" s="12">
        <x:f>NA()</x:f>
      </x:c>
    </x:row>
    <x:row r="538">
      <x:c r="A538">
        <x:v>53954</x:v>
      </x:c>
      <x:c r="B538" s="1">
        <x:v>46238.62360583678</x:v>
      </x:c>
      <x:c r="C538" s="6">
        <x:v>17.85919772</x:v>
      </x:c>
      <x:c r="D538" s="14" t="s">
        <x:v>94</x:v>
      </x:c>
      <x:c r="E538" s="15">
        <x:v>46220.53837586213</x:v>
      </x:c>
      <x:c r="F538" t="s">
        <x:v>99</x:v>
      </x:c>
      <x:c r="G538" s="6">
        <x:v>286.8724039387665</x:v>
      </x:c>
      <x:c r="H538" t="s">
        <x:v>100</x:v>
      </x:c>
      <x:c r="I538" s="6">
        <x:v>26.05039221583911</x:v>
      </x:c>
      <x:c r="J538" t="s">
        <x:v>95</x:v>
      </x:c>
      <x:c r="K538" s="6">
        <x:v>1009</x:v>
      </x:c>
      <x:c r="L538" t="s">
        <x:v>96</x:v>
      </x:c>
      <x:c r="M538" t="s">
        <x:v>98</x:v>
      </x:c>
      <x:c r="N538" s="8">
        <x:v>34.6</x:v>
      </x:c>
      <x:c r="O538" s="8">
        <x:v>1</x:v>
      </x:c>
      <x:c r="Q538">
        <x:v>0</x:v>
      </x:c>
      <x:c r="R538" s="6">
        <x:v>17.689</x:v>
      </x:c>
      <x:c r="S538" s="8">
        <x:v>7026.976306958376</x:v>
      </x:c>
      <x:c r="T538" s="12">
        <x:v>336175.58312630124</x:v>
      </x:c>
      <x:c r="U538" s="12">
        <x:v>54.129463661569424</x:v>
      </x:c>
      <x:c r="V538" s="12">
        <x:v>95</x:v>
      </x:c>
      <x:c r="W538" s="12">
        <x:f>NA()</x:f>
      </x:c>
    </x:row>
    <x:row r="539">
      <x:c r="A539">
        <x:v>53967</x:v>
      </x:c>
      <x:c r="B539" s="1">
        <x:v>46238.62362877462</x:v>
      </x:c>
      <x:c r="C539" s="6">
        <x:v>17.892228206666665</x:v>
      </x:c>
      <x:c r="D539" s="14" t="s">
        <x:v>94</x:v>
      </x:c>
      <x:c r="E539" s="15">
        <x:v>46220.53837586213</x:v>
      </x:c>
      <x:c r="F539" t="s">
        <x:v>99</x:v>
      </x:c>
      <x:c r="G539" s="6">
        <x:v>286.22599844950116</x:v>
      </x:c>
      <x:c r="H539" t="s">
        <x:v>100</x:v>
      </x:c>
      <x:c r="I539" s="6">
        <x:v>26.04495301321549</x:v>
      </x:c>
      <x:c r="J539" t="s">
        <x:v>95</x:v>
      </x:c>
      <x:c r="K539" s="6">
        <x:v>1009</x:v>
      </x:c>
      <x:c r="L539" t="s">
        <x:v>96</x:v>
      </x:c>
      <x:c r="M539" t="s">
        <x:v>98</x:v>
      </x:c>
      <x:c r="N539" s="8">
        <x:v>34.6</x:v>
      </x:c>
      <x:c r="O539" s="8">
        <x:v>1</x:v>
      </x:c>
      <x:c r="Q539">
        <x:v>0</x:v>
      </x:c>
      <x:c r="R539" s="6">
        <x:v>17.714</x:v>
      </x:c>
      <x:c r="S539" s="8">
        <x:v>7026.609071767015</x:v>
      </x:c>
      <x:c r="T539" s="12">
        <x:v>336177.11923986237</x:v>
      </x:c>
      <x:c r="U539" s="12">
        <x:v>54.129463661569424</x:v>
      </x:c>
      <x:c r="V539" s="12">
        <x:v>95</x:v>
      </x:c>
      <x:c r="W539" s="12">
        <x:f>NA()</x:f>
      </x:c>
    </x:row>
    <x:row r="540">
      <x:c r="A540">
        <x:v>53972</x:v>
      </x:c>
      <x:c r="B540" s="1">
        <x:v>46238.62365173515</x:v>
      </x:c>
      <x:c r="C540" s="6">
        <x:v>17.925291373333334</x:v>
      </x:c>
      <x:c r="D540" s="14" t="s">
        <x:v>94</x:v>
      </x:c>
      <x:c r="E540" s="15">
        <x:v>46220.53837586213</x:v>
      </x:c>
      <x:c r="F540" t="s">
        <x:v>99</x:v>
      </x:c>
      <x:c r="G540" s="6">
        <x:v>287.0048607571417</x:v>
      </x:c>
      <x:c r="H540" t="s">
        <x:v>100</x:v>
      </x:c>
      <x:c r="I540" s="6">
        <x:v>26.064726510262517</x:v>
      </x:c>
      <x:c r="J540" t="s">
        <x:v>95</x:v>
      </x:c>
      <x:c r="K540" s="6">
        <x:v>1009</x:v>
      </x:c>
      <x:c r="L540" t="s">
        <x:v>96</x:v>
      </x:c>
      <x:c r="M540" t="s">
        <x:v>98</x:v>
      </x:c>
      <x:c r="N540" s="8">
        <x:v>34.6</x:v>
      </x:c>
      <x:c r="O540" s="8">
        <x:v>1</x:v>
      </x:c>
      <x:c r="Q540">
        <x:v>0</x:v>
      </x:c>
      <x:c r="R540" s="6">
        <x:v>17.68</x:v>
      </x:c>
      <x:c r="S540" s="8">
        <x:v>7024.821295298421</x:v>
      </x:c>
      <x:c r="T540" s="12">
        <x:v>336183.67304702906</x:v>
      </x:c>
      <x:c r="U540" s="12">
        <x:v>54.129463661569424</x:v>
      </x:c>
      <x:c r="V540" s="12">
        <x:v>95</x:v>
      </x:c>
      <x:c r="W540" s="12">
        <x:f>NA()</x:f>
      </x:c>
    </x:row>
    <x:row r="541">
      <x:c r="A541">
        <x:v>53983</x:v>
      </x:c>
      <x:c r="B541" s="1">
        <x:v>46238.62367528872</x:v>
      </x:c>
      <x:c r="C541" s="6">
        <x:v>17.95920851</x:v>
      </x:c>
      <x:c r="D541" s="14" t="s">
        <x:v>94</x:v>
      </x:c>
      <x:c r="E541" s="15">
        <x:v>46220.53837586213</x:v>
      </x:c>
      <x:c r="F541" t="s">
        <x:v>99</x:v>
      </x:c>
      <x:c r="G541" s="6">
        <x:v>287.4059130346962</x:v>
      </x:c>
      <x:c r="H541" t="s">
        <x:v>100</x:v>
      </x:c>
      <x:c r="I541" s="6">
        <x:v>26.042699202555468</x:v>
      </x:c>
      <x:c r="J541" t="s">
        <x:v>95</x:v>
      </x:c>
      <x:c r="K541" s="6">
        <x:v>1009</x:v>
      </x:c>
      <x:c r="L541" t="s">
        <x:v>96</x:v>
      </x:c>
      <x:c r="M541" t="s">
        <x:v>98</x:v>
      </x:c>
      <x:c r="N541" s="8">
        <x:v>34.6</x:v>
      </x:c>
      <x:c r="O541" s="8">
        <x:v>1</x:v>
      </x:c>
      <x:c r="Q541">
        <x:v>0</x:v>
      </x:c>
      <x:c r="R541" s="6">
        <x:v>17.671999999999997</x:v>
      </x:c>
      <x:c r="S541" s="8">
        <x:v>7032.583658295716</x:v>
      </x:c>
      <x:c r="T541" s="12">
        <x:v>336188.76492624055</x:v>
      </x:c>
      <x:c r="U541" s="12">
        <x:v>54.129463661569424</x:v>
      </x:c>
      <x:c r="V541" s="12">
        <x:v>95</x:v>
      </x:c>
      <x:c r="W541" s="12">
        <x:f>NA()</x:f>
      </x:c>
    </x:row>
    <x:row r="542">
      <x:c r="A542">
        <x:v>53993</x:v>
      </x:c>
      <x:c r="B542" s="1">
        <x:v>46238.62369821289</x:v>
      </x:c>
      <x:c r="C542" s="6">
        <x:v>17.992219316666667</x:v>
      </x:c>
      <x:c r="D542" s="14" t="s">
        <x:v>94</x:v>
      </x:c>
      <x:c r="E542" s="15">
        <x:v>46220.53837586213</x:v>
      </x:c>
      <x:c r="F542" t="s">
        <x:v>99</x:v>
      </x:c>
      <x:c r="G542" s="6">
        <x:v>289.4852263346623</x:v>
      </x:c>
      <x:c r="H542" t="s">
        <x:v>100</x:v>
      </x:c>
      <x:c r="I542" s="6">
        <x:v>26.057634482731373</x:v>
      </x:c>
      <x:c r="J542" t="s">
        <x:v>95</x:v>
      </x:c>
      <x:c r="K542" s="6">
        <x:v>1009</x:v>
      </x:c>
      <x:c r="L542" t="s">
        <x:v>96</x:v>
      </x:c>
      <x:c r="M542" t="s">
        <x:v>98</x:v>
      </x:c>
      <x:c r="N542" s="8">
        <x:v>34.6</x:v>
      </x:c>
      <x:c r="O542" s="8">
        <x:v>1</x:v>
      </x:c>
      <x:c r="Q542">
        <x:v>0</x:v>
      </x:c>
      <x:c r="R542" s="6">
        <x:v>17.592999999999996</x:v>
      </x:c>
      <x:c r="S542" s="8">
        <x:v>7027.4250403543465</x:v>
      </x:c>
      <x:c r="T542" s="12">
        <x:v>336181.0216730781</x:v>
      </x:c>
      <x:c r="U542" s="12">
        <x:v>54.129463661569424</x:v>
      </x:c>
      <x:c r="V542" s="12">
        <x:v>95</x:v>
      </x:c>
      <x:c r="W542" s="12">
        <x:f>NA()</x:f>
      </x:c>
    </x:row>
    <x:row r="543">
      <x:c r="A543">
        <x:v>54002</x:v>
      </x:c>
      <x:c r="B543" s="1">
        <x:v>46238.623721093034</x:v>
      </x:c>
      <x:c r="C543" s="6">
        <x:v>18.025166731666665</x:v>
      </x:c>
      <x:c r="D543" s="14" t="s">
        <x:v>94</x:v>
      </x:c>
      <x:c r="E543" s="15">
        <x:v>46220.53837586213</x:v>
      </x:c>
      <x:c r="F543" t="s">
        <x:v>99</x:v>
      </x:c>
      <x:c r="G543" s="6">
        <x:v>286.6828162941647</x:v>
      </x:c>
      <x:c r="H543" t="s">
        <x:v>100</x:v>
      </x:c>
      <x:c r="I543" s="6">
        <x:v>26.056702903957557</x:v>
      </x:c>
      <x:c r="J543" t="s">
        <x:v>95</x:v>
      </x:c>
      <x:c r="K543" s="6">
        <x:v>1009</x:v>
      </x:c>
      <x:c r="L543" t="s">
        <x:v>96</x:v>
      </x:c>
      <x:c r="M543" t="s">
        <x:v>98</x:v>
      </x:c>
      <x:c r="N543" s="8">
        <x:v>34.6</x:v>
      </x:c>
      <x:c r="O543" s="8">
        <x:v>1</x:v>
      </x:c>
      <x:c r="Q543">
        <x:v>0</x:v>
      </x:c>
      <x:c r="R543" s="6">
        <x:v>17.694</x:v>
      </x:c>
      <x:c r="S543" s="8">
        <x:v>7024.641111859479</x:v>
      </x:c>
      <x:c r="T543" s="12">
        <x:v>336175.33673180797</x:v>
      </x:c>
      <x:c r="U543" s="12">
        <x:v>54.129463661569424</x:v>
      </x:c>
      <x:c r="V543" s="12">
        <x:v>95</x:v>
      </x:c>
      <x:c r="W543" s="12">
        <x:f>NA()</x:f>
      </x:c>
    </x:row>
    <x:row r="544">
      <x:c r="A544">
        <x:v>54012</x:v>
      </x:c>
      <x:c r="B544" s="1">
        <x:v>46238.62374466809</x:v>
      </x:c>
      <x:c r="C544" s="6">
        <x:v>18.059114811666667</x:v>
      </x:c>
      <x:c r="D544" s="14" t="s">
        <x:v>94</x:v>
      </x:c>
      <x:c r="E544" s="15">
        <x:v>46220.53837586213</x:v>
      </x:c>
      <x:c r="F544" t="s">
        <x:v>99</x:v>
      </x:c>
      <x:c r="G544" s="6">
        <x:v>287.64762647344986</x:v>
      </x:c>
      <x:c r="H544" t="s">
        <x:v>100</x:v>
      </x:c>
      <x:c r="I544" s="6">
        <x:v>26.04708662203393</x:v>
      </x:c>
      <x:c r="J544" t="s">
        <x:v>95</x:v>
      </x:c>
      <x:c r="K544" s="6">
        <x:v>1009</x:v>
      </x:c>
      <x:c r="L544" t="s">
        <x:v>96</x:v>
      </x:c>
      <x:c r="M544" t="s">
        <x:v>98</x:v>
      </x:c>
      <x:c r="N544" s="8">
        <x:v>34.6</x:v>
      </x:c>
      <x:c r="O544" s="8">
        <x:v>1</x:v>
      </x:c>
      <x:c r="Q544">
        <x:v>0</x:v>
      </x:c>
      <x:c r="R544" s="6">
        <x:v>17.662</x:v>
      </x:c>
      <x:c r="S544" s="8">
        <x:v>7027.821997805984</x:v>
      </x:c>
      <x:c r="T544" s="12">
        <x:v>336172.6419770361</x:v>
      </x:c>
      <x:c r="U544" s="12">
        <x:v>54.129463661569424</x:v>
      </x:c>
      <x:c r="V544" s="12">
        <x:v>95</x:v>
      </x:c>
      <x:c r="W544" s="12">
        <x:f>NA()</x:f>
      </x:c>
    </x:row>
    <x:row r="545">
      <x:c r="A545">
        <x:v>54025</x:v>
      </x:c>
      <x:c r="B545" s="1">
        <x:v>46238.62376756066</x:v>
      </x:c>
      <x:c r="C545" s="6">
        <x:v>18.092080098333334</x:v>
      </x:c>
      <x:c r="D545" s="14" t="s">
        <x:v>94</x:v>
      </x:c>
      <x:c r="E545" s="15">
        <x:v>46220.53837586213</x:v>
      </x:c>
      <x:c r="F545" t="s">
        <x:v>99</x:v>
      </x:c>
      <x:c r="G545" s="6">
        <x:v>287.05245402241025</x:v>
      </x:c>
      <x:c r="H545" t="s">
        <x:v>100</x:v>
      </x:c>
      <x:c r="I545" s="6">
        <x:v>26.052075064843848</x:v>
      </x:c>
      <x:c r="J545" t="s">
        <x:v>95</x:v>
      </x:c>
      <x:c r="K545" s="6">
        <x:v>1009</x:v>
      </x:c>
      <x:c r="L545" t="s">
        <x:v>96</x:v>
      </x:c>
      <x:c r="M545" t="s">
        <x:v>98</x:v>
      </x:c>
      <x:c r="N545" s="8">
        <x:v>34.6</x:v>
      </x:c>
      <x:c r="O545" s="8">
        <x:v>1</x:v>
      </x:c>
      <x:c r="Q545">
        <x:v>0</x:v>
      </x:c>
      <x:c r="R545" s="6">
        <x:v>17.682</x:v>
      </x:c>
      <x:c r="S545" s="8">
        <x:v>7023.295633140451</x:v>
      </x:c>
      <x:c r="T545" s="12">
        <x:v>336175.7382783622</x:v>
      </x:c>
      <x:c r="U545" s="12">
        <x:v>54.129463661569424</x:v>
      </x:c>
      <x:c r="V545" s="12">
        <x:v>95</x:v>
      </x:c>
      <x:c r="W545" s="12">
        <x:f>NA()</x:f>
      </x:c>
    </x:row>
    <x:row r="546">
      <x:c r="A546">
        <x:v>54038</x:v>
      </x:c>
      <x:c r="B546" s="1">
        <x:v>46238.62379107424</x:v>
      </x:c>
      <x:c r="C546" s="6">
        <x:v>18.125939656666667</x:v>
      </x:c>
      <x:c r="D546" s="14" t="s">
        <x:v>94</x:v>
      </x:c>
      <x:c r="E546" s="15">
        <x:v>46220.53837586213</x:v>
      </x:c>
      <x:c r="F546" t="s">
        <x:v>99</x:v>
      </x:c>
      <x:c r="G546" s="6">
        <x:v>287.27432557410106</x:v>
      </x:c>
      <x:c r="H546" t="s">
        <x:v>100</x:v>
      </x:c>
      <x:c r="I546" s="6">
        <x:v>26.05204501396156</x:v>
      </x:c>
      <x:c r="J546" t="s">
        <x:v>95</x:v>
      </x:c>
      <x:c r="K546" s="6">
        <x:v>1009</x:v>
      </x:c>
      <x:c r="L546" t="s">
        <x:v>96</x:v>
      </x:c>
      <x:c r="M546" t="s">
        <x:v>98</x:v>
      </x:c>
      <x:c r="N546" s="8">
        <x:v>34.6</x:v>
      </x:c>
      <x:c r="O546" s="8">
        <x:v>1</x:v>
      </x:c>
      <x:c r="Q546">
        <x:v>0</x:v>
      </x:c>
      <x:c r="R546" s="6">
        <x:v>17.674</x:v>
      </x:c>
      <x:c r="S546" s="8">
        <x:v>7027.101175231356</x:v>
      </x:c>
      <x:c r="T546" s="12">
        <x:v>336163.1519300827</x:v>
      </x:c>
      <x:c r="U546" s="12">
        <x:v>54.129463661569424</x:v>
      </x:c>
      <x:c r="V546" s="12">
        <x:v>95</x:v>
      </x:c>
      <x:c r="W546" s="12">
        <x:f>NA()</x:f>
      </x:c>
    </x:row>
    <x:row r="547">
      <x:c r="A547">
        <x:v>54040</x:v>
      </x:c>
      <x:c r="B547" s="1">
        <x:v>46238.62381399012</x:v>
      </x:c>
      <x:c r="C547" s="6">
        <x:v>18.158938535</x:v>
      </x:c>
      <x:c r="D547" s="14" t="s">
        <x:v>94</x:v>
      </x:c>
      <x:c r="E547" s="15">
        <x:v>46220.53837586213</x:v>
      </x:c>
      <x:c r="F547" t="s">
        <x:v>99</x:v>
      </x:c>
      <x:c r="G547" s="6">
        <x:v>286.7688547648505</x:v>
      </x:c>
      <x:c r="H547" t="s">
        <x:v>100</x:v>
      </x:c>
      <x:c r="I547" s="6">
        <x:v>26.04952074079256</x:v>
      </x:c>
      <x:c r="J547" t="s">
        <x:v>95</x:v>
      </x:c>
      <x:c r="K547" s="6">
        <x:v>1009</x:v>
      </x:c>
      <x:c r="L547" t="s">
        <x:v>96</x:v>
      </x:c>
      <x:c r="M547" t="s">
        <x:v>98</x:v>
      </x:c>
      <x:c r="N547" s="8">
        <x:v>34.6</x:v>
      </x:c>
      <x:c r="O547" s="8">
        <x:v>1</x:v>
      </x:c>
      <x:c r="Q547">
        <x:v>0</x:v>
      </x:c>
      <x:c r="R547" s="6">
        <x:v>17.692999999999998</x:v>
      </x:c>
      <x:c r="S547" s="8">
        <x:v>7024.03444742973</x:v>
      </x:c>
      <x:c r="T547" s="12">
        <x:v>336171.04589035915</x:v>
      </x:c>
      <x:c r="U547" s="12">
        <x:v>54.129463661569424</x:v>
      </x:c>
      <x:c r="V547" s="12">
        <x:v>95</x:v>
      </x:c>
      <x:c r="W547" s="12">
        <x:f>NA()</x:f>
      </x:c>
    </x:row>
    <x:row r="548">
      <x:c r="A548">
        <x:v>54050</x:v>
      </x:c>
      <x:c r="B548" s="1">
        <x:v>46238.62383694689</x:v>
      </x:c>
      <x:c r="C548" s="6">
        <x:v>18.191996273333334</x:v>
      </x:c>
      <x:c r="D548" s="14" t="s">
        <x:v>94</x:v>
      </x:c>
      <x:c r="E548" s="15">
        <x:v>46220.53837586213</x:v>
      </x:c>
      <x:c r="F548" t="s">
        <x:v>99</x:v>
      </x:c>
      <x:c r="G548" s="6">
        <x:v>287.55417094595794</x:v>
      </x:c>
      <x:c r="H548" t="s">
        <x:v>100</x:v>
      </x:c>
      <x:c r="I548" s="6">
        <x:v>26.041527221610067</x:v>
      </x:c>
      <x:c r="J548" t="s">
        <x:v>95</x:v>
      </x:c>
      <x:c r="K548" s="6">
        <x:v>1009</x:v>
      </x:c>
      <x:c r="L548" t="s">
        <x:v>96</x:v>
      </x:c>
      <x:c r="M548" t="s">
        <x:v>98</x:v>
      </x:c>
      <x:c r="N548" s="8">
        <x:v>34.6</x:v>
      </x:c>
      <x:c r="O548" s="8">
        <x:v>1</x:v>
      </x:c>
      <x:c r="Q548">
        <x:v>0</x:v>
      </x:c>
      <x:c r="R548" s="6">
        <x:v>17.667</x:v>
      </x:c>
      <x:c r="S548" s="8">
        <x:v>7024.139664253673</x:v>
      </x:c>
      <x:c r="T548" s="12">
        <x:v>336180.2852221826</x:v>
      </x:c>
      <x:c r="U548" s="12">
        <x:v>54.129463661569424</x:v>
      </x:c>
      <x:c r="V548" s="12">
        <x:v>95</x:v>
      </x:c>
      <x:c r="W548" s="12">
        <x:f>NA()</x:f>
      </x:c>
    </x:row>
    <x:row r="549">
      <x:c r="A549">
        <x:v>54064</x:v>
      </x:c>
      <x:c r="B549" s="1">
        <x:v>46238.62386047574</x:v>
      </x:c>
      <x:c r="C549" s="6">
        <x:v>18.225877825</x:v>
      </x:c>
      <x:c r="D549" s="14" t="s">
        <x:v>94</x:v>
      </x:c>
      <x:c r="E549" s="15">
        <x:v>46220.53837586213</x:v>
      </x:c>
      <x:c r="F549" t="s">
        <x:v>99</x:v>
      </x:c>
      <x:c r="G549" s="6">
        <x:v>287.60932721564023</x:v>
      </x:c>
      <x:c r="H549" t="s">
        <x:v>100</x:v>
      </x:c>
      <x:c r="I549" s="6">
        <x:v>26.048378808315647</x:v>
      </x:c>
      <x:c r="J549" t="s">
        <x:v>95</x:v>
      </x:c>
      <x:c r="K549" s="6">
        <x:v>1009</x:v>
      </x:c>
      <x:c r="L549" t="s">
        <x:v>96</x:v>
      </x:c>
      <x:c r="M549" t="s">
        <x:v>98</x:v>
      </x:c>
      <x:c r="N549" s="8">
        <x:v>34.6</x:v>
      </x:c>
      <x:c r="O549" s="8">
        <x:v>1</x:v>
      </x:c>
      <x:c r="Q549">
        <x:v>0</x:v>
      </x:c>
      <x:c r="R549" s="6">
        <x:v>17.662999999999997</x:v>
      </x:c>
      <x:c r="S549" s="8">
        <x:v>7024.961204543286</x:v>
      </x:c>
      <x:c r="T549" s="12">
        <x:v>336167.10740345874</x:v>
      </x:c>
      <x:c r="U549" s="12">
        <x:v>54.129463661569424</x:v>
      </x:c>
      <x:c r="V549" s="12">
        <x:v>95</x:v>
      </x:c>
      <x:c r="W549" s="12">
        <x:f>NA()</x:f>
      </x:c>
    </x:row>
    <x:row r="550">
      <x:c r="A550">
        <x:v>54076</x:v>
      </x:c>
      <x:c r="B550" s="1">
        <x:v>46238.62388344986</x:v>
      </x:c>
      <x:c r="C550" s="6">
        <x:v>18.258960551666668</x:v>
      </x:c>
      <x:c r="D550" s="14" t="s">
        <x:v>94</x:v>
      </x:c>
      <x:c r="E550" s="15">
        <x:v>46220.53837586213</x:v>
      </x:c>
      <x:c r="F550" t="s">
        <x:v>99</x:v>
      </x:c>
      <x:c r="G550" s="6">
        <x:v>288.7597955594077</x:v>
      </x:c>
      <x:c r="H550" t="s">
        <x:v>100</x:v>
      </x:c>
      <x:c r="I550" s="6">
        <x:v>26.04723687622709</x:v>
      </x:c>
      <x:c r="J550" t="s">
        <x:v>95</x:v>
      </x:c>
      <x:c r="K550" s="6">
        <x:v>1009</x:v>
      </x:c>
      <x:c r="L550" t="s">
        <x:v>96</x:v>
      </x:c>
      <x:c r="M550" t="s">
        <x:v>98</x:v>
      </x:c>
      <x:c r="N550" s="8">
        <x:v>34.6</x:v>
      </x:c>
      <x:c r="O550" s="8">
        <x:v>1</x:v>
      </x:c>
      <x:c r="Q550">
        <x:v>0</x:v>
      </x:c>
      <x:c r="R550" s="6">
        <x:v>17.622</x:v>
      </x:c>
      <x:c r="S550" s="8">
        <x:v>7025.0963161434465</x:v>
      </x:c>
      <x:c r="T550" s="12">
        <x:v>336174.1152283852</x:v>
      </x:c>
      <x:c r="U550" s="12">
        <x:v>54.129463661569424</x:v>
      </x:c>
      <x:c r="V550" s="12">
        <x:v>95</x:v>
      </x:c>
      <x:c r="W550" s="12">
        <x:f>NA()</x:f>
      </x:c>
    </x:row>
    <x:row r="551">
      <x:c r="A551">
        <x:v>54086</x:v>
      </x:c>
      <x:c r="B551" s="1">
        <x:v>46238.62390640173</x:v>
      </x:c>
      <x:c r="C551" s="6">
        <x:v>18.292011245</x:v>
      </x:c>
      <x:c r="D551" s="14" t="s">
        <x:v>94</x:v>
      </x:c>
      <x:c r="E551" s="15">
        <x:v>46220.53837586213</x:v>
      </x:c>
      <x:c r="F551" t="s">
        <x:v>99</x:v>
      </x:c>
      <x:c r="G551" s="6">
        <x:v>287.1658210915321</x:v>
      </x:c>
      <x:c r="H551" t="s">
        <x:v>100</x:v>
      </x:c>
      <x:c r="I551" s="6">
        <x:v>26.04495301321549</x:v>
      </x:c>
      <x:c r="J551" t="s">
        <x:v>95</x:v>
      </x:c>
      <x:c r="K551" s="6">
        <x:v>1009</x:v>
      </x:c>
      <x:c r="L551" t="s">
        <x:v>96</x:v>
      </x:c>
      <x:c r="M551" t="s">
        <x:v>98</x:v>
      </x:c>
      <x:c r="N551" s="8">
        <x:v>34.6</x:v>
      </x:c>
      <x:c r="O551" s="8">
        <x:v>1</x:v>
      </x:c>
      <x:c r="Q551">
        <x:v>0</x:v>
      </x:c>
      <x:c r="R551" s="6">
        <x:v>17.68</x:v>
      </x:c>
      <x:c r="S551" s="8">
        <x:v>7024.388322221325</x:v>
      </x:c>
      <x:c r="T551" s="12">
        <x:v>336171.2920726138</x:v>
      </x:c>
      <x:c r="U551" s="12">
        <x:v>54.129463661569424</x:v>
      </x:c>
      <x:c r="V551" s="12">
        <x:v>95</x:v>
      </x:c>
      <x:c r="W551" s="12">
        <x:f>NA()</x:f>
      </x:c>
    </x:row>
    <x:row r="552">
      <x:c r="A552">
        <x:v>54097</x:v>
      </x:c>
      <x:c r="B552" s="1">
        <x:v>46238.62392994173</x:v>
      </x:c>
      <x:c r="C552" s="6">
        <x:v>18.325908846666668</x:v>
      </x:c>
      <x:c r="D552" s="14" t="s">
        <x:v>94</x:v>
      </x:c>
      <x:c r="E552" s="15">
        <x:v>46220.53837586213</x:v>
      </x:c>
      <x:c r="F552" t="s">
        <x:v>99</x:v>
      </x:c>
      <x:c r="G552" s="6">
        <x:v>286.78306912432816</x:v>
      </x:c>
      <x:c r="H552" t="s">
        <x:v>100</x:v>
      </x:c>
      <x:c r="I552" s="6">
        <x:v>26.051173538486637</x:v>
      </x:c>
      <x:c r="J552" t="s">
        <x:v>95</x:v>
      </x:c>
      <x:c r="K552" s="6">
        <x:v>1009</x:v>
      </x:c>
      <x:c r="L552" t="s">
        <x:v>96</x:v>
      </x:c>
      <x:c r="M552" t="s">
        <x:v>98</x:v>
      </x:c>
      <x:c r="N552" s="8">
        <x:v>34.6</x:v>
      </x:c>
      <x:c r="O552" s="8">
        <x:v>1</x:v>
      </x:c>
      <x:c r="Q552">
        <x:v>0</x:v>
      </x:c>
      <x:c r="R552" s="6">
        <x:v>17.692</x:v>
      </x:c>
      <x:c r="S552" s="8">
        <x:v>7025.621629543031</x:v>
      </x:c>
      <x:c r="T552" s="12">
        <x:v>336158.5242854147</x:v>
      </x:c>
      <x:c r="U552" s="12">
        <x:v>54.129463661569424</x:v>
      </x:c>
      <x:c r="V552" s="12">
        <x:v>95</x:v>
      </x:c>
      <x:c r="W552" s="12">
        <x:f>NA()</x:f>
      </x:c>
    </x:row>
    <x:row r="553">
      <x:c r="A553">
        <x:v>54101</x:v>
      </x:c>
      <x:c r="B553" s="1">
        <x:v>46238.623952910915</x:v>
      </x:c>
      <x:c r="C553" s="6">
        <x:v>18.358984473333333</x:v>
      </x:c>
      <x:c r="D553" s="14" t="s">
        <x:v>94</x:v>
      </x:c>
      <x:c r="E553" s="15">
        <x:v>46220.53837586213</x:v>
      </x:c>
      <x:c r="F553" t="s">
        <x:v>99</x:v>
      </x:c>
      <x:c r="G553" s="6">
        <x:v>287.32303197982446</x:v>
      </x:c>
      <x:c r="H553" t="s">
        <x:v>100</x:v>
      </x:c>
      <x:c r="I553" s="6">
        <x:v>26.059677946755528</x:v>
      </x:c>
      <x:c r="J553" t="s">
        <x:v>95</x:v>
      </x:c>
      <x:c r="K553" s="6">
        <x:v>1009</x:v>
      </x:c>
      <x:c r="L553" t="s">
        <x:v>96</x:v>
      </x:c>
      <x:c r="M553" t="s">
        <x:v>98</x:v>
      </x:c>
      <x:c r="N553" s="8">
        <x:v>34.6</x:v>
      </x:c>
      <x:c r="O553" s="8">
        <x:v>1</x:v>
      </x:c>
      <x:c r="Q553">
        <x:v>0</x:v>
      </x:c>
      <x:c r="R553" s="6">
        <x:v>17.67</x:v>
      </x:c>
      <x:c r="S553" s="8">
        <x:v>7027.446901225075</x:v>
      </x:c>
      <x:c r="T553" s="12">
        <x:v>336172.0753561023</x:v>
      </x:c>
      <x:c r="U553" s="12">
        <x:v>54.129463661569424</x:v>
      </x:c>
      <x:c r="V553" s="12">
        <x:v>95</x:v>
      </x:c>
      <x:c r="W553" s="12">
        <x:f>NA()</x:f>
      </x:c>
    </x:row>
    <x:row r="554">
      <x:c r="A554">
        <x:v>54110</x:v>
      </x:c>
      <x:c r="B554" s="1">
        <x:v>46238.623975885166</x:v>
      </x:c>
      <x:c r="C554" s="6">
        <x:v>18.39206739</x:v>
      </x:c>
      <x:c r="D554" s="14" t="s">
        <x:v>94</x:v>
      </x:c>
      <x:c r="E554" s="15">
        <x:v>46220.53837586213</x:v>
      </x:c>
      <x:c r="F554" t="s">
        <x:v>99</x:v>
      </x:c>
      <x:c r="G554" s="6">
        <x:v>287.8753245838425</x:v>
      </x:c>
      <x:c r="H554" t="s">
        <x:v>100</x:v>
      </x:c>
      <x:c r="I554" s="6">
        <x:v>26.049821249403976</x:v>
      </x:c>
      <x:c r="J554" t="s">
        <x:v>95</x:v>
      </x:c>
      <x:c r="K554" s="6">
        <x:v>1009</x:v>
      </x:c>
      <x:c r="L554" t="s">
        <x:v>96</x:v>
      </x:c>
      <x:c r="M554" t="s">
        <x:v>98</x:v>
      </x:c>
      <x:c r="N554" s="8">
        <x:v>34.6</x:v>
      </x:c>
      <x:c r="O554" s="8">
        <x:v>1</x:v>
      </x:c>
      <x:c r="Q554">
        <x:v>0</x:v>
      </x:c>
      <x:c r="R554" s="6">
        <x:v>17.653</x:v>
      </x:c>
      <x:c r="S554" s="8">
        <x:v>7022.094264752569</x:v>
      </x:c>
      <x:c r="T554" s="12">
        <x:v>336176.1768563908</x:v>
      </x:c>
      <x:c r="U554" s="12">
        <x:v>54.129463661569424</x:v>
      </x:c>
      <x:c r="V554" s="12">
        <x:v>95</x:v>
      </x:c>
      <x:c r="W554" s="12">
        <x:f>NA()</x:f>
      </x:c>
    </x:row>
    <x:row r="555">
      <x:c r="A555">
        <x:v>54128</x:v>
      </x:c>
      <x:c r="B555" s="1">
        <x:v>46238.62399939561</x:v>
      </x:c>
      <x:c r="C555" s="6">
        <x:v>18.425922436666667</x:v>
      </x:c>
      <x:c r="D555" s="14" t="s">
        <x:v>94</x:v>
      </x:c>
      <x:c r="E555" s="15">
        <x:v>46220.53837586213</x:v>
      </x:c>
      <x:c r="F555" t="s">
        <x:v>99</x:v>
      </x:c>
      <x:c r="G555" s="6">
        <x:v>288.0404290818718</x:v>
      </x:c>
      <x:c r="H555" t="s">
        <x:v>100</x:v>
      </x:c>
      <x:c r="I555" s="6">
        <x:v>26.039814327118165</x:v>
      </x:c>
      <x:c r="J555" t="s">
        <x:v>95</x:v>
      </x:c>
      <x:c r="K555" s="6">
        <x:v>1009</x:v>
      </x:c>
      <x:c r="L555" t="s">
        <x:v>96</x:v>
      </x:c>
      <x:c r="M555" t="s">
        <x:v>98</x:v>
      </x:c>
      <x:c r="N555" s="8">
        <x:v>34.6</x:v>
      </x:c>
      <x:c r="O555" s="8">
        <x:v>1</x:v>
      </x:c>
      <x:c r="Q555">
        <x:v>0</x:v>
      </x:c>
      <x:c r="R555" s="6">
        <x:v>17.65</x:v>
      </x:c>
      <x:c r="S555" s="8">
        <x:v>7022.294288425714</x:v>
      </x:c>
      <x:c r="T555" s="12">
        <x:v>336172.4054016816</x:v>
      </x:c>
      <x:c r="U555" s="12">
        <x:v>54.129463661569424</x:v>
      </x:c>
      <x:c r="V555" s="12">
        <x:v>95</x:v>
      </x:c>
      <x:c r="W555" s="12">
        <x:f>NA()</x:f>
      </x:c>
    </x:row>
    <x:row r="556">
      <x:c r="A556">
        <x:v>54132</x:v>
      </x:c>
      <x:c r="B556" s="1">
        <x:v>46238.62402231677</x:v>
      </x:c>
      <x:c r="C556" s="6">
        <x:v>18.458928898333333</x:v>
      </x:c>
      <x:c r="D556" s="14" t="s">
        <x:v>94</x:v>
      </x:c>
      <x:c r="E556" s="15">
        <x:v>46220.53837586213</x:v>
      </x:c>
      <x:c r="F556" t="s">
        <x:v>99</x:v>
      </x:c>
      <x:c r="G556" s="6">
        <x:v>286.9332154188834</x:v>
      </x:c>
      <x:c r="H556" t="s">
        <x:v>100</x:v>
      </x:c>
      <x:c r="I556" s="6">
        <x:v>26.056522598417814</x:v>
      </x:c>
      <x:c r="J556" t="s">
        <x:v>95</x:v>
      </x:c>
      <x:c r="K556" s="6">
        <x:v>1009</x:v>
      </x:c>
      <x:c r="L556" t="s">
        <x:v>96</x:v>
      </x:c>
      <x:c r="M556" t="s">
        <x:v>98</x:v>
      </x:c>
      <x:c r="N556" s="8">
        <x:v>34.6</x:v>
      </x:c>
      <x:c r="O556" s="8">
        <x:v>1</x:v>
      </x:c>
      <x:c r="Q556">
        <x:v>0</x:v>
      </x:c>
      <x:c r="R556" s="6">
        <x:v>17.685</x:v>
      </x:c>
      <x:c r="S556" s="8">
        <x:v>7023.285635551231</x:v>
      </x:c>
      <x:c r="T556" s="12">
        <x:v>336169.71823170135</x:v>
      </x:c>
      <x:c r="U556" s="12">
        <x:v>54.129463661569424</x:v>
      </x:c>
      <x:c r="V556" s="12">
        <x:v>95</x:v>
      </x:c>
      <x:c r="W556" s="12">
        <x:f>NA()</x:f>
      </x:c>
    </x:row>
    <x:row r="557">
      <x:c r="A557">
        <x:v>54142</x:v>
      </x:c>
      <x:c r="B557" s="1">
        <x:v>46238.62404524253</x:v>
      </x:c>
      <x:c r="C557" s="6">
        <x:v>18.491942015</x:v>
      </x:c>
      <x:c r="D557" s="14" t="s">
        <x:v>94</x:v>
      </x:c>
      <x:c r="E557" s="15">
        <x:v>46220.53837586213</x:v>
      </x:c>
      <x:c r="F557" t="s">
        <x:v>99</x:v>
      </x:c>
      <x:c r="G557" s="6">
        <x:v>287.15962335162345</x:v>
      </x:c>
      <x:c r="H557" t="s">
        <x:v>100</x:v>
      </x:c>
      <x:c r="I557" s="6">
        <x:v>26.055921580023096</x:v>
      </x:c>
      <x:c r="J557" t="s">
        <x:v>95</x:v>
      </x:c>
      <x:c r="K557" s="6">
        <x:v>1009</x:v>
      </x:c>
      <x:c r="L557" t="s">
        <x:v>96</x:v>
      </x:c>
      <x:c r="M557" t="s">
        <x:v>98</x:v>
      </x:c>
      <x:c r="N557" s="8">
        <x:v>34.6</x:v>
      </x:c>
      <x:c r="O557" s="8">
        <x:v>1</x:v>
      </x:c>
      <x:c r="Q557">
        <x:v>0</x:v>
      </x:c>
      <x:c r="R557" s="6">
        <x:v>17.677</x:v>
      </x:c>
      <x:c r="S557" s="8">
        <x:v>7026.834828167494</x:v>
      </x:c>
      <x:c r="T557" s="12">
        <x:v>336167.4913729594</x:v>
      </x:c>
      <x:c r="U557" s="12">
        <x:v>54.129463661569424</x:v>
      </x:c>
      <x:c r="V557" s="12">
        <x:v>95</x:v>
      </x:c>
      <x:c r="W557" s="12">
        <x:f>NA()</x:f>
      </x:c>
    </x:row>
    <x:row r="558">
      <x:c r="A558">
        <x:v>54156</x:v>
      </x:c>
      <x:c r="B558" s="1">
        <x:v>46238.624068794044</x:v>
      </x:c>
      <x:c r="C558" s="6">
        <x:v>18.525856185</x:v>
      </x:c>
      <x:c r="D558" s="14" t="s">
        <x:v>94</x:v>
      </x:c>
      <x:c r="E558" s="15">
        <x:v>46220.53837586213</x:v>
      </x:c>
      <x:c r="F558" t="s">
        <x:v>99</x:v>
      </x:c>
      <x:c r="G558" s="6">
        <x:v>286.46837371876086</x:v>
      </x:c>
      <x:c r="H558" t="s">
        <x:v>100</x:v>
      </x:c>
      <x:c r="I558" s="6">
        <x:v>26.055891529106248</x:v>
      </x:c>
      <x:c r="J558" t="s">
        <x:v>95</x:v>
      </x:c>
      <x:c r="K558" s="6">
        <x:v>1009</x:v>
      </x:c>
      <x:c r="L558" t="s">
        <x:v>96</x:v>
      </x:c>
      <x:c r="M558" t="s">
        <x:v>98</x:v>
      </x:c>
      <x:c r="N558" s="8">
        <x:v>34.6</x:v>
      </x:c>
      <x:c r="O558" s="8">
        <x:v>1</x:v>
      </x:c>
      <x:c r="Q558">
        <x:v>0</x:v>
      </x:c>
      <x:c r="R558" s="6">
        <x:v>17.701999999999998</x:v>
      </x:c>
      <x:c r="S558" s="8">
        <x:v>7020.162733101907</x:v>
      </x:c>
      <x:c r="T558" s="12">
        <x:v>336161.7511814936</x:v>
      </x:c>
      <x:c r="U558" s="12">
        <x:v>54.129463661569424</x:v>
      </x:c>
      <x:c r="V558" s="12">
        <x:v>95</x:v>
      </x:c>
      <x:c r="W558" s="12">
        <x:f>NA()</x:f>
      </x:c>
    </x:row>
    <x:row r="559">
      <x:c r="A559">
        <x:v>54163</x:v>
      </x:c>
      <x:c r="B559" s="1">
        <x:v>46238.624091722944</x:v>
      </x:c>
      <x:c r="C559" s="6">
        <x:v>18.55887379</x:v>
      </x:c>
      <x:c r="D559" s="14" t="s">
        <x:v>94</x:v>
      </x:c>
      <x:c r="E559" s="15">
        <x:v>46220.53837586213</x:v>
      </x:c>
      <x:c r="F559" t="s">
        <x:v>99</x:v>
      </x:c>
      <x:c r="G559" s="6">
        <x:v>288.04770736242284</x:v>
      </x:c>
      <x:c r="H559" t="s">
        <x:v>100</x:v>
      </x:c>
      <x:c r="I559" s="6">
        <x:v>26.035517069345133</x:v>
      </x:c>
      <x:c r="J559" t="s">
        <x:v>95</x:v>
      </x:c>
      <x:c r="K559" s="6">
        <x:v>1009</x:v>
      </x:c>
      <x:c r="L559" t="s">
        <x:v>96</x:v>
      </x:c>
      <x:c r="M559" t="s">
        <x:v>98</x:v>
      </x:c>
      <x:c r="N559" s="8">
        <x:v>34.6</x:v>
      </x:c>
      <x:c r="O559" s="8">
        <x:v>1</x:v>
      </x:c>
      <x:c r="Q559">
        <x:v>0</x:v>
      </x:c>
      <x:c r="R559" s="6">
        <x:v>17.651</x:v>
      </x:c>
      <x:c r="S559" s="8">
        <x:v>7027.751591075382</x:v>
      </x:c>
      <x:c r="T559" s="12">
        <x:v>336149.6221507442</x:v>
      </x:c>
      <x:c r="U559" s="12">
        <x:v>54.129463661569424</x:v>
      </x:c>
      <x:c r="V559" s="12">
        <x:v>95</x:v>
      </x:c>
      <x:c r="W559" s="12">
        <x:f>NA()</x:f>
      </x:c>
    </x:row>
    <x:row r="560">
      <x:c r="A560">
        <x:v>54171</x:v>
      </x:c>
      <x:c r="B560" s="1">
        <x:v>46238.62411469041</x:v>
      </x:c>
      <x:c r="C560" s="6">
        <x:v>18.591946948333334</x:v>
      </x:c>
      <x:c r="D560" s="14" t="s">
        <x:v>94</x:v>
      </x:c>
      <x:c r="E560" s="15">
        <x:v>46220.53837586213</x:v>
      </x:c>
      <x:c r="F560" t="s">
        <x:v>99</x:v>
      </x:c>
      <x:c r="G560" s="6">
        <x:v>287.78266291824144</x:v>
      </x:c>
      <x:c r="H560" t="s">
        <x:v>100</x:v>
      </x:c>
      <x:c r="I560" s="6">
        <x:v>26.04074590120763</x:v>
      </x:c>
      <x:c r="J560" t="s">
        <x:v>95</x:v>
      </x:c>
      <x:c r="K560" s="6">
        <x:v>1009</x:v>
      </x:c>
      <x:c r="L560" t="s">
        <x:v>96</x:v>
      </x:c>
      <x:c r="M560" t="s">
        <x:v>98</x:v>
      </x:c>
      <x:c r="N560" s="8">
        <x:v>34.6</x:v>
      </x:c>
      <x:c r="O560" s="8">
        <x:v>1</x:v>
      </x:c>
      <x:c r="Q560">
        <x:v>0</x:v>
      </x:c>
      <x:c r="R560" s="6">
        <x:v>17.659</x:v>
      </x:c>
      <x:c r="S560" s="8">
        <x:v>7025.491695397997</x:v>
      </x:c>
      <x:c r="T560" s="12">
        <x:v>336170.31517430686</x:v>
      </x:c>
      <x:c r="U560" s="12">
        <x:v>54.129463661569424</x:v>
      </x:c>
      <x:c r="V560" s="12">
        <x:v>95</x:v>
      </x:c>
      <x:c r="W560" s="12">
        <x:f>NA()</x:f>
      </x:c>
    </x:row>
    <x:row r="561">
      <x:c r="A561">
        <x:v>54188</x:v>
      </x:c>
      <x:c r="B561" s="1">
        <x:v>46238.62413820188</x:v>
      </x:c>
      <x:c r="C561" s="6">
        <x:v>18.625803466666667</x:v>
      </x:c>
      <x:c r="D561" s="14" t="s">
        <x:v>94</x:v>
      </x:c>
      <x:c r="E561" s="15">
        <x:v>46220.53837586213</x:v>
      </x:c>
      <x:c r="F561" t="s">
        <x:v>99</x:v>
      </x:c>
      <x:c r="G561" s="6">
        <x:v>285.99770908657507</x:v>
      </x:c>
      <x:c r="H561" t="s">
        <x:v>100</x:v>
      </x:c>
      <x:c r="I561" s="6">
        <x:v>26.056101885530552</x:v>
      </x:c>
      <x:c r="J561" t="s">
        <x:v>95</x:v>
      </x:c>
      <x:c r="K561" s="6">
        <x:v>1009</x:v>
      </x:c>
      <x:c r="L561" t="s">
        <x:v>96</x:v>
      </x:c>
      <x:c r="M561" t="s">
        <x:v>98</x:v>
      </x:c>
      <x:c r="N561" s="8">
        <x:v>34.6</x:v>
      </x:c>
      <x:c r="O561" s="8">
        <x:v>1</x:v>
      </x:c>
      <x:c r="Q561">
        <x:v>0</x:v>
      </x:c>
      <x:c r="R561" s="6">
        <x:v>17.719</x:v>
      </x:c>
      <x:c r="S561" s="8">
        <x:v>7027.684289756015</x:v>
      </x:c>
      <x:c r="T561" s="12">
        <x:v>336172.3866533592</x:v>
      </x:c>
      <x:c r="U561" s="12">
        <x:v>54.129463661569424</x:v>
      </x:c>
      <x:c r="V561" s="12">
        <x:v>95</x:v>
      </x:c>
      <x:c r="W561" s="12">
        <x:f>NA()</x:f>
      </x:c>
    </x:row>
    <x:row r="562">
      <x:c r="A562">
        <x:v>54191</x:v>
      </x:c>
      <x:c r="B562" s="1">
        <x:v>46238.62416109348</x:v>
      </x:c>
      <x:c r="C562" s="6">
        <x:v>18.658767366666666</x:v>
      </x:c>
      <x:c r="D562" s="14" t="s">
        <x:v>94</x:v>
      </x:c>
      <x:c r="E562" s="15">
        <x:v>46220.53837586213</x:v>
      </x:c>
      <x:c r="F562" t="s">
        <x:v>99</x:v>
      </x:c>
      <x:c r="G562" s="6">
        <x:v>288.1688500165357</x:v>
      </x:c>
      <x:c r="H562" t="s">
        <x:v>100</x:v>
      </x:c>
      <x:c r="I562" s="6">
        <x:v>26.064966918238497</x:v>
      </x:c>
      <x:c r="J562" t="s">
        <x:v>95</x:v>
      </x:c>
      <x:c r="K562" s="6">
        <x:v>1009</x:v>
      </x:c>
      <x:c r="L562" t="s">
        <x:v>96</x:v>
      </x:c>
      <x:c r="M562" t="s">
        <x:v>98</x:v>
      </x:c>
      <x:c r="N562" s="8">
        <x:v>34.6</x:v>
      </x:c>
      <x:c r="O562" s="8">
        <x:v>1</x:v>
      </x:c>
      <x:c r="Q562">
        <x:v>0</x:v>
      </x:c>
      <x:c r="R562" s="6">
        <x:v>17.637999999999998</x:v>
      </x:c>
      <x:c r="S562" s="8">
        <x:v>7027.163583251256</x:v>
      </x:c>
      <x:c r="T562" s="12">
        <x:v>336162.3259466678</x:v>
      </x:c>
      <x:c r="U562" s="12">
        <x:v>54.129463661569424</x:v>
      </x:c>
      <x:c r="V562" s="12">
        <x:v>95</x:v>
      </x:c>
      <x:c r="W562" s="12">
        <x:f>NA()</x:f>
      </x:c>
    </x:row>
    <x:row r="563">
      <x:c r="A563">
        <x:v>54207</x:v>
      </x:c>
      <x:c r="B563" s="1">
        <x:v>46238.62418454421</x:v>
      </x:c>
      <x:c r="C563" s="6">
        <x:v>18.692536421666667</x:v>
      </x:c>
      <x:c r="D563" s="14" t="s">
        <x:v>94</x:v>
      </x:c>
      <x:c r="E563" s="15">
        <x:v>46220.53837586213</x:v>
      </x:c>
      <x:c r="F563" t="s">
        <x:v>99</x:v>
      </x:c>
      <x:c r="G563" s="6">
        <x:v>286.2426071471703</x:v>
      </x:c>
      <x:c r="H563" t="s">
        <x:v>100</x:v>
      </x:c>
      <x:c r="I563" s="6">
        <x:v>26.046305300337735</x:v>
      </x:c>
      <x:c r="J563" t="s">
        <x:v>95</x:v>
      </x:c>
      <x:c r="K563" s="6">
        <x:v>1009</x:v>
      </x:c>
      <x:c r="L563" t="s">
        <x:v>96</x:v>
      </x:c>
      <x:c r="M563" t="s">
        <x:v>98</x:v>
      </x:c>
      <x:c r="N563" s="8">
        <x:v>34.6</x:v>
      </x:c>
      <x:c r="O563" s="8">
        <x:v>1</x:v>
      </x:c>
      <x:c r="Q563">
        <x:v>0</x:v>
      </x:c>
      <x:c r="R563" s="6">
        <x:v>17.713</x:v>
      </x:c>
      <x:c r="S563" s="8">
        <x:v>7023.251088162535</x:v>
      </x:c>
      <x:c r="T563" s="12">
        <x:v>336160.4023351283</x:v>
      </x:c>
      <x:c r="U563" s="12">
        <x:v>54.129463661569424</x:v>
      </x:c>
      <x:c r="V563" s="12">
        <x:v>95</x:v>
      </x:c>
      <x:c r="W563" s="12">
        <x:f>NA()</x:f>
      </x:c>
    </x:row>
    <x:row r="564">
      <x:c r="A564">
        <x:v>54212</x:v>
      </x:c>
      <x:c r="B564" s="1">
        <x:v>46238.62420751274</x:v>
      </x:c>
      <x:c r="C564" s="6">
        <x:v>18.725611101666665</x:v>
      </x:c>
      <x:c r="D564" s="14" t="s">
        <x:v>94</x:v>
      </x:c>
      <x:c r="E564" s="15">
        <x:v>46220.53837586213</x:v>
      </x:c>
      <x:c r="F564" t="s">
        <x:v>99</x:v>
      </x:c>
      <x:c r="G564" s="6">
        <x:v>287.6321869428483</x:v>
      </x:c>
      <x:c r="H564" t="s">
        <x:v>100</x:v>
      </x:c>
      <x:c r="I564" s="6">
        <x:v>26.04897982536022</x:v>
      </x:c>
      <x:c r="J564" t="s">
        <x:v>95</x:v>
      </x:c>
      <x:c r="K564" s="6">
        <x:v>1009</x:v>
      </x:c>
      <x:c r="L564" t="s">
        <x:v>96</x:v>
      </x:c>
      <x:c r="M564" t="s">
        <x:v>98</x:v>
      </x:c>
      <x:c r="N564" s="8">
        <x:v>34.6</x:v>
      </x:c>
      <x:c r="O564" s="8">
        <x:v>1</x:v>
      </x:c>
      <x:c r="Q564">
        <x:v>0</x:v>
      </x:c>
      <x:c r="R564" s="6">
        <x:v>17.662</x:v>
      </x:c>
      <x:c r="S564" s="8">
        <x:v>7027.0021203104125</x:v>
      </x:c>
      <x:c r="T564" s="12">
        <x:v>336166.2021264628</x:v>
      </x:c>
      <x:c r="U564" s="12">
        <x:v>54.129463661569424</x:v>
      </x:c>
      <x:c r="V564" s="12">
        <x:v>95</x:v>
      </x:c>
      <x:c r="W564" s="12">
        <x:f>NA()</x:f>
      </x:c>
    </x:row>
    <x:row r="565">
      <x:c r="A565">
        <x:v>54220</x:v>
      </x:c>
      <x:c r="B565" s="1">
        <x:v>46238.62423040781</x:v>
      </x:c>
      <x:c r="C565" s="6">
        <x:v>18.758580005</x:v>
      </x:c>
      <x:c r="D565" s="14" t="s">
        <x:v>94</x:v>
      </x:c>
      <x:c r="E565" s="15">
        <x:v>46220.53837586213</x:v>
      </x:c>
      <x:c r="F565" t="s">
        <x:v>99</x:v>
      </x:c>
      <x:c r="G565" s="6">
        <x:v>287.9892268487697</x:v>
      </x:c>
      <x:c r="H565" t="s">
        <x:v>100</x:v>
      </x:c>
      <x:c r="I565" s="6">
        <x:v>26.049490689932554</x:v>
      </x:c>
      <x:c r="J565" t="s">
        <x:v>95</x:v>
      </x:c>
      <x:c r="K565" s="6">
        <x:v>1009</x:v>
      </x:c>
      <x:c r="L565" t="s">
        <x:v>96</x:v>
      </x:c>
      <x:c r="M565" t="s">
        <x:v>98</x:v>
      </x:c>
      <x:c r="N565" s="8">
        <x:v>34.6</x:v>
      </x:c>
      <x:c r="O565" s="8">
        <x:v>1</x:v>
      </x:c>
      <x:c r="Q565">
        <x:v>0</x:v>
      </x:c>
      <x:c r="R565" s="6">
        <x:v>17.649</x:v>
      </x:c>
      <x:c r="S565" s="8">
        <x:v>7019.348844752427</x:v>
      </x:c>
      <x:c r="T565" s="12">
        <x:v>336159.3536483448</x:v>
      </x:c>
      <x:c r="U565" s="12">
        <x:v>54.129463661569424</x:v>
      </x:c>
      <x:c r="V565" s="12">
        <x:v>95</x:v>
      </x:c>
      <x:c r="W565" s="12">
        <x:f>NA()</x:f>
      </x:c>
    </x:row>
    <x:row r="566">
      <x:c r="A566">
        <x:v>54234</x:v>
      </x:c>
      <x:c r="B566" s="1">
        <x:v>46238.62425387043</x:v>
      </x:c>
      <x:c r="C566" s="6">
        <x:v>18.792366185</x:v>
      </x:c>
      <x:c r="D566" s="14" t="s">
        <x:v>94</x:v>
      </x:c>
      <x:c r="E566" s="15">
        <x:v>46220.53837586213</x:v>
      </x:c>
      <x:c r="F566" t="s">
        <x:v>99</x:v>
      </x:c>
      <x:c r="G566" s="6">
        <x:v>288.3304581468843</x:v>
      </x:c>
      <x:c r="H566" t="s">
        <x:v>100</x:v>
      </x:c>
      <x:c r="I566" s="6">
        <x:v>26.045193419774932</x:v>
      </x:c>
      <x:c r="J566" t="s">
        <x:v>95</x:v>
      </x:c>
      <x:c r="K566" s="6">
        <x:v>1009</x:v>
      </x:c>
      <x:c r="L566" t="s">
        <x:v>96</x:v>
      </x:c>
      <x:c r="M566" t="s">
        <x:v>98</x:v>
      </x:c>
      <x:c r="N566" s="8">
        <x:v>34.6</x:v>
      </x:c>
      <x:c r="O566" s="8">
        <x:v>1</x:v>
      </x:c>
      <x:c r="Q566">
        <x:v>0</x:v>
      </x:c>
      <x:c r="R566" s="6">
        <x:v>17.637999999999998</x:v>
      </x:c>
      <x:c r="S566" s="8">
        <x:v>7021.864461817239</x:v>
      </x:c>
      <x:c r="T566" s="12">
        <x:v>336155.9380376736</x:v>
      </x:c>
      <x:c r="U566" s="12">
        <x:v>54.129463661569424</x:v>
      </x:c>
      <x:c r="V566" s="12">
        <x:v>95</x:v>
      </x:c>
      <x:c r="W566" s="12">
        <x:f>NA()</x:f>
      </x:c>
    </x:row>
    <x:row r="567">
      <x:c r="A567">
        <x:v>54241</x:v>
      </x:c>
      <x:c r="B567" s="1">
        <x:v>46238.62427686906</x:v>
      </x:c>
      <x:c r="C567" s="6">
        <x:v>18.825484198333335</x:v>
      </x:c>
      <x:c r="D567" s="14" t="s">
        <x:v>94</x:v>
      </x:c>
      <x:c r="E567" s="15">
        <x:v>46220.53837586213</x:v>
      </x:c>
      <x:c r="F567" t="s">
        <x:v>99</x:v>
      </x:c>
      <x:c r="G567" s="6">
        <x:v>287.9413083990931</x:v>
      </x:c>
      <x:c r="H567" t="s">
        <x:v>100</x:v>
      </x:c>
      <x:c r="I567" s="6">
        <x:v>26.041737577134427</x:v>
      </x:c>
      <x:c r="J567" t="s">
        <x:v>95</x:v>
      </x:c>
      <x:c r="K567" s="6">
        <x:v>1009</x:v>
      </x:c>
      <x:c r="L567" t="s">
        <x:v>96</x:v>
      </x:c>
      <x:c r="M567" t="s">
        <x:v>98</x:v>
      </x:c>
      <x:c r="N567" s="8">
        <x:v>34.6</x:v>
      </x:c>
      <x:c r="O567" s="8">
        <x:v>1</x:v>
      </x:c>
      <x:c r="Q567">
        <x:v>0</x:v>
      </x:c>
      <x:c r="R567" s="6">
        <x:v>17.653</x:v>
      </x:c>
      <x:c r="S567" s="8">
        <x:v>7024.299563639777</x:v>
      </x:c>
      <x:c r="T567" s="12">
        <x:v>336147.39438610704</x:v>
      </x:c>
      <x:c r="U567" s="12">
        <x:v>54.129463661569424</x:v>
      </x:c>
      <x:c r="V567" s="12">
        <x:v>95</x:v>
      </x:c>
      <x:c r="W567" s="12">
        <x:f>NA()</x:f>
      </x:c>
    </x:row>
    <x:row r="568">
      <x:c r="A568">
        <x:v>54250</x:v>
      </x:c>
      <x:c r="B568" s="1">
        <x:v>46238.62429982929</x:v>
      </x:c>
      <x:c r="C568" s="6">
        <x:v>18.85854693</x:v>
      </x:c>
      <x:c r="D568" s="14" t="s">
        <x:v>94</x:v>
      </x:c>
      <x:c r="E568" s="15">
        <x:v>46220.53837586213</x:v>
      </x:c>
      <x:c r="F568" t="s">
        <x:v>99</x:v>
      </x:c>
      <x:c r="G568" s="6">
        <x:v>288.02251599836745</x:v>
      </x:c>
      <x:c r="H568" t="s">
        <x:v>100</x:v>
      </x:c>
      <x:c r="I568" s="6">
        <x:v>26.04200803425647</x:v>
      </x:c>
      <x:c r="J568" t="s">
        <x:v>95</x:v>
      </x:c>
      <x:c r="K568" s="6">
        <x:v>1009</x:v>
      </x:c>
      <x:c r="L568" t="s">
        <x:v>96</x:v>
      </x:c>
      <x:c r="M568" t="s">
        <x:v>98</x:v>
      </x:c>
      <x:c r="N568" s="8">
        <x:v>34.6</x:v>
      </x:c>
      <x:c r="O568" s="8">
        <x:v>1</x:v>
      </x:c>
      <x:c r="Q568">
        <x:v>0</x:v>
      </x:c>
      <x:c r="R568" s="6">
        <x:v>17.65</x:v>
      </x:c>
      <x:c r="S568" s="8">
        <x:v>7024.630375736844</x:v>
      </x:c>
      <x:c r="T568" s="12">
        <x:v>336145.1897306327</x:v>
      </x:c>
      <x:c r="U568" s="12">
        <x:v>54.129463661569424</x:v>
      </x:c>
      <x:c r="V568" s="12">
        <x:v>95</x:v>
      </x:c>
      <x:c r="W568" s="12">
        <x:f>NA()</x:f>
      </x:c>
    </x:row>
    <x:row r="569">
      <x:c r="A569">
        <x:v>54267</x:v>
      </x:c>
      <x:c r="B569" s="1">
        <x:v>46238.62432334623</x:v>
      </x:c>
      <x:c r="C569" s="6">
        <x:v>18.892411335</x:v>
      </x:c>
      <x:c r="D569" s="14" t="s">
        <x:v>94</x:v>
      </x:c>
      <x:c r="E569" s="15">
        <x:v>46220.53837586213</x:v>
      </x:c>
      <x:c r="F569" t="s">
        <x:v>99</x:v>
      </x:c>
      <x:c r="G569" s="6">
        <x:v>286.65755291103085</x:v>
      </x:c>
      <x:c r="H569" t="s">
        <x:v>100</x:v>
      </x:c>
      <x:c r="I569" s="6">
        <x:v>26.029206421043</x:v>
      </x:c>
      <x:c r="J569" t="s">
        <x:v>95</x:v>
      </x:c>
      <x:c r="K569" s="6">
        <x:v>1009</x:v>
      </x:c>
      <x:c r="L569" t="s">
        <x:v>96</x:v>
      </x:c>
      <x:c r="M569" t="s">
        <x:v>98</x:v>
      </x:c>
      <x:c r="N569" s="8">
        <x:v>34.6</x:v>
      </x:c>
      <x:c r="O569" s="8">
        <x:v>1</x:v>
      </x:c>
      <x:c r="Q569">
        <x:v>0</x:v>
      </x:c>
      <x:c r="R569" s="6">
        <x:v>17.703</x:v>
      </x:c>
      <x:c r="S569" s="8">
        <x:v>7024.754659346386</x:v>
      </x:c>
      <x:c r="T569" s="12">
        <x:v>336159.24719088955</x:v>
      </x:c>
      <x:c r="U569" s="12">
        <x:v>54.129463661569424</x:v>
      </x:c>
      <x:c r="V569" s="12">
        <x:v>95</x:v>
      </x:c>
      <x:c r="W569" s="12">
        <x:f>NA()</x:f>
      </x:c>
    </x:row>
    <x:row r="570">
      <x:c r="A570">
        <x:v>54272</x:v>
      </x:c>
      <x:c r="B570" s="1">
        <x:v>46238.624346328936</x:v>
      </x:c>
      <x:c r="C570" s="6">
        <x:v>18.925506423333335</x:v>
      </x:c>
      <x:c r="D570" s="14" t="s">
        <x:v>94</x:v>
      </x:c>
      <x:c r="E570" s="15">
        <x:v>46220.53837586213</x:v>
      </x:c>
      <x:c r="F570" t="s">
        <x:v>99</x:v>
      </x:c>
      <x:c r="G570" s="6">
        <x:v>287.0697165074436</x:v>
      </x:c>
      <x:c r="H570" t="s">
        <x:v>100</x:v>
      </x:c>
      <x:c r="I570" s="6">
        <x:v>26.04314996456651</x:v>
      </x:c>
      <x:c r="J570" t="s">
        <x:v>95</x:v>
      </x:c>
      <x:c r="K570" s="6">
        <x:v>1009</x:v>
      </x:c>
      <x:c r="L570" t="s">
        <x:v>96</x:v>
      </x:c>
      <x:c r="M570" t="s">
        <x:v>98</x:v>
      </x:c>
      <x:c r="N570" s="8">
        <x:v>34.6</x:v>
      </x:c>
      <x:c r="O570" s="8">
        <x:v>1</x:v>
      </x:c>
      <x:c r="Q570">
        <x:v>0</x:v>
      </x:c>
      <x:c r="R570" s="6">
        <x:v>17.683999999999997</x:v>
      </x:c>
      <x:c r="S570" s="8">
        <x:v>7021.986352765045</x:v>
      </x:c>
      <x:c r="T570" s="12">
        <x:v>336150.8200123553</x:v>
      </x:c>
      <x:c r="U570" s="12">
        <x:v>54.129463661569424</x:v>
      </x:c>
      <x:c r="V570" s="12">
        <x:v>95</x:v>
      </x:c>
      <x:c r="W570" s="12">
        <x:f>NA()</x:f>
      </x:c>
    </x:row>
    <x:row r="571">
      <x:c r="A571">
        <x:v>54280</x:v>
      </x:c>
      <x:c r="B571" s="1">
        <x:v>46238.624369272984</x:v>
      </x:c>
      <x:c r="C571" s="6">
        <x:v>18.958545846666667</x:v>
      </x:c>
      <x:c r="D571" s="14" t="s">
        <x:v>94</x:v>
      </x:c>
      <x:c r="E571" s="15">
        <x:v>46220.53837586213</x:v>
      </x:c>
      <x:c r="F571" t="s">
        <x:v>99</x:v>
      </x:c>
      <x:c r="G571" s="6">
        <x:v>287.2485678282901</x:v>
      </x:c>
      <x:c r="H571" t="s">
        <x:v>100</x:v>
      </x:c>
      <x:c r="I571" s="6">
        <x:v>26.05180460691099</x:v>
      </x:c>
      <x:c r="J571" t="s">
        <x:v>95</x:v>
      </x:c>
      <x:c r="K571" s="6">
        <x:v>1009</x:v>
      </x:c>
      <x:c r="L571" t="s">
        <x:v>96</x:v>
      </x:c>
      <x:c r="M571" t="s">
        <x:v>98</x:v>
      </x:c>
      <x:c r="N571" s="8">
        <x:v>34.6</x:v>
      </x:c>
      <x:c r="O571" s="8">
        <x:v>1</x:v>
      </x:c>
      <x:c r="Q571">
        <x:v>0</x:v>
      </x:c>
      <x:c r="R571" s="6">
        <x:v>17.674999999999997</x:v>
      </x:c>
      <x:c r="S571" s="8">
        <x:v>7025.844581626346</x:v>
      </x:c>
      <x:c r="T571" s="12">
        <x:v>336140.8658562651</x:v>
      </x:c>
      <x:c r="U571" s="12">
        <x:v>54.129463661569424</x:v>
      </x:c>
      <x:c r="V571" s="12">
        <x:v>95</x:v>
      </x:c>
      <x:c r="W571" s="12">
        <x:f>NA()</x:f>
      </x:c>
    </x:row>
    <x:row r="572">
      <x:c r="A572">
        <x:v>54299</x:v>
      </x:c>
      <x:c r="B572" s="1">
        <x:v>46238.62439278328</x:v>
      </x:c>
      <x:c r="C572" s="6">
        <x:v>18.992400673333332</x:v>
      </x:c>
      <x:c r="D572" s="14" t="s">
        <x:v>94</x:v>
      </x:c>
      <x:c r="E572" s="15">
        <x:v>46220.53837586213</x:v>
      </x:c>
      <x:c r="F572" t="s">
        <x:v>99</x:v>
      </x:c>
      <x:c r="G572" s="6">
        <x:v>285.95035425546104</x:v>
      </x:c>
      <x:c r="H572" t="s">
        <x:v>100</x:v>
      </x:c>
      <x:c r="I572" s="6">
        <x:v>26.04495301321549</x:v>
      </x:c>
      <x:c r="J572" t="s">
        <x:v>95</x:v>
      </x:c>
      <x:c r="K572" s="6">
        <x:v>1009</x:v>
      </x:c>
      <x:c r="L572" t="s">
        <x:v>96</x:v>
      </x:c>
      <x:c r="M572" t="s">
        <x:v>98</x:v>
      </x:c>
      <x:c r="N572" s="8">
        <x:v>34.6</x:v>
      </x:c>
      <x:c r="O572" s="8">
        <x:v>1</x:v>
      </x:c>
      <x:c r="Q572">
        <x:v>0</x:v>
      </x:c>
      <x:c r="R572" s="6">
        <x:v>17.723999999999997</x:v>
      </x:c>
      <x:c r="S572" s="8">
        <x:v>7022.347719932713</x:v>
      </x:c>
      <x:c r="T572" s="12">
        <x:v>336132.8645317873</x:v>
      </x:c>
      <x:c r="U572" s="12">
        <x:v>54.129463661569424</x:v>
      </x:c>
      <x:c r="V572" s="12">
        <x:v>95</x:v>
      </x:c>
      <x:c r="W572" s="12">
        <x:f>NA()</x:f>
      </x:c>
    </x:row>
    <x:row r="573">
      <x:c r="A573">
        <x:v>54300</x:v>
      </x:c>
      <x:c r="B573" s="1">
        <x:v>46238.624415677434</x:v>
      </x:c>
      <x:c r="C573" s="6">
        <x:v>19.025368266666668</x:v>
      </x:c>
      <x:c r="D573" s="14" t="s">
        <x:v>94</x:v>
      </x:c>
      <x:c r="E573" s="15">
        <x:v>46220.53837586213</x:v>
      </x:c>
      <x:c r="F573" t="s">
        <x:v>99</x:v>
      </x:c>
      <x:c r="G573" s="6">
        <x:v>287.433102122872</x:v>
      </x:c>
      <x:c r="H573" t="s">
        <x:v>100</x:v>
      </x:c>
      <x:c r="I573" s="6">
        <x:v>26.05297659144344</x:v>
      </x:c>
      <x:c r="J573" t="s">
        <x:v>95</x:v>
      </x:c>
      <x:c r="K573" s="6">
        <x:v>1009</x:v>
      </x:c>
      <x:c r="L573" t="s">
        <x:v>96</x:v>
      </x:c>
      <x:c r="M573" t="s">
        <x:v>98</x:v>
      </x:c>
      <x:c r="N573" s="8">
        <x:v>34.6</x:v>
      </x:c>
      <x:c r="O573" s="8">
        <x:v>1</x:v>
      </x:c>
      <x:c r="Q573">
        <x:v>0</x:v>
      </x:c>
      <x:c r="R573" s="6">
        <x:v>17.668</x:v>
      </x:c>
      <x:c r="S573" s="8">
        <x:v>7027.195995565761</x:v>
      </x:c>
      <x:c r="T573" s="12">
        <x:v>336134.0426979209</x:v>
      </x:c>
      <x:c r="U573" s="12">
        <x:v>54.129463661569424</x:v>
      </x:c>
      <x:c r="V573" s="12">
        <x:v>95</x:v>
      </x:c>
      <x:c r="W573" s="12">
        <x:f>NA()</x:f>
      </x:c>
    </x:row>
    <x:row r="574">
      <x:c r="A574">
        <x:v>54317</x:v>
      </x:c>
      <x:c r="B574" s="1">
        <x:v>46238.62443919539</x:v>
      </x:c>
      <x:c r="C574" s="6">
        <x:v>19.059234118333332</x:v>
      </x:c>
      <x:c r="D574" s="14" t="s">
        <x:v>94</x:v>
      </x:c>
      <x:c r="E574" s="15">
        <x:v>46220.53837586213</x:v>
      </x:c>
      <x:c r="F574" t="s">
        <x:v>99</x:v>
      </x:c>
      <x:c r="G574" s="6">
        <x:v>288.45010438750126</x:v>
      </x:c>
      <x:c r="H574" t="s">
        <x:v>100</x:v>
      </x:c>
      <x:c r="I574" s="6">
        <x:v>26.030558701823793</x:v>
      </x:c>
      <x:c r="J574" t="s">
        <x:v>95</x:v>
      </x:c>
      <x:c r="K574" s="6">
        <x:v>1009</x:v>
      </x:c>
      <x:c r="L574" t="s">
        <x:v>96</x:v>
      </x:c>
      <x:c r="M574" t="s">
        <x:v>98</x:v>
      </x:c>
      <x:c r="N574" s="8">
        <x:v>34.6</x:v>
      </x:c>
      <x:c r="O574" s="8">
        <x:v>1</x:v>
      </x:c>
      <x:c r="Q574">
        <x:v>0</x:v>
      </x:c>
      <x:c r="R574" s="6">
        <x:v>17.637999999999998</x:v>
      </x:c>
      <x:c r="S574" s="8">
        <x:v>7026.501704763042</x:v>
      </x:c>
      <x:c r="T574" s="12">
        <x:v>336146.6215015461</x:v>
      </x:c>
      <x:c r="U574" s="12">
        <x:v>54.129463661569424</x:v>
      </x:c>
      <x:c r="V574" s="12">
        <x:v>95</x:v>
      </x:c>
      <x:c r="W574" s="12">
        <x:f>NA()</x:f>
      </x:c>
    </x:row>
    <x:row r="575">
      <x:c r="A575">
        <x:v>54321</x:v>
      </x:c>
      <x:c r="B575" s="1">
        <x:v>46238.62446209882</x:v>
      </x:c>
      <x:c r="C575" s="6">
        <x:v>19.09221506</x:v>
      </x:c>
      <x:c r="D575" s="14" t="s">
        <x:v>94</x:v>
      </x:c>
      <x:c r="E575" s="15">
        <x:v>46220.53837586213</x:v>
      </x:c>
      <x:c r="F575" t="s">
        <x:v>99</x:v>
      </x:c>
      <x:c r="G575" s="6">
        <x:v>287.60032923528576</x:v>
      </x:c>
      <x:c r="H575" t="s">
        <x:v>100</x:v>
      </x:c>
      <x:c r="I575" s="6">
        <x:v>26.05288643877293</x:v>
      </x:c>
      <x:c r="J575" t="s">
        <x:v>95</x:v>
      </x:c>
      <x:c r="K575" s="6">
        <x:v>1009</x:v>
      </x:c>
      <x:c r="L575" t="s">
        <x:v>96</x:v>
      </x:c>
      <x:c r="M575" t="s">
        <x:v>98</x:v>
      </x:c>
      <x:c r="N575" s="8">
        <x:v>34.6</x:v>
      </x:c>
      <x:c r="O575" s="8">
        <x:v>1</x:v>
      </x:c>
      <x:c r="Q575">
        <x:v>0</x:v>
      </x:c>
      <x:c r="R575" s="6">
        <x:v>17.662</x:v>
      </x:c>
      <x:c r="S575" s="8">
        <x:v>7027.986908189883</x:v>
      </x:c>
      <x:c r="T575" s="12">
        <x:v>336143.88840319234</x:v>
      </x:c>
      <x:c r="U575" s="12">
        <x:v>54.129463661569424</x:v>
      </x:c>
      <x:c r="V575" s="12">
        <x:v>95</x:v>
      </x:c>
      <x:c r="W575" s="12">
        <x:f>NA()</x:f>
      </x:c>
    </x:row>
    <x:row r="576">
      <x:c r="A576">
        <x:v>54331</x:v>
      </x:c>
      <x:c r="B576" s="1">
        <x:v>46238.624485074026</x:v>
      </x:c>
      <x:c r="C576" s="6">
        <x:v>19.125299356666666</x:v>
      </x:c>
      <x:c r="D576" s="14" t="s">
        <x:v>94</x:v>
      </x:c>
      <x:c r="E576" s="15">
        <x:v>46220.53837586213</x:v>
      </x:c>
      <x:c r="F576" t="s">
        <x:v>99</x:v>
      </x:c>
      <x:c r="G576" s="6">
        <x:v>287.7291451177964</x:v>
      </x:c>
      <x:c r="H576" t="s">
        <x:v>100</x:v>
      </x:c>
      <x:c r="I576" s="6">
        <x:v>26.04390123471967</x:v>
      </x:c>
      <x:c r="J576" t="s">
        <x:v>95</x:v>
      </x:c>
      <x:c r="K576" s="6">
        <x:v>1009</x:v>
      </x:c>
      <x:c r="L576" t="s">
        <x:v>96</x:v>
      </x:c>
      <x:c r="M576" t="s">
        <x:v>98</x:v>
      </x:c>
      <x:c r="N576" s="8">
        <x:v>34.6</x:v>
      </x:c>
      <x:c r="O576" s="8">
        <x:v>1</x:v>
      </x:c>
      <x:c r="Q576">
        <x:v>0</x:v>
      </x:c>
      <x:c r="R576" s="6">
        <x:v>17.659999999999997</x:v>
      </x:c>
      <x:c r="S576" s="8">
        <x:v>7018.731510316135</x:v>
      </x:c>
      <x:c r="T576" s="12">
        <x:v>336143.2981417082</x:v>
      </x:c>
      <x:c r="U576" s="12">
        <x:v>54.129463661569424</x:v>
      </x:c>
      <x:c r="V576" s="12">
        <x:v>95</x:v>
      </x:c>
      <x:c r="W576" s="12">
        <x:f>NA()</x:f>
      </x:c>
    </x:row>
    <x:row r="577">
      <x:c r="A577">
        <x:v>54347</x:v>
      </x:c>
      <x:c r="B577" s="1">
        <x:v>46238.62450865308</x:v>
      </x:c>
      <x:c r="C577" s="6">
        <x:v>19.159253201666665</x:v>
      </x:c>
      <x:c r="D577" s="14" t="s">
        <x:v>94</x:v>
      </x:c>
      <x:c r="E577" s="15">
        <x:v>46220.53837586213</x:v>
      </x:c>
      <x:c r="F577" t="s">
        <x:v>99</x:v>
      </x:c>
      <x:c r="G577" s="6">
        <x:v>287.5780031369926</x:v>
      </x:c>
      <x:c r="H577" t="s">
        <x:v>100</x:v>
      </x:c>
      <x:c r="I577" s="6">
        <x:v>26.04200803425647</x:v>
      </x:c>
      <x:c r="J577" t="s">
        <x:v>95</x:v>
      </x:c>
      <x:c r="K577" s="6">
        <x:v>1009</x:v>
      </x:c>
      <x:c r="L577" t="s">
        <x:v>96</x:v>
      </x:c>
      <x:c r="M577" t="s">
        <x:v>98</x:v>
      </x:c>
      <x:c r="N577" s="8">
        <x:v>34.6</x:v>
      </x:c>
      <x:c r="O577" s="8">
        <x:v>1</x:v>
      </x:c>
      <x:c r="Q577">
        <x:v>0</x:v>
      </x:c>
      <x:c r="R577" s="6">
        <x:v>17.665999999999997</x:v>
      </x:c>
      <x:c r="S577" s="8">
        <x:v>7026.911725835029</x:v>
      </x:c>
      <x:c r="T577" s="12">
        <x:v>336138.09408570244</x:v>
      </x:c>
      <x:c r="U577" s="12">
        <x:v>54.129463661569424</x:v>
      </x:c>
      <x:c r="V577" s="12">
        <x:v>95</x:v>
      </x:c>
      <x:c r="W577" s="12">
        <x:f>NA()</x:f>
      </x:c>
    </x:row>
    <x:row r="578">
      <x:c r="A578">
        <x:v>54352</x:v>
      </x:c>
      <x:c r="B578" s="1">
        <x:v>46238.62453160081</x:v>
      </x:c>
      <x:c r="C578" s="6">
        <x:v>19.192297936666666</x:v>
      </x:c>
      <x:c r="D578" s="14" t="s">
        <x:v>94</x:v>
      </x:c>
      <x:c r="E578" s="15">
        <x:v>46220.53837586213</x:v>
      </x:c>
      <x:c r="F578" t="s">
        <x:v>99</x:v>
      </x:c>
      <x:c r="G578" s="6">
        <x:v>287.9602816877964</x:v>
      </x:c>
      <x:c r="H578" t="s">
        <x:v>100</x:v>
      </x:c>
      <x:c r="I578" s="6">
        <x:v>26.032602149369723</x:v>
      </x:c>
      <x:c r="J578" t="s">
        <x:v>95</x:v>
      </x:c>
      <x:c r="K578" s="6">
        <x:v>1009</x:v>
      </x:c>
      <x:c r="L578" t="s">
        <x:v>96</x:v>
      </x:c>
      <x:c r="M578" t="s">
        <x:v>98</x:v>
      </x:c>
      <x:c r="N578" s="8">
        <x:v>34.6</x:v>
      </x:c>
      <x:c r="O578" s="8">
        <x:v>1</x:v>
      </x:c>
      <x:c r="Q578">
        <x:v>0</x:v>
      </x:c>
      <x:c r="R578" s="6">
        <x:v>17.655</x:v>
      </x:c>
      <x:c r="S578" s="8">
        <x:v>7025.51134901111</x:v>
      </x:c>
      <x:c r="T578" s="12">
        <x:v>336140.3599480502</x:v>
      </x:c>
      <x:c r="U578" s="12">
        <x:v>54.129463661569424</x:v>
      </x:c>
      <x:c r="V578" s="12">
        <x:v>95</x:v>
      </x:c>
      <x:c r="W578" s="12">
        <x:f>NA()</x:f>
      </x:c>
    </x:row>
    <x:row r="579">
      <x:c r="A579">
        <x:v>54361</x:v>
      </x:c>
      <x:c r="B579" s="1">
        <x:v>46238.62455450323</x:v>
      </x:c>
      <x:c r="C579" s="6">
        <x:v>19.22527741</x:v>
      </x:c>
      <x:c r="D579" s="14" t="s">
        <x:v>94</x:v>
      </x:c>
      <x:c r="E579" s="15">
        <x:v>46220.53837586213</x:v>
      </x:c>
      <x:c r="F579" t="s">
        <x:v>99</x:v>
      </x:c>
      <x:c r="G579" s="6">
        <x:v>288.0279112207396</x:v>
      </x:c>
      <x:c r="H579" t="s">
        <x:v>100</x:v>
      </x:c>
      <x:c r="I579" s="6">
        <x:v>26.031129664982927</x:v>
      </x:c>
      <x:c r="J579" t="s">
        <x:v>95</x:v>
      </x:c>
      <x:c r="K579" s="6">
        <x:v>1009</x:v>
      </x:c>
      <x:c r="L579" t="s">
        <x:v>96</x:v>
      </x:c>
      <x:c r="M579" t="s">
        <x:v>98</x:v>
      </x:c>
      <x:c r="N579" s="8">
        <x:v>34.6</x:v>
      </x:c>
      <x:c r="O579" s="8">
        <x:v>1</x:v>
      </x:c>
      <x:c r="Q579">
        <x:v>0</x:v>
      </x:c>
      <x:c r="R579" s="6">
        <x:v>17.653</x:v>
      </x:c>
      <x:c r="S579" s="8">
        <x:v>7027.985881942806</x:v>
      </x:c>
      <x:c r="T579" s="12">
        <x:v>336122.8432853609</x:v>
      </x:c>
      <x:c r="U579" s="12">
        <x:v>54.129463661569424</x:v>
      </x:c>
      <x:c r="V579" s="12">
        <x:v>95</x:v>
      </x:c>
      <x:c r="W579" s="12">
        <x:f>NA()</x:f>
      </x:c>
    </x:row>
    <x:row r="580">
      <x:c r="A580">
        <x:v>54376</x:v>
      </x:c>
      <x:c r="B580" s="1">
        <x:v>46238.62457796323</x:v>
      </x:c>
      <x:c r="C580" s="6">
        <x:v>19.25905981</x:v>
      </x:c>
      <x:c r="D580" s="14" t="s">
        <x:v>94</x:v>
      </x:c>
      <x:c r="E580" s="15">
        <x:v>46220.53837586213</x:v>
      </x:c>
      <x:c r="F580" t="s">
        <x:v>99</x:v>
      </x:c>
      <x:c r="G580" s="6">
        <x:v>287.34568126303657</x:v>
      </x:c>
      <x:c r="H580" t="s">
        <x:v>100</x:v>
      </x:c>
      <x:c r="I580" s="6">
        <x:v>26.050091707176307</x:v>
      </x:c>
      <x:c r="J580" t="s">
        <x:v>95</x:v>
      </x:c>
      <x:c r="K580" s="6">
        <x:v>1009</x:v>
      </x:c>
      <x:c r="L580" t="s">
        <x:v>96</x:v>
      </x:c>
      <x:c r="M580" t="s">
        <x:v>98</x:v>
      </x:c>
      <x:c r="N580" s="8">
        <x:v>34.6</x:v>
      </x:c>
      <x:c r="O580" s="8">
        <x:v>1</x:v>
      </x:c>
      <x:c r="Q580">
        <x:v>0</x:v>
      </x:c>
      <x:c r="R580" s="6">
        <x:v>17.671999999999997</x:v>
      </x:c>
      <x:c r="S580" s="8">
        <x:v>7024.100311369037</x:v>
      </x:c>
      <x:c r="T580" s="12">
        <x:v>336123.94032120507</x:v>
      </x:c>
      <x:c r="U580" s="12">
        <x:v>54.129463661569424</x:v>
      </x:c>
      <x:c r="V580" s="12">
        <x:v>95</x:v>
      </x:c>
      <x:c r="W580" s="12">
        <x:f>NA()</x:f>
      </x:c>
    </x:row>
    <x:row r="581">
      <x:c r="A581">
        <x:v>54381</x:v>
      </x:c>
      <x:c r="B581" s="1">
        <x:v>46238.624600902614</x:v>
      </x:c>
      <x:c r="C581" s="6">
        <x:v>19.292092513333333</x:v>
      </x:c>
      <x:c r="D581" s="14" t="s">
        <x:v>94</x:v>
      </x:c>
      <x:c r="E581" s="15">
        <x:v>46220.53837586213</x:v>
      </x:c>
      <x:c r="F581" t="s">
        <x:v>99</x:v>
      </x:c>
      <x:c r="G581" s="6">
        <x:v>287.9489878020375</x:v>
      </x:c>
      <x:c r="H581" t="s">
        <x:v>100</x:v>
      </x:c>
      <x:c r="I581" s="6">
        <x:v>26.054419034506736</x:v>
      </x:c>
      <x:c r="J581" t="s">
        <x:v>95</x:v>
      </x:c>
      <x:c r="K581" s="6">
        <x:v>1009</x:v>
      </x:c>
      <x:c r="L581" t="s">
        <x:v>96</x:v>
      </x:c>
      <x:c r="M581" t="s">
        <x:v>98</x:v>
      </x:c>
      <x:c r="N581" s="8">
        <x:v>34.6</x:v>
      </x:c>
      <x:c r="O581" s="8">
        <x:v>1</x:v>
      </x:c>
      <x:c r="Q581">
        <x:v>0</x:v>
      </x:c>
      <x:c r="R581" s="6">
        <x:v>17.649</x:v>
      </x:c>
      <x:c r="S581" s="8">
        <x:v>7030.432132742665</x:v>
      </x:c>
      <x:c r="T581" s="12">
        <x:v>336130.74198973423</x:v>
      </x:c>
      <x:c r="U581" s="12">
        <x:v>54.129463661569424</x:v>
      </x:c>
      <x:c r="V581" s="12">
        <x:v>95</x:v>
      </x:c>
      <x:c r="W581" s="12">
        <x:f>NA()</x:f>
      </x:c>
    </x:row>
    <x:row r="582">
      <x:c r="A582">
        <x:v>54399</x:v>
      </x:c>
      <x:c r="B582" s="1">
        <x:v>46238.62462439363</x:v>
      </x:c>
      <x:c r="C582" s="6">
        <x:v>19.325919576666667</x:v>
      </x:c>
      <x:c r="D582" s="14" t="s">
        <x:v>94</x:v>
      </x:c>
      <x:c r="E582" s="15">
        <x:v>46220.53837586213</x:v>
      </x:c>
      <x:c r="F582" t="s">
        <x:v>99</x:v>
      </x:c>
      <x:c r="G582" s="6">
        <x:v>287.8000513145678</x:v>
      </x:c>
      <x:c r="H582" t="s">
        <x:v>100</x:v>
      </x:c>
      <x:c r="I582" s="6">
        <x:v>26.048829571089755</x:v>
      </x:c>
      <x:c r="J582" t="s">
        <x:v>95</x:v>
      </x:c>
      <x:c r="K582" s="6">
        <x:v>1009</x:v>
      </x:c>
      <x:c r="L582" t="s">
        <x:v>96</x:v>
      </x:c>
      <x:c r="M582" t="s">
        <x:v>98</x:v>
      </x:c>
      <x:c r="N582" s="8">
        <x:v>34.6</x:v>
      </x:c>
      <x:c r="O582" s="8">
        <x:v>1</x:v>
      </x:c>
      <x:c r="Q582">
        <x:v>0</x:v>
      </x:c>
      <x:c r="R582" s="6">
        <x:v>17.656</x:v>
      </x:c>
      <x:c r="S582" s="8">
        <x:v>7026.458384534001</x:v>
      </x:c>
      <x:c r="T582" s="12">
        <x:v>336135.176142732</x:v>
      </x:c>
      <x:c r="U582" s="12">
        <x:v>54.129463661569424</x:v>
      </x:c>
      <x:c r="V582" s="12">
        <x:v>95</x:v>
      </x:c>
      <x:c r="W582" s="12">
        <x:f>NA()</x:f>
      </x:c>
    </x:row>
    <x:row r="583">
      <x:c r="A583">
        <x:v>54404</x:v>
      </x:c>
      <x:c r="B583" s="1">
        <x:v>46238.62464735161</x:v>
      </x:c>
      <x:c r="C583" s="6">
        <x:v>19.358979073333334</x:v>
      </x:c>
      <x:c r="D583" s="14" t="s">
        <x:v>94</x:v>
      </x:c>
      <x:c r="E583" s="15">
        <x:v>46220.53837586213</x:v>
      </x:c>
      <x:c r="F583" t="s">
        <x:v>99</x:v>
      </x:c>
      <x:c r="G583" s="6">
        <x:v>288.01065658212326</x:v>
      </x:c>
      <x:c r="H583" t="s">
        <x:v>100</x:v>
      </x:c>
      <x:c r="I583" s="6">
        <x:v>26.050272012370897</x:v>
      </x:c>
      <x:c r="J583" t="s">
        <x:v>95</x:v>
      </x:c>
      <x:c r="K583" s="6">
        <x:v>1009</x:v>
      </x:c>
      <x:c r="L583" t="s">
        <x:v>96</x:v>
      </x:c>
      <x:c r="M583" t="s">
        <x:v>98</x:v>
      </x:c>
      <x:c r="N583" s="8">
        <x:v>34.6</x:v>
      </x:c>
      <x:c r="O583" s="8">
        <x:v>1</x:v>
      </x:c>
      <x:c r="Q583">
        <x:v>0</x:v>
      </x:c>
      <x:c r="R583" s="6">
        <x:v>17.648</x:v>
      </x:c>
      <x:c r="S583" s="8">
        <x:v>7024.956601275567</x:v>
      </x:c>
      <x:c r="T583" s="12">
        <x:v>336117.0928053875</x:v>
      </x:c>
      <x:c r="U583" s="12">
        <x:v>54.129463661569424</x:v>
      </x:c>
      <x:c r="V583" s="12">
        <x:v>95</x:v>
      </x:c>
      <x:c r="W583" s="12">
        <x:f>NA()</x:f>
      </x:c>
    </x:row>
    <x:row r="584">
      <x:c r="A584">
        <x:v>54410</x:v>
      </x:c>
      <x:c r="B584" s="1">
        <x:v>46238.62467028465</x:v>
      </x:c>
      <x:c r="C584" s="6">
        <x:v>19.392002651666665</x:v>
      </x:c>
      <x:c r="D584" s="14" t="s">
        <x:v>94</x:v>
      </x:c>
      <x:c r="E584" s="15">
        <x:v>46220.53837586213</x:v>
      </x:c>
      <x:c r="F584" t="s">
        <x:v>99</x:v>
      </x:c>
      <x:c r="G584" s="6">
        <x:v>287.34329334949325</x:v>
      </x:c>
      <x:c r="H584" t="s">
        <x:v>100</x:v>
      </x:c>
      <x:c r="I584" s="6">
        <x:v>26.0537879655908</x:v>
      </x:c>
      <x:c r="J584" t="s">
        <x:v>95</x:v>
      </x:c>
      <x:c r="K584" s="6">
        <x:v>1009</x:v>
      </x:c>
      <x:c r="L584" t="s">
        <x:v>96</x:v>
      </x:c>
      <x:c r="M584" t="s">
        <x:v>98</x:v>
      </x:c>
      <x:c r="N584" s="8">
        <x:v>34.6</x:v>
      </x:c>
      <x:c r="O584" s="8">
        <x:v>1</x:v>
      </x:c>
      <x:c r="Q584">
        <x:v>0</x:v>
      </x:c>
      <x:c r="R584" s="6">
        <x:v>17.671</x:v>
      </x:c>
      <x:c r="S584" s="8">
        <x:v>7026.378099225527</x:v>
      </x:c>
      <x:c r="T584" s="12">
        <x:v>336130.0080929638</x:v>
      </x:c>
      <x:c r="U584" s="12">
        <x:v>54.129463661569424</x:v>
      </x:c>
      <x:c r="V584" s="12">
        <x:v>95</x:v>
      </x:c>
      <x:c r="W584" s="12">
        <x:f>NA()</x:f>
      </x:c>
    </x:row>
    <x:row r="585">
      <x:c r="A585">
        <x:v>54428</x:v>
      </x:c>
      <x:c r="B585" s="1">
        <x:v>46238.62469385305</x:v>
      </x:c>
      <x:c r="C585" s="6">
        <x:v>19.42594116</x:v>
      </x:c>
      <x:c r="D585" s="14" t="s">
        <x:v>94</x:v>
      </x:c>
      <x:c r="E585" s="15">
        <x:v>46220.53837586213</x:v>
      </x:c>
      <x:c r="F585" t="s">
        <x:v>99</x:v>
      </x:c>
      <x:c r="G585" s="6">
        <x:v>286.2907357548497</x:v>
      </x:c>
      <x:c r="H585" t="s">
        <x:v>100</x:v>
      </x:c>
      <x:c r="I585" s="6">
        <x:v>26.050572521049162</x:v>
      </x:c>
      <x:c r="J585" t="s">
        <x:v>95</x:v>
      </x:c>
      <x:c r="K585" s="6">
        <x:v>1009</x:v>
      </x:c>
      <x:c r="L585" t="s">
        <x:v>96</x:v>
      </x:c>
      <x:c r="M585" t="s">
        <x:v>98</x:v>
      </x:c>
      <x:c r="N585" s="8">
        <x:v>34.6</x:v>
      </x:c>
      <x:c r="O585" s="8">
        <x:v>1</x:v>
      </x:c>
      <x:c r="Q585">
        <x:v>0</x:v>
      </x:c>
      <x:c r="R585" s="6">
        <x:v>17.71</x:v>
      </x:c>
      <x:c r="S585" s="8">
        <x:v>7029.108733169862</x:v>
      </x:c>
      <x:c r="T585" s="12">
        <x:v>336122.80675140815</x:v>
      </x:c>
      <x:c r="U585" s="12">
        <x:v>54.129463661569424</x:v>
      </x:c>
      <x:c r="V585" s="12">
        <x:v>95</x:v>
      </x:c>
      <x:c r="W585" s="12">
        <x:f>NA()</x:f>
      </x:c>
    </x:row>
    <x:row r="586">
      <x:c r="A586">
        <x:v>54433</x:v>
      </x:c>
      <x:c r="B586" s="1">
        <x:v>46238.624716828126</x:v>
      </x:c>
      <x:c r="C586" s="6">
        <x:v>19.459025256666667</x:v>
      </x:c>
      <x:c r="D586" s="14" t="s">
        <x:v>94</x:v>
      </x:c>
      <x:c r="E586" s="15">
        <x:v>46220.53837586213</x:v>
      </x:c>
      <x:c r="F586" t="s">
        <x:v>99</x:v>
      </x:c>
      <x:c r="G586" s="6">
        <x:v>287.57034010845723</x:v>
      </x:c>
      <x:c r="H586" t="s">
        <x:v>100</x:v>
      </x:c>
      <x:c r="I586" s="6">
        <x:v>26.039543870173475</x:v>
      </x:c>
      <x:c r="J586" t="s">
        <x:v>95</x:v>
      </x:c>
      <x:c r="K586" s="6">
        <x:v>1009</x:v>
      </x:c>
      <x:c r="L586" t="s">
        <x:v>96</x:v>
      </x:c>
      <x:c r="M586" t="s">
        <x:v>98</x:v>
      </x:c>
      <x:c r="N586" s="8">
        <x:v>34.6</x:v>
      </x:c>
      <x:c r="O586" s="8">
        <x:v>1</x:v>
      </x:c>
      <x:c r="Q586">
        <x:v>0</x:v>
      </x:c>
      <x:c r="R586" s="6">
        <x:v>17.667</x:v>
      </x:c>
      <x:c r="S586" s="8">
        <x:v>7026.378779030868</x:v>
      </x:c>
      <x:c r="T586" s="12">
        <x:v>336112.53740743635</x:v>
      </x:c>
      <x:c r="U586" s="12">
        <x:v>54.129463661569424</x:v>
      </x:c>
      <x:c r="V586" s="12">
        <x:v>95</x:v>
      </x:c>
      <x:c r="W586" s="12">
        <x:f>NA()</x:f>
      </x:c>
    </x:row>
    <x:row r="587">
      <x:c r="A587">
        <x:v>54440</x:v>
      </x:c>
      <x:c r="B587" s="1">
        <x:v>46238.62473977822</x:v>
      </x:c>
      <x:c r="C587" s="6">
        <x:v>19.492073401666666</x:v>
      </x:c>
      <x:c r="D587" s="14" t="s">
        <x:v>94</x:v>
      </x:c>
      <x:c r="E587" s="15">
        <x:v>46220.53837586213</x:v>
      </x:c>
      <x:c r="F587" t="s">
        <x:v>99</x:v>
      </x:c>
      <x:c r="G587" s="6">
        <x:v>288.09369101745017</x:v>
      </x:c>
      <x:c r="H587" t="s">
        <x:v>100</x:v>
      </x:c>
      <x:c r="I587" s="6">
        <x:v>26.043510574219</x:v>
      </x:c>
      <x:c r="J587" t="s">
        <x:v>95</x:v>
      </x:c>
      <x:c r="K587" s="6">
        <x:v>1009</x:v>
      </x:c>
      <x:c r="L587" t="s">
        <x:v>96</x:v>
      </x:c>
      <x:c r="M587" t="s">
        <x:v>98</x:v>
      </x:c>
      <x:c r="N587" s="8">
        <x:v>34.6</x:v>
      </x:c>
      <x:c r="O587" s="8">
        <x:v>1</x:v>
      </x:c>
      <x:c r="Q587">
        <x:v>0</x:v>
      </x:c>
      <x:c r="R587" s="6">
        <x:v>17.647</x:v>
      </x:c>
      <x:c r="S587" s="8">
        <x:v>7024.478827263825</x:v>
      </x:c>
      <x:c r="T587" s="12">
        <x:v>336125.8350892582</x:v>
      </x:c>
      <x:c r="U587" s="12">
        <x:v>54.129463661569424</x:v>
      </x:c>
      <x:c r="V587" s="12">
        <x:v>95</x:v>
      </x:c>
      <x:c r="W587" s="12">
        <x:f>NA()</x:f>
      </x:c>
    </x:row>
    <x:row r="588">
      <x:c r="A588">
        <x:v>54457</x:v>
      </x:c>
      <x:c r="B588" s="1">
        <x:v>46238.624763271175</x:v>
      </x:c>
      <x:c r="C588" s="6">
        <x:v>19.52590325</x:v>
      </x:c>
      <x:c r="D588" s="14" t="s">
        <x:v>94</x:v>
      </x:c>
      <x:c r="E588" s="15">
        <x:v>46220.53837586213</x:v>
      </x:c>
      <x:c r="F588" t="s">
        <x:v>99</x:v>
      </x:c>
      <x:c r="G588" s="6">
        <x:v>286.98143019286255</x:v>
      </x:c>
      <x:c r="H588" t="s">
        <x:v>100</x:v>
      </x:c>
      <x:c r="I588" s="6">
        <x:v>26.019980875584224</x:v>
      </x:c>
      <x:c r="J588" t="s">
        <x:v>95</x:v>
      </x:c>
      <x:c r="K588" s="6">
        <x:v>1009</x:v>
      </x:c>
      <x:c r="L588" t="s">
        <x:v>96</x:v>
      </x:c>
      <x:c r="M588" t="s">
        <x:v>98</x:v>
      </x:c>
      <x:c r="N588" s="8">
        <x:v>34.6</x:v>
      </x:c>
      <x:c r="O588" s="8">
        <x:v>1</x:v>
      </x:c>
      <x:c r="Q588">
        <x:v>0</x:v>
      </x:c>
      <x:c r="R588" s="6">
        <x:v>17.694</x:v>
      </x:c>
      <x:c r="S588" s="8">
        <x:v>7024.162046890916</x:v>
      </x:c>
      <x:c r="T588" s="12">
        <x:v>336121.25602868537</x:v>
      </x:c>
      <x:c r="U588" s="12">
        <x:v>54.129463661569424</x:v>
      </x:c>
      <x:c r="V588" s="12">
        <x:v>95</x:v>
      </x:c>
      <x:c r="W588" s="12">
        <x:f>NA()</x:f>
      </x:c>
    </x:row>
    <x:row r="589">
      <x:c r="A589">
        <x:v>54460</x:v>
      </x:c>
      <x:c r="B589" s="1">
        <x:v>46238.624786194036</x:v>
      </x:c>
      <x:c r="C589" s="6">
        <x:v>19.558912168333332</x:v>
      </x:c>
      <x:c r="D589" s="14" t="s">
        <x:v>94</x:v>
      </x:c>
      <x:c r="E589" s="15">
        <x:v>46220.53837586213</x:v>
      </x:c>
      <x:c r="F589" t="s">
        <x:v>99</x:v>
      </x:c>
      <x:c r="G589" s="6">
        <x:v>287.2910877522016</x:v>
      </x:c>
      <x:c r="H589" t="s">
        <x:v>100</x:v>
      </x:c>
      <x:c r="I589" s="6">
        <x:v>26.056793056730385</x:v>
      </x:c>
      <x:c r="J589" t="s">
        <x:v>95</x:v>
      </x:c>
      <x:c r="K589" s="6">
        <x:v>1009</x:v>
      </x:c>
      <x:c r="L589" t="s">
        <x:v>96</x:v>
      </x:c>
      <x:c r="M589" t="s">
        <x:v>98</x:v>
      </x:c>
      <x:c r="N589" s="8">
        <x:v>34.6</x:v>
      </x:c>
      <x:c r="O589" s="8">
        <x:v>1</x:v>
      </x:c>
      <x:c r="Q589">
        <x:v>0</x:v>
      </x:c>
      <x:c r="R589" s="6">
        <x:v>17.671999999999997</x:v>
      </x:c>
      <x:c r="S589" s="8">
        <x:v>7024.913340078754</x:v>
      </x:c>
      <x:c r="T589" s="12">
        <x:v>336125.30935913255</x:v>
      </x:c>
      <x:c r="U589" s="12">
        <x:v>54.129463661569424</x:v>
      </x:c>
      <x:c r="V589" s="12">
        <x:v>95</x:v>
      </x:c>
      <x:c r="W589" s="12">
        <x:f>NA()</x:f>
      </x:c>
    </x:row>
    <x:row r="590">
      <x:c r="A590">
        <x:v>54472</x:v>
      </x:c>
      <x:c r="B590" s="1">
        <x:v>46238.62480918401</x:v>
      </x:c>
      <x:c r="C590" s="6">
        <x:v>19.59201772666667</x:v>
      </x:c>
      <x:c r="D590" s="14" t="s">
        <x:v>94</x:v>
      </x:c>
      <x:c r="E590" s="15">
        <x:v>46220.53837586213</x:v>
      </x:c>
      <x:c r="F590" t="s">
        <x:v>99</x:v>
      </x:c>
      <x:c r="G590" s="6">
        <x:v>288.11604794553955</x:v>
      </x:c>
      <x:c r="H590" t="s">
        <x:v>100</x:v>
      </x:c>
      <x:c r="I590" s="6">
        <x:v>26.061210545589347</x:v>
      </x:c>
      <x:c r="J590" t="s">
        <x:v>95</x:v>
      </x:c>
      <x:c r="K590" s="6">
        <x:v>1009</x:v>
      </x:c>
      <x:c r="L590" t="s">
        <x:v>96</x:v>
      </x:c>
      <x:c r="M590" t="s">
        <x:v>98</x:v>
      </x:c>
      <x:c r="N590" s="8">
        <x:v>34.6</x:v>
      </x:c>
      <x:c r="O590" s="8">
        <x:v>1</x:v>
      </x:c>
      <x:c r="Q590">
        <x:v>0</x:v>
      </x:c>
      <x:c r="R590" s="6">
        <x:v>17.641</x:v>
      </x:c>
      <x:c r="S590" s="8">
        <x:v>7026.555352754142</x:v>
      </x:c>
      <x:c r="T590" s="12">
        <x:v>336128.4239759805</x:v>
      </x:c>
      <x:c r="U590" s="12">
        <x:v>54.129463661569424</x:v>
      </x:c>
      <x:c r="V590" s="12">
        <x:v>95</x:v>
      </x:c>
      <x:c r="W590" s="12">
        <x:f>NA()</x:f>
      </x:c>
    </x:row>
    <x:row r="591">
      <x:c r="A591">
        <x:v>54482</x:v>
      </x:c>
      <x:c r="B591" s="1">
        <x:v>46238.62483264963</x:v>
      </x:c>
      <x:c r="C591" s="6">
        <x:v>19.62580822</x:v>
      </x:c>
      <x:c r="D591" s="14" t="s">
        <x:v>94</x:v>
      </x:c>
      <x:c r="E591" s="15">
        <x:v>46220.53837586213</x:v>
      </x:c>
      <x:c r="F591" t="s">
        <x:v>99</x:v>
      </x:c>
      <x:c r="G591" s="6">
        <x:v>287.05205602257234</x:v>
      </x:c>
      <x:c r="H591" t="s">
        <x:v>100</x:v>
      </x:c>
      <x:c r="I591" s="6">
        <x:v>26.04191788188018</x:v>
      </x:c>
      <x:c r="J591" t="s">
        <x:v>95</x:v>
      </x:c>
      <x:c r="K591" s="6">
        <x:v>1009</x:v>
      </x:c>
      <x:c r="L591" t="s">
        <x:v>96</x:v>
      </x:c>
      <x:c r="M591" t="s">
        <x:v>98</x:v>
      </x:c>
      <x:c r="N591" s="8">
        <x:v>34.6</x:v>
      </x:c>
      <x:c r="O591" s="8">
        <x:v>1</x:v>
      </x:c>
      <x:c r="Q591">
        <x:v>0</x:v>
      </x:c>
      <x:c r="R591" s="6">
        <x:v>17.685</x:v>
      </x:c>
      <x:c r="S591" s="8">
        <x:v>7027.1776000490445</x:v>
      </x:c>
      <x:c r="T591" s="12">
        <x:v>336121.9544786018</x:v>
      </x:c>
      <x:c r="U591" s="12">
        <x:v>54.129463661569424</x:v>
      </x:c>
      <x:c r="V591" s="12">
        <x:v>95</x:v>
      </x:c>
      <x:c r="W591" s="12">
        <x:f>NA()</x:f>
      </x:c>
    </x:row>
    <x:row r="592">
      <x:c r="A592">
        <x:v>54490</x:v>
      </x:c>
      <x:c r="B592" s="1">
        <x:v>46238.62485554398</x:v>
      </x:c>
      <x:c r="C592" s="6">
        <x:v>19.658776096666667</x:v>
      </x:c>
      <x:c r="D592" s="14" t="s">
        <x:v>94</x:v>
      </x:c>
      <x:c r="E592" s="15">
        <x:v>46220.53837586213</x:v>
      </x:c>
      <x:c r="F592" t="s">
        <x:v>99</x:v>
      </x:c>
      <x:c r="G592" s="6">
        <x:v>288.92398485355216</x:v>
      </x:c>
      <x:c r="H592" t="s">
        <x:v>100</x:v>
      </x:c>
      <x:c r="I592" s="6">
        <x:v>26.044231793639938</x:v>
      </x:c>
      <x:c r="J592" t="s">
        <x:v>95</x:v>
      </x:c>
      <x:c r="K592" s="6">
        <x:v>1009</x:v>
      </x:c>
      <x:c r="L592" t="s">
        <x:v>96</x:v>
      </x:c>
      <x:c r="M592" t="s">
        <x:v>98</x:v>
      </x:c>
      <x:c r="N592" s="8">
        <x:v>34.6</x:v>
      </x:c>
      <x:c r="O592" s="8">
        <x:v>1</x:v>
      </x:c>
      <x:c r="Q592">
        <x:v>0</x:v>
      </x:c>
      <x:c r="R592" s="6">
        <x:v>17.616999999999997</x:v>
      </x:c>
      <x:c r="S592" s="8">
        <x:v>7025.794652607022</x:v>
      </x:c>
      <x:c r="T592" s="12">
        <x:v>336119.556499543</x:v>
      </x:c>
      <x:c r="U592" s="12">
        <x:v>54.129463661569424</x:v>
      </x:c>
      <x:c r="V592" s="12">
        <x:v>95</x:v>
      </x:c>
      <x:c r="W592" s="12">
        <x:f>NA()</x:f>
      </x:c>
    </x:row>
    <x:row r="593">
      <x:c r="A593">
        <x:v>54508</x:v>
      </x:c>
      <x:c r="B593" s="1">
        <x:v>46238.62487905726</x:v>
      </x:c>
      <x:c r="C593" s="6">
        <x:v>19.692635211666666</x:v>
      </x:c>
      <x:c r="D593" s="14" t="s">
        <x:v>94</x:v>
      </x:c>
      <x:c r="E593" s="15">
        <x:v>46220.53837586213</x:v>
      </x:c>
      <x:c r="F593" t="s">
        <x:v>99</x:v>
      </x:c>
      <x:c r="G593" s="6">
        <x:v>287.438778678858</x:v>
      </x:c>
      <x:c r="H593" t="s">
        <x:v>100</x:v>
      </x:c>
      <x:c r="I593" s="6">
        <x:v>26.028455154178573</x:v>
      </x:c>
      <x:c r="J593" t="s">
        <x:v>95</x:v>
      </x:c>
      <x:c r="K593" s="6">
        <x:v>1009</x:v>
      </x:c>
      <x:c r="L593" t="s">
        <x:v>96</x:v>
      </x:c>
      <x:c r="M593" t="s">
        <x:v>98</x:v>
      </x:c>
      <x:c r="N593" s="8">
        <x:v>34.6</x:v>
      </x:c>
      <x:c r="O593" s="8">
        <x:v>1</x:v>
      </x:c>
      <x:c r="Q593">
        <x:v>0</x:v>
      </x:c>
      <x:c r="R593" s="6">
        <x:v>17.674999999999997</x:v>
      </x:c>
      <x:c r="S593" s="8">
        <x:v>7026.103863074326</x:v>
      </x:c>
      <x:c r="T593" s="12">
        <x:v>336114.37625625957</x:v>
      </x:c>
      <x:c r="U593" s="12">
        <x:v>54.129463661569424</x:v>
      </x:c>
      <x:c r="V593" s="12">
        <x:v>95</x:v>
      </x:c>
      <x:c r="W593" s="12">
        <x:f>NA()</x:f>
      </x:c>
    </x:row>
    <x:row r="594">
      <x:c r="A594">
        <x:v>54510</x:v>
      </x:c>
      <x:c r="B594" s="1">
        <x:v>46238.624901990355</x:v>
      </x:c>
      <x:c r="C594" s="6">
        <x:v>19.725658868333333</x:v>
      </x:c>
      <x:c r="D594" s="14" t="s">
        <x:v>94</x:v>
      </x:c>
      <x:c r="E594" s="15">
        <x:v>46220.53837586213</x:v>
      </x:c>
      <x:c r="F594" t="s">
        <x:v>99</x:v>
      </x:c>
      <x:c r="G594" s="6">
        <x:v>286.87729255204033</x:v>
      </x:c>
      <x:c r="H594" t="s">
        <x:v>100</x:v>
      </x:c>
      <x:c r="I594" s="6">
        <x:v>26.049791198541698</x:v>
      </x:c>
      <x:c r="J594" t="s">
        <x:v>95</x:v>
      </x:c>
      <x:c r="K594" s="6">
        <x:v>1009</x:v>
      </x:c>
      <x:c r="L594" t="s">
        <x:v>96</x:v>
      </x:c>
      <x:c r="M594" t="s">
        <x:v>98</x:v>
      </x:c>
      <x:c r="N594" s="8">
        <x:v>34.6</x:v>
      </x:c>
      <x:c r="O594" s="8">
        <x:v>1</x:v>
      </x:c>
      <x:c r="Q594">
        <x:v>0</x:v>
      </x:c>
      <x:c r="R594" s="6">
        <x:v>17.689</x:v>
      </x:c>
      <x:c r="S594" s="8">
        <x:v>7031.4325183472765</x:v>
      </x:c>
      <x:c r="T594" s="12">
        <x:v>336114.34562688717</x:v>
      </x:c>
      <x:c r="U594" s="12">
        <x:v>54.129463661569424</x:v>
      </x:c>
      <x:c r="V594" s="12">
        <x:v>95</x:v>
      </x:c>
      <x:c r="W594" s="12">
        <x:f>NA()</x:f>
      </x:c>
    </x:row>
    <x:row r="595">
      <x:c r="A595">
        <x:v>54523</x:v>
      </x:c>
      <x:c r="B595" s="1">
        <x:v>46238.6249249099</x:v>
      </x:c>
      <x:c r="C595" s="6">
        <x:v>19.75866301</x:v>
      </x:c>
      <x:c r="D595" s="14" t="s">
        <x:v>94</x:v>
      </x:c>
      <x:c r="E595" s="15">
        <x:v>46220.53837586213</x:v>
      </x:c>
      <x:c r="F595" t="s">
        <x:v>99</x:v>
      </x:c>
      <x:c r="G595" s="6">
        <x:v>287.7613332703355</x:v>
      </x:c>
      <x:c r="H595" t="s">
        <x:v>100</x:v>
      </x:c>
      <x:c r="I595" s="6">
        <x:v>26.043360320192278</x:v>
      </x:c>
      <x:c r="J595" t="s">
        <x:v>95</x:v>
      </x:c>
      <x:c r="K595" s="6">
        <x:v>1009</x:v>
      </x:c>
      <x:c r="L595" t="s">
        <x:v>96</x:v>
      </x:c>
      <x:c r="M595" t="s">
        <x:v>98</x:v>
      </x:c>
      <x:c r="N595" s="8">
        <x:v>34.6</x:v>
      </x:c>
      <x:c r="O595" s="8">
        <x:v>1</x:v>
      </x:c>
      <x:c r="Q595">
        <x:v>0</x:v>
      </x:c>
      <x:c r="R595" s="6">
        <x:v>17.659</x:v>
      </x:c>
      <x:c r="S595" s="8">
        <x:v>7029.836824132607</x:v>
      </x:c>
      <x:c r="T595" s="12">
        <x:v>336118.7799572048</x:v>
      </x:c>
      <x:c r="U595" s="12">
        <x:v>54.129463661569424</x:v>
      </x:c>
      <x:c r="V595" s="12">
        <x:v>95</x:v>
      </x:c>
      <x:c r="W595" s="12">
        <x:f>NA()</x:f>
      </x:c>
    </x:row>
    <x:row r="596">
      <x:c r="A596">
        <x:v>54535</x:v>
      </x:c>
      <x:c r="B596" s="1">
        <x:v>46238.62494841718</x:v>
      </x:c>
      <x:c r="C596" s="6">
        <x:v>19.79251349</x:v>
      </x:c>
      <x:c r="D596" s="14" t="s">
        <x:v>94</x:v>
      </x:c>
      <x:c r="E596" s="15">
        <x:v>46220.53837586213</x:v>
      </x:c>
      <x:c r="F596" t="s">
        <x:v>99</x:v>
      </x:c>
      <x:c r="G596" s="6">
        <x:v>286.50754078222207</x:v>
      </x:c>
      <x:c r="H596" t="s">
        <x:v>100</x:v>
      </x:c>
      <x:c r="I596" s="6">
        <x:v>26.037470367650712</x:v>
      </x:c>
      <x:c r="J596" t="s">
        <x:v>95</x:v>
      </x:c>
      <x:c r="K596" s="6">
        <x:v>1009</x:v>
      </x:c>
      <x:c r="L596" t="s">
        <x:v>96</x:v>
      </x:c>
      <x:c r="M596" t="s">
        <x:v>98</x:v>
      </x:c>
      <x:c r="N596" s="8">
        <x:v>34.6</x:v>
      </x:c>
      <x:c r="O596" s="8">
        <x:v>1</x:v>
      </x:c>
      <x:c r="Q596">
        <x:v>0</x:v>
      </x:c>
      <x:c r="R596" s="6">
        <x:v>17.706</x:v>
      </x:c>
      <x:c r="S596" s="8">
        <x:v>7024.176643772545</x:v>
      </x:c>
      <x:c r="T596" s="12">
        <x:v>336103.6290141403</x:v>
      </x:c>
      <x:c r="U596" s="12">
        <x:v>54.129463661569424</x:v>
      </x:c>
      <x:c r="V596" s="12">
        <x:v>95</x:v>
      </x:c>
      <x:c r="W596" s="12">
        <x:f>NA()</x:f>
      </x:c>
    </x:row>
    <x:row r="597">
      <x:c r="A597">
        <x:v>54541</x:v>
      </x:c>
      <x:c r="B597" s="1">
        <x:v>46238.62497138301</x:v>
      </x:c>
      <x:c r="C597" s="6">
        <x:v>19.82558429</x:v>
      </x:c>
      <x:c r="D597" s="14" t="s">
        <x:v>94</x:v>
      </x:c>
      <x:c r="E597" s="15">
        <x:v>46220.53837586213</x:v>
      </x:c>
      <x:c r="F597" t="s">
        <x:v>99</x:v>
      </x:c>
      <x:c r="G597" s="6">
        <x:v>287.69678819553167</x:v>
      </x:c>
      <x:c r="H597" t="s">
        <x:v>100</x:v>
      </x:c>
      <x:c r="I597" s="6">
        <x:v>26.04786794391248</x:v>
      </x:c>
      <x:c r="J597" t="s">
        <x:v>95</x:v>
      </x:c>
      <x:c r="K597" s="6">
        <x:v>1009</x:v>
      </x:c>
      <x:c r="L597" t="s">
        <x:v>96</x:v>
      </x:c>
      <x:c r="M597" t="s">
        <x:v>98</x:v>
      </x:c>
      <x:c r="N597" s="8">
        <x:v>34.6</x:v>
      </x:c>
      <x:c r="O597" s="8">
        <x:v>1</x:v>
      </x:c>
      <x:c r="Q597">
        <x:v>0</x:v>
      </x:c>
      <x:c r="R597" s="6">
        <x:v>17.659999999999997</x:v>
      </x:c>
      <x:c r="S597" s="8">
        <x:v>7019.069624856881</x:v>
      </x:c>
      <x:c r="T597" s="12">
        <x:v>336118.4570116343</x:v>
      </x:c>
      <x:c r="U597" s="12">
        <x:v>54.129463661569424</x:v>
      </x:c>
      <x:c r="V597" s="12">
        <x:v>95</x:v>
      </x:c>
      <x:c r="W597" s="12">
        <x:f>NA()</x:f>
      </x:c>
    </x:row>
    <x:row r="598">
      <x:c r="A598">
        <x:v>54552</x:v>
      </x:c>
      <x:c r="B598" s="1">
        <x:v>46238.62499428526</x:v>
      </x:c>
      <x:c r="C598" s="6">
        <x:v>19.858563525</x:v>
      </x:c>
      <x:c r="D598" s="14" t="s">
        <x:v>94</x:v>
      </x:c>
      <x:c r="E598" s="15">
        <x:v>46220.53837586213</x:v>
      </x:c>
      <x:c r="F598" t="s">
        <x:v>99</x:v>
      </x:c>
      <x:c r="G598" s="6">
        <x:v>288.1744662203455</x:v>
      </x:c>
      <x:c r="H598" t="s">
        <x:v>100</x:v>
      </x:c>
      <x:c r="I598" s="6">
        <x:v>26.043841133100614</x:v>
      </x:c>
      <x:c r="J598" t="s">
        <x:v>95</x:v>
      </x:c>
      <x:c r="K598" s="6">
        <x:v>1009</x:v>
      </x:c>
      <x:c r="L598" t="s">
        <x:v>96</x:v>
      </x:c>
      <x:c r="M598" t="s">
        <x:v>98</x:v>
      </x:c>
      <x:c r="N598" s="8">
        <x:v>34.6</x:v>
      </x:c>
      <x:c r="O598" s="8">
        <x:v>1</x:v>
      </x:c>
      <x:c r="Q598">
        <x:v>0</x:v>
      </x:c>
      <x:c r="R598" s="6">
        <x:v>17.644</x:v>
      </x:c>
      <x:c r="S598" s="8">
        <x:v>7026.159271273532</x:v>
      </x:c>
      <x:c r="T598" s="12">
        <x:v>336109.80561844975</x:v>
      </x:c>
      <x:c r="U598" s="12">
        <x:v>54.129463661569424</x:v>
      </x:c>
      <x:c r="V598" s="12">
        <x:v>95</x:v>
      </x:c>
      <x:c r="W598" s="12">
        <x:f>NA()</x:f>
      </x:c>
    </x:row>
    <x:row r="599">
      <x:c r="A599">
        <x:v>54564</x:v>
      </x:c>
      <x:c r="B599" s="1">
        <x:v>46238.6250178535</x:v>
      </x:c>
      <x:c r="C599" s="6">
        <x:v>19.892501796666668</x:v>
      </x:c>
      <x:c r="D599" s="14" t="s">
        <x:v>94</x:v>
      </x:c>
      <x:c r="E599" s="15">
        <x:v>46220.53837586213</x:v>
      </x:c>
      <x:c r="F599" t="s">
        <x:v>99</x:v>
      </x:c>
      <x:c r="G599" s="6">
        <x:v>287.6824689032165</x:v>
      </x:c>
      <x:c r="H599" t="s">
        <x:v>100</x:v>
      </x:c>
      <x:c r="I599" s="6">
        <x:v>26.056432445651808</x:v>
      </x:c>
      <x:c r="J599" t="s">
        <x:v>95</x:v>
      </x:c>
      <x:c r="K599" s="6">
        <x:v>1009</x:v>
      </x:c>
      <x:c r="L599" t="s">
        <x:v>96</x:v>
      </x:c>
      <x:c r="M599" t="s">
        <x:v>98</x:v>
      </x:c>
      <x:c r="N599" s="8">
        <x:v>34.6</x:v>
      </x:c>
      <x:c r="O599" s="8">
        <x:v>1</x:v>
      </x:c>
      <x:c r="Q599">
        <x:v>0</x:v>
      </x:c>
      <x:c r="R599" s="6">
        <x:v>17.658</x:v>
      </x:c>
      <x:c r="S599" s="8">
        <x:v>7025.607123240555</x:v>
      </x:c>
      <x:c r="T599" s="12">
        <x:v>336096.3048179437</x:v>
      </x:c>
      <x:c r="U599" s="12">
        <x:v>54.129463661569424</x:v>
      </x:c>
      <x:c r="V599" s="12">
        <x:v>95</x:v>
      </x:c>
      <x:c r="W599" s="12">
        <x:f>NA()</x:f>
      </x:c>
    </x:row>
    <x:row r="600">
      <x:c r="A600">
        <x:v>54573</x:v>
      </x:c>
      <x:c r="B600" s="1">
        <x:v>46238.6250407458</x:v>
      </x:c>
      <x:c r="C600" s="6">
        <x:v>19.92546670833333</x:v>
      </x:c>
      <x:c r="D600" s="14" t="s">
        <x:v>94</x:v>
      </x:c>
      <x:c r="E600" s="15">
        <x:v>46220.53837586213</x:v>
      </x:c>
      <x:c r="F600" t="s">
        <x:v>99</x:v>
      </x:c>
      <x:c r="G600" s="6">
        <x:v>287.4488403574604</x:v>
      </x:c>
      <x:c r="H600" t="s">
        <x:v>100</x:v>
      </x:c>
      <x:c r="I600" s="6">
        <x:v>26.054449085410397</x:v>
      </x:c>
      <x:c r="J600" t="s">
        <x:v>95</x:v>
      </x:c>
      <x:c r="K600" s="6">
        <x:v>1009</x:v>
      </x:c>
      <x:c r="L600" t="s">
        <x:v>96</x:v>
      </x:c>
      <x:c r="M600" t="s">
        <x:v>98</x:v>
      </x:c>
      <x:c r="N600" s="8">
        <x:v>34.6</x:v>
      </x:c>
      <x:c r="O600" s="8">
        <x:v>1</x:v>
      </x:c>
      <x:c r="Q600">
        <x:v>0</x:v>
      </x:c>
      <x:c r="R600" s="6">
        <x:v>17.667</x:v>
      </x:c>
      <x:c r="S600" s="8">
        <x:v>7019.902866023326</x:v>
      </x:c>
      <x:c r="T600" s="12">
        <x:v>336108.31112464267</x:v>
      </x:c>
      <x:c r="U600" s="12">
        <x:v>54.129463661569424</x:v>
      </x:c>
      <x:c r="V600" s="12">
        <x:v>95</x:v>
      </x:c>
      <x:c r="W600" s="12">
        <x:f>NA()</x:f>
      </x:c>
    </x:row>
    <x:row r="601">
      <x:c r="A601">
        <x:v>54582</x:v>
      </x:c>
      <x:c r="B601" s="1">
        <x:v>46238.62506370474</x:v>
      </x:c>
      <x:c r="C601" s="6">
        <x:v>19.95852758</x:v>
      </x:c>
      <x:c r="D601" s="14" t="s">
        <x:v>94</x:v>
      </x:c>
      <x:c r="E601" s="15">
        <x:v>46220.53837586213</x:v>
      </x:c>
      <x:c r="F601" t="s">
        <x:v>99</x:v>
      </x:c>
      <x:c r="G601" s="6">
        <x:v>287.81589626070274</x:v>
      </x:c>
      <x:c r="H601" t="s">
        <x:v>100</x:v>
      </x:c>
      <x:c r="I601" s="6">
        <x:v>26.053697812897553</x:v>
      </x:c>
      <x:c r="J601" t="s">
        <x:v>95</x:v>
      </x:c>
      <x:c r="K601" s="6">
        <x:v>1009</x:v>
      </x:c>
      <x:c r="L601" t="s">
        <x:v>96</x:v>
      </x:c>
      <x:c r="M601" t="s">
        <x:v>98</x:v>
      </x:c>
      <x:c r="N601" s="8">
        <x:v>34.6</x:v>
      </x:c>
      <x:c r="O601" s="8">
        <x:v>1</x:v>
      </x:c>
      <x:c r="Q601">
        <x:v>0</x:v>
      </x:c>
      <x:c r="R601" s="6">
        <x:v>17.654</x:v>
      </x:c>
      <x:c r="S601" s="8">
        <x:v>7024.035531715865</x:v>
      </x:c>
      <x:c r="T601" s="12">
        <x:v>336085.86743454897</x:v>
      </x:c>
      <x:c r="U601" s="12">
        <x:v>54.129463661569424</x:v>
      </x:c>
      <x:c r="V601" s="12">
        <x:v>95</x:v>
      </x:c>
      <x:c r="W601" s="12">
        <x:f>NA()</x:f>
      </x:c>
    </x:row>
    <x:row r="602">
      <x:c r="A602">
        <x:v>54592</x:v>
      </x:c>
      <x:c r="B602" s="1">
        <x:v>46238.62508725243</x:v>
      </x:c>
      <x:c r="C602" s="6">
        <x:v>19.992436266666665</x:v>
      </x:c>
      <x:c r="D602" s="14" t="s">
        <x:v>94</x:v>
      </x:c>
      <x:c r="E602" s="15">
        <x:v>46220.53837586213</x:v>
      </x:c>
      <x:c r="F602" t="s">
        <x:v>99</x:v>
      </x:c>
      <x:c r="G602" s="6">
        <x:v>287.41527344471655</x:v>
      </x:c>
      <x:c r="H602" t="s">
        <x:v>100</x:v>
      </x:c>
      <x:c r="I602" s="6">
        <x:v>26.03134001985609</x:v>
      </x:c>
      <x:c r="J602" t="s">
        <x:v>95</x:v>
      </x:c>
      <x:c r="K602" s="6">
        <x:v>1009</x:v>
      </x:c>
      <x:c r="L602" t="s">
        <x:v>96</x:v>
      </x:c>
      <x:c r="M602" t="s">
        <x:v>98</x:v>
      </x:c>
      <x:c r="N602" s="8">
        <x:v>34.6</x:v>
      </x:c>
      <x:c r="O602" s="8">
        <x:v>1</x:v>
      </x:c>
      <x:c r="Q602">
        <x:v>0</x:v>
      </x:c>
      <x:c r="R602" s="6">
        <x:v>17.674999999999997</x:v>
      </x:c>
      <x:c r="S602" s="8">
        <x:v>7023.661314854199</x:v>
      </x:c>
      <x:c r="T602" s="12">
        <x:v>336101.5398865981</x:v>
      </x:c>
      <x:c r="U602" s="12">
        <x:v>54.129463661569424</x:v>
      </x:c>
      <x:c r="V602" s="12">
        <x:v>95</x:v>
      </x:c>
      <x:c r="W602" s="12">
        <x:f>NA()</x:f>
      </x:c>
    </x:row>
    <x:row r="603">
      <x:c r="A603">
        <x:v>54604</x:v>
      </x:c>
      <x:c r="B603" s="1">
        <x:v>46238.625110157176</x:v>
      </x:c>
      <x:c r="C603" s="6">
        <x:v>20.025419091666667</x:v>
      </x:c>
      <x:c r="D603" s="14" t="s">
        <x:v>94</x:v>
      </x:c>
      <x:c r="E603" s="15">
        <x:v>46220.53837586213</x:v>
      </x:c>
      <x:c r="F603" t="s">
        <x:v>99</x:v>
      </x:c>
      <x:c r="G603" s="6">
        <x:v>287.21714661687344</x:v>
      </x:c>
      <x:c r="H603" t="s">
        <x:v>100</x:v>
      </x:c>
      <x:c r="I603" s="6">
        <x:v>26.035246612745595</x:v>
      </x:c>
      <x:c r="J603" t="s">
        <x:v>95</x:v>
      </x:c>
      <x:c r="K603" s="6">
        <x:v>1009</x:v>
      </x:c>
      <x:c r="L603" t="s">
        <x:v>96</x:v>
      </x:c>
      <x:c r="M603" t="s">
        <x:v>98</x:v>
      </x:c>
      <x:c r="N603" s="8">
        <x:v>34.6</x:v>
      </x:c>
      <x:c r="O603" s="8">
        <x:v>1</x:v>
      </x:c>
      <x:c r="Q603">
        <x:v>0</x:v>
      </x:c>
      <x:c r="R603" s="6">
        <x:v>17.680999999999997</x:v>
      </x:c>
      <x:c r="S603" s="8">
        <x:v>7026.168258296754</x:v>
      </x:c>
      <x:c r="T603" s="12">
        <x:v>336082.6195501885</x:v>
      </x:c>
      <x:c r="U603" s="12">
        <x:v>54.129463661569424</x:v>
      </x:c>
      <x:c r="V603" s="12">
        <x:v>95</x:v>
      </x:c>
      <x:c r="W603" s="12">
        <x:f>NA()</x:f>
      </x:c>
    </x:row>
    <x:row r="604">
      <x:c r="A604">
        <x:v>54617</x:v>
      </x:c>
      <x:c r="B604" s="1">
        <x:v>46238.625133684065</x:v>
      </x:c>
      <x:c r="C604" s="6">
        <x:v>20.059297805</x:v>
      </x:c>
      <x:c r="D604" s="14" t="s">
        <x:v>94</x:v>
      </x:c>
      <x:c r="E604" s="15">
        <x:v>46220.53837586213</x:v>
      </x:c>
      <x:c r="F604" t="s">
        <x:v>99</x:v>
      </x:c>
      <x:c r="G604" s="6">
        <x:v>287.25830024910675</x:v>
      </x:c>
      <x:c r="H604" t="s">
        <x:v>100</x:v>
      </x:c>
      <x:c r="I604" s="6">
        <x:v>26.047206825388457</x:v>
      </x:c>
      <x:c r="J604" t="s">
        <x:v>95</x:v>
      </x:c>
      <x:c r="K604" s="6">
        <x:v>1009</x:v>
      </x:c>
      <x:c r="L604" t="s">
        <x:v>96</x:v>
      </x:c>
      <x:c r="M604" t="s">
        <x:v>98</x:v>
      </x:c>
      <x:c r="N604" s="8">
        <x:v>34.6</x:v>
      </x:c>
      <x:c r="O604" s="8">
        <x:v>1</x:v>
      </x:c>
      <x:c r="Q604">
        <x:v>0</x:v>
      </x:c>
      <x:c r="R604" s="6">
        <x:v>17.676</x:v>
      </x:c>
      <x:c r="S604" s="8">
        <x:v>7016.845887377184</x:v>
      </x:c>
      <x:c r="T604" s="12">
        <x:v>336097.24204288505</x:v>
      </x:c>
      <x:c r="U604" s="12">
        <x:v>54.129463661569424</x:v>
      </x:c>
      <x:c r="V604" s="12">
        <x:v>95</x:v>
      </x:c>
      <x:c r="W604" s="12">
        <x:f>NA()</x:f>
      </x:c>
    </x:row>
    <x:row r="605">
      <x:c r="A605">
        <x:v>54621</x:v>
      </x:c>
      <x:c r="B605" s="1">
        <x:v>46238.62515661962</x:v>
      </x:c>
      <x:c r="C605" s="6">
        <x:v>20.092325013333333</x:v>
      </x:c>
      <x:c r="D605" s="14" t="s">
        <x:v>94</x:v>
      </x:c>
      <x:c r="E605" s="15">
        <x:v>46220.53837586213</x:v>
      </x:c>
      <x:c r="F605" t="s">
        <x:v>99</x:v>
      </x:c>
      <x:c r="G605" s="6">
        <x:v>286.98001452816317</x:v>
      </x:c>
      <x:c r="H605" t="s">
        <x:v>100</x:v>
      </x:c>
      <x:c r="I605" s="6">
        <x:v>26.04056559652463</x:v>
      </x:c>
      <x:c r="J605" t="s">
        <x:v>95</x:v>
      </x:c>
      <x:c r="K605" s="6">
        <x:v>1009</x:v>
      </x:c>
      <x:c r="L605" t="s">
        <x:v>96</x:v>
      </x:c>
      <x:c r="M605" t="s">
        <x:v>98</x:v>
      </x:c>
      <x:c r="N605" s="8">
        <x:v>34.6</x:v>
      </x:c>
      <x:c r="O605" s="8">
        <x:v>1</x:v>
      </x:c>
      <x:c r="Q605">
        <x:v>0</x:v>
      </x:c>
      <x:c r="R605" s="6">
        <x:v>17.688</x:v>
      </x:c>
      <x:c r="S605" s="8">
        <x:v>7023.849269204251</x:v>
      </x:c>
      <x:c r="T605" s="12">
        <x:v>336101.7273150661</x:v>
      </x:c>
      <x:c r="U605" s="12">
        <x:v>54.129463661569424</x:v>
      </x:c>
      <x:c r="V605" s="12">
        <x:v>95</x:v>
      </x:c>
      <x:c r="W605" s="12">
        <x:f>NA()</x:f>
      </x:c>
    </x:row>
    <x:row r="606">
      <x:c r="A606">
        <x:v>54633</x:v>
      </x:c>
      <x:c r="B606" s="1">
        <x:v>46238.62517951835</x:v>
      </x:c>
      <x:c r="C606" s="6">
        <x:v>20.125299178333332</x:v>
      </x:c>
      <x:c r="D606" s="14" t="s">
        <x:v>94</x:v>
      </x:c>
      <x:c r="E606" s="15">
        <x:v>46220.53837586213</x:v>
      </x:c>
      <x:c r="F606" t="s">
        <x:v>99</x:v>
      </x:c>
      <x:c r="G606" s="6">
        <x:v>286.6281196742908</x:v>
      </x:c>
      <x:c r="H606" t="s">
        <x:v>100</x:v>
      </x:c>
      <x:c r="I606" s="6">
        <x:v>26.043029761357502</x:v>
      </x:c>
      <x:c r="J606" t="s">
        <x:v>95</x:v>
      </x:c>
      <x:c r="K606" s="6">
        <x:v>1009</x:v>
      </x:c>
      <x:c r="L606" t="s">
        <x:v>96</x:v>
      </x:c>
      <x:c r="M606" t="s">
        <x:v>98</x:v>
      </x:c>
      <x:c r="N606" s="8">
        <x:v>34.6</x:v>
      </x:c>
      <x:c r="O606" s="8">
        <x:v>1</x:v>
      </x:c>
      <x:c r="Q606">
        <x:v>0</x:v>
      </x:c>
      <x:c r="R606" s="6">
        <x:v>17.7</x:v>
      </x:c>
      <x:c r="S606" s="8">
        <x:v>7023.9041076150625</x:v>
      </x:c>
      <x:c r="T606" s="12">
        <x:v>336086.5904255346</x:v>
      </x:c>
      <x:c r="U606" s="12">
        <x:v>54.129463661569424</x:v>
      </x:c>
      <x:c r="V606" s="12">
        <x:v>95</x:v>
      </x:c>
      <x:c r="W606" s="12">
        <x:f>NA()</x:f>
      </x:c>
    </x:row>
    <x:row r="607">
      <x:c r="A607">
        <x:v>54641</x:v>
      </x:c>
      <x:c r="B607" s="1">
        <x:v>46238.6252030068</x:v>
      </x:c>
      <x:c r="C607" s="6">
        <x:v>20.15912253833333</x:v>
      </x:c>
      <x:c r="D607" s="14" t="s">
        <x:v>94</x:v>
      </x:c>
      <x:c r="E607" s="15">
        <x:v>46220.53837586213</x:v>
      </x:c>
      <x:c r="F607" t="s">
        <x:v>99</x:v>
      </x:c>
      <x:c r="G607" s="6">
        <x:v>288.04886014581433</x:v>
      </x:c>
      <x:c r="H607" t="s">
        <x:v>100</x:v>
      </x:c>
      <x:c r="I607" s="6">
        <x:v>26.052405624569474</x:v>
      </x:c>
      <x:c r="J607" t="s">
        <x:v>95</x:v>
      </x:c>
      <x:c r="K607" s="6">
        <x:v>1009</x:v>
      </x:c>
      <x:c r="L607" t="s">
        <x:v>96</x:v>
      </x:c>
      <x:c r="M607" t="s">
        <x:v>98</x:v>
      </x:c>
      <x:c r="N607" s="8">
        <x:v>34.6</x:v>
      </x:c>
      <x:c r="O607" s="8">
        <x:v>1</x:v>
      </x:c>
      <x:c r="Q607">
        <x:v>0</x:v>
      </x:c>
      <x:c r="R607" s="6">
        <x:v>17.646</x:v>
      </x:c>
      <x:c r="S607" s="8">
        <x:v>7028.244719674503</x:v>
      </x:c>
      <x:c r="T607" s="12">
        <x:v>336088.69227771414</x:v>
      </x:c>
      <x:c r="U607" s="12">
        <x:v>54.129463661569424</x:v>
      </x:c>
      <x:c r="V607" s="12">
        <x:v>95</x:v>
      </x:c>
      <x:c r="W607" s="12">
        <x:f>NA()</x:f>
      </x:c>
    </x:row>
    <x:row r="608">
      <x:c r="A608">
        <x:v>54654</x:v>
      </x:c>
      <x:c r="B608" s="1">
        <x:v>46238.62522592012</x:v>
      </x:c>
      <x:c r="C608" s="6">
        <x:v>20.192117726666666</x:v>
      </x:c>
      <x:c r="D608" s="14" t="s">
        <x:v>94</x:v>
      </x:c>
      <x:c r="E608" s="15">
        <x:v>46220.53837586213</x:v>
      </x:c>
      <x:c r="F608" t="s">
        <x:v>99</x:v>
      </x:c>
      <x:c r="G608" s="6">
        <x:v>287.3365021761177</x:v>
      </x:c>
      <x:c r="H608" t="s">
        <x:v>100</x:v>
      </x:c>
      <x:c r="I608" s="6">
        <x:v>26.044412098518933</x:v>
      </x:c>
      <x:c r="J608" t="s">
        <x:v>95</x:v>
      </x:c>
      <x:c r="K608" s="6">
        <x:v>1009</x:v>
      </x:c>
      <x:c r="L608" t="s">
        <x:v>96</x:v>
      </x:c>
      <x:c r="M608" t="s">
        <x:v>98</x:v>
      </x:c>
      <x:c r="N608" s="8">
        <x:v>34.6</x:v>
      </x:c>
      <x:c r="O608" s="8">
        <x:v>1</x:v>
      </x:c>
      <x:c r="Q608">
        <x:v>0</x:v>
      </x:c>
      <x:c r="R608" s="6">
        <x:v>17.674</x:v>
      </x:c>
      <x:c r="S608" s="8">
        <x:v>7026.219272118837</x:v>
      </x:c>
      <x:c r="T608" s="12">
        <x:v>336098.34229680826</x:v>
      </x:c>
      <x:c r="U608" s="12">
        <x:v>54.129463661569424</x:v>
      </x:c>
      <x:c r="V608" s="12">
        <x:v>95</x:v>
      </x:c>
      <x:c r="W608" s="12">
        <x:f>NA()</x:f>
      </x:c>
    </x:row>
    <x:row r="609">
      <x:c r="A609">
        <x:v>54662</x:v>
      </x:c>
      <x:c r="B609" s="1">
        <x:v>46238.62524886469</x:v>
      </x:c>
      <x:c r="C609" s="6">
        <x:v>20.225157911666667</x:v>
      </x:c>
      <x:c r="D609" s="14" t="s">
        <x:v>94</x:v>
      </x:c>
      <x:c r="E609" s="15">
        <x:v>46220.53837586213</x:v>
      </x:c>
      <x:c r="F609" t="s">
        <x:v>99</x:v>
      </x:c>
      <x:c r="G609" s="6">
        <x:v>287.6899655481819</x:v>
      </x:c>
      <x:c r="H609" t="s">
        <x:v>100</x:v>
      </x:c>
      <x:c r="I609" s="6">
        <x:v>26.06232243145496</x:v>
      </x:c>
      <x:c r="J609" t="s">
        <x:v>95</x:v>
      </x:c>
      <x:c r="K609" s="6">
        <x:v>1009</x:v>
      </x:c>
      <x:c r="L609" t="s">
        <x:v>96</x:v>
      </x:c>
      <x:c r="M609" t="s">
        <x:v>98</x:v>
      </x:c>
      <x:c r="N609" s="8">
        <x:v>34.6</x:v>
      </x:c>
      <x:c r="O609" s="8">
        <x:v>1</x:v>
      </x:c>
      <x:c r="Q609">
        <x:v>0</x:v>
      </x:c>
      <x:c r="R609" s="6">
        <x:v>17.656</x:v>
      </x:c>
      <x:c r="S609" s="8">
        <x:v>7024.744887191279</x:v>
      </x:c>
      <x:c r="T609" s="12">
        <x:v>336094.67476425803</x:v>
      </x:c>
      <x:c r="U609" s="12">
        <x:v>54.129463661569424</x:v>
      </x:c>
      <x:c r="V609" s="12">
        <x:v>95</x:v>
      </x:c>
      <x:c r="W609" s="12">
        <x:f>NA()</x:f>
      </x:c>
    </x:row>
    <x:row r="610">
      <x:c r="A610">
        <x:v>54673</x:v>
      </x:c>
      <x:c r="B610" s="1">
        <x:v>46238.625272379744</x:v>
      </x:c>
      <x:c r="C610" s="6">
        <x:v>20.259019576666667</x:v>
      </x:c>
      <x:c r="D610" s="14" t="s">
        <x:v>94</x:v>
      </x:c>
      <x:c r="E610" s="15">
        <x:v>46220.53837586213</x:v>
      </x:c>
      <x:c r="F610" t="s">
        <x:v>99</x:v>
      </x:c>
      <x:c r="G610" s="6">
        <x:v>288.91498883435395</x:v>
      </x:c>
      <x:c r="H610" t="s">
        <x:v>100</x:v>
      </x:c>
      <x:c r="I610" s="6">
        <x:v>26.04873941852975</x:v>
      </x:c>
      <x:c r="J610" t="s">
        <x:v>95</x:v>
      </x:c>
      <x:c r="K610" s="6">
        <x:v>1009</x:v>
      </x:c>
      <x:c r="L610" t="s">
        <x:v>96</x:v>
      </x:c>
      <x:c r="M610" t="s">
        <x:v>98</x:v>
      </x:c>
      <x:c r="N610" s="8">
        <x:v>34.6</x:v>
      </x:c>
      <x:c r="O610" s="8">
        <x:v>1</x:v>
      </x:c>
      <x:c r="Q610">
        <x:v>0</x:v>
      </x:c>
      <x:c r="R610" s="6">
        <x:v>17.616</x:v>
      </x:c>
      <x:c r="S610" s="8">
        <x:v>7023.615136555397</x:v>
      </x:c>
      <x:c r="T610" s="12">
        <x:v>336084.38203544007</x:v>
      </x:c>
      <x:c r="U610" s="12">
        <x:v>54.129463661569424</x:v>
      </x:c>
      <x:c r="V610" s="12">
        <x:v>95</x:v>
      </x:c>
      <x:c r="W610" s="12">
        <x:f>NA()</x:f>
      </x:c>
    </x:row>
    <x:row r="611">
      <x:c r="A611">
        <x:v>54683</x:v>
      </x:c>
      <x:c r="B611" s="1">
        <x:v>46238.62529531425</x:v>
      </x:c>
      <x:c r="C611" s="6">
        <x:v>20.292045271666666</x:v>
      </x:c>
      <x:c r="D611" s="14" t="s">
        <x:v>94</x:v>
      </x:c>
      <x:c r="E611" s="15">
        <x:v>46220.53837586213</x:v>
      </x:c>
      <x:c r="F611" t="s">
        <x:v>99</x:v>
      </x:c>
      <x:c r="G611" s="6">
        <x:v>287.21658233474807</x:v>
      </x:c>
      <x:c r="H611" t="s">
        <x:v>100</x:v>
      </x:c>
      <x:c r="I611" s="6">
        <x:v>26.045523978822985</x:v>
      </x:c>
      <x:c r="J611" t="s">
        <x:v>95</x:v>
      </x:c>
      <x:c r="K611" s="6">
        <x:v>1009</x:v>
      </x:c>
      <x:c r="L611" t="s">
        <x:v>96</x:v>
      </x:c>
      <x:c r="M611" t="s">
        <x:v>98</x:v>
      </x:c>
      <x:c r="N611" s="8">
        <x:v>34.6</x:v>
      </x:c>
      <x:c r="O611" s="8">
        <x:v>1</x:v>
      </x:c>
      <x:c r="Q611">
        <x:v>0</x:v>
      </x:c>
      <x:c r="R611" s="6">
        <x:v>17.677999999999997</x:v>
      </x:c>
      <x:c r="S611" s="8">
        <x:v>7022.572431548172</x:v>
      </x:c>
      <x:c r="T611" s="12">
        <x:v>336086.7708519519</x:v>
      </x:c>
      <x:c r="U611" s="12">
        <x:v>54.129463661569424</x:v>
      </x:c>
      <x:c r="V611" s="12">
        <x:v>95</x:v>
      </x:c>
      <x:c r="W611" s="12">
        <x:f>NA()</x:f>
      </x:c>
    </x:row>
    <x:row r="612">
      <x:c r="A612">
        <x:v>54691</x:v>
      </x:c>
      <x:c r="B612" s="1">
        <x:v>46238.625318793165</x:v>
      </x:c>
      <x:c r="C612" s="6">
        <x:v>20.325854921666668</x:v>
      </x:c>
      <x:c r="D612" s="14" t="s">
        <x:v>94</x:v>
      </x:c>
      <x:c r="E612" s="15">
        <x:v>46220.53837586213</x:v>
      </x:c>
      <x:c r="F612" t="s">
        <x:v>99</x:v>
      </x:c>
      <x:c r="G612" s="6">
        <x:v>287.0514642331403</x:v>
      </x:c>
      <x:c r="H612" t="s">
        <x:v>100</x:v>
      </x:c>
      <x:c r="I612" s="6">
        <x:v>26.035186511282063</x:v>
      </x:c>
      <x:c r="J612" t="s">
        <x:v>95</x:v>
      </x:c>
      <x:c r="K612" s="6">
        <x:v>1009</x:v>
      </x:c>
      <x:c r="L612" t="s">
        <x:v>96</x:v>
      </x:c>
      <x:c r="M612" t="s">
        <x:v>98</x:v>
      </x:c>
      <x:c r="N612" s="8">
        <x:v>34.6</x:v>
      </x:c>
      <x:c r="O612" s="8">
        <x:v>1</x:v>
      </x:c>
      <x:c r="Q612">
        <x:v>0</x:v>
      </x:c>
      <x:c r="R612" s="6">
        <x:v>17.686999999999998</x:v>
      </x:c>
      <x:c r="S612" s="8">
        <x:v>7024.067786205495</x:v>
      </x:c>
      <x:c r="T612" s="12">
        <x:v>336087.48032780446</x:v>
      </x:c>
      <x:c r="U612" s="12">
        <x:v>54.129463661569424</x:v>
      </x:c>
      <x:c r="V612" s="12">
        <x:v>95</x:v>
      </x:c>
      <x:c r="W612" s="12">
        <x:f>NA()</x:f>
      </x:c>
    </x:row>
    <x:row r="613">
      <x:c r="A613">
        <x:v>54700</x:v>
      </x:c>
      <x:c r="B613" s="1">
        <x:v>46238.62534176144</x:v>
      </x:c>
      <x:c r="C613" s="6">
        <x:v>20.358929233333335</x:v>
      </x:c>
      <x:c r="D613" s="14" t="s">
        <x:v>94</x:v>
      </x:c>
      <x:c r="E613" s="15">
        <x:v>46220.53837586213</x:v>
      </x:c>
      <x:c r="F613" t="s">
        <x:v>99</x:v>
      </x:c>
      <x:c r="G613" s="6">
        <x:v>287.0682490432109</x:v>
      </x:c>
      <x:c r="H613" t="s">
        <x:v>100</x:v>
      </x:c>
      <x:c r="I613" s="6">
        <x:v>26.043330269387752</x:v>
      </x:c>
      <x:c r="J613" t="s">
        <x:v>95</x:v>
      </x:c>
      <x:c r="K613" s="6">
        <x:v>1009</x:v>
      </x:c>
      <x:c r="L613" t="s">
        <x:v>96</x:v>
      </x:c>
      <x:c r="M613" t="s">
        <x:v>98</x:v>
      </x:c>
      <x:c r="N613" s="8">
        <x:v>34.6</x:v>
      </x:c>
      <x:c r="O613" s="8">
        <x:v>1</x:v>
      </x:c>
      <x:c r="Q613">
        <x:v>0</x:v>
      </x:c>
      <x:c r="R613" s="6">
        <x:v>17.683999999999997</x:v>
      </x:c>
      <x:c r="S613" s="8">
        <x:v>7022.274708204566</x:v>
      </x:c>
      <x:c r="T613" s="12">
        <x:v>336081.15896834125</x:v>
      </x:c>
      <x:c r="U613" s="12">
        <x:v>54.129463661569424</x:v>
      </x:c>
      <x:c r="V613" s="12">
        <x:v>95</x:v>
      </x:c>
      <x:c r="W613" s="12">
        <x:f>NA()</x:f>
      </x:c>
    </x:row>
    <x:row r="614">
      <x:c r="A614">
        <x:v>54711</x:v>
      </x:c>
      <x:c r="B614" s="1">
        <x:v>46238.625364681924</x:v>
      </x:c>
      <x:c r="C614" s="6">
        <x:v>20.391934735</x:v>
      </x:c>
      <x:c r="D614" s="14" t="s">
        <x:v>94</x:v>
      </x:c>
      <x:c r="E614" s="15">
        <x:v>46220.53837586213</x:v>
      </x:c>
      <x:c r="F614" t="s">
        <x:v>99</x:v>
      </x:c>
      <x:c r="G614" s="6">
        <x:v>287.0374333809217</x:v>
      </x:c>
      <x:c r="H614" t="s">
        <x:v>100</x:v>
      </x:c>
      <x:c r="I614" s="6">
        <x:v>26.047116672871653</x:v>
      </x:c>
      <x:c r="J614" t="s">
        <x:v>95</x:v>
      </x:c>
      <x:c r="K614" s="6">
        <x:v>1009</x:v>
      </x:c>
      <x:c r="L614" t="s">
        <x:v>96</x:v>
      </x:c>
      <x:c r="M614" t="s">
        <x:v>98</x:v>
      </x:c>
      <x:c r="N614" s="8">
        <x:v>34.6</x:v>
      </x:c>
      <x:c r="O614" s="8">
        <x:v>1</x:v>
      </x:c>
      <x:c r="Q614">
        <x:v>0</x:v>
      </x:c>
      <x:c r="R614" s="6">
        <x:v>17.683999999999997</x:v>
      </x:c>
      <x:c r="S614" s="8">
        <x:v>7021.680632054597</x:v>
      </x:c>
      <x:c r="T614" s="12">
        <x:v>336097.4554175638</x:v>
      </x:c>
      <x:c r="U614" s="12">
        <x:v>54.129463661569424</x:v>
      </x:c>
      <x:c r="V614" s="12">
        <x:v>95</x:v>
      </x:c>
      <x:c r="W614" s="12">
        <x:f>NA()</x:f>
      </x:c>
    </x:row>
    <x:row r="615">
      <x:c r="A615">
        <x:v>54727</x:v>
      </x:c>
      <x:c r="B615" s="1">
        <x:v>46238.62538821999</x:v>
      </x:c>
      <x:c r="C615" s="6">
        <x:v>20.42582954</x:v>
      </x:c>
      <x:c r="D615" s="14" t="s">
        <x:v>94</x:v>
      </x:c>
      <x:c r="E615" s="15">
        <x:v>46220.53837586213</x:v>
      </x:c>
      <x:c r="F615" t="s">
        <x:v>99</x:v>
      </x:c>
      <x:c r="G615" s="6">
        <x:v>287.60593448303524</x:v>
      </x:c>
      <x:c r="H615" t="s">
        <x:v>100</x:v>
      </x:c>
      <x:c r="I615" s="6">
        <x:v>26.038582245656016</x:v>
      </x:c>
      <x:c r="J615" t="s">
        <x:v>95</x:v>
      </x:c>
      <x:c r="K615" s="6">
        <x:v>1009</x:v>
      </x:c>
      <x:c r="L615" t="s">
        <x:v>96</x:v>
      </x:c>
      <x:c r="M615" t="s">
        <x:v>98</x:v>
      </x:c>
      <x:c r="N615" s="8">
        <x:v>34.6</x:v>
      </x:c>
      <x:c r="O615" s="8">
        <x:v>1</x:v>
      </x:c>
      <x:c r="Q615">
        <x:v>0</x:v>
      </x:c>
      <x:c r="R615" s="6">
        <x:v>17.665999999999997</x:v>
      </x:c>
      <x:c r="S615" s="8">
        <x:v>7022.205866882435</x:v>
      </x:c>
      <x:c r="T615" s="12">
        <x:v>336096.76646701444</x:v>
      </x:c>
      <x:c r="U615" s="12">
        <x:v>54.129463661569424</x:v>
      </x:c>
      <x:c r="V615" s="12">
        <x:v>95</x:v>
      </x:c>
      <x:c r="W615" s="12">
        <x:f>NA()</x:f>
      </x:c>
    </x:row>
    <x:row r="616">
      <x:c r="A616">
        <x:v>54730</x:v>
      </x:c>
      <x:c r="B616" s="1">
        <x:v>46238.6254111975</x:v>
      </x:c>
      <x:c r="C616" s="6">
        <x:v>20.458917158333332</x:v>
      </x:c>
      <x:c r="D616" s="14" t="s">
        <x:v>94</x:v>
      </x:c>
      <x:c r="E616" s="15">
        <x:v>46220.53837586213</x:v>
      </x:c>
      <x:c r="F616" t="s">
        <x:v>99</x:v>
      </x:c>
      <x:c r="G616" s="6">
        <x:v>288.14591469661735</x:v>
      </x:c>
      <x:c r="H616" t="s">
        <x:v>100</x:v>
      </x:c>
      <x:c r="I616" s="6">
        <x:v>26.054148576385614</x:v>
      </x:c>
      <x:c r="J616" t="s">
        <x:v>95</x:v>
      </x:c>
      <x:c r="K616" s="6">
        <x:v>1009</x:v>
      </x:c>
      <x:c r="L616" t="s">
        <x:v>96</x:v>
      </x:c>
      <x:c r="M616" t="s">
        <x:v>98</x:v>
      </x:c>
      <x:c r="N616" s="8">
        <x:v>34.6</x:v>
      </x:c>
      <x:c r="O616" s="8">
        <x:v>1</x:v>
      </x:c>
      <x:c r="Q616">
        <x:v>0</x:v>
      </x:c>
      <x:c r="R616" s="6">
        <x:v>17.642</x:v>
      </x:c>
      <x:c r="S616" s="8">
        <x:v>7024.0613635539985</x:v>
      </x:c>
      <x:c r="T616" s="12">
        <x:v>336091.9190189274</x:v>
      </x:c>
      <x:c r="U616" s="12">
        <x:v>54.129463661569424</x:v>
      </x:c>
      <x:c r="V616" s="12">
        <x:v>95</x:v>
      </x:c>
      <x:c r="W616" s="12">
        <x:f>NA()</x:f>
      </x:c>
    </x:row>
    <x:row r="617">
      <x:c r="A617">
        <x:v>54749</x:v>
      </x:c>
      <x:c r="B617" s="1">
        <x:v>46238.62543461016</x:v>
      </x:c>
      <x:c r="C617" s="6">
        <x:v>20.49263139</x:v>
      </x:c>
      <x:c r="D617" s="14" t="s">
        <x:v>94</x:v>
      </x:c>
      <x:c r="E617" s="15">
        <x:v>46220.53837586213</x:v>
      </x:c>
      <x:c r="F617" t="s">
        <x:v>99</x:v>
      </x:c>
      <x:c r="G617" s="6">
        <x:v>287.66992893480085</x:v>
      </x:c>
      <x:c r="H617" t="s">
        <x:v>100</x:v>
      </x:c>
      <x:c r="I617" s="6">
        <x:v>26.04435199689169</x:v>
      </x:c>
      <x:c r="J617" t="s">
        <x:v>95</x:v>
      </x:c>
      <x:c r="K617" s="6">
        <x:v>1009</x:v>
      </x:c>
      <x:c r="L617" t="s">
        <x:v>96</x:v>
      </x:c>
      <x:c r="M617" t="s">
        <x:v>98</x:v>
      </x:c>
      <x:c r="N617" s="8">
        <x:v>34.6</x:v>
      </x:c>
      <x:c r="O617" s="8">
        <x:v>1</x:v>
      </x:c>
      <x:c r="Q617">
        <x:v>0</x:v>
      </x:c>
      <x:c r="R617" s="6">
        <x:v>17.662</x:v>
      </x:c>
      <x:c r="S617" s="8">
        <x:v>7022.571087188739</x:v>
      </x:c>
      <x:c r="T617" s="12">
        <x:v>336101.69464551186</x:v>
      </x:c>
      <x:c r="U617" s="12">
        <x:v>54.129463661569424</x:v>
      </x:c>
      <x:c r="V617" s="12">
        <x:v>95</x:v>
      </x:c>
      <x:c r="W617" s="12">
        <x:f>NA()</x:f>
      </x:c>
    </x:row>
    <x:row r="618">
      <x:c r="A618">
        <x:v>54750</x:v>
      </x:c>
      <x:c r="B618" s="1">
        <x:v>46238.62545754204</x:v>
      </x:c>
      <x:c r="C618" s="6">
        <x:v>20.525653283333334</x:v>
      </x:c>
      <x:c r="D618" s="14" t="s">
        <x:v>94</x:v>
      </x:c>
      <x:c r="E618" s="15">
        <x:v>46220.53837586213</x:v>
      </x:c>
      <x:c r="F618" t="s">
        <x:v>99</x:v>
      </x:c>
      <x:c r="G618" s="6">
        <x:v>288.2049108352558</x:v>
      </x:c>
      <x:c r="H618" t="s">
        <x:v>100</x:v>
      </x:c>
      <x:c r="I618" s="6">
        <x:v>26.040114834861015</x:v>
      </x:c>
      <x:c r="J618" t="s">
        <x:v>95</x:v>
      </x:c>
      <x:c r="K618" s="6">
        <x:v>1009</x:v>
      </x:c>
      <x:c r="L618" t="s">
        <x:v>96</x:v>
      </x:c>
      <x:c r="M618" t="s">
        <x:v>98</x:v>
      </x:c>
      <x:c r="N618" s="8">
        <x:v>34.6</x:v>
      </x:c>
      <x:c r="O618" s="8">
        <x:v>1</x:v>
      </x:c>
      <x:c r="Q618">
        <x:v>0</x:v>
      </x:c>
      <x:c r="R618" s="6">
        <x:v>17.644</x:v>
      </x:c>
      <x:c r="S618" s="8">
        <x:v>7023.630645180668</x:v>
      </x:c>
      <x:c r="T618" s="12">
        <x:v>336085.65762644465</x:v>
      </x:c>
      <x:c r="U618" s="12">
        <x:v>54.129463661569424</x:v>
      </x:c>
      <x:c r="V618" s="12">
        <x:v>95</x:v>
      </x:c>
      <x:c r="W618" s="12">
        <x:f>NA()</x:f>
      </x:c>
    </x:row>
    <x:row r="619">
      <x:c r="A619">
        <x:v>54761</x:v>
      </x:c>
      <x:c r="B619" s="1">
        <x:v>46238.625480531766</x:v>
      </x:c>
      <x:c r="C619" s="6">
        <x:v>20.558758508333334</x:v>
      </x:c>
      <x:c r="D619" s="14" t="s">
        <x:v>94</x:v>
      </x:c>
      <x:c r="E619" s="15">
        <x:v>46220.53837586213</x:v>
      </x:c>
      <x:c r="F619" t="s">
        <x:v>99</x:v>
      </x:c>
      <x:c r="G619" s="6">
        <x:v>287.8395317015099</x:v>
      </x:c>
      <x:c r="H619" t="s">
        <x:v>100</x:v>
      </x:c>
      <x:c r="I619" s="6">
        <x:v>26.043991387148708</x:v>
      </x:c>
      <x:c r="J619" t="s">
        <x:v>95</x:v>
      </x:c>
      <x:c r="K619" s="6">
        <x:v>1009</x:v>
      </x:c>
      <x:c r="L619" t="s">
        <x:v>96</x:v>
      </x:c>
      <x:c r="M619" t="s">
        <x:v>98</x:v>
      </x:c>
      <x:c r="N619" s="8">
        <x:v>34.6</x:v>
      </x:c>
      <x:c r="O619" s="8">
        <x:v>1</x:v>
      </x:c>
      <x:c r="Q619">
        <x:v>0</x:v>
      </x:c>
      <x:c r="R619" s="6">
        <x:v>17.656</x:v>
      </x:c>
      <x:c r="S619" s="8">
        <x:v>7021.419241839909</x:v>
      </x:c>
      <x:c r="T619" s="12">
        <x:v>336103.95090602315</x:v>
      </x:c>
      <x:c r="U619" s="12">
        <x:v>54.129463661569424</x:v>
      </x:c>
      <x:c r="V619" s="12">
        <x:v>95</x:v>
      </x:c>
      <x:c r="W619" s="12">
        <x:f>NA()</x:f>
      </x:c>
    </x:row>
    <x:row r="620">
      <x:c r="A620">
        <x:v>54770</x:v>
      </x:c>
      <x:c r="B620" s="1">
        <x:v>46238.625503509575</x:v>
      </x:c>
      <x:c r="C620" s="6">
        <x:v>20.591846541666666</x:v>
      </x:c>
      <x:c r="D620" s="14" t="s">
        <x:v>94</x:v>
      </x:c>
      <x:c r="E620" s="15">
        <x:v>46220.53837586213</x:v>
      </x:c>
      <x:c r="F620" t="s">
        <x:v>99</x:v>
      </x:c>
      <x:c r="G620" s="6">
        <x:v>287.8171576886282</x:v>
      </x:c>
      <x:c r="H620" t="s">
        <x:v>100</x:v>
      </x:c>
      <x:c r="I620" s="6">
        <x:v>26.033113011450496</x:v>
      </x:c>
      <x:c r="J620" t="s">
        <x:v>95</x:v>
      </x:c>
      <x:c r="K620" s="6">
        <x:v>1009</x:v>
      </x:c>
      <x:c r="L620" t="s">
        <x:v>96</x:v>
      </x:c>
      <x:c r="M620" t="s">
        <x:v>98</x:v>
      </x:c>
      <x:c r="N620" s="8">
        <x:v>34.6</x:v>
      </x:c>
      <x:c r="O620" s="8">
        <x:v>1</x:v>
      </x:c>
      <x:c r="Q620">
        <x:v>0</x:v>
      </x:c>
      <x:c r="R620" s="6">
        <x:v>17.659999999999997</x:v>
      </x:c>
      <x:c r="S620" s="8">
        <x:v>7025.181648646161</x:v>
      </x:c>
      <x:c r="T620" s="12">
        <x:v>336103.49065123615</x:v>
      </x:c>
      <x:c r="U620" s="12">
        <x:v>54.129463661569424</x:v>
      </x:c>
      <x:c r="V620" s="12">
        <x:v>95</x:v>
      </x:c>
      <x:c r="W620" s="12">
        <x:f>NA()</x:f>
      </x:c>
    </x:row>
    <x:row r="621">
      <x:c r="A621">
        <x:v>54781</x:v>
      </x:c>
      <x:c r="B621" s="1">
        <x:v>46238.625527049844</x:v>
      </x:c>
      <x:c r="C621" s="6">
        <x:v>20.625744528333332</x:v>
      </x:c>
      <x:c r="D621" s="14" t="s">
        <x:v>94</x:v>
      </x:c>
      <x:c r="E621" s="15">
        <x:v>46220.53837586213</x:v>
      </x:c>
      <x:c r="F621" t="s">
        <x:v>99</x:v>
      </x:c>
      <x:c r="G621" s="6">
        <x:v>287.3089061670362</x:v>
      </x:c>
      <x:c r="H621" t="s">
        <x:v>100</x:v>
      </x:c>
      <x:c r="I621" s="6">
        <x:v>26.037590570660996</x:v>
      </x:c>
      <x:c r="J621" t="s">
        <x:v>95</x:v>
      </x:c>
      <x:c r="K621" s="6">
        <x:v>1009</x:v>
      </x:c>
      <x:c r="L621" t="s">
        <x:v>96</x:v>
      </x:c>
      <x:c r="M621" t="s">
        <x:v>98</x:v>
      </x:c>
      <x:c r="N621" s="8">
        <x:v>34.6</x:v>
      </x:c>
      <x:c r="O621" s="8">
        <x:v>1</x:v>
      </x:c>
      <x:c r="Q621">
        <x:v>0</x:v>
      </x:c>
      <x:c r="R621" s="6">
        <x:v>17.677</x:v>
      </x:c>
      <x:c r="S621" s="8">
        <x:v>7022.542594856429</x:v>
      </x:c>
      <x:c r="T621" s="12">
        <x:v>336091.7205028742</x:v>
      </x:c>
      <x:c r="U621" s="12">
        <x:v>54.129463661569424</x:v>
      </x:c>
      <x:c r="V621" s="12">
        <x:v>95</x:v>
      </x:c>
      <x:c r="W621" s="12">
        <x:f>NA()</x:f>
      </x:c>
    </x:row>
    <x:row r="622">
      <x:c r="A622">
        <x:v>54796</x:v>
      </x:c>
      <x:c r="B622" s="1">
        <x:v>46238.625550002</x:v>
      </x:c>
      <x:c r="C622" s="6">
        <x:v>20.65879564</x:v>
      </x:c>
      <x:c r="D622" s="14" t="s">
        <x:v>94</x:v>
      </x:c>
      <x:c r="E622" s="15">
        <x:v>46220.53837586213</x:v>
      </x:c>
      <x:c r="F622" t="s">
        <x:v>99</x:v>
      </x:c>
      <x:c r="G622" s="6">
        <x:v>288.42534211629476</x:v>
      </x:c>
      <x:c r="H622" t="s">
        <x:v>100</x:v>
      </x:c>
      <x:c r="I622" s="6">
        <x:v>26.02677231701091</x:v>
      </x:c>
      <x:c r="J622" t="s">
        <x:v>95</x:v>
      </x:c>
      <x:c r="K622" s="6">
        <x:v>1009</x:v>
      </x:c>
      <x:c r="L622" t="s">
        <x:v>96</x:v>
      </x:c>
      <x:c r="M622" t="s">
        <x:v>98</x:v>
      </x:c>
      <x:c r="N622" s="8">
        <x:v>34.6</x:v>
      </x:c>
      <x:c r="O622" s="8">
        <x:v>1</x:v>
      </x:c>
      <x:c r="Q622">
        <x:v>0</x:v>
      </x:c>
      <x:c r="R622" s="6">
        <x:v>17.64</x:v>
      </x:c>
      <x:c r="S622" s="8">
        <x:v>7015.180432613384</x:v>
      </x:c>
      <x:c r="T622" s="12">
        <x:v>336079.2329265888</x:v>
      </x:c>
      <x:c r="U622" s="12">
        <x:v>54.129463661569424</x:v>
      </x:c>
      <x:c r="V622" s="12">
        <x:v>95</x:v>
      </x:c>
      <x:c r="W622" s="12">
        <x:f>NA()</x:f>
      </x:c>
    </x:row>
    <x:row r="623">
      <x:c r="A623">
        <x:v>54809</x:v>
      </x:c>
      <x:c r="B623" s="1">
        <x:v>46238.62557347439</x:v>
      </x:c>
      <x:c r="C623" s="6">
        <x:v>20.69259587</x:v>
      </x:c>
      <x:c r="D623" s="14" t="s">
        <x:v>94</x:v>
      </x:c>
      <x:c r="E623" s="15">
        <x:v>46220.53837586213</x:v>
      </x:c>
      <x:c r="F623" t="s">
        <x:v>99</x:v>
      </x:c>
      <x:c r="G623" s="6">
        <x:v>287.3555364089846</x:v>
      </x:c>
      <x:c r="H623" t="s">
        <x:v>100</x:v>
      </x:c>
      <x:c r="I623" s="6">
        <x:v>26.03867239794272</x:v>
      </x:c>
      <x:c r="J623" t="s">
        <x:v>95</x:v>
      </x:c>
      <x:c r="K623" s="6">
        <x:v>1009</x:v>
      </x:c>
      <x:c r="L623" t="s">
        <x:v>96</x:v>
      </x:c>
      <x:c r="M623" t="s">
        <x:v>98</x:v>
      </x:c>
      <x:c r="N623" s="8">
        <x:v>34.6</x:v>
      </x:c>
      <x:c r="O623" s="8">
        <x:v>1</x:v>
      </x:c>
      <x:c r="Q623">
        <x:v>0</x:v>
      </x:c>
      <x:c r="R623" s="6">
        <x:v>17.674999999999997</x:v>
      </x:c>
      <x:c r="S623" s="8">
        <x:v>7014.672483897506</x:v>
      </x:c>
      <x:c r="T623" s="12">
        <x:v>336082.8168414295</x:v>
      </x:c>
      <x:c r="U623" s="12">
        <x:v>54.129463661569424</x:v>
      </x:c>
      <x:c r="V623" s="12">
        <x:v>95</x:v>
      </x:c>
      <x:c r="W623" s="12">
        <x:f>NA()</x:f>
      </x:c>
    </x:row>
    <x:row r="624">
      <x:c r="A624">
        <x:v>54810</x:v>
      </x:c>
      <x:c r="B624" s="1">
        <x:v>46238.62559645951</x:v>
      </x:c>
      <x:c r="C624" s="6">
        <x:v>20.725694446666665</x:v>
      </x:c>
      <x:c r="D624" s="14" t="s">
        <x:v>94</x:v>
      </x:c>
      <x:c r="E624" s="15">
        <x:v>46220.53837586213</x:v>
      </x:c>
      <x:c r="F624" t="s">
        <x:v>99</x:v>
      </x:c>
      <x:c r="G624" s="6">
        <x:v>286.90833646465427</x:v>
      </x:c>
      <x:c r="H624" t="s">
        <x:v>100</x:v>
      </x:c>
      <x:c r="I624" s="6">
        <x:v>26.04597474121283</x:v>
      </x:c>
      <x:c r="J624" t="s">
        <x:v>95</x:v>
      </x:c>
      <x:c r="K624" s="6">
        <x:v>1009</x:v>
      </x:c>
      <x:c r="L624" t="s">
        <x:v>96</x:v>
      </x:c>
      <x:c r="M624" t="s">
        <x:v>98</x:v>
      </x:c>
      <x:c r="N624" s="8">
        <x:v>34.6</x:v>
      </x:c>
      <x:c r="O624" s="8">
        <x:v>1</x:v>
      </x:c>
      <x:c r="Q624">
        <x:v>0</x:v>
      </x:c>
      <x:c r="R624" s="6">
        <x:v>17.689</x:v>
      </x:c>
      <x:c r="S624" s="8">
        <x:v>7008.759970798031</x:v>
      </x:c>
      <x:c r="T624" s="12">
        <x:v>336077.48870609375</x:v>
      </x:c>
      <x:c r="U624" s="12">
        <x:v>54.129463661569424</x:v>
      </x:c>
      <x:c r="V624" s="12">
        <x:v>95</x:v>
      </x:c>
      <x:c r="W624" s="12">
        <x:f>NA()</x:f>
      </x:c>
    </x:row>
    <x:row r="625">
      <x:c r="A625">
        <x:v>54823</x:v>
      </x:c>
      <x:c r="B625" s="1">
        <x:v>46238.6256194555</x:v>
      </x:c>
      <x:c r="C625" s="6">
        <x:v>20.758808676666668</x:v>
      </x:c>
      <x:c r="D625" s="14" t="s">
        <x:v>94</x:v>
      </x:c>
      <x:c r="E625" s="15">
        <x:v>46220.53837586213</x:v>
      </x:c>
      <x:c r="F625" t="s">
        <x:v>99</x:v>
      </x:c>
      <x:c r="G625" s="6">
        <x:v>288.15274406944627</x:v>
      </x:c>
      <x:c r="H625" t="s">
        <x:v>100</x:v>
      </x:c>
      <x:c r="I625" s="6">
        <x:v>26.022655379639673</x:v>
      </x:c>
      <x:c r="J625" t="s">
        <x:v>95</x:v>
      </x:c>
      <x:c r="K625" s="6">
        <x:v>1009</x:v>
      </x:c>
      <x:c r="L625" t="s">
        <x:v>96</x:v>
      </x:c>
      <x:c r="M625" t="s">
        <x:v>98</x:v>
      </x:c>
      <x:c r="N625" s="8">
        <x:v>34.6</x:v>
      </x:c>
      <x:c r="O625" s="8">
        <x:v>1</x:v>
      </x:c>
      <x:c r="Q625">
        <x:v>0</x:v>
      </x:c>
      <x:c r="R625" s="6">
        <x:v>17.651</x:v>
      </x:c>
      <x:c r="S625" s="8">
        <x:v>7014.820257858446</x:v>
      </x:c>
      <x:c r="T625" s="12">
        <x:v>336083.39072261157</x:v>
      </x:c>
      <x:c r="U625" s="12">
        <x:v>54.129463661569424</x:v>
      </x:c>
      <x:c r="V625" s="12">
        <x:v>95</x:v>
      </x:c>
      <x:c r="W625" s="12">
        <x:f>NA()</x:f>
      </x:c>
    </x:row>
    <x:row r="626">
      <x:c r="A626">
        <x:v>54839</x:v>
      </x:c>
      <x:c r="B626" s="1">
        <x:v>46238.62564296862</x:v>
      </x:c>
      <x:c r="C626" s="6">
        <x:v>20.792667573333333</x:v>
      </x:c>
      <x:c r="D626" s="14" t="s">
        <x:v>94</x:v>
      </x:c>
      <x:c r="E626" s="15">
        <x:v>46220.53837586213</x:v>
      </x:c>
      <x:c r="F626" t="s">
        <x:v>99</x:v>
      </x:c>
      <x:c r="G626" s="6">
        <x:v>287.14877649112276</x:v>
      </x:c>
      <x:c r="H626" t="s">
        <x:v>100</x:v>
      </x:c>
      <x:c r="I626" s="6">
        <x:v>26.036839301919827</x:v>
      </x:c>
      <x:c r="J626" t="s">
        <x:v>95</x:v>
      </x:c>
      <x:c r="K626" s="6">
        <x:v>1009</x:v>
      </x:c>
      <x:c r="L626" t="s">
        <x:v>96</x:v>
      </x:c>
      <x:c r="M626" t="s">
        <x:v>98</x:v>
      </x:c>
      <x:c r="N626" s="8">
        <x:v>34.6</x:v>
      </x:c>
      <x:c r="O626" s="8">
        <x:v>1</x:v>
      </x:c>
      <x:c r="Q626">
        <x:v>0</x:v>
      </x:c>
      <x:c r="R626" s="6">
        <x:v>17.683</x:v>
      </x:c>
      <x:c r="S626" s="8">
        <x:v>7009.550537669082</x:v>
      </x:c>
      <x:c r="T626" s="12">
        <x:v>336085.4169670219</x:v>
      </x:c>
      <x:c r="U626" s="12">
        <x:v>54.129463661569424</x:v>
      </x:c>
      <x:c r="V626" s="12">
        <x:v>95</x:v>
      </x:c>
      <x:c r="W626" s="12">
        <x:f>NA()</x:f>
      </x:c>
    </x:row>
    <x:row r="627">
      <x:c r="A627">
        <x:v>54842</x:v>
      </x:c>
      <x:c r="B627" s="1">
        <x:v>46238.625665930624</x:v>
      </x:c>
      <x:c r="C627" s="6">
        <x:v>20.825732851666668</x:v>
      </x:c>
      <x:c r="D627" s="14" t="s">
        <x:v>94</x:v>
      </x:c>
      <x:c r="E627" s="15">
        <x:v>46220.53837586213</x:v>
      </x:c>
      <x:c r="F627" t="s">
        <x:v>99</x:v>
      </x:c>
      <x:c r="G627" s="6">
        <x:v>287.0834478007071</x:v>
      </x:c>
      <x:c r="H627" t="s">
        <x:v>100</x:v>
      </x:c>
      <x:c r="I627" s="6">
        <x:v>26.02785414080745</x:v>
      </x:c>
      <x:c r="J627" t="s">
        <x:v>95</x:v>
      </x:c>
      <x:c r="K627" s="6">
        <x:v>1009</x:v>
      </x:c>
      <x:c r="L627" t="s">
        <x:v>96</x:v>
      </x:c>
      <x:c r="M627" t="s">
        <x:v>98</x:v>
      </x:c>
      <x:c r="N627" s="8">
        <x:v>34.6</x:v>
      </x:c>
      <x:c r="O627" s="8">
        <x:v>1</x:v>
      </x:c>
      <x:c r="Q627">
        <x:v>0</x:v>
      </x:c>
      <x:c r="R627" s="6">
        <x:v>17.688</x:v>
      </x:c>
      <x:c r="S627" s="8">
        <x:v>7010.435703015455</x:v>
      </x:c>
      <x:c r="T627" s="12">
        <x:v>336089.0934130838</x:v>
      </x:c>
      <x:c r="U627" s="12">
        <x:v>54.129463661569424</x:v>
      </x:c>
      <x:c r="V627" s="12">
        <x:v>95</x:v>
      </x:c>
      <x:c r="W627" s="12">
        <x:f>NA()</x:f>
      </x:c>
    </x:row>
    <x:row r="628">
      <x:c r="A628">
        <x:v>54857</x:v>
      </x:c>
      <x:c r="B628" s="1">
        <x:v>46238.62568890911</x:v>
      </x:c>
      <x:c r="C628" s="6">
        <x:v>20.858821883333334</x:v>
      </x:c>
      <x:c r="D628" s="14" t="s">
        <x:v>94</x:v>
      </x:c>
      <x:c r="E628" s="15">
        <x:v>46220.53837586213</x:v>
      </x:c>
      <x:c r="F628" t="s">
        <x:v>99</x:v>
      </x:c>
      <x:c r="G628" s="6">
        <x:v>287.4560601210713</x:v>
      </x:c>
      <x:c r="H628" t="s">
        <x:v>100</x:v>
      </x:c>
      <x:c r="I628" s="6">
        <x:v>26.04675606283263</x:v>
      </x:c>
      <x:c r="J628" t="s">
        <x:v>95</x:v>
      </x:c>
      <x:c r="K628" s="6">
        <x:v>1009</x:v>
      </x:c>
      <x:c r="L628" t="s">
        <x:v>96</x:v>
      </x:c>
      <x:c r="M628" t="s">
        <x:v>98</x:v>
      </x:c>
      <x:c r="N628" s="8">
        <x:v>34.6</x:v>
      </x:c>
      <x:c r="O628" s="8">
        <x:v>1</x:v>
      </x:c>
      <x:c r="Q628">
        <x:v>0</x:v>
      </x:c>
      <x:c r="R628" s="6">
        <x:v>17.668999999999997</x:v>
      </x:c>
      <x:c r="S628" s="8">
        <x:v>7009.691148414919</x:v>
      </x:c>
      <x:c r="T628" s="12">
        <x:v>336087.26138800534</x:v>
      </x:c>
      <x:c r="U628" s="12">
        <x:v>54.129463661569424</x:v>
      </x:c>
      <x:c r="V628" s="12">
        <x:v>95</x:v>
      </x:c>
      <x:c r="W628" s="12">
        <x:f>NA()</x:f>
      </x:c>
    </x:row>
    <x:row r="629">
      <x:c r="A629">
        <x:v>54865</x:v>
      </x:c>
      <x:c r="B629" s="1">
        <x:v>46238.6257123386</x:v>
      </x:c>
      <x:c r="C629" s="6">
        <x:v>20.89256034</x:v>
      </x:c>
      <x:c r="D629" s="14" t="s">
        <x:v>94</x:v>
      </x:c>
      <x:c r="E629" s="15">
        <x:v>46220.53837586213</x:v>
      </x:c>
      <x:c r="F629" t="s">
        <x:v>99</x:v>
      </x:c>
      <x:c r="G629" s="6">
        <x:v>287.7472119115793</x:v>
      </x:c>
      <x:c r="H629" t="s">
        <x:v>100</x:v>
      </x:c>
      <x:c r="I629" s="6">
        <x:v>26.0382817380505</x:v>
      </x:c>
      <x:c r="J629" t="s">
        <x:v>95</x:v>
      </x:c>
      <x:c r="K629" s="6">
        <x:v>1009</x:v>
      </x:c>
      <x:c r="L629" t="s">
        <x:v>96</x:v>
      </x:c>
      <x:c r="M629" t="s">
        <x:v>98</x:v>
      </x:c>
      <x:c r="N629" s="8">
        <x:v>34.6</x:v>
      </x:c>
      <x:c r="O629" s="8">
        <x:v>1</x:v>
      </x:c>
      <x:c r="Q629">
        <x:v>0</x:v>
      </x:c>
      <x:c r="R629" s="6">
        <x:v>17.661</x:v>
      </x:c>
      <x:c r="S629" s="8">
        <x:v>7009.030153525909</x:v>
      </x:c>
      <x:c r="T629" s="12">
        <x:v>336077.9065372235</x:v>
      </x:c>
      <x:c r="U629" s="12">
        <x:v>54.129463661569424</x:v>
      </x:c>
      <x:c r="V629" s="12">
        <x:v>95</x:v>
      </x:c>
      <x:c r="W629" s="12">
        <x:f>NA()</x:f>
      </x:c>
    </x:row>
    <x:row r="630">
      <x:c r="A630">
        <x:v>54875</x:v>
      </x:c>
      <x:c r="B630" s="1">
        <x:v>46238.625735291724</x:v>
      </x:c>
      <x:c r="C630" s="6">
        <x:v>20.925612838333333</x:v>
      </x:c>
      <x:c r="D630" s="14" t="s">
        <x:v>94</x:v>
      </x:c>
      <x:c r="E630" s="15">
        <x:v>46220.53837586213</x:v>
      </x:c>
      <x:c r="F630" t="s">
        <x:v>99</x:v>
      </x:c>
      <x:c r="G630" s="6">
        <x:v>287.9494037209321</x:v>
      </x:c>
      <x:c r="H630" t="s">
        <x:v>100</x:v>
      </x:c>
      <x:c r="I630" s="6">
        <x:v>26.04074590120763</x:v>
      </x:c>
      <x:c r="J630" t="s">
        <x:v>95</x:v>
      </x:c>
      <x:c r="K630" s="6">
        <x:v>1009</x:v>
      </x:c>
      <x:c r="L630" t="s">
        <x:v>96</x:v>
      </x:c>
      <x:c r="M630" t="s">
        <x:v>98</x:v>
      </x:c>
      <x:c r="N630" s="8">
        <x:v>34.6</x:v>
      </x:c>
      <x:c r="O630" s="8">
        <x:v>1</x:v>
      </x:c>
      <x:c r="Q630">
        <x:v>0</x:v>
      </x:c>
      <x:c r="R630" s="6">
        <x:v>17.653</x:v>
      </x:c>
      <x:c r="S630" s="8">
        <x:v>7014.697350178971</x:v>
      </x:c>
      <x:c r="T630" s="12">
        <x:v>336076.486058584</x:v>
      </x:c>
      <x:c r="U630" s="12">
        <x:v>54.129463661569424</x:v>
      </x:c>
      <x:c r="V630" s="12">
        <x:v>95</x:v>
      </x:c>
      <x:c r="W630" s="12">
        <x:f>NA()</x:f>
      </x:c>
    </x:row>
    <x:row r="631">
      <x:c r="A631">
        <x:v>54885</x:v>
      </x:c>
      <x:c r="B631" s="1">
        <x:v>46238.62575818609</x:v>
      </x:c>
      <x:c r="C631" s="6">
        <x:v>20.958580736666665</x:v>
      </x:c>
      <x:c r="D631" s="14" t="s">
        <x:v>94</x:v>
      </x:c>
      <x:c r="E631" s="15">
        <x:v>46220.53837586213</x:v>
      </x:c>
      <x:c r="F631" t="s">
        <x:v>99</x:v>
      </x:c>
      <x:c r="G631" s="6">
        <x:v>287.6185362608637</x:v>
      </x:c>
      <x:c r="H631" t="s">
        <x:v>100</x:v>
      </x:c>
      <x:c r="I631" s="6">
        <x:v>26.030228144249122</x:v>
      </x:c>
      <x:c r="J631" t="s">
        <x:v>95</x:v>
      </x:c>
      <x:c r="K631" s="6">
        <x:v>1009</x:v>
      </x:c>
      <x:c r="L631" t="s">
        <x:v>96</x:v>
      </x:c>
      <x:c r="M631" t="s">
        <x:v>98</x:v>
      </x:c>
      <x:c r="N631" s="8">
        <x:v>34.6</x:v>
      </x:c>
      <x:c r="O631" s="8">
        <x:v>1</x:v>
      </x:c>
      <x:c r="Q631">
        <x:v>0</x:v>
      </x:c>
      <x:c r="R631" s="6">
        <x:v>17.668</x:v>
      </x:c>
      <x:c r="S631" s="8">
        <x:v>7009.255846536374</x:v>
      </x:c>
      <x:c r="T631" s="12">
        <x:v>336075.1182484237</x:v>
      </x:c>
      <x:c r="U631" s="12">
        <x:v>54.129463661569424</x:v>
      </x:c>
      <x:c r="V631" s="12">
        <x:v>95</x:v>
      </x:c>
      <x:c r="W631" s="12">
        <x:f>NA()</x:f>
      </x:c>
    </x:row>
    <x:row r="632">
      <x:c r="A632">
        <x:v>54896</x:v>
      </x:c>
      <x:c r="B632" s="1">
        <x:v>46238.625781704046</x:v>
      </x:c>
      <x:c r="C632" s="6">
        <x:v>20.992446578333332</x:v>
      </x:c>
      <x:c r="D632" s="14" t="s">
        <x:v>94</x:v>
      </x:c>
      <x:c r="E632" s="15">
        <x:v>46220.53837586213</x:v>
      </x:c>
      <x:c r="F632" t="s">
        <x:v>99</x:v>
      </x:c>
      <x:c r="G632" s="6">
        <x:v>287.07293223817584</x:v>
      </x:c>
      <x:c r="H632" t="s">
        <x:v>100</x:v>
      </x:c>
      <x:c r="I632" s="6">
        <x:v>26.029146319688152</x:v>
      </x:c>
      <x:c r="J632" t="s">
        <x:v>95</x:v>
      </x:c>
      <x:c r="K632" s="6">
        <x:v>1009</x:v>
      </x:c>
      <x:c r="L632" t="s">
        <x:v>96</x:v>
      </x:c>
      <x:c r="M632" t="s">
        <x:v>98</x:v>
      </x:c>
      <x:c r="N632" s="8">
        <x:v>34.6</x:v>
      </x:c>
      <x:c r="O632" s="8">
        <x:v>1</x:v>
      </x:c>
      <x:c r="Q632">
        <x:v>0</x:v>
      </x:c>
      <x:c r="R632" s="6">
        <x:v>17.688</x:v>
      </x:c>
      <x:c r="S632" s="8">
        <x:v>7012.349033279818</x:v>
      </x:c>
      <x:c r="T632" s="12">
        <x:v>336071.8398545121</x:v>
      </x:c>
      <x:c r="U632" s="12">
        <x:v>54.129463661569424</x:v>
      </x:c>
      <x:c r="V632" s="12">
        <x:v>95</x:v>
      </x:c>
      <x:c r="W632" s="12">
        <x:f>NA()</x:f>
      </x:c>
    </x:row>
    <x:row r="633">
      <x:c r="A633">
        <x:v>54906</x:v>
      </x:c>
      <x:c r="B633" s="1">
        <x:v>46238.6258046629</x:v>
      </x:c>
      <x:c r="C633" s="6">
        <x:v>21.025507331666667</x:v>
      </x:c>
      <x:c r="D633" s="14" t="s">
        <x:v>94</x:v>
      </x:c>
      <x:c r="E633" s="15">
        <x:v>46220.53837586213</x:v>
      </x:c>
      <x:c r="F633" t="s">
        <x:v>99</x:v>
      </x:c>
      <x:c r="G633" s="6">
        <x:v>289.69594567069447</x:v>
      </x:c>
      <x:c r="H633" t="s">
        <x:v>100</x:v>
      </x:c>
      <x:c r="I633" s="6">
        <x:v>26.038792600995748</x:v>
      </x:c>
      <x:c r="J633" t="s">
        <x:v>95</x:v>
      </x:c>
      <x:c r="K633" s="6">
        <x:v>1009</x:v>
      </x:c>
      <x:c r="L633" t="s">
        <x:v>96</x:v>
      </x:c>
      <x:c r="M633" t="s">
        <x:v>98</x:v>
      </x:c>
      <x:c r="N633" s="8">
        <x:v>34.6</x:v>
      </x:c>
      <x:c r="O633" s="8">
        <x:v>1</x:v>
      </x:c>
      <x:c r="Q633">
        <x:v>0</x:v>
      </x:c>
      <x:c r="R633" s="6">
        <x:v>17.591</x:v>
      </x:c>
      <x:c r="S633" s="8">
        <x:v>7001.537817724532</x:v>
      </x:c>
      <x:c r="T633" s="12">
        <x:v>336076.39835949003</x:v>
      </x:c>
      <x:c r="U633" s="12">
        <x:v>54.129463661569424</x:v>
      </x:c>
      <x:c r="V633" s="12">
        <x:v>95</x:v>
      </x:c>
      <x:c r="W633" s="12">
        <x:f>NA()</x:f>
      </x:c>
    </x:row>
    <x:row r="634">
      <x:c r="A634">
        <x:v>54913</x:v>
      </x:c>
      <x:c r="B634" s="1">
        <x:v>46238.62582762563</x:v>
      </x:c>
      <x:c r="C634" s="6">
        <x:v>21.058573658333334</x:v>
      </x:c>
      <x:c r="D634" s="14" t="s">
        <x:v>94</x:v>
      </x:c>
      <x:c r="E634" s="15">
        <x:v>46220.53837586213</x:v>
      </x:c>
      <x:c r="F634" t="s">
        <x:v>99</x:v>
      </x:c>
      <x:c r="G634" s="6">
        <x:v>287.9570120760533</x:v>
      </x:c>
      <x:c r="H634" t="s">
        <x:v>100</x:v>
      </x:c>
      <x:c r="I634" s="6">
        <x:v>26.02959707987975</x:v>
      </x:c>
      <x:c r="J634" t="s">
        <x:v>95</x:v>
      </x:c>
      <x:c r="K634" s="6">
        <x:v>1009</x:v>
      </x:c>
      <x:c r="L634" t="s">
        <x:v>96</x:v>
      </x:c>
      <x:c r="M634" t="s">
        <x:v>98</x:v>
      </x:c>
      <x:c r="N634" s="8">
        <x:v>34.6</x:v>
      </x:c>
      <x:c r="O634" s="8">
        <x:v>1</x:v>
      </x:c>
      <x:c r="Q634">
        <x:v>0</x:v>
      </x:c>
      <x:c r="R634" s="6">
        <x:v>17.656</x:v>
      </x:c>
      <x:c r="S634" s="8">
        <x:v>7006.330153907233</x:v>
      </x:c>
      <x:c r="T634" s="12">
        <x:v>336076.9834846981</x:v>
      </x:c>
      <x:c r="U634" s="12">
        <x:v>54.129463661569424</x:v>
      </x:c>
      <x:c r="V634" s="12">
        <x:v>95</x:v>
      </x:c>
      <x:c r="W634" s="12">
        <x:f>NA()</x:f>
      </x:c>
    </x:row>
    <x:row r="635">
      <x:c r="A635">
        <x:v>54927</x:v>
      </x:c>
      <x:c r="B635" s="1">
        <x:v>46238.62585116772</x:v>
      </x:c>
      <x:c r="C635" s="6">
        <x:v>21.092474283333335</x:v>
      </x:c>
      <x:c r="D635" s="14" t="s">
        <x:v>94</x:v>
      </x:c>
      <x:c r="E635" s="15">
        <x:v>46220.53837586213</x:v>
      </x:c>
      <x:c r="F635" t="s">
        <x:v>99</x:v>
      </x:c>
      <x:c r="G635" s="6">
        <x:v>288.4126072435802</x:v>
      </x:c>
      <x:c r="H635" t="s">
        <x:v>100</x:v>
      </x:c>
      <x:c r="I635" s="6">
        <x:v>26.038552194894237</x:v>
      </x:c>
      <x:c r="J635" t="s">
        <x:v>95</x:v>
      </x:c>
      <x:c r="K635" s="6">
        <x:v>1009</x:v>
      </x:c>
      <x:c r="L635" t="s">
        <x:v>96</x:v>
      </x:c>
      <x:c r="M635" t="s">
        <x:v>98</x:v>
      </x:c>
      <x:c r="N635" s="8">
        <x:v>34.6</x:v>
      </x:c>
      <x:c r="O635" s="8">
        <x:v>1</x:v>
      </x:c>
      <x:c r="Q635">
        <x:v>0</x:v>
      </x:c>
      <x:c r="R635" s="6">
        <x:v>17.637</x:v>
      </x:c>
      <x:c r="S635" s="8">
        <x:v>7006.482193713541</x:v>
      </x:c>
      <x:c r="T635" s="12">
        <x:v>336081.24584989744</x:v>
      </x:c>
      <x:c r="U635" s="12">
        <x:v>54.129463661569424</x:v>
      </x:c>
      <x:c r="V635" s="12">
        <x:v>95</x:v>
      </x:c>
      <x:c r="W635" s="12">
        <x:f>NA()</x:f>
      </x:c>
    </x:row>
    <x:row r="636">
      <x:c r="A636">
        <x:v>54934</x:v>
      </x:c>
      <x:c r="B636" s="1">
        <x:v>46238.62587410868</x:v>
      </x:c>
      <x:c r="C636" s="6">
        <x:v>21.125509251666667</x:v>
      </x:c>
      <x:c r="D636" s="14" t="s">
        <x:v>94</x:v>
      </x:c>
      <x:c r="E636" s="15">
        <x:v>46220.53837586213</x:v>
      </x:c>
      <x:c r="F636" t="s">
        <x:v>99</x:v>
      </x:c>
      <x:c r="G636" s="6">
        <x:v>288.0429564334416</x:v>
      </x:c>
      <x:c r="H636" t="s">
        <x:v>100</x:v>
      </x:c>
      <x:c r="I636" s="6">
        <x:v>26.022475075928014</x:v>
      </x:c>
      <x:c r="J636" t="s">
        <x:v>95</x:v>
      </x:c>
      <x:c r="K636" s="6">
        <x:v>1009</x:v>
      </x:c>
      <x:c r="L636" t="s">
        <x:v>96</x:v>
      </x:c>
      <x:c r="M636" t="s">
        <x:v>98</x:v>
      </x:c>
      <x:c r="N636" s="8">
        <x:v>34.6</x:v>
      </x:c>
      <x:c r="O636" s="8">
        <x:v>1</x:v>
      </x:c>
      <x:c r="Q636">
        <x:v>0</x:v>
      </x:c>
      <x:c r="R636" s="6">
        <x:v>17.655</x:v>
      </x:c>
      <x:c r="S636" s="8">
        <x:v>7001.146786636746</x:v>
      </x:c>
      <x:c r="T636" s="12">
        <x:v>336083.5628099939</x:v>
      </x:c>
      <x:c r="U636" s="12">
        <x:v>54.129463661569424</x:v>
      </x:c>
      <x:c r="V636" s="12">
        <x:v>95</x:v>
      </x:c>
      <x:c r="W636" s="12">
        <x:f>NA()</x:f>
      </x:c>
    </x:row>
    <x:row r="637">
      <x:c r="A637">
        <x:v>54940</x:v>
      </x:c>
      <x:c r="B637" s="1">
        <x:v>46238.625897045546</x:v>
      </x:c>
      <x:c r="C637" s="6">
        <x:v>21.158538346666667</x:v>
      </x:c>
      <x:c r="D637" s="14" t="s">
        <x:v>94</x:v>
      </x:c>
      <x:c r="E637" s="15">
        <x:v>46220.53837586213</x:v>
      </x:c>
      <x:c r="F637" t="s">
        <x:v>99</x:v>
      </x:c>
      <x:c r="G637" s="6">
        <x:v>286.88650286201494</x:v>
      </x:c>
      <x:c r="H637" t="s">
        <x:v>100</x:v>
      </x:c>
      <x:c r="I637" s="6">
        <x:v>26.024849075566635</x:v>
      </x:c>
      <x:c r="J637" t="s">
        <x:v>95</x:v>
      </x:c>
      <x:c r="K637" s="6">
        <x:v>1009</x:v>
      </x:c>
      <x:c r="L637" t="s">
        <x:v>96</x:v>
      </x:c>
      <x:c r="M637" t="s">
        <x:v>98</x:v>
      </x:c>
      <x:c r="N637" s="8">
        <x:v>34.6</x:v>
      </x:c>
      <x:c r="O637" s="8">
        <x:v>1</x:v>
      </x:c>
      <x:c r="Q637">
        <x:v>0</x:v>
      </x:c>
      <x:c r="R637" s="6">
        <x:v>17.695999999999998</x:v>
      </x:c>
      <x:c r="S637" s="8">
        <x:v>7007.622384442224</x:v>
      </x:c>
      <x:c r="T637" s="12">
        <x:v>336068.4500194866</x:v>
      </x:c>
      <x:c r="U637" s="12">
        <x:v>54.129463661569424</x:v>
      </x:c>
      <x:c r="V637" s="12">
        <x:v>95</x:v>
      </x:c>
      <x:c r="W637" s="12">
        <x:f>NA()</x:f>
      </x:c>
    </x:row>
    <x:row r="638">
      <x:c r="A638">
        <x:v>54956</x:v>
      </x:c>
      <x:c r="B638" s="1">
        <x:v>46238.62592057845</x:v>
      </x:c>
      <x:c r="C638" s="6">
        <x:v>21.192425726666666</x:v>
      </x:c>
      <x:c r="D638" s="14" t="s">
        <x:v>94</x:v>
      </x:c>
      <x:c r="E638" s="15">
        <x:v>46220.53837586213</x:v>
      </x:c>
      <x:c r="F638" t="s">
        <x:v>99</x:v>
      </x:c>
      <x:c r="G638" s="6">
        <x:v>285.9408835685529</x:v>
      </x:c>
      <x:c r="H638" t="s">
        <x:v>100</x:v>
      </x:c>
      <x:c r="I638" s="6">
        <x:v>26.052916489663403</x:v>
      </x:c>
      <x:c r="J638" t="s">
        <x:v>95</x:v>
      </x:c>
      <x:c r="K638" s="6">
        <x:v>1009</x:v>
      </x:c>
      <x:c r="L638" t="s">
        <x:v>96</x:v>
      </x:c>
      <x:c r="M638" t="s">
        <x:v>98</x:v>
      </x:c>
      <x:c r="N638" s="8">
        <x:v>34.6</x:v>
      </x:c>
      <x:c r="O638" s="8">
        <x:v>1</x:v>
      </x:c>
      <x:c r="Q638">
        <x:v>0</x:v>
      </x:c>
      <x:c r="R638" s="6">
        <x:v>17.722</x:v>
      </x:c>
      <x:c r="S638" s="8">
        <x:v>7007.185626007084</x:v>
      </x:c>
      <x:c r="T638" s="12">
        <x:v>336076.7352511433</x:v>
      </x:c>
      <x:c r="U638" s="12">
        <x:v>54.129463661569424</x:v>
      </x:c>
      <x:c r="V638" s="12">
        <x:v>95</x:v>
      </x:c>
      <x:c r="W638" s="12">
        <x:f>NA()</x:f>
      </x:c>
    </x:row>
    <x:row r="639">
      <x:c r="A639">
        <x:v>54963</x:v>
      </x:c>
      <x:c r="B639" s="1">
        <x:v>46238.625943560844</x:v>
      </x:c>
      <x:c r="C639" s="6">
        <x:v>21.225520371666665</x:v>
      </x:c>
      <x:c r="D639" s="14" t="s">
        <x:v>94</x:v>
      </x:c>
      <x:c r="E639" s="15">
        <x:v>46220.53837586213</x:v>
      </x:c>
      <x:c r="F639" t="s">
        <x:v>99</x:v>
      </x:c>
      <x:c r="G639" s="6">
        <x:v>288.7477750321612</x:v>
      </x:c>
      <x:c r="H639" t="s">
        <x:v>100</x:v>
      </x:c>
      <x:c r="I639" s="6">
        <x:v>26.04188783108839</x:v>
      </x:c>
      <x:c r="J639" t="s">
        <x:v>95</x:v>
      </x:c>
      <x:c r="K639" s="6">
        <x:v>1009</x:v>
      </x:c>
      <x:c r="L639" t="s">
        <x:v>96</x:v>
      </x:c>
      <x:c r="M639" t="s">
        <x:v>98</x:v>
      </x:c>
      <x:c r="N639" s="8">
        <x:v>34.6</x:v>
      </x:c>
      <x:c r="O639" s="8">
        <x:v>1</x:v>
      </x:c>
      <x:c r="Q639">
        <x:v>0</x:v>
      </x:c>
      <x:c r="R639" s="6">
        <x:v>17.624</x:v>
      </x:c>
      <x:c r="S639" s="8">
        <x:v>7005.596876010782</x:v>
      </x:c>
      <x:c r="T639" s="12">
        <x:v>336076.95362580137</x:v>
      </x:c>
      <x:c r="U639" s="12">
        <x:v>54.129463661569424</x:v>
      </x:c>
      <x:c r="V639" s="12">
        <x:v>95</x:v>
      </x:c>
      <x:c r="W639" s="12">
        <x:f>NA()</x:f>
      </x:c>
    </x:row>
    <x:row r="640">
      <x:c r="A640">
        <x:v>54976</x:v>
      </x:c>
      <x:c r="B640" s="1">
        <x:v>46238.62596651916</x:v>
      </x:c>
      <x:c r="C640" s="6">
        <x:v>21.258580345</x:v>
      </x:c>
      <x:c r="D640" s="14" t="s">
        <x:v>94</x:v>
      </x:c>
      <x:c r="E640" s="15">
        <x:v>46220.53837586213</x:v>
      </x:c>
      <x:c r="F640" t="s">
        <x:v>99</x:v>
      </x:c>
      <x:c r="G640" s="6">
        <x:v>288.44519017048293</x:v>
      </x:c>
      <x:c r="H640" t="s">
        <x:v>100</x:v>
      </x:c>
      <x:c r="I640" s="6">
        <x:v>26.03115971567877</x:v>
      </x:c>
      <x:c r="J640" t="s">
        <x:v>95</x:v>
      </x:c>
      <x:c r="K640" s="6">
        <x:v>1009</x:v>
      </x:c>
      <x:c r="L640" t="s">
        <x:v>96</x:v>
      </x:c>
      <x:c r="M640" t="s">
        <x:v>98</x:v>
      </x:c>
      <x:c r="N640" s="8">
        <x:v>34.6</x:v>
      </x:c>
      <x:c r="O640" s="8">
        <x:v>1</x:v>
      </x:c>
      <x:c r="Q640">
        <x:v>0</x:v>
      </x:c>
      <x:c r="R640" s="6">
        <x:v>17.637999999999998</x:v>
      </x:c>
      <x:c r="S640" s="8">
        <x:v>7001.944864854462</x:v>
      </x:c>
      <x:c r="T640" s="12">
        <x:v>336079.5890387399</x:v>
      </x:c>
      <x:c r="U640" s="12">
        <x:v>54.129463661569424</x:v>
      </x:c>
      <x:c r="V640" s="12">
        <x:v>95</x:v>
      </x:c>
      <x:c r="W640" s="12">
        <x:f>NA()</x:f>
      </x:c>
    </x:row>
    <x:row r="641">
      <x:c r="A641">
        <x:v>54983</x:v>
      </x:c>
      <x:c r="B641" s="1">
        <x:v>46238.625990084765</x:v>
      </x:c>
      <x:c r="C641" s="6">
        <x:v>21.292514823333335</x:v>
      </x:c>
      <x:c r="D641" s="14" t="s">
        <x:v>94</x:v>
      </x:c>
      <x:c r="E641" s="15">
        <x:v>46220.53837586213</x:v>
      </x:c>
      <x:c r="F641" t="s">
        <x:v>99</x:v>
      </x:c>
      <x:c r="G641" s="6">
        <x:v>288.08130747214994</x:v>
      </x:c>
      <x:c r="H641" t="s">
        <x:v>100</x:v>
      </x:c>
      <x:c r="I641" s="6">
        <x:v>26.010965709067932</x:v>
      </x:c>
      <x:c r="J641" t="s">
        <x:v>95</x:v>
      </x:c>
      <x:c r="K641" s="6">
        <x:v>1009</x:v>
      </x:c>
      <x:c r="L641" t="s">
        <x:v>96</x:v>
      </x:c>
      <x:c r="M641" t="s">
        <x:v>98</x:v>
      </x:c>
      <x:c r="N641" s="8">
        <x:v>34.6</x:v>
      </x:c>
      <x:c r="O641" s="8">
        <x:v>1</x:v>
      </x:c>
      <x:c r="Q641">
        <x:v>0</x:v>
      </x:c>
      <x:c r="R641" s="6">
        <x:v>17.656999999999996</x:v>
      </x:c>
      <x:c r="S641" s="8">
        <x:v>7005.758511929288</x:v>
      </x:c>
      <x:c r="T641" s="12">
        <x:v>336079.9904582401</x:v>
      </x:c>
      <x:c r="U641" s="12">
        <x:v>54.129463661569424</x:v>
      </x:c>
      <x:c r="V641" s="12">
        <x:v>95</x:v>
      </x:c>
      <x:c r="W641" s="12">
        <x:f>NA()</x:f>
      </x:c>
    </x:row>
    <x:row r="642">
      <x:c r="A642">
        <x:v>54996</x:v>
      </x:c>
      <x:c r="B642" s="1">
        <x:v>46238.6260130357</x:v>
      </x:c>
      <x:c r="C642" s="6">
        <x:v>21.325564155</x:v>
      </x:c>
      <x:c r="D642" s="14" t="s">
        <x:v>94</x:v>
      </x:c>
      <x:c r="E642" s="15">
        <x:v>46220.53837586213</x:v>
      </x:c>
      <x:c r="F642" t="s">
        <x:v>99</x:v>
      </x:c>
      <x:c r="G642" s="6">
        <x:v>288.8204054920139</x:v>
      </x:c>
      <x:c r="H642" t="s">
        <x:v>100</x:v>
      </x:c>
      <x:c r="I642" s="6">
        <x:v>26.019379863730137</x:v>
      </x:c>
      <x:c r="J642" t="s">
        <x:v>95</x:v>
      </x:c>
      <x:c r="K642" s="6">
        <x:v>1009</x:v>
      </x:c>
      <x:c r="L642" t="s">
        <x:v>96</x:v>
      </x:c>
      <x:c r="M642" t="s">
        <x:v>98</x:v>
      </x:c>
      <x:c r="N642" s="8">
        <x:v>34.6</x:v>
      </x:c>
      <x:c r="O642" s="8">
        <x:v>1</x:v>
      </x:c>
      <x:c r="Q642">
        <x:v>0</x:v>
      </x:c>
      <x:c r="R642" s="6">
        <x:v>17.628</x:v>
      </x:c>
      <x:c r="S642" s="8">
        <x:v>7002.750143384292</x:v>
      </x:c>
      <x:c r="T642" s="12">
        <x:v>336064.5918810544</x:v>
      </x:c>
      <x:c r="U642" s="12">
        <x:v>54.129463661569424</x:v>
      </x:c>
      <x:c r="V642" s="12">
        <x:v>95</x:v>
      </x:c>
      <x:c r="W642" s="12">
        <x:f>NA()</x:f>
      </x:c>
    </x:row>
    <x:row r="643">
      <x:c r="A643">
        <x:v>55005</x:v>
      </x:c>
      <x:c r="B643" s="1">
        <x:v>46238.62603597352</x:v>
      </x:c>
      <x:c r="C643" s="6">
        <x:v>21.358594625</x:v>
      </x:c>
      <x:c r="D643" s="14" t="s">
        <x:v>94</x:v>
      </x:c>
      <x:c r="E643" s="15">
        <x:v>46220.53837586213</x:v>
      </x:c>
      <x:c r="F643" t="s">
        <x:v>99</x:v>
      </x:c>
      <x:c r="G643" s="6">
        <x:v>286.82494620820995</x:v>
      </x:c>
      <x:c r="H643" t="s">
        <x:v>100</x:v>
      </x:c>
      <x:c r="I643" s="6">
        <x:v>26.01541318819136</x:v>
      </x:c>
      <x:c r="J643" t="s">
        <x:v>95</x:v>
      </x:c>
      <x:c r="K643" s="6">
        <x:v>1009</x:v>
      </x:c>
      <x:c r="L643" t="s">
        <x:v>96</x:v>
      </x:c>
      <x:c r="M643" t="s">
        <x:v>98</x:v>
      </x:c>
      <x:c r="N643" s="8">
        <x:v>34.6</x:v>
      </x:c>
      <x:c r="O643" s="8">
        <x:v>1</x:v>
      </x:c>
      <x:c r="Q643">
        <x:v>0</x:v>
      </x:c>
      <x:c r="R643" s="6">
        <x:v>17.701</x:v>
      </x:c>
      <x:c r="S643" s="8">
        <x:v>7001.878291685412</x:v>
      </x:c>
      <x:c r="T643" s="12">
        <x:v>336071.89724368684</x:v>
      </x:c>
      <x:c r="U643" s="12">
        <x:v>54.129463661569424</x:v>
      </x:c>
      <x:c r="V643" s="12">
        <x:v>95</x:v>
      </x:c>
      <x:c r="W643" s="12">
        <x:f>NA()</x:f>
      </x:c>
    </x:row>
    <x:row r="644">
      <x:c r="A644">
        <x:v>55013</x:v>
      </x:c>
      <x:c r="B644" s="1">
        <x:v>46238.62605951753</x:v>
      </x:c>
      <x:c r="C644" s="6">
        <x:v>21.392498013333334</x:v>
      </x:c>
      <x:c r="D644" s="14" t="s">
        <x:v>94</x:v>
      </x:c>
      <x:c r="E644" s="15">
        <x:v>46220.53837586213</x:v>
      </x:c>
      <x:c r="F644" t="s">
        <x:v>99</x:v>
      </x:c>
      <x:c r="G644" s="6">
        <x:v>287.17076077895723</x:v>
      </x:c>
      <x:c r="H644" t="s">
        <x:v>100</x:v>
      </x:c>
      <x:c r="I644" s="6">
        <x:v>26.01712607023501</x:v>
      </x:c>
      <x:c r="J644" t="s">
        <x:v>95</x:v>
      </x:c>
      <x:c r="K644" s="6">
        <x:v>1009</x:v>
      </x:c>
      <x:c r="L644" t="s">
        <x:v>96</x:v>
      </x:c>
      <x:c r="M644" t="s">
        <x:v>98</x:v>
      </x:c>
      <x:c r="N644" s="8">
        <x:v>34.6</x:v>
      </x:c>
      <x:c r="O644" s="8">
        <x:v>1</x:v>
      </x:c>
      <x:c r="Q644">
        <x:v>0</x:v>
      </x:c>
      <x:c r="R644" s="6">
        <x:v>17.688</x:v>
      </x:c>
      <x:c r="S644" s="8">
        <x:v>7003.216798454609</x:v>
      </x:c>
      <x:c r="T644" s="12">
        <x:v>336078.99632240366</x:v>
      </x:c>
      <x:c r="U644" s="12">
        <x:v>54.129463661569424</x:v>
      </x:c>
      <x:c r="V644" s="12">
        <x:v>95</x:v>
      </x:c>
      <x:c r="W644" s="12">
        <x:f>NA()</x:f>
      </x:c>
    </x:row>
    <x:row r="645">
      <x:c r="A645">
        <x:v>55028</x:v>
      </x:c>
      <x:c r="B645" s="1">
        <x:v>46238.6260824697</x:v>
      </x:c>
      <x:c r="C645" s="6">
        <x:v>21.425549125</x:v>
      </x:c>
      <x:c r="D645" s="14" t="s">
        <x:v>94</x:v>
      </x:c>
      <x:c r="E645" s="15">
        <x:v>46220.53837586213</x:v>
      </x:c>
      <x:c r="F645" t="s">
        <x:v>99</x:v>
      </x:c>
      <x:c r="G645" s="6">
        <x:v>287.6321162708282</x:v>
      </x:c>
      <x:c r="H645" t="s">
        <x:v>100</x:v>
      </x:c>
      <x:c r="I645" s="6">
        <x:v>26.02175386118006</x:v>
      </x:c>
      <x:c r="J645" t="s">
        <x:v>95</x:v>
      </x:c>
      <x:c r="K645" s="6">
        <x:v>1009</x:v>
      </x:c>
      <x:c r="L645" t="s">
        <x:v>96</x:v>
      </x:c>
      <x:c r="M645" t="s">
        <x:v>98</x:v>
      </x:c>
      <x:c r="N645" s="8">
        <x:v>34.6</x:v>
      </x:c>
      <x:c r="O645" s="8">
        <x:v>1</x:v>
      </x:c>
      <x:c r="Q645">
        <x:v>0</x:v>
      </x:c>
      <x:c r="R645" s="6">
        <x:v>17.67</x:v>
      </x:c>
      <x:c r="S645" s="8">
        <x:v>7005.438344653545</x:v>
      </x:c>
      <x:c r="T645" s="12">
        <x:v>336073.76152467966</x:v>
      </x:c>
      <x:c r="U645" s="12">
        <x:v>54.129463661569424</x:v>
      </x:c>
      <x:c r="V645" s="12">
        <x:v>95</x:v>
      </x:c>
      <x:c r="W645" s="12">
        <x:f>NA()</x:f>
      </x:c>
    </x:row>
    <x:row r="646">
      <x:c r="A646">
        <x:v>55039</x:v>
      </x:c>
      <x:c r="B646" s="1">
        <x:v>46238.62610586092</x:v>
      </x:c>
      <x:c r="C646" s="6">
        <x:v>21.45923249333333</x:v>
      </x:c>
      <x:c r="D646" s="14" t="s">
        <x:v>94</x:v>
      </x:c>
      <x:c r="E646" s="15">
        <x:v>46220.53837586213</x:v>
      </x:c>
      <x:c r="F646" t="s">
        <x:v>99</x:v>
      </x:c>
      <x:c r="G646" s="6">
        <x:v>288.71748505283904</x:v>
      </x:c>
      <x:c r="H646" t="s">
        <x:v>100</x:v>
      </x:c>
      <x:c r="I646" s="6">
        <x:v>26.02854530619379</x:v>
      </x:c>
      <x:c r="J646" t="s">
        <x:v>95</x:v>
      </x:c>
      <x:c r="K646" s="6">
        <x:v>1009</x:v>
      </x:c>
      <x:c r="L646" t="s">
        <x:v>96</x:v>
      </x:c>
      <x:c r="M646" t="s">
        <x:v>98</x:v>
      </x:c>
      <x:c r="N646" s="8">
        <x:v>34.6</x:v>
      </x:c>
      <x:c r="O646" s="8">
        <x:v>1</x:v>
      </x:c>
      <x:c r="Q646">
        <x:v>0</x:v>
      </x:c>
      <x:c r="R646" s="6">
        <x:v>17.628999999999998</x:v>
      </x:c>
      <x:c r="S646" s="8">
        <x:v>7006.116273762315</x:v>
      </x:c>
      <x:c r="T646" s="12">
        <x:v>336058.3167512301</x:v>
      </x:c>
      <x:c r="U646" s="12">
        <x:v>54.129463661569424</x:v>
      </x:c>
      <x:c r="V646" s="12">
        <x:v>95</x:v>
      </x:c>
      <x:c r="W646" s="12">
        <x:f>NA()</x:f>
      </x:c>
    </x:row>
    <x:row r="647">
      <x:c r="A647">
        <x:v>55048</x:v>
      </x:c>
      <x:c r="B647" s="1">
        <x:v>46238.626128797674</x:v>
      </x:c>
      <x:c r="C647" s="6">
        <x:v>21.492261413333335</x:v>
      </x:c>
      <x:c r="D647" s="14" t="s">
        <x:v>94</x:v>
      </x:c>
      <x:c r="E647" s="15">
        <x:v>46220.53837586213</x:v>
      </x:c>
      <x:c r="F647" t="s">
        <x:v>99</x:v>
      </x:c>
      <x:c r="G647" s="6">
        <x:v>287.4041299767533</x:v>
      </x:c>
      <x:c r="H647" t="s">
        <x:v>100</x:v>
      </x:c>
      <x:c r="I647" s="6">
        <x:v>26.02590084809526</x:v>
      </x:c>
      <x:c r="J647" t="s">
        <x:v>95</x:v>
      </x:c>
      <x:c r="K647" s="6">
        <x:v>1009</x:v>
      </x:c>
      <x:c r="L647" t="s">
        <x:v>96</x:v>
      </x:c>
      <x:c r="M647" t="s">
        <x:v>98</x:v>
      </x:c>
      <x:c r="N647" s="8">
        <x:v>34.6</x:v>
      </x:c>
      <x:c r="O647" s="8">
        <x:v>1</x:v>
      </x:c>
      <x:c r="Q647">
        <x:v>0</x:v>
      </x:c>
      <x:c r="R647" s="6">
        <x:v>17.677</x:v>
      </x:c>
      <x:c r="S647" s="8">
        <x:v>7008.971848326753</x:v>
      </x:c>
      <x:c r="T647" s="12">
        <x:v>336064.94860790507</x:v>
      </x:c>
      <x:c r="U647" s="12">
        <x:v>54.129463661569424</x:v>
      </x:c>
      <x:c r="V647" s="12">
        <x:v>95</x:v>
      </x:c>
      <x:c r="W647" s="12">
        <x:f>NA()</x:f>
      </x:c>
    </x:row>
    <x:row r="648">
      <x:c r="A648">
        <x:v>55052</x:v>
      </x:c>
      <x:c r="B648" s="1">
        <x:v>46238.62615176675</x:v>
      </x:c>
      <x:c r="C648" s="6">
        <x:v>21.525336881666668</x:v>
      </x:c>
      <x:c r="D648" s="14" t="s">
        <x:v>94</x:v>
      </x:c>
      <x:c r="E648" s="15">
        <x:v>46220.53837586213</x:v>
      </x:c>
      <x:c r="F648" t="s">
        <x:v>99</x:v>
      </x:c>
      <x:c r="G648" s="6">
        <x:v>287.4884864345775</x:v>
      </x:c>
      <x:c r="H648" t="s">
        <x:v>100</x:v>
      </x:c>
      <x:c r="I648" s="6">
        <x:v>26.02235487345979</x:v>
      </x:c>
      <x:c r="J648" t="s">
        <x:v>95</x:v>
      </x:c>
      <x:c r="K648" s="6">
        <x:v>1009</x:v>
      </x:c>
      <x:c r="L648" t="s">
        <x:v>96</x:v>
      </x:c>
      <x:c r="M648" t="s">
        <x:v>98</x:v>
      </x:c>
      <x:c r="N648" s="8">
        <x:v>34.6</x:v>
      </x:c>
      <x:c r="O648" s="8">
        <x:v>1</x:v>
      </x:c>
      <x:c r="Q648">
        <x:v>0</x:v>
      </x:c>
      <x:c r="R648" s="6">
        <x:v>17.674999999999997</x:v>
      </x:c>
      <x:c r="S648" s="8">
        <x:v>7005.094859289618</x:v>
      </x:c>
      <x:c r="T648" s="12">
        <x:v>336072.9389477341</x:v>
      </x:c>
      <x:c r="U648" s="12">
        <x:v>54.129463661569424</x:v>
      </x:c>
      <x:c r="V648" s="12">
        <x:v>95</x:v>
      </x:c>
      <x:c r="W648" s="12">
        <x:f>NA()</x:f>
      </x:c>
    </x:row>
    <x:row r="649">
      <x:c r="A649">
        <x:v>55067</x:v>
      </x:c>
      <x:c r="B649" s="1">
        <x:v>46238.626175308345</x:v>
      </x:c>
      <x:c r="C649" s="6">
        <x:v>21.559236765</x:v>
      </x:c>
      <x:c r="D649" s="14" t="s">
        <x:v>94</x:v>
      </x:c>
      <x:c r="E649" s="15">
        <x:v>46220.53837586213</x:v>
      </x:c>
      <x:c r="F649" t="s">
        <x:v>99</x:v>
      </x:c>
      <x:c r="G649" s="6">
        <x:v>287.61986648869976</x:v>
      </x:c>
      <x:c r="H649" t="s">
        <x:v>100</x:v>
      </x:c>
      <x:c r="I649" s="6">
        <x:v>26.02325639207993</x:v>
      </x:c>
      <x:c r="J649" t="s">
        <x:v>95</x:v>
      </x:c>
      <x:c r="K649" s="6">
        <x:v>1009</x:v>
      </x:c>
      <x:c r="L649" t="s">
        <x:v>96</x:v>
      </x:c>
      <x:c r="M649" t="s">
        <x:v>98</x:v>
      </x:c>
      <x:c r="N649" s="8">
        <x:v>34.6</x:v>
      </x:c>
      <x:c r="O649" s="8">
        <x:v>1</x:v>
      </x:c>
      <x:c r="Q649">
        <x:v>0</x:v>
      </x:c>
      <x:c r="R649" s="6">
        <x:v>17.67</x:v>
      </x:c>
      <x:c r="S649" s="8">
        <x:v>7002.802023927828</x:v>
      </x:c>
      <x:c r="T649" s="12">
        <x:v>336063.9172138729</x:v>
      </x:c>
      <x:c r="U649" s="12">
        <x:v>54.129463661569424</x:v>
      </x:c>
      <x:c r="V649" s="12">
        <x:v>95</x:v>
      </x:c>
      <x:c r="W649" s="12">
        <x:f>NA()</x:f>
      </x:c>
    </x:row>
    <x:row r="650">
      <x:c r="A650">
        <x:v>55074</x:v>
      </x:c>
      <x:c r="B650" s="1">
        <x:v>46238.62619825058</x:v>
      </x:c>
      <x:c r="C650" s="6">
        <x:v>21.5922736</x:v>
      </x:c>
      <x:c r="D650" s="14" t="s">
        <x:v>94</x:v>
      </x:c>
      <x:c r="E650" s="15">
        <x:v>46220.53837586213</x:v>
      </x:c>
      <x:c r="F650" t="s">
        <x:v>99</x:v>
      </x:c>
      <x:c r="G650" s="6">
        <x:v>287.3637348581588</x:v>
      </x:c>
      <x:c r="H650" t="s">
        <x:v>100</x:v>
      </x:c>
      <x:c r="I650" s="6">
        <x:v>26.017246272516786</x:v>
      </x:c>
      <x:c r="J650" t="s">
        <x:v>95</x:v>
      </x:c>
      <x:c r="K650" s="6">
        <x:v>1009</x:v>
      </x:c>
      <x:c r="L650" t="s">
        <x:v>96</x:v>
      </x:c>
      <x:c r="M650" t="s">
        <x:v>98</x:v>
      </x:c>
      <x:c r="N650" s="8">
        <x:v>34.6</x:v>
      </x:c>
      <x:c r="O650" s="8">
        <x:v>1</x:v>
      </x:c>
      <x:c r="Q650">
        <x:v>0</x:v>
      </x:c>
      <x:c r="R650" s="6">
        <x:v>17.680999999999997</x:v>
      </x:c>
      <x:c r="S650" s="8">
        <x:v>7006.610721159295</x:v>
      </x:c>
      <x:c r="T650" s="12">
        <x:v>336067.7554696106</x:v>
      </x:c>
      <x:c r="U650" s="12">
        <x:v>54.129463661569424</x:v>
      </x:c>
      <x:c r="V650" s="12">
        <x:v>95</x:v>
      </x:c>
      <x:c r="W650" s="12">
        <x:f>NA()</x:f>
      </x:c>
    </x:row>
    <x:row r="651">
      <x:c r="A651">
        <x:v>55081</x:v>
      </x:c>
      <x:c r="B651" s="1">
        <x:v>46238.626221203194</x:v>
      </x:c>
      <x:c r="C651" s="6">
        <x:v>21.625325358333335</x:v>
      </x:c>
      <x:c r="D651" s="14" t="s">
        <x:v>94</x:v>
      </x:c>
      <x:c r="E651" s="15">
        <x:v>46220.53837586213</x:v>
      </x:c>
      <x:c r="F651" t="s">
        <x:v>99</x:v>
      </x:c>
      <x:c r="G651" s="6">
        <x:v>287.61671656800695</x:v>
      </x:c>
      <x:c r="H651" t="s">
        <x:v>100</x:v>
      </x:c>
      <x:c r="I651" s="6">
        <x:v>26.013429852178888</x:v>
      </x:c>
      <x:c r="J651" t="s">
        <x:v>95</x:v>
      </x:c>
      <x:c r="K651" s="6">
        <x:v>1009</x:v>
      </x:c>
      <x:c r="L651" t="s">
        <x:v>96</x:v>
      </x:c>
      <x:c r="M651" t="s">
        <x:v>98</x:v>
      </x:c>
      <x:c r="N651" s="8">
        <x:v>34.6</x:v>
      </x:c>
      <x:c r="O651" s="8">
        <x:v>1</x:v>
      </x:c>
      <x:c r="Q651">
        <x:v>0</x:v>
      </x:c>
      <x:c r="R651" s="6">
        <x:v>17.673</x:v>
      </x:c>
      <x:c r="S651" s="8">
        <x:v>7011.371204896334</x:v>
      </x:c>
      <x:c r="T651" s="12">
        <x:v>336062.15266575303</x:v>
      </x:c>
      <x:c r="U651" s="12">
        <x:v>54.129463661569424</x:v>
      </x:c>
      <x:c r="V651" s="12">
        <x:v>95</x:v>
      </x:c>
      <x:c r="W651" s="12">
        <x:f>NA()</x:f>
      </x:c>
    </x:row>
    <x:row r="652">
      <x:c r="A652">
        <x:v>55094</x:v>
      </x:c>
      <x:c r="B652" s="1">
        <x:v>46238.626244671126</x:v>
      </x:c>
      <x:c r="C652" s="6">
        <x:v>21.659119181666668</x:v>
      </x:c>
      <x:c r="D652" s="14" t="s">
        <x:v>94</x:v>
      </x:c>
      <x:c r="E652" s="15">
        <x:v>46220.53837586213</x:v>
      </x:c>
      <x:c r="F652" t="s">
        <x:v>99</x:v>
      </x:c>
      <x:c r="G652" s="6">
        <x:v>288.23133930464263</x:v>
      </x:c>
      <x:c r="H652" t="s">
        <x:v>100</x:v>
      </x:c>
      <x:c r="I652" s="6">
        <x:v>26.03347362002478</x:v>
      </x:c>
      <x:c r="J652" t="s">
        <x:v>95</x:v>
      </x:c>
      <x:c r="K652" s="6">
        <x:v>1009</x:v>
      </x:c>
      <x:c r="L652" t="s">
        <x:v>96</x:v>
      </x:c>
      <x:c r="M652" t="s">
        <x:v>98</x:v>
      </x:c>
      <x:c r="N652" s="8">
        <x:v>34.6</x:v>
      </x:c>
      <x:c r="O652" s="8">
        <x:v>1</x:v>
      </x:c>
      <x:c r="Q652">
        <x:v>0</x:v>
      </x:c>
      <x:c r="R652" s="6">
        <x:v>17.645</x:v>
      </x:c>
      <x:c r="S652" s="8">
        <x:v>7004.262552389677</x:v>
      </x:c>
      <x:c r="T652" s="12">
        <x:v>336068.31093302596</x:v>
      </x:c>
      <x:c r="U652" s="12">
        <x:v>54.129463661569424</x:v>
      </x:c>
      <x:c r="V652" s="12">
        <x:v>95</x:v>
      </x:c>
      <x:c r="W652" s="12">
        <x:f>NA()</x:f>
      </x:c>
    </x:row>
    <x:row r="653">
      <x:c r="A653">
        <x:v>55106</x:v>
      </x:c>
      <x:c r="B653" s="1">
        <x:v>46238.62626754817</x:v>
      </x:c>
      <x:c r="C653" s="6">
        <x:v>21.692062113333332</x:v>
      </x:c>
      <x:c r="D653" s="14" t="s">
        <x:v>94</x:v>
      </x:c>
      <x:c r="E653" s="15">
        <x:v>46220.53837586213</x:v>
      </x:c>
      <x:c r="F653" t="s">
        <x:v>99</x:v>
      </x:c>
      <x:c r="G653" s="6">
        <x:v>288.6200255183935</x:v>
      </x:c>
      <x:c r="H653" t="s">
        <x:v>100</x:v>
      </x:c>
      <x:c r="I653" s="6">
        <x:v>26.013189447893637</x:v>
      </x:c>
      <x:c r="J653" t="s">
        <x:v>95</x:v>
      </x:c>
      <x:c r="K653" s="6">
        <x:v>1009</x:v>
      </x:c>
      <x:c r="L653" t="s">
        <x:v>96</x:v>
      </x:c>
      <x:c r="M653" t="s">
        <x:v>98</x:v>
      </x:c>
      <x:c r="N653" s="8">
        <x:v>34.6</x:v>
      </x:c>
      <x:c r="O653" s="8">
        <x:v>1</x:v>
      </x:c>
      <x:c r="Q653">
        <x:v>0</x:v>
      </x:c>
      <x:c r="R653" s="6">
        <x:v>17.637</x:v>
      </x:c>
      <x:c r="S653" s="8">
        <x:v>7001.394302210973</x:v>
      </x:c>
      <x:c r="T653" s="12">
        <x:v>336074.6450319351</x:v>
      </x:c>
      <x:c r="U653" s="12">
        <x:v>54.129463661569424</x:v>
      </x:c>
      <x:c r="V653" s="12">
        <x:v>95</x:v>
      </x:c>
      <x:c r="W653" s="12">
        <x:f>NA()</x:f>
      </x:c>
    </x:row>
    <x:row r="654">
      <x:c r="A654">
        <x:v>55119</x:v>
      </x:c>
      <x:c r="B654" s="1">
        <x:v>46238.6262910684</x:v>
      </x:c>
      <x:c r="C654" s="6">
        <x:v>21.725931253333332</x:v>
      </x:c>
      <x:c r="D654" s="14" t="s">
        <x:v>94</x:v>
      </x:c>
      <x:c r="E654" s="15">
        <x:v>46220.53837586213</x:v>
      </x:c>
      <x:c r="F654" t="s">
        <x:v>99</x:v>
      </x:c>
      <x:c r="G654" s="6">
        <x:v>287.3962959071361</x:v>
      </x:c>
      <x:c r="H654" t="s">
        <x:v>100</x:v>
      </x:c>
      <x:c r="I654" s="6">
        <x:v>26.026862468980653</x:v>
      </x:c>
      <x:c r="J654" t="s">
        <x:v>95</x:v>
      </x:c>
      <x:c r="K654" s="6">
        <x:v>1009</x:v>
      </x:c>
      <x:c r="L654" t="s">
        <x:v>96</x:v>
      </x:c>
      <x:c r="M654" t="s">
        <x:v>98</x:v>
      </x:c>
      <x:c r="N654" s="8">
        <x:v>34.6</x:v>
      </x:c>
      <x:c r="O654" s="8">
        <x:v>1</x:v>
      </x:c>
      <x:c r="Q654">
        <x:v>0</x:v>
      </x:c>
      <x:c r="R654" s="6">
        <x:v>17.677</x:v>
      </x:c>
      <x:c r="S654" s="8">
        <x:v>7003.068807841348</x:v>
      </x:c>
      <x:c r="T654" s="12">
        <x:v>336051.6677889696</x:v>
      </x:c>
      <x:c r="U654" s="12">
        <x:v>54.129463661569424</x:v>
      </x:c>
      <x:c r="V654" s="12">
        <x:v>95</x:v>
      </x:c>
      <x:c r="W654" s="12">
        <x:f>NA()</x:f>
      </x:c>
    </x:row>
    <x:row r="655">
      <x:c r="A655">
        <x:v>55123</x:v>
      </x:c>
      <x:c r="B655" s="1">
        <x:v>46238.62631400238</x:v>
      </x:c>
      <x:c r="C655" s="6">
        <x:v>21.758956181666665</x:v>
      </x:c>
      <x:c r="D655" s="14" t="s">
        <x:v>94</x:v>
      </x:c>
      <x:c r="E655" s="15">
        <x:v>46220.53837586213</x:v>
      </x:c>
      <x:c r="F655" t="s">
        <x:v>99</x:v>
      </x:c>
      <x:c r="G655" s="6">
        <x:v>287.6941777642372</x:v>
      </x:c>
      <x:c r="H655" t="s">
        <x:v>100</x:v>
      </x:c>
      <x:c r="I655" s="6">
        <x:v>26.017546778240103</x:v>
      </x:c>
      <x:c r="J655" t="s">
        <x:v>95</x:v>
      </x:c>
      <x:c r="K655" s="6">
        <x:v>1009</x:v>
      </x:c>
      <x:c r="L655" t="s">
        <x:v>96</x:v>
      </x:c>
      <x:c r="M655" t="s">
        <x:v>98</x:v>
      </x:c>
      <x:c r="N655" s="8">
        <x:v>34.6</x:v>
      </x:c>
      <x:c r="O655" s="8">
        <x:v>1</x:v>
      </x:c>
      <x:c r="Q655">
        <x:v>0</x:v>
      </x:c>
      <x:c r="R655" s="6">
        <x:v>17.668999999999997</x:v>
      </x:c>
      <x:c r="S655" s="8">
        <x:v>7003.343192283755</x:v>
      </x:c>
      <x:c r="T655" s="12">
        <x:v>336048.71536561335</x:v>
      </x:c>
      <x:c r="U655" s="12">
        <x:v>54.129463661569424</x:v>
      </x:c>
      <x:c r="V655" s="12">
        <x:v>95</x:v>
      </x:c>
      <x:c r="W655" s="12">
        <x:f>NA()</x:f>
      </x:c>
    </x:row>
    <x:row r="656">
      <x:c r="A656">
        <x:v>55131</x:v>
      </x:c>
      <x:c r="B656" s="1">
        <x:v>46238.626336949455</x:v>
      </x:c>
      <x:c r="C656" s="6">
        <x:v>21.791999965</x:v>
      </x:c>
      <x:c r="D656" s="14" t="s">
        <x:v>94</x:v>
      </x:c>
      <x:c r="E656" s="15">
        <x:v>46220.53837586213</x:v>
      </x:c>
      <x:c r="F656" t="s">
        <x:v>99</x:v>
      </x:c>
      <x:c r="G656" s="6">
        <x:v>287.56300410733564</x:v>
      </x:c>
      <x:c r="H656" t="s">
        <x:v>100</x:v>
      </x:c>
      <x:c r="I656" s="6">
        <x:v>26.01661521058668</x:v>
      </x:c>
      <x:c r="J656" t="s">
        <x:v>95</x:v>
      </x:c>
      <x:c r="K656" s="6">
        <x:v>1009</x:v>
      </x:c>
      <x:c r="L656" t="s">
        <x:v>96</x:v>
      </x:c>
      <x:c r="M656" t="s">
        <x:v>98</x:v>
      </x:c>
      <x:c r="N656" s="8">
        <x:v>34.6</x:v>
      </x:c>
      <x:c r="O656" s="8">
        <x:v>1</x:v>
      </x:c>
      <x:c r="Q656">
        <x:v>0</x:v>
      </x:c>
      <x:c r="R656" s="6">
        <x:v>17.674</x:v>
      </x:c>
      <x:c r="S656" s="8">
        <x:v>7004.769589760837</x:v>
      </x:c>
      <x:c r="T656" s="12">
        <x:v>336037.03086198</x:v>
      </x:c>
      <x:c r="U656" s="12">
        <x:v>54.129463661569424</x:v>
      </x:c>
      <x:c r="V656" s="12">
        <x:v>95</x:v>
      </x:c>
      <x:c r="W656" s="12">
        <x:f>NA()</x:f>
      </x:c>
    </x:row>
    <x:row r="657">
      <x:c r="A657">
        <x:v>55147</x:v>
      </x:c>
      <x:c r="B657" s="1">
        <x:v>46238.626360482835</x:v>
      </x:c>
      <x:c r="C657" s="6">
        <x:v>21.82588803333333</x:v>
      </x:c>
      <x:c r="D657" s="14" t="s">
        <x:v>94</x:v>
      </x:c>
      <x:c r="E657" s="15">
        <x:v>46220.53837586213</x:v>
      </x:c>
      <x:c r="F657" t="s">
        <x:v>99</x:v>
      </x:c>
      <x:c r="G657" s="6">
        <x:v>287.88057603562635</x:v>
      </x:c>
      <x:c r="H657" t="s">
        <x:v>100</x:v>
      </x:c>
      <x:c r="I657" s="6">
        <x:v>26.032151388774764</x:v>
      </x:c>
      <x:c r="J657" t="s">
        <x:v>95</x:v>
      </x:c>
      <x:c r="K657" s="6">
        <x:v>1009</x:v>
      </x:c>
      <x:c r="L657" t="s">
        <x:v>96</x:v>
      </x:c>
      <x:c r="M657" t="s">
        <x:v>98</x:v>
      </x:c>
      <x:c r="N657" s="8">
        <x:v>34.6</x:v>
      </x:c>
      <x:c r="O657" s="8">
        <x:v>1</x:v>
      </x:c>
      <x:c r="Q657">
        <x:v>0</x:v>
      </x:c>
      <x:c r="R657" s="6">
        <x:v>17.658</x:v>
      </x:c>
      <x:c r="S657" s="8">
        <x:v>7005.087402761234</x:v>
      </x:c>
      <x:c r="T657" s="12">
        <x:v>336047.77592524025</x:v>
      </x:c>
      <x:c r="U657" s="12">
        <x:v>54.129463661569424</x:v>
      </x:c>
      <x:c r="V657" s="12">
        <x:v>95</x:v>
      </x:c>
      <x:c r="W657" s="12">
        <x:f>NA()</x:f>
      </x:c>
    </x:row>
    <x:row r="658">
      <x:c r="A658">
        <x:v>55152</x:v>
      </x:c>
      <x:c r="B658" s="1">
        <x:v>46238.62638340449</x:v>
      </x:c>
      <x:c r="C658" s="6">
        <x:v>21.85889522</x:v>
      </x:c>
      <x:c r="D658" s="14" t="s">
        <x:v>94</x:v>
      </x:c>
      <x:c r="E658" s="15">
        <x:v>46220.53837586213</x:v>
      </x:c>
      <x:c r="F658" t="s">
        <x:v>99</x:v>
      </x:c>
      <x:c r="G658" s="6">
        <x:v>287.9356813325138</x:v>
      </x:c>
      <x:c r="H658" t="s">
        <x:v>100</x:v>
      </x:c>
      <x:c r="I658" s="6">
        <x:v>26.011777073063513</x:v>
      </x:c>
      <x:c r="J658" t="s">
        <x:v>95</x:v>
      </x:c>
      <x:c r="K658" s="6">
        <x:v>1009</x:v>
      </x:c>
      <x:c r="L658" t="s">
        <x:v>96</x:v>
      </x:c>
      <x:c r="M658" t="s">
        <x:v>98</x:v>
      </x:c>
      <x:c r="N658" s="8">
        <x:v>34.6</x:v>
      </x:c>
      <x:c r="O658" s="8">
        <x:v>1</x:v>
      </x:c>
      <x:c r="Q658">
        <x:v>0</x:v>
      </x:c>
      <x:c r="R658" s="6">
        <x:v>17.662</x:v>
      </x:c>
      <x:c r="S658" s="8">
        <x:v>7005.267540730106</x:v>
      </x:c>
      <x:c r="T658" s="12">
        <x:v>336035.1486235281</x:v>
      </x:c>
      <x:c r="U658" s="12">
        <x:v>54.129463661569424</x:v>
      </x:c>
      <x:c r="V658" s="12">
        <x:v>95</x:v>
      </x:c>
      <x:c r="W658" s="12">
        <x:f>NA()</x:f>
      </x:c>
    </x:row>
    <x:row r="659">
      <x:c r="A659">
        <x:v>55161</x:v>
      </x:c>
      <x:c r="B659" s="1">
        <x:v>46238.62640628913</x:v>
      </x:c>
      <x:c r="C659" s="6">
        <x:v>21.891849103333332</x:v>
      </x:c>
      <x:c r="D659" s="14" t="s">
        <x:v>94</x:v>
      </x:c>
      <x:c r="E659" s="15">
        <x:v>46220.53837586213</x:v>
      </x:c>
      <x:c r="F659" t="s">
        <x:v>99</x:v>
      </x:c>
      <x:c r="G659" s="6">
        <x:v>287.62658570115434</x:v>
      </x:c>
      <x:c r="H659" t="s">
        <x:v>100</x:v>
      </x:c>
      <x:c r="I659" s="6">
        <x:v>26.015623542079084</x:v>
      </x:c>
      <x:c r="J659" t="s">
        <x:v>95</x:v>
      </x:c>
      <x:c r="K659" s="6">
        <x:v>1009</x:v>
      </x:c>
      <x:c r="L659" t="s">
        <x:v>96</x:v>
      </x:c>
      <x:c r="M659" t="s">
        <x:v>98</x:v>
      </x:c>
      <x:c r="N659" s="8">
        <x:v>34.6</x:v>
      </x:c>
      <x:c r="O659" s="8">
        <x:v>1</x:v>
      </x:c>
      <x:c r="Q659">
        <x:v>0</x:v>
      </x:c>
      <x:c r="R659" s="6">
        <x:v>17.671999999999997</x:v>
      </x:c>
      <x:c r="S659" s="8">
        <x:v>7010.439774763518</x:v>
      </x:c>
      <x:c r="T659" s="12">
        <x:v>336039.19170205283</x:v>
      </x:c>
      <x:c r="U659" s="12">
        <x:v>54.129463661569424</x:v>
      </x:c>
      <x:c r="V659" s="12">
        <x:v>95</x:v>
      </x:c>
      <x:c r="W659" s="12">
        <x:f>NA()</x:f>
      </x:c>
    </x:row>
    <x:row r="660">
      <x:c r="A660">
        <x:v>55176</x:v>
      </x:c>
      <x:c r="B660" s="1">
        <x:v>46238.6264298211</x:v>
      </x:c>
      <x:c r="C660" s="6">
        <x:v>21.925735138333334</x:v>
      </x:c>
      <x:c r="D660" s="14" t="s">
        <x:v>94</x:v>
      </x:c>
      <x:c r="E660" s="15">
        <x:v>46220.53837586213</x:v>
      </x:c>
      <x:c r="F660" t="s">
        <x:v>99</x:v>
      </x:c>
      <x:c r="G660" s="6">
        <x:v>287.66638689756024</x:v>
      </x:c>
      <x:c r="H660" t="s">
        <x:v>100</x:v>
      </x:c>
      <x:c r="I660" s="6">
        <x:v>26.02776398881133</x:v>
      </x:c>
      <x:c r="J660" t="s">
        <x:v>95</x:v>
      </x:c>
      <x:c r="K660" s="6">
        <x:v>1009</x:v>
      </x:c>
      <x:c r="L660" t="s">
        <x:v>96</x:v>
      </x:c>
      <x:c r="M660" t="s">
        <x:v>98</x:v>
      </x:c>
      <x:c r="N660" s="8">
        <x:v>34.6</x:v>
      </x:c>
      <x:c r="O660" s="8">
        <x:v>1</x:v>
      </x:c>
      <x:c r="Q660">
        <x:v>0</x:v>
      </x:c>
      <x:c r="R660" s="6">
        <x:v>17.667</x:v>
      </x:c>
      <x:c r="S660" s="8">
        <x:v>7008.3972483015405</x:v>
      </x:c>
      <x:c r="T660" s="12">
        <x:v>336045.4995578245</x:v>
      </x:c>
      <x:c r="U660" s="12">
        <x:v>54.129463661569424</x:v>
      </x:c>
      <x:c r="V660" s="12">
        <x:v>95</x:v>
      </x:c>
      <x:c r="W660" s="12">
        <x:f>NA()</x:f>
      </x:c>
    </x:row>
    <x:row r="661">
      <x:c r="A661">
        <x:v>55181</x:v>
      </x:c>
      <x:c r="B661" s="1">
        <x:v>46238.62645268701</x:v>
      </x:c>
      <x:c r="C661" s="6">
        <x:v>21.958662053333335</x:v>
      </x:c>
      <x:c r="D661" s="14" t="s">
        <x:v>94</x:v>
      </x:c>
      <x:c r="E661" s="15">
        <x:v>46220.53837586213</x:v>
      </x:c>
      <x:c r="F661" t="s">
        <x:v>99</x:v>
      </x:c>
      <x:c r="G661" s="6">
        <x:v>287.2972304273295</x:v>
      </x:c>
      <x:c r="H661" t="s">
        <x:v>100</x:v>
      </x:c>
      <x:c r="I661" s="6">
        <x:v>26.015202834315915</x:v>
      </x:c>
      <x:c r="J661" t="s">
        <x:v>95</x:v>
      </x:c>
      <x:c r="K661" s="6">
        <x:v>1009</x:v>
      </x:c>
      <x:c r="L661" t="s">
        <x:v>96</x:v>
      </x:c>
      <x:c r="M661" t="s">
        <x:v>98</x:v>
      </x:c>
      <x:c r="N661" s="8">
        <x:v>34.6</x:v>
      </x:c>
      <x:c r="O661" s="8">
        <x:v>1</x:v>
      </x:c>
      <x:c r="Q661">
        <x:v>0</x:v>
      </x:c>
      <x:c r="R661" s="6">
        <x:v>17.683999999999997</x:v>
      </x:c>
      <x:c r="S661" s="8">
        <x:v>7003.4134695467155</x:v>
      </x:c>
      <x:c r="T661" s="12">
        <x:v>336032.72817273036</x:v>
      </x:c>
      <x:c r="U661" s="12">
        <x:v>54.129463661569424</x:v>
      </x:c>
      <x:c r="V661" s="12">
        <x:v>95</x:v>
      </x:c>
      <x:c r="W661" s="12">
        <x:f>NA()</x:f>
      </x:c>
    </x:row>
    <x:row r="662">
      <x:c r="A662">
        <x:v>55199</x:v>
      </x:c>
      <x:c r="B662" s="1">
        <x:v>46238.62647625298</x:v>
      </x:c>
      <x:c r="C662" s="6">
        <x:v>21.992597053333334</x:v>
      </x:c>
      <x:c r="D662" s="14" t="s">
        <x:v>94</x:v>
      </x:c>
      <x:c r="E662" s="15">
        <x:v>46220.53837586213</x:v>
      </x:c>
      <x:c r="F662" t="s">
        <x:v>99</x:v>
      </x:c>
      <x:c r="G662" s="6">
        <x:v>288.57844143306164</x:v>
      </x:c>
      <x:c r="H662" t="s">
        <x:v>100</x:v>
      </x:c>
      <x:c r="I662" s="6">
        <x:v>26.025089480687257</x:v>
      </x:c>
      <x:c r="J662" t="s">
        <x:v>95</x:v>
      </x:c>
      <x:c r="K662" s="6">
        <x:v>1009</x:v>
      </x:c>
      <x:c r="L662" t="s">
        <x:v>96</x:v>
      </x:c>
      <x:c r="M662" t="s">
        <x:v>98</x:v>
      </x:c>
      <x:c r="N662" s="8">
        <x:v>34.6</x:v>
      </x:c>
      <x:c r="O662" s="8">
        <x:v>1</x:v>
      </x:c>
      <x:c r="Q662">
        <x:v>0</x:v>
      </x:c>
      <x:c r="R662" s="6">
        <x:v>17.634999999999998</x:v>
      </x:c>
      <x:c r="S662" s="8">
        <x:v>7000.717767879151</x:v>
      </x:c>
      <x:c r="T662" s="12">
        <x:v>336036.11850186135</x:v>
      </x:c>
      <x:c r="U662" s="12">
        <x:v>54.129463661569424</x:v>
      </x:c>
      <x:c r="V662" s="12">
        <x:v>95</x:v>
      </x:c>
      <x:c r="W662" s="12">
        <x:f>NA()</x:f>
      </x:c>
    </x:row>
    <x:row r="663">
      <x:c r="A663">
        <x:v>55203</x:v>
      </x:c>
      <x:c r="B663" s="1">
        <x:v>46238.62649919668</x:v>
      </x:c>
      <x:c r="C663" s="6">
        <x:v>22.02563598</x:v>
      </x:c>
      <x:c r="D663" s="14" t="s">
        <x:v>94</x:v>
      </x:c>
      <x:c r="E663" s="15">
        <x:v>46220.53837586213</x:v>
      </x:c>
      <x:c r="F663" t="s">
        <x:v>99</x:v>
      </x:c>
      <x:c r="G663" s="6">
        <x:v>286.7859460811689</x:v>
      </x:c>
      <x:c r="H663" t="s">
        <x:v>100</x:v>
      </x:c>
      <x:c r="I663" s="6">
        <x:v>26.027012722268864</x:v>
      </x:c>
      <x:c r="J663" t="s">
        <x:v>95</x:v>
      </x:c>
      <x:c r="K663" s="6">
        <x:v>1009</x:v>
      </x:c>
      <x:c r="L663" t="s">
        <x:v>96</x:v>
      </x:c>
      <x:c r="M663" t="s">
        <x:v>98</x:v>
      </x:c>
      <x:c r="N663" s="8">
        <x:v>34.6</x:v>
      </x:c>
      <x:c r="O663" s="8">
        <x:v>1</x:v>
      </x:c>
      <x:c r="Q663">
        <x:v>0</x:v>
      </x:c>
      <x:c r="R663" s="6">
        <x:v>17.698999999999998</x:v>
      </x:c>
      <x:c r="S663" s="8">
        <x:v>7002.750125937773</x:v>
      </x:c>
      <x:c r="T663" s="12">
        <x:v>336052.63891185634</x:v>
      </x:c>
      <x:c r="U663" s="12">
        <x:v>54.129463661569424</x:v>
      </x:c>
      <x:c r="V663" s="12">
        <x:v>95</x:v>
      </x:c>
      <x:c r="W663" s="12">
        <x:f>NA()</x:f>
      </x:c>
    </x:row>
    <x:row r="664">
      <x:c r="A664">
        <x:v>55211</x:v>
      </x:c>
      <x:c r="B664" s="1">
        <x:v>46238.62652212052</x:v>
      </x:c>
      <x:c r="C664" s="6">
        <x:v>22.0586463</x:v>
      </x:c>
      <x:c r="D664" s="14" t="s">
        <x:v>94</x:v>
      </x:c>
      <x:c r="E664" s="15">
        <x:v>46220.53837586213</x:v>
      </x:c>
      <x:c r="F664" t="s">
        <x:v>99</x:v>
      </x:c>
      <x:c r="G664" s="6">
        <x:v>285.7195426150673</x:v>
      </x:c>
      <x:c r="H664" t="s">
        <x:v>100</x:v>
      </x:c>
      <x:c r="I664" s="6">
        <x:v>26.015683643192915</x:v>
      </x:c>
      <x:c r="J664" t="s">
        <x:v>95</x:v>
      </x:c>
      <x:c r="K664" s="6">
        <x:v>1009</x:v>
      </x:c>
      <x:c r="L664" t="s">
        <x:v>96</x:v>
      </x:c>
      <x:c r="M664" t="s">
        <x:v>98</x:v>
      </x:c>
      <x:c r="N664" s="8">
        <x:v>34.6</x:v>
      </x:c>
      <x:c r="O664" s="8">
        <x:v>1</x:v>
      </x:c>
      <x:c r="Q664">
        <x:v>0</x:v>
      </x:c>
      <x:c r="R664" s="6">
        <x:v>17.741</x:v>
      </x:c>
      <x:c r="S664" s="8">
        <x:v>7010.752114546197</x:v>
      </x:c>
      <x:c r="T664" s="12">
        <x:v>336027.81882350217</x:v>
      </x:c>
      <x:c r="U664" s="12">
        <x:v>54.129463661569424</x:v>
      </x:c>
      <x:c r="V664" s="12">
        <x:v>95</x:v>
      </x:c>
      <x:c r="W664" s="12">
        <x:f>NA()</x:f>
      </x:c>
    </x:row>
    <x:row r="665">
      <x:c r="A665">
        <x:v>55227</x:v>
      </x:c>
      <x:c r="B665" s="1">
        <x:v>46238.6265456174</x:v>
      </x:c>
      <x:c r="C665" s="6">
        <x:v>22.092481806666665</x:v>
      </x:c>
      <x:c r="D665" s="14" t="s">
        <x:v>94</x:v>
      </x:c>
      <x:c r="E665" s="15">
        <x:v>46220.53837586213</x:v>
      </x:c>
      <x:c r="F665" t="s">
        <x:v>99</x:v>
      </x:c>
      <x:c r="G665" s="6">
        <x:v>287.8862351260621</x:v>
      </x:c>
      <x:c r="H665" t="s">
        <x:v>100</x:v>
      </x:c>
      <x:c r="I665" s="6">
        <x:v>26.011025810098545</x:v>
      </x:c>
      <x:c r="J665" t="s">
        <x:v>95</x:v>
      </x:c>
      <x:c r="K665" s="6">
        <x:v>1009</x:v>
      </x:c>
      <x:c r="L665" t="s">
        <x:v>96</x:v>
      </x:c>
      <x:c r="M665" t="s">
        <x:v>98</x:v>
      </x:c>
      <x:c r="N665" s="8">
        <x:v>34.6</x:v>
      </x:c>
      <x:c r="O665" s="8">
        <x:v>1</x:v>
      </x:c>
      <x:c r="Q665">
        <x:v>0</x:v>
      </x:c>
      <x:c r="R665" s="6">
        <x:v>17.664</x:v>
      </x:c>
      <x:c r="S665" s="8">
        <x:v>7006.7916564642865</x:v>
      </x:c>
      <x:c r="T665" s="12">
        <x:v>336050.07692117913</x:v>
      </x:c>
      <x:c r="U665" s="12">
        <x:v>54.129463661569424</x:v>
      </x:c>
      <x:c r="V665" s="12">
        <x:v>95</x:v>
      </x:c>
      <x:c r="W665" s="12">
        <x:f>NA()</x:f>
      </x:c>
    </x:row>
    <x:row r="666">
      <x:c r="A666">
        <x:v>55233</x:v>
      </x:c>
      <x:c r="B666" s="1">
        <x:v>46238.626568557185</x:v>
      </x:c>
      <x:c r="C666" s="6">
        <x:v>22.1255151</x:v>
      </x:c>
      <x:c r="D666" s="14" t="s">
        <x:v>94</x:v>
      </x:c>
      <x:c r="E666" s="15">
        <x:v>46220.53837586213</x:v>
      </x:c>
      <x:c r="F666" t="s">
        <x:v>99</x:v>
      </x:c>
      <x:c r="G666" s="6">
        <x:v>287.8317922838347</x:v>
      </x:c>
      <x:c r="H666" t="s">
        <x:v>100</x:v>
      </x:c>
      <x:c r="I666" s="6">
        <x:v>26.027914242140014</x:v>
      </x:c>
      <x:c r="J666" t="s">
        <x:v>95</x:v>
      </x:c>
      <x:c r="K666" s="6">
        <x:v>1009</x:v>
      </x:c>
      <x:c r="L666" t="s">
        <x:v>96</x:v>
      </x:c>
      <x:c r="M666" t="s">
        <x:v>98</x:v>
      </x:c>
      <x:c r="N666" s="8">
        <x:v>34.6</x:v>
      </x:c>
      <x:c r="O666" s="8">
        <x:v>1</x:v>
      </x:c>
      <x:c r="Q666">
        <x:v>0</x:v>
      </x:c>
      <x:c r="R666" s="6">
        <x:v>17.661</x:v>
      </x:c>
      <x:c r="S666" s="8">
        <x:v>6999.795151416749</x:v>
      </x:c>
      <x:c r="T666" s="12">
        <x:v>336032.0738588109</x:v>
      </x:c>
      <x:c r="U666" s="12">
        <x:v>54.129463661569424</x:v>
      </x:c>
      <x:c r="V666" s="12">
        <x:v>95</x:v>
      </x:c>
      <x:c r="W666" s="12">
        <x:f>NA()</x:f>
      </x:c>
    </x:row>
    <x:row r="667">
      <x:c r="A667">
        <x:v>55240</x:v>
      </x:c>
      <x:c r="B667" s="1">
        <x:v>46238.62659153623</x:v>
      </x:c>
      <x:c r="C667" s="6">
        <x:v>22.158604925</x:v>
      </x:c>
      <x:c r="D667" s="14" t="s">
        <x:v>94</x:v>
      </x:c>
      <x:c r="E667" s="15">
        <x:v>46220.53837586213</x:v>
      </x:c>
      <x:c r="F667" t="s">
        <x:v>99</x:v>
      </x:c>
      <x:c r="G667" s="6">
        <x:v>287.7517215988471</x:v>
      </x:c>
      <x:c r="H667" t="s">
        <x:v>100</x:v>
      </x:c>
      <x:c r="I667" s="6">
        <x:v>26.030919310123863</x:v>
      </x:c>
      <x:c r="J667" t="s">
        <x:v>95</x:v>
      </x:c>
      <x:c r="K667" s="6">
        <x:v>1009</x:v>
      </x:c>
      <x:c r="L667" t="s">
        <x:v>96</x:v>
      </x:c>
      <x:c r="M667" t="s">
        <x:v>98</x:v>
      </x:c>
      <x:c r="N667" s="8">
        <x:v>34.6</x:v>
      </x:c>
      <x:c r="O667" s="8">
        <x:v>1</x:v>
      </x:c>
      <x:c r="Q667">
        <x:v>0</x:v>
      </x:c>
      <x:c r="R667" s="6">
        <x:v>17.662999999999997</x:v>
      </x:c>
      <x:c r="S667" s="8">
        <x:v>7000.756580577334</x:v>
      </x:c>
      <x:c r="T667" s="12">
        <x:v>336034.4185969316</x:v>
      </x:c>
      <x:c r="U667" s="12">
        <x:v>54.129463661569424</x:v>
      </x:c>
      <x:c r="V667" s="12">
        <x:v>95</x:v>
      </x:c>
      <x:c r="W667" s="12">
        <x:f>NA()</x:f>
      </x:c>
    </x:row>
    <x:row r="668">
      <x:c r="A668">
        <x:v>55256</x:v>
      </x:c>
      <x:c r="B668" s="1">
        <x:v>46238.626615038105</x:v>
      </x:c>
      <x:c r="C668" s="6">
        <x:v>22.192447625</x:v>
      </x:c>
      <x:c r="D668" s="14" t="s">
        <x:v>94</x:v>
      </x:c>
      <x:c r="E668" s="15">
        <x:v>46220.53837586213</x:v>
      </x:c>
      <x:c r="F668" t="s">
        <x:v>99</x:v>
      </x:c>
      <x:c r="G668" s="6">
        <x:v>286.57846639372417</x:v>
      </x:c>
      <x:c r="H668" t="s">
        <x:v>100</x:v>
      </x:c>
      <x:c r="I668" s="6">
        <x:v>26.018538447314768</x:v>
      </x:c>
      <x:c r="J668" t="s">
        <x:v>95</x:v>
      </x:c>
      <x:c r="K668" s="6">
        <x:v>1009</x:v>
      </x:c>
      <x:c r="L668" t="s">
        <x:v>96</x:v>
      </x:c>
      <x:c r="M668" t="s">
        <x:v>98</x:v>
      </x:c>
      <x:c r="N668" s="8">
        <x:v>34.6</x:v>
      </x:c>
      <x:c r="O668" s="8">
        <x:v>1</x:v>
      </x:c>
      <x:c r="Q668">
        <x:v>0</x:v>
      </x:c>
      <x:c r="R668" s="6">
        <x:v>17.709</x:v>
      </x:c>
      <x:c r="S668" s="8">
        <x:v>7004.279548855492</x:v>
      </x:c>
      <x:c r="T668" s="12">
        <x:v>336025.4897033601</x:v>
      </x:c>
      <x:c r="U668" s="12">
        <x:v>54.129463661569424</x:v>
      </x:c>
      <x:c r="V668" s="12">
        <x:v>95</x:v>
      </x:c>
      <x:c r="W668" s="12">
        <x:f>NA()</x:f>
      </x:c>
    </x:row>
    <x:row r="669">
      <x:c r="A669">
        <x:v>55262</x:v>
      </x:c>
      <x:c r="B669" s="1">
        <x:v>46238.62663793798</x:v>
      </x:c>
      <x:c r="C669" s="6">
        <x:v>22.225423451666668</x:v>
      </x:c>
      <x:c r="D669" s="14" t="s">
        <x:v>94</x:v>
      </x:c>
      <x:c r="E669" s="15">
        <x:v>46220.53837586213</x:v>
      </x:c>
      <x:c r="F669" t="s">
        <x:v>99</x:v>
      </x:c>
      <x:c r="G669" s="6">
        <x:v>287.90323273796724</x:v>
      </x:c>
      <x:c r="H669" t="s">
        <x:v>100</x:v>
      </x:c>
      <x:c r="I669" s="6">
        <x:v>26.012348033029866</x:v>
      </x:c>
      <x:c r="J669" t="s">
        <x:v>95</x:v>
      </x:c>
      <x:c r="K669" s="6">
        <x:v>1009</x:v>
      </x:c>
      <x:c r="L669" t="s">
        <x:v>96</x:v>
      </x:c>
      <x:c r="M669" t="s">
        <x:v>98</x:v>
      </x:c>
      <x:c r="N669" s="8">
        <x:v>34.6</x:v>
      </x:c>
      <x:c r="O669" s="8">
        <x:v>1</x:v>
      </x:c>
      <x:c r="Q669">
        <x:v>0</x:v>
      </x:c>
      <x:c r="R669" s="6">
        <x:v>17.662999999999997</x:v>
      </x:c>
      <x:c r="S669" s="8">
        <x:v>7010.2807162692325</x:v>
      </x:c>
      <x:c r="T669" s="12">
        <x:v>336028.2531707007</x:v>
      </x:c>
      <x:c r="U669" s="12">
        <x:v>54.129463661569424</x:v>
      </x:c>
      <x:c r="V669" s="12">
        <x:v>95</x:v>
      </x:c>
      <x:c r="W669" s="12">
        <x:f>NA()</x:f>
      </x:c>
    </x:row>
    <x:row r="670">
      <x:c r="A670">
        <x:v>55278</x:v>
      </x:c>
      <x:c r="B670" s="1">
        <x:v>46238.62666146691</x:v>
      </x:c>
      <x:c r="C670" s="6">
        <x:v>22.259305101666666</x:v>
      </x:c>
      <x:c r="D670" s="14" t="s">
        <x:v>94</x:v>
      </x:c>
      <x:c r="E670" s="15">
        <x:v>46220.53837586213</x:v>
      </x:c>
      <x:c r="F670" t="s">
        <x:v>99</x:v>
      </x:c>
      <x:c r="G670" s="6">
        <x:v>288.5071103323581</x:v>
      </x:c>
      <x:c r="H670" t="s">
        <x:v>100</x:v>
      </x:c>
      <x:c r="I670" s="6">
        <x:v>26.0065482863115</x:v>
      </x:c>
      <x:c r="J670" t="s">
        <x:v>95</x:v>
      </x:c>
      <x:c r="K670" s="6">
        <x:v>1009</x:v>
      </x:c>
      <x:c r="L670" t="s">
        <x:v>96</x:v>
      </x:c>
      <x:c r="M670" t="s">
        <x:v>98</x:v>
      </x:c>
      <x:c r="N670" s="8">
        <x:v>34.6</x:v>
      </x:c>
      <x:c r="O670" s="8">
        <x:v>1</x:v>
      </x:c>
      <x:c r="Q670">
        <x:v>0</x:v>
      </x:c>
      <x:c r="R670" s="6">
        <x:v>17.643</x:v>
      </x:c>
      <x:c r="S670" s="8">
        <x:v>7001.675328892084</x:v>
      </x:c>
      <x:c r="T670" s="12">
        <x:v>336031.7141336683</x:v>
      </x:c>
      <x:c r="U670" s="12">
        <x:v>54.129463661569424</x:v>
      </x:c>
      <x:c r="V670" s="12">
        <x:v>95</x:v>
      </x:c>
      <x:c r="W670" s="12">
        <x:f>NA()</x:f>
      </x:c>
    </x:row>
    <x:row r="671">
      <x:c r="A671">
        <x:v>55286</x:v>
      </x:c>
      <x:c r="B671" s="1">
        <x:v>46238.62668444585</x:v>
      </x:c>
      <x:c r="C671" s="6">
        <x:v>22.292394778333332</x:v>
      </x:c>
      <x:c r="D671" s="14" t="s">
        <x:v>94</x:v>
      </x:c>
      <x:c r="E671" s="15">
        <x:v>46220.53837586213</x:v>
      </x:c>
      <x:c r="F671" t="s">
        <x:v>99</x:v>
      </x:c>
      <x:c r="G671" s="6">
        <x:v>286.65853849550746</x:v>
      </x:c>
      <x:c r="H671" t="s">
        <x:v>100</x:v>
      </x:c>
      <x:c r="I671" s="6">
        <x:v>26.008681870726832</x:v>
      </x:c>
      <x:c r="J671" t="s">
        <x:v>95</x:v>
      </x:c>
      <x:c r="K671" s="6">
        <x:v>1009</x:v>
      </x:c>
      <x:c r="L671" t="s">
        <x:v>96</x:v>
      </x:c>
      <x:c r="M671" t="s">
        <x:v>98</x:v>
      </x:c>
      <x:c r="N671" s="8">
        <x:v>34.6</x:v>
      </x:c>
      <x:c r="O671" s="8">
        <x:v>1</x:v>
      </x:c>
      <x:c r="Q671">
        <x:v>0</x:v>
      </x:c>
      <x:c r="R671" s="6">
        <x:v>17.709</x:v>
      </x:c>
      <x:c r="S671" s="8">
        <x:v>7002.383899377812</x:v>
      </x:c>
      <x:c r="T671" s="12">
        <x:v>336026.4495563747</x:v>
      </x:c>
      <x:c r="U671" s="12">
        <x:v>54.129463661569424</x:v>
      </x:c>
      <x:c r="V671" s="12">
        <x:v>95</x:v>
      </x:c>
      <x:c r="W671" s="12">
        <x:f>NA()</x:f>
      </x:c>
    </x:row>
    <x:row r="672">
      <x:c r="A672">
        <x:v>55292</x:v>
      </x:c>
      <x:c r="B672" s="1">
        <x:v>46238.62670735613</x:v>
      </x:c>
      <x:c r="C672" s="6">
        <x:v>22.325385578333332</x:v>
      </x:c>
      <x:c r="D672" s="14" t="s">
        <x:v>94</x:v>
      </x:c>
      <x:c r="E672" s="15">
        <x:v>46220.53837586213</x:v>
      </x:c>
      <x:c r="F672" t="s">
        <x:v>99</x:v>
      </x:c>
      <x:c r="G672" s="6">
        <x:v>287.67124594074295</x:v>
      </x:c>
      <x:c r="H672" t="s">
        <x:v>100</x:v>
      </x:c>
      <x:c r="I672" s="6">
        <x:v>26.01355005432788</x:v>
      </x:c>
      <x:c r="J672" t="s">
        <x:v>95</x:v>
      </x:c>
      <x:c r="K672" s="6">
        <x:v>1009</x:v>
      </x:c>
      <x:c r="L672" t="s">
        <x:v>96</x:v>
      </x:c>
      <x:c r="M672" t="s">
        <x:v>98</x:v>
      </x:c>
      <x:c r="N672" s="8">
        <x:v>34.6</x:v>
      </x:c>
      <x:c r="O672" s="8">
        <x:v>1</x:v>
      </x:c>
      <x:c r="Q672">
        <x:v>0</x:v>
      </x:c>
      <x:c r="R672" s="6">
        <x:v>17.671</x:v>
      </x:c>
      <x:c r="S672" s="8">
        <x:v>7006.168826470637</x:v>
      </x:c>
      <x:c r="T672" s="12">
        <x:v>336038.9779909372</x:v>
      </x:c>
      <x:c r="U672" s="12">
        <x:v>54.129463661569424</x:v>
      </x:c>
      <x:c r="V672" s="12">
        <x:v>95</x:v>
      </x:c>
      <x:c r="W672" s="12">
        <x:f>NA()</x:f>
      </x:c>
    </x:row>
    <x:row r="673">
      <x:c r="A673">
        <x:v>55308</x:v>
      </x:c>
      <x:c r="B673" s="1">
        <x:v>46238.62673082345</x:v>
      </x:c>
      <x:c r="C673" s="6">
        <x:v>22.359178528333334</x:v>
      </x:c>
      <x:c r="D673" s="14" t="s">
        <x:v>94</x:v>
      </x:c>
      <x:c r="E673" s="15">
        <x:v>46220.53837586213</x:v>
      </x:c>
      <x:c r="F673" t="s">
        <x:v>99</x:v>
      </x:c>
      <x:c r="G673" s="6">
        <x:v>287.61510648410234</x:v>
      </x:c>
      <x:c r="H673" t="s">
        <x:v>100</x:v>
      </x:c>
      <x:c r="I673" s="6">
        <x:v>26.0068187405991</x:v>
      </x:c>
      <x:c r="J673" t="s">
        <x:v>95</x:v>
      </x:c>
      <x:c r="K673" s="6">
        <x:v>1009</x:v>
      </x:c>
      <x:c r="L673" t="s">
        <x:v>96</x:v>
      </x:c>
      <x:c r="M673" t="s">
        <x:v>98</x:v>
      </x:c>
      <x:c r="N673" s="8">
        <x:v>34.6</x:v>
      </x:c>
      <x:c r="O673" s="8">
        <x:v>1</x:v>
      </x:c>
      <x:c r="Q673">
        <x:v>0</x:v>
      </x:c>
      <x:c r="R673" s="6">
        <x:v>17.674999999999997</x:v>
      </x:c>
      <x:c r="S673" s="8">
        <x:v>7002.847226276929</x:v>
      </x:c>
      <x:c r="T673" s="12">
        <x:v>336042.0522907111</x:v>
      </x:c>
      <x:c r="U673" s="12">
        <x:v>54.129463661569424</x:v>
      </x:c>
      <x:c r="V673" s="12">
        <x:v>95</x:v>
      </x:c>
      <x:c r="W673" s="12">
        <x:f>NA()</x:f>
      </x:c>
    </x:row>
    <x:row r="674">
      <x:c r="A674">
        <x:v>55313</x:v>
      </x:c>
      <x:c r="B674" s="1">
        <x:v>46238.62675373626</x:v>
      </x:c>
      <x:c r="C674" s="6">
        <x:v>22.392172975</x:v>
      </x:c>
      <x:c r="D674" s="14" t="s">
        <x:v>94</x:v>
      </x:c>
      <x:c r="E674" s="15">
        <x:v>46220.53837586213</x:v>
      </x:c>
      <x:c r="F674" t="s">
        <x:v>99</x:v>
      </x:c>
      <x:c r="G674" s="6">
        <x:v>288.57021614916283</x:v>
      </x:c>
      <x:c r="H674" t="s">
        <x:v>100</x:v>
      </x:c>
      <x:c r="I674" s="6">
        <x:v>26.005646772176988</x:v>
      </x:c>
      <x:c r="J674" t="s">
        <x:v>95</x:v>
      </x:c>
      <x:c r="K674" s="6">
        <x:v>1009</x:v>
      </x:c>
      <x:c r="L674" t="s">
        <x:v>96</x:v>
      </x:c>
      <x:c r="M674" t="s">
        <x:v>98</x:v>
      </x:c>
      <x:c r="N674" s="8">
        <x:v>34.6</x:v>
      </x:c>
      <x:c r="O674" s="8">
        <x:v>1</x:v>
      </x:c>
      <x:c r="Q674">
        <x:v>0</x:v>
      </x:c>
      <x:c r="R674" s="6">
        <x:v>17.641</x:v>
      </x:c>
      <x:c r="S674" s="8">
        <x:v>7006.653178783881</x:v>
      </x:c>
      <x:c r="T674" s="12">
        <x:v>336034.3615564674</x:v>
      </x:c>
      <x:c r="U674" s="12">
        <x:v>54.129463661569424</x:v>
      </x:c>
      <x:c r="V674" s="12">
        <x:v>95</x:v>
      </x:c>
      <x:c r="W674" s="12">
        <x:f>NA()</x:f>
      </x:c>
    </x:row>
    <x:row r="675">
      <x:c r="A675">
        <x:v>55322</x:v>
      </x:c>
      <x:c r="B675" s="1">
        <x:v>46238.62677666374</x:v>
      </x:c>
      <x:c r="C675" s="6">
        <x:v>22.42518855</x:v>
      </x:c>
      <x:c r="D675" s="14" t="s">
        <x:v>94</x:v>
      </x:c>
      <x:c r="E675" s="15">
        <x:v>46220.53837586213</x:v>
      </x:c>
      <x:c r="F675" t="s">
        <x:v>99</x:v>
      </x:c>
      <x:c r="G675" s="6">
        <x:v>288.61824281392586</x:v>
      </x:c>
      <x:c r="H675" t="s">
        <x:v>100</x:v>
      </x:c>
      <x:c r="I675" s="6">
        <x:v>26.003182634778113</x:v>
      </x:c>
      <x:c r="J675" t="s">
        <x:v>95</x:v>
      </x:c>
      <x:c r="K675" s="6">
        <x:v>1009</x:v>
      </x:c>
      <x:c r="L675" t="s">
        <x:v>96</x:v>
      </x:c>
      <x:c r="M675" t="s">
        <x:v>98</x:v>
      </x:c>
      <x:c r="N675" s="8">
        <x:v>34.6</x:v>
      </x:c>
      <x:c r="O675" s="8">
        <x:v>1</x:v>
      </x:c>
      <x:c r="Q675">
        <x:v>0</x:v>
      </x:c>
      <x:c r="R675" s="6">
        <x:v>17.64</x:v>
      </x:c>
      <x:c r="S675" s="8">
        <x:v>7010.339181362619</x:v>
      </x:c>
      <x:c r="T675" s="12">
        <x:v>336008.0223248786</x:v>
      </x:c>
      <x:c r="U675" s="12">
        <x:v>54.129463661569424</x:v>
      </x:c>
      <x:c r="V675" s="12">
        <x:v>95</x:v>
      </x:c>
      <x:c r="W675" s="12">
        <x:f>NA()</x:f>
      </x:c>
    </x:row>
    <x:row r="676">
      <x:c r="A676">
        <x:v>55336</x:v>
      </x:c>
      <x:c r="B676" s="1">
        <x:v>46238.62680021556</x:v>
      </x:c>
      <x:c r="C676" s="6">
        <x:v>22.45910317</x:v>
      </x:c>
      <x:c r="D676" s="14" t="s">
        <x:v>94</x:v>
      </x:c>
      <x:c r="E676" s="15">
        <x:v>46220.53837586213</x:v>
      </x:c>
      <x:c r="F676" t="s">
        <x:v>99</x:v>
      </x:c>
      <x:c r="G676" s="6">
        <x:v>287.84618105387153</x:v>
      </x:c>
      <x:c r="H676" t="s">
        <x:v>100</x:v>
      </x:c>
      <x:c r="I676" s="6">
        <x:v>26.022745531498458</x:v>
      </x:c>
      <x:c r="J676" t="s">
        <x:v>95</x:v>
      </x:c>
      <x:c r="K676" s="6">
        <x:v>1009</x:v>
      </x:c>
      <x:c r="L676" t="s">
        <x:v>96</x:v>
      </x:c>
      <x:c r="M676" t="s">
        <x:v>98</x:v>
      </x:c>
      <x:c r="N676" s="8">
        <x:v>34.6</x:v>
      </x:c>
      <x:c r="O676" s="8">
        <x:v>1</x:v>
      </x:c>
      <x:c r="Q676">
        <x:v>0</x:v>
      </x:c>
      <x:c r="R676" s="6">
        <x:v>17.662</x:v>
      </x:c>
      <x:c r="S676" s="8">
        <x:v>7011.351236381304</x:v>
      </x:c>
      <x:c r="T676" s="12">
        <x:v>336025.5186965542</x:v>
      </x:c>
      <x:c r="U676" s="12">
        <x:v>54.129463661569424</x:v>
      </x:c>
      <x:c r="V676" s="12">
        <x:v>95</x:v>
      </x:c>
      <x:c r="W676" s="12">
        <x:f>NA()</x:f>
      </x:c>
    </x:row>
    <x:row r="677">
      <x:c r="A677">
        <x:v>55344</x:v>
      </x:c>
      <x:c r="B677" s="1">
        <x:v>46238.62682315519</x:v>
      </x:c>
      <x:c r="C677" s="6">
        <x:v>22.49213623</x:v>
      </x:c>
      <x:c r="D677" s="14" t="s">
        <x:v>94</x:v>
      </x:c>
      <x:c r="E677" s="15">
        <x:v>46220.53837586213</x:v>
      </x:c>
      <x:c r="F677" t="s">
        <x:v>99</x:v>
      </x:c>
      <x:c r="G677" s="6">
        <x:v>287.28041315207753</x:v>
      </x:c>
      <x:c r="H677" t="s">
        <x:v>100</x:v>
      </x:c>
      <x:c r="I677" s="6">
        <x:v>26.007059144428695</x:v>
      </x:c>
      <x:c r="J677" t="s">
        <x:v>95</x:v>
      </x:c>
      <x:c r="K677" s="6">
        <x:v>1009</x:v>
      </x:c>
      <x:c r="L677" t="s">
        <x:v>96</x:v>
      </x:c>
      <x:c r="M677" t="s">
        <x:v>98</x:v>
      </x:c>
      <x:c r="N677" s="8">
        <x:v>34.6</x:v>
      </x:c>
      <x:c r="O677" s="8">
        <x:v>1</x:v>
      </x:c>
      <x:c r="Q677">
        <x:v>0</x:v>
      </x:c>
      <x:c r="R677" s="6">
        <x:v>17.686999999999998</x:v>
      </x:c>
      <x:c r="S677" s="8">
        <x:v>7002.602118362676</x:v>
      </x:c>
      <x:c r="T677" s="12">
        <x:v>336022.6513684695</x:v>
      </x:c>
      <x:c r="U677" s="12">
        <x:v>54.129463661569424</x:v>
      </x:c>
      <x:c r="V677" s="12">
        <x:v>95</x:v>
      </x:c>
      <x:c r="W677" s="12">
        <x:f>NA()</x:f>
      </x:c>
    </x:row>
    <x:row r="678">
      <x:c r="A678">
        <x:v>55359</x:v>
      </x:c>
      <x:c r="B678" s="1">
        <x:v>46238.62684666876</x:v>
      </x:c>
      <x:c r="C678" s="6">
        <x:v>22.52599577333333</x:v>
      </x:c>
      <x:c r="D678" s="14" t="s">
        <x:v>94</x:v>
      </x:c>
      <x:c r="E678" s="15">
        <x:v>46220.53837586213</x:v>
      </x:c>
      <x:c r="F678" t="s">
        <x:v>99</x:v>
      </x:c>
      <x:c r="G678" s="6">
        <x:v>286.8985339692911</x:v>
      </x:c>
      <x:c r="H678" t="s">
        <x:v>100</x:v>
      </x:c>
      <x:c r="I678" s="6">
        <x:v>26.00976368869533</x:v>
      </x:c>
      <x:c r="J678" t="s">
        <x:v>95</x:v>
      </x:c>
      <x:c r="K678" s="6">
        <x:v>1009</x:v>
      </x:c>
      <x:c r="L678" t="s">
        <x:v>96</x:v>
      </x:c>
      <x:c r="M678" t="s">
        <x:v>98</x:v>
      </x:c>
      <x:c r="N678" s="8">
        <x:v>34.6</x:v>
      </x:c>
      <x:c r="O678" s="8">
        <x:v>1</x:v>
      </x:c>
      <x:c r="Q678">
        <x:v>0</x:v>
      </x:c>
      <x:c r="R678" s="6">
        <x:v>17.7</x:v>
      </x:c>
      <x:c r="S678" s="8">
        <x:v>7007.825967738407</x:v>
      </x:c>
      <x:c r="T678" s="12">
        <x:v>336016.08528756135</x:v>
      </x:c>
      <x:c r="U678" s="12">
        <x:v>54.129463661569424</x:v>
      </x:c>
      <x:c r="V678" s="12">
        <x:v>95</x:v>
      </x:c>
      <x:c r="W678" s="12">
        <x:f>NA()</x:f>
      </x:c>
    </x:row>
    <x:row r="679">
      <x:c r="A679">
        <x:v>55366</x:v>
      </x:c>
      <x:c r="B679" s="1">
        <x:v>46238.62686957699</x:v>
      </x:c>
      <x:c r="C679" s="6">
        <x:v>22.558983625</x:v>
      </x:c>
      <x:c r="D679" s="14" t="s">
        <x:v>94</x:v>
      </x:c>
      <x:c r="E679" s="15">
        <x:v>46220.53837586213</x:v>
      </x:c>
      <x:c r="F679" t="s">
        <x:v>99</x:v>
      </x:c>
      <x:c r="G679" s="6">
        <x:v>287.27944084936416</x:v>
      </x:c>
      <x:c r="H679" t="s">
        <x:v>100</x:v>
      </x:c>
      <x:c r="I679" s="6">
        <x:v>25.993566506129355</x:v>
      </x:c>
      <x:c r="J679" t="s">
        <x:v>95</x:v>
      </x:c>
      <x:c r="K679" s="6">
        <x:v>1009</x:v>
      </x:c>
      <x:c r="L679" t="s">
        <x:v>96</x:v>
      </x:c>
      <x:c r="M679" t="s">
        <x:v>98</x:v>
      </x:c>
      <x:c r="N679" s="8">
        <x:v>34.6</x:v>
      </x:c>
      <x:c r="O679" s="8">
        <x:v>1</x:v>
      </x:c>
      <x:c r="Q679">
        <x:v>0</x:v>
      </x:c>
      <x:c r="R679" s="6">
        <x:v>17.691</x:v>
      </x:c>
      <x:c r="S679" s="8">
        <x:v>7006.610302261764</x:v>
      </x:c>
      <x:c r="T679" s="12">
        <x:v>336021.33784115856</x:v>
      </x:c>
      <x:c r="U679" s="12">
        <x:v>54.129463661569424</x:v>
      </x:c>
      <x:c r="V679" s="12">
        <x:v>95</x:v>
      </x:c>
      <x:c r="W679" s="12">
        <x:f>NA()</x:f>
      </x:c>
    </x:row>
    <x:row r="680">
      <x:c r="A680">
        <x:v>55370</x:v>
      </x:c>
      <x:c r="B680" s="1">
        <x:v>46238.62689246701</x:v>
      </x:c>
      <x:c r="C680" s="6">
        <x:v>22.591945253333332</x:v>
      </x:c>
      <x:c r="D680" s="14" t="s">
        <x:v>94</x:v>
      </x:c>
      <x:c r="E680" s="15">
        <x:v>46220.53837586213</x:v>
      </x:c>
      <x:c r="F680" t="s">
        <x:v>99</x:v>
      </x:c>
      <x:c r="G680" s="6">
        <x:v>287.58088946084735</x:v>
      </x:c>
      <x:c r="H680" t="s">
        <x:v>100</x:v>
      </x:c>
      <x:c r="I680" s="6">
        <x:v>25.990591521906026</x:v>
      </x:c>
      <x:c r="J680" t="s">
        <x:v>95</x:v>
      </x:c>
      <x:c r="K680" s="6">
        <x:v>1009</x:v>
      </x:c>
      <x:c r="L680" t="s">
        <x:v>96</x:v>
      </x:c>
      <x:c r="M680" t="s">
        <x:v>98</x:v>
      </x:c>
      <x:c r="N680" s="8">
        <x:v>34.6</x:v>
      </x:c>
      <x:c r="O680" s="8">
        <x:v>1</x:v>
      </x:c>
      <x:c r="Q680">
        <x:v>0</x:v>
      </x:c>
      <x:c r="R680" s="6">
        <x:v>17.680999999999997</x:v>
      </x:c>
      <x:c r="S680" s="8">
        <x:v>7006.239766280958</x:v>
      </x:c>
      <x:c r="T680" s="12">
        <x:v>336009.0266895424</x:v>
      </x:c>
      <x:c r="U680" s="12">
        <x:v>54.129463661569424</x:v>
      </x:c>
      <x:c r="V680" s="12">
        <x:v>95</x:v>
      </x:c>
      <x:c r="W680" s="12">
        <x:f>NA()</x:f>
      </x:c>
    </x:row>
    <x:row r="681">
      <x:c r="A681">
        <x:v>55383</x:v>
      </x:c>
      <x:c r="B681" s="1">
        <x:v>46238.62691590071</x:v>
      </x:c>
      <x:c r="C681" s="6">
        <x:v>22.625689778333335</x:v>
      </x:c>
      <x:c r="D681" s="14" t="s">
        <x:v>94</x:v>
      </x:c>
      <x:c r="E681" s="15">
        <x:v>46220.53837586213</x:v>
      </x:c>
      <x:c r="F681" t="s">
        <x:v>99</x:v>
      </x:c>
      <x:c r="G681" s="6">
        <x:v>287.74321052125055</x:v>
      </x:c>
      <x:c r="H681" t="s">
        <x:v>100</x:v>
      </x:c>
      <x:c r="I681" s="6">
        <x:v>26.001319507701737</x:v>
      </x:c>
      <x:c r="J681" t="s">
        <x:v>95</x:v>
      </x:c>
      <x:c r="K681" s="6">
        <x:v>1009</x:v>
      </x:c>
      <x:c r="L681" t="s">
        <x:v>96</x:v>
      </x:c>
      <x:c r="M681" t="s">
        <x:v>98</x:v>
      </x:c>
      <x:c r="N681" s="8">
        <x:v>34.6</x:v>
      </x:c>
      <x:c r="O681" s="8">
        <x:v>1</x:v>
      </x:c>
      <x:c r="Q681">
        <x:v>0</x:v>
      </x:c>
      <x:c r="R681" s="6">
        <x:v>17.671999999999997</x:v>
      </x:c>
      <x:c r="S681" s="8">
        <x:v>7002.528924404407</x:v>
      </x:c>
      <x:c r="T681" s="12">
        <x:v>336015.4988868365</x:v>
      </x:c>
      <x:c r="U681" s="12">
        <x:v>54.129463661569424</x:v>
      </x:c>
      <x:c r="V681" s="12">
        <x:v>95</x:v>
      </x:c>
      <x:c r="W681" s="12">
        <x:f>NA()</x:f>
      </x:c>
    </x:row>
    <x:row r="682">
      <x:c r="A682">
        <x:v>55392</x:v>
      </x:c>
      <x:c r="B682" s="1">
        <x:v>46238.626938822206</x:v>
      </x:c>
      <x:c r="C682" s="6">
        <x:v>22.658696735</x:v>
      </x:c>
      <x:c r="D682" s="14" t="s">
        <x:v>94</x:v>
      </x:c>
      <x:c r="E682" s="15">
        <x:v>46220.53837586213</x:v>
      </x:c>
      <x:c r="F682" t="s">
        <x:v>99</x:v>
      </x:c>
      <x:c r="G682" s="6">
        <x:v>287.23486208610666</x:v>
      </x:c>
      <x:c r="H682" t="s">
        <x:v>100</x:v>
      </x:c>
      <x:c r="I682" s="6">
        <x:v>25.99563998154008</x:v>
      </x:c>
      <x:c r="J682" t="s">
        <x:v>95</x:v>
      </x:c>
      <x:c r="K682" s="6">
        <x:v>1009</x:v>
      </x:c>
      <x:c r="L682" t="s">
        <x:v>96</x:v>
      </x:c>
      <x:c r="M682" t="s">
        <x:v>98</x:v>
      </x:c>
      <x:c r="N682" s="8">
        <x:v>34.6</x:v>
      </x:c>
      <x:c r="O682" s="8">
        <x:v>1</x:v>
      </x:c>
      <x:c r="Q682">
        <x:v>0</x:v>
      </x:c>
      <x:c r="R682" s="6">
        <x:v>17.692</x:v>
      </x:c>
      <x:c r="S682" s="8">
        <x:v>7006.578486213589</x:v>
      </x:c>
      <x:c r="T682" s="12">
        <x:v>336010.0781941992</x:v>
      </x:c>
      <x:c r="U682" s="12">
        <x:v>54.129463661569424</x:v>
      </x:c>
      <x:c r="V682" s="12">
        <x:v>95</x:v>
      </x:c>
      <x:c r="W682" s="12">
        <x:f>NA()</x:f>
      </x:c>
    </x:row>
    <x:row r="683">
      <x:c r="A683">
        <x:v>55408</x:v>
      </x:c>
      <x:c r="B683" s="1">
        <x:v>46238.62696240771</x:v>
      </x:c>
      <x:c r="C683" s="6">
        <x:v>22.69265986</x:v>
      </x:c>
      <x:c r="D683" s="14" t="s">
        <x:v>94</x:v>
      </x:c>
      <x:c r="E683" s="15">
        <x:v>46220.53837586213</x:v>
      </x:c>
      <x:c r="F683" t="s">
        <x:v>99</x:v>
      </x:c>
      <x:c r="G683" s="6">
        <x:v>287.1927931892942</x:v>
      </x:c>
      <x:c r="H683" t="s">
        <x:v>100</x:v>
      </x:c>
      <x:c r="I683" s="6">
        <x:v>26.00080865045811</x:v>
      </x:c>
      <x:c r="J683" t="s">
        <x:v>95</x:v>
      </x:c>
      <x:c r="K683" s="6">
        <x:v>1009</x:v>
      </x:c>
      <x:c r="L683" t="s">
        <x:v>96</x:v>
      </x:c>
      <x:c r="M683" t="s">
        <x:v>98</x:v>
      </x:c>
      <x:c r="N683" s="8">
        <x:v>34.6</x:v>
      </x:c>
      <x:c r="O683" s="8">
        <x:v>1</x:v>
      </x:c>
      <x:c r="Q683">
        <x:v>0</x:v>
      </x:c>
      <x:c r="R683" s="6">
        <x:v>17.692</x:v>
      </x:c>
      <x:c r="S683" s="8">
        <x:v>7001.033987671049</x:v>
      </x:c>
      <x:c r="T683" s="12">
        <x:v>336011.9291307481</x:v>
      </x:c>
      <x:c r="U683" s="12">
        <x:v>54.129463661569424</x:v>
      </x:c>
      <x:c r="V683" s="12">
        <x:v>95</x:v>
      </x:c>
      <x:c r="W683" s="12">
        <x:f>NA()</x:f>
      </x:c>
    </x:row>
    <x:row r="684">
      <x:c r="A684">
        <x:v>55414</x:v>
      </x:c>
      <x:c r="B684" s="1">
        <x:v>46238.626985274175</x:v>
      </x:c>
      <x:c r="C684" s="6">
        <x:v>22.725587568333335</x:v>
      </x:c>
      <x:c r="D684" s="14" t="s">
        <x:v>94</x:v>
      </x:c>
      <x:c r="E684" s="15">
        <x:v>46220.53837586213</x:v>
      </x:c>
      <x:c r="F684" t="s">
        <x:v>99</x:v>
      </x:c>
      <x:c r="G684" s="6">
        <x:v>287.84522560216215</x:v>
      </x:c>
      <x:c r="H684" t="s">
        <x:v>100</x:v>
      </x:c>
      <x:c r="I684" s="6">
        <x:v>26.002431373736272</x:v>
      </x:c>
      <x:c r="J684" t="s">
        <x:v>95</x:v>
      </x:c>
      <x:c r="K684" s="6">
        <x:v>1009</x:v>
      </x:c>
      <x:c r="L684" t="s">
        <x:v>96</x:v>
      </x:c>
      <x:c r="M684" t="s">
        <x:v>98</x:v>
      </x:c>
      <x:c r="N684" s="8">
        <x:v>34.6</x:v>
      </x:c>
      <x:c r="O684" s="8">
        <x:v>1</x:v>
      </x:c>
      <x:c r="Q684">
        <x:v>0</x:v>
      </x:c>
      <x:c r="R684" s="6">
        <x:v>17.668</x:v>
      </x:c>
      <x:c r="S684" s="8">
        <x:v>7003.890311218043</x:v>
      </x:c>
      <x:c r="T684" s="12">
        <x:v>336013.247729615</x:v>
      </x:c>
      <x:c r="U684" s="12">
        <x:v>54.129463661569424</x:v>
      </x:c>
      <x:c r="V684" s="12">
        <x:v>95</x:v>
      </x:c>
      <x:c r="W684" s="12">
        <x:f>NA()</x:f>
      </x:c>
    </x:row>
    <x:row r="685">
      <x:c r="A685">
        <x:v>55422</x:v>
      </x:c>
      <x:c r="B685" s="1">
        <x:v>46238.62700813508</x:v>
      </x:c>
      <x:c r="C685" s="6">
        <x:v>22.758507271666666</x:v>
      </x:c>
      <x:c r="D685" s="14" t="s">
        <x:v>94</x:v>
      </x:c>
      <x:c r="E685" s="15">
        <x:v>46220.53837586213</x:v>
      </x:c>
      <x:c r="F685" t="s">
        <x:v>99</x:v>
      </x:c>
      <x:c r="G685" s="6">
        <x:v>286.469521679324</x:v>
      </x:c>
      <x:c r="H685" t="s">
        <x:v>100</x:v>
      </x:c>
      <x:c r="I685" s="6">
        <x:v>25.99795386140886</x:v>
      </x:c>
      <x:c r="J685" t="s">
        <x:v>95</x:v>
      </x:c>
      <x:c r="K685" s="6">
        <x:v>1009</x:v>
      </x:c>
      <x:c r="L685" t="s">
        <x:v>96</x:v>
      </x:c>
      <x:c r="M685" t="s">
        <x:v>98</x:v>
      </x:c>
      <x:c r="N685" s="8">
        <x:v>34.6</x:v>
      </x:c>
      <x:c r="O685" s="8">
        <x:v>1</x:v>
      </x:c>
      <x:c r="Q685">
        <x:v>0</x:v>
      </x:c>
      <x:c r="R685" s="6">
        <x:v>17.719</x:v>
      </x:c>
      <x:c r="S685" s="8">
        <x:v>7004.508931766201</x:v>
      </x:c>
      <x:c r="T685" s="12">
        <x:v>335993.3523904304</x:v>
      </x:c>
      <x:c r="U685" s="12">
        <x:v>54.129463661569424</x:v>
      </x:c>
      <x:c r="V685" s="12">
        <x:v>95</x:v>
      </x:c>
      <x:c r="W685" s="12">
        <x:f>NA()</x:f>
      </x:c>
    </x:row>
    <x:row r="686">
      <x:c r="A686">
        <x:v>55437</x:v>
      </x:c>
      <x:c r="B686" s="1">
        <x:v>46238.62703162137</x:v>
      </x:c>
      <x:c r="C686" s="6">
        <x:v>22.792327525</x:v>
      </x:c>
      <x:c r="D686" s="14" t="s">
        <x:v>94</x:v>
      </x:c>
      <x:c r="E686" s="15">
        <x:v>46220.53837586213</x:v>
      </x:c>
      <x:c r="F686" t="s">
        <x:v>99</x:v>
      </x:c>
      <x:c r="G686" s="6">
        <x:v>287.7875478367934</x:v>
      </x:c>
      <x:c r="H686" t="s">
        <x:v>100</x:v>
      </x:c>
      <x:c r="I686" s="6">
        <x:v>26.006097529214003</x:v>
      </x:c>
      <x:c r="J686" t="s">
        <x:v>95</x:v>
      </x:c>
      <x:c r="K686" s="6">
        <x:v>1009</x:v>
      </x:c>
      <x:c r="L686" t="s">
        <x:v>96</x:v>
      </x:c>
      <x:c r="M686" t="s">
        <x:v>98</x:v>
      </x:c>
      <x:c r="N686" s="8">
        <x:v>34.6</x:v>
      </x:c>
      <x:c r="O686" s="8">
        <x:v>1</x:v>
      </x:c>
      <x:c r="Q686">
        <x:v>0</x:v>
      </x:c>
      <x:c r="R686" s="6">
        <x:v>17.668999999999997</x:v>
      </x:c>
      <x:c r="S686" s="8">
        <x:v>7002.287539852824</x:v>
      </x:c>
      <x:c r="T686" s="12">
        <x:v>336009.9306908713</x:v>
      </x:c>
      <x:c r="U686" s="12">
        <x:v>54.129463661569424</x:v>
      </x:c>
      <x:c r="V686" s="12">
        <x:v>95</x:v>
      </x:c>
      <x:c r="W686" s="12">
        <x:f>NA()</x:f>
      </x:c>
    </x:row>
    <x:row r="687">
      <x:c r="A687">
        <x:v>55443</x:v>
      </x:c>
      <x:c r="B687" s="1">
        <x:v>46238.627054572295</x:v>
      </x:c>
      <x:c r="C687" s="6">
        <x:v>22.825376868333333</x:v>
      </x:c>
      <x:c r="D687" s="14" t="s">
        <x:v>94</x:v>
      </x:c>
      <x:c r="E687" s="15">
        <x:v>46220.53837586213</x:v>
      </x:c>
      <x:c r="F687" t="s">
        <x:v>99</x:v>
      </x:c>
      <x:c r="G687" s="6">
        <x:v>287.2464642169399</x:v>
      </x:c>
      <x:c r="H687" t="s">
        <x:v>100</x:v>
      </x:c>
      <x:c r="I687" s="6">
        <x:v>26.014631873864346</x:v>
      </x:c>
      <x:c r="J687" t="s">
        <x:v>95</x:v>
      </x:c>
      <x:c r="K687" s="6">
        <x:v>1009</x:v>
      </x:c>
      <x:c r="L687" t="s">
        <x:v>96</x:v>
      </x:c>
      <x:c r="M687" t="s">
        <x:v>98</x:v>
      </x:c>
      <x:c r="N687" s="8">
        <x:v>34.6</x:v>
      </x:c>
      <x:c r="O687" s="8">
        <x:v>1</x:v>
      </x:c>
      <x:c r="Q687">
        <x:v>0</x:v>
      </x:c>
      <x:c r="R687" s="6">
        <x:v>17.686</x:v>
      </x:c>
      <x:c r="S687" s="8">
        <x:v>7004.405175980412</x:v>
      </x:c>
      <x:c r="T687" s="12">
        <x:v>336004.2679158075</x:v>
      </x:c>
      <x:c r="U687" s="12">
        <x:v>54.129463661569424</x:v>
      </x:c>
      <x:c r="V687" s="12">
        <x:v>95</x:v>
      </x:c>
      <x:c r="W687" s="12">
        <x:f>NA()</x:f>
      </x:c>
    </x:row>
    <x:row r="688">
      <x:c r="A688">
        <x:v>55459</x:v>
      </x:c>
      <x:c r="B688" s="1">
        <x:v>46238.62707813977</x:v>
      </x:c>
      <x:c r="C688" s="6">
        <x:v>22.859314026666667</x:v>
      </x:c>
      <x:c r="D688" s="14" t="s">
        <x:v>94</x:v>
      </x:c>
      <x:c r="E688" s="15">
        <x:v>46220.53837586213</x:v>
      </x:c>
      <x:c r="F688" t="s">
        <x:v>99</x:v>
      </x:c>
      <x:c r="G688" s="6">
        <x:v>287.63771314273674</x:v>
      </x:c>
      <x:c r="H688" t="s">
        <x:v>100</x:v>
      </x:c>
      <x:c r="I688" s="6">
        <x:v>26.007449800687482</x:v>
      </x:c>
      <x:c r="J688" t="s">
        <x:v>95</x:v>
      </x:c>
      <x:c r="K688" s="6">
        <x:v>1009</x:v>
      </x:c>
      <x:c r="L688" t="s">
        <x:v>96</x:v>
      </x:c>
      <x:c r="M688" t="s">
        <x:v>98</x:v>
      </x:c>
      <x:c r="N688" s="8">
        <x:v>34.6</x:v>
      </x:c>
      <x:c r="O688" s="8">
        <x:v>1</x:v>
      </x:c>
      <x:c r="Q688">
        <x:v>0</x:v>
      </x:c>
      <x:c r="R688" s="6">
        <x:v>17.674</x:v>
      </x:c>
      <x:c r="S688" s="8">
        <x:v>7008.669471961753</x:v>
      </x:c>
      <x:c r="T688" s="12">
        <x:v>336012.4013532526</x:v>
      </x:c>
      <x:c r="U688" s="12">
        <x:v>54.129463661569424</x:v>
      </x:c>
      <x:c r="V688" s="12">
        <x:v>95</x:v>
      </x:c>
      <x:c r="W688" s="12">
        <x:f>NA()</x:f>
      </x:c>
    </x:row>
    <x:row r="689">
      <x:c r="A689">
        <x:v>55465</x:v>
      </x:c>
      <x:c r="B689" s="1">
        <x:v>46238.62710109606</x:v>
      </x:c>
      <x:c r="C689" s="6">
        <x:v>22.892371091666668</x:v>
      </x:c>
      <x:c r="D689" s="14" t="s">
        <x:v>94</x:v>
      </x:c>
      <x:c r="E689" s="15">
        <x:v>46220.53837586213</x:v>
      </x:c>
      <x:c r="F689" t="s">
        <x:v>99</x:v>
      </x:c>
      <x:c r="G689" s="6">
        <x:v>287.25834409269476</x:v>
      </x:c>
      <x:c r="H689" t="s">
        <x:v>100</x:v>
      </x:c>
      <x:c r="I689" s="6">
        <x:v>25.992755146534364</x:v>
      </x:c>
      <x:c r="J689" t="s">
        <x:v>95</x:v>
      </x:c>
      <x:c r="K689" s="6">
        <x:v>1009</x:v>
      </x:c>
      <x:c r="L689" t="s">
        <x:v>96</x:v>
      </x:c>
      <x:c r="M689" t="s">
        <x:v>98</x:v>
      </x:c>
      <x:c r="N689" s="8">
        <x:v>34.6</x:v>
      </x:c>
      <x:c r="O689" s="8">
        <x:v>1</x:v>
      </x:c>
      <x:c r="Q689">
        <x:v>0</x:v>
      </x:c>
      <x:c r="R689" s="6">
        <x:v>17.692</x:v>
      </x:c>
      <x:c r="S689" s="8">
        <x:v>7003.708105254424</x:v>
      </x:c>
      <x:c r="T689" s="12">
        <x:v>335999.3494174599</x:v>
      </x:c>
      <x:c r="U689" s="12">
        <x:v>54.129463661569424</x:v>
      </x:c>
      <x:c r="V689" s="12">
        <x:v>95</x:v>
      </x:c>
      <x:c r="W689" s="12">
        <x:f>NA()</x:f>
      </x:c>
    </x:row>
    <x:row r="690">
      <x:c r="A690">
        <x:v>55474</x:v>
      </x:c>
      <x:c r="B690" s="1">
        <x:v>46238.627124061946</x:v>
      </x:c>
      <x:c r="C690" s="6">
        <x:v>22.925441953333333</x:v>
      </x:c>
      <x:c r="D690" s="14" t="s">
        <x:v>94</x:v>
      </x:c>
      <x:c r="E690" s="15">
        <x:v>46220.53837586213</x:v>
      </x:c>
      <x:c r="F690" t="s">
        <x:v>99</x:v>
      </x:c>
      <x:c r="G690" s="6">
        <x:v>288.45940027891953</x:v>
      </x:c>
      <x:c r="H690" t="s">
        <x:v>100</x:v>
      </x:c>
      <x:c r="I690" s="6">
        <x:v>26.002160919801554</x:v>
      </x:c>
      <x:c r="J690" t="s">
        <x:v>95</x:v>
      </x:c>
      <x:c r="K690" s="6">
        <x:v>1009</x:v>
      </x:c>
      <x:c r="L690" t="s">
        <x:v>96</x:v>
      </x:c>
      <x:c r="M690" t="s">
        <x:v>98</x:v>
      </x:c>
      <x:c r="N690" s="8">
        <x:v>34.6</x:v>
      </x:c>
      <x:c r="O690" s="8">
        <x:v>1</x:v>
      </x:c>
      <x:c r="Q690">
        <x:v>0</x:v>
      </x:c>
      <x:c r="R690" s="6">
        <x:v>17.646</x:v>
      </x:c>
      <x:c r="S690" s="8">
        <x:v>7005.689906319019</x:v>
      </x:c>
      <x:c r="T690" s="12">
        <x:v>336020.1476096781</x:v>
      </x:c>
      <x:c r="U690" s="12">
        <x:v>54.129463661569424</x:v>
      </x:c>
      <x:c r="V690" s="12">
        <x:v>95</x:v>
      </x:c>
      <x:c r="W690" s="12">
        <x:f>NA()</x:f>
      </x:c>
    </x:row>
    <x:row r="691">
      <x:c r="A691">
        <x:v>55485</x:v>
      </x:c>
      <x:c r="B691" s="1">
        <x:v>46238.62714751561</x:v>
      </x:c>
      <x:c r="C691" s="6">
        <x:v>22.959215241666666</x:v>
      </x:c>
      <x:c r="D691" s="14" t="s">
        <x:v>94</x:v>
      </x:c>
      <x:c r="E691" s="15">
        <x:v>46220.53837586213</x:v>
      </x:c>
      <x:c r="F691" t="s">
        <x:v>99</x:v>
      </x:c>
      <x:c r="G691" s="6">
        <x:v>288.5227357554039</x:v>
      </x:c>
      <x:c r="H691" t="s">
        <x:v>100</x:v>
      </x:c>
      <x:c r="I691" s="6">
        <x:v>26.001229356417298</x:v>
      </x:c>
      <x:c r="J691" t="s">
        <x:v>95</x:v>
      </x:c>
      <x:c r="K691" s="6">
        <x:v>1009</x:v>
      </x:c>
      <x:c r="L691" t="s">
        <x:v>96</x:v>
      </x:c>
      <x:c r="M691" t="s">
        <x:v>98</x:v>
      </x:c>
      <x:c r="N691" s="8">
        <x:v>34.6</x:v>
      </x:c>
      <x:c r="O691" s="8">
        <x:v>1</x:v>
      </x:c>
      <x:c r="Q691">
        <x:v>0</x:v>
      </x:c>
      <x:c r="R691" s="6">
        <x:v>17.644</x:v>
      </x:c>
      <x:c r="S691" s="8">
        <x:v>7003.969470916241</x:v>
      </x:c>
      <x:c r="T691" s="12">
        <x:v>336006.0241222519</x:v>
      </x:c>
      <x:c r="U691" s="12">
        <x:v>54.129463661569424</x:v>
      </x:c>
      <x:c r="V691" s="12">
        <x:v>95</x:v>
      </x:c>
      <x:c r="W691" s="12">
        <x:f>NA()</x:f>
      </x:c>
    </x:row>
    <x:row r="692">
      <x:c r="A692">
        <x:v>55498</x:v>
      </x:c>
      <x:c r="B692" s="1">
        <x:v>46238.62717045512</x:v>
      </x:c>
      <x:c r="C692" s="6">
        <x:v>22.992248126666667</x:v>
      </x:c>
      <x:c r="D692" s="14" t="s">
        <x:v>94</x:v>
      </x:c>
      <x:c r="E692" s="15">
        <x:v>46220.53837586213</x:v>
      </x:c>
      <x:c r="F692" t="s">
        <x:v>99</x:v>
      </x:c>
      <x:c r="G692" s="6">
        <x:v>287.08419328128906</x:v>
      </x:c>
      <x:c r="H692" t="s">
        <x:v>100</x:v>
      </x:c>
      <x:c r="I692" s="6">
        <x:v>25.997142500754308</x:v>
      </x:c>
      <x:c r="J692" t="s">
        <x:v>95</x:v>
      </x:c>
      <x:c r="K692" s="6">
        <x:v>1009</x:v>
      </x:c>
      <x:c r="L692" t="s">
        <x:v>96</x:v>
      </x:c>
      <x:c r="M692" t="s">
        <x:v>98</x:v>
      </x:c>
      <x:c r="N692" s="8">
        <x:v>34.6</x:v>
      </x:c>
      <x:c r="O692" s="8">
        <x:v>1</x:v>
      </x:c>
      <x:c r="Q692">
        <x:v>0</x:v>
      </x:c>
      <x:c r="R692" s="6">
        <x:v>17.697</x:v>
      </x:c>
      <x:c r="S692" s="8">
        <x:v>7001.856215893685</x:v>
      </x:c>
      <x:c r="T692" s="12">
        <x:v>336001.8272418089</x:v>
      </x:c>
      <x:c r="U692" s="12">
        <x:v>54.129463661569424</x:v>
      </x:c>
      <x:c r="V692" s="12">
        <x:v>95</x:v>
      </x:c>
      <x:c r="W692" s="12">
        <x:f>NA()</x:f>
      </x:c>
    </x:row>
    <x:row r="693">
      <x:c r="A693">
        <x:v>55503</x:v>
      </x:c>
      <x:c r="B693" s="1">
        <x:v>46238.62719340204</x:v>
      </x:c>
      <x:c r="C693" s="6">
        <x:v>23.025291695</x:v>
      </x:c>
      <x:c r="D693" s="14" t="s">
        <x:v>94</x:v>
      </x:c>
      <x:c r="E693" s="15">
        <x:v>46220.53837586213</x:v>
      </x:c>
      <x:c r="F693" t="s">
        <x:v>99</x:v>
      </x:c>
      <x:c r="G693" s="6">
        <x:v>288.30711978086714</x:v>
      </x:c>
      <x:c r="H693" t="s">
        <x:v>100</x:v>
      </x:c>
      <x:c r="I693" s="6">
        <x:v>25.99353645577048</x:v>
      </x:c>
      <x:c r="J693" t="s">
        <x:v>95</x:v>
      </x:c>
      <x:c r="K693" s="6">
        <x:v>1009</x:v>
      </x:c>
      <x:c r="L693" t="s">
        <x:v>96</x:v>
      </x:c>
      <x:c r="M693" t="s">
        <x:v>98</x:v>
      </x:c>
      <x:c r="N693" s="8">
        <x:v>34.6</x:v>
      </x:c>
      <x:c r="O693" s="8">
        <x:v>1</x:v>
      </x:c>
      <x:c r="Q693">
        <x:v>0</x:v>
      </x:c>
      <x:c r="R693" s="6">
        <x:v>17.654</x:v>
      </x:c>
      <x:c r="S693" s="8">
        <x:v>7000.868420677669</x:v>
      </x:c>
      <x:c r="T693" s="12">
        <x:v>336003.85056038294</x:v>
      </x:c>
      <x:c r="U693" s="12">
        <x:v>54.129463661569424</x:v>
      </x:c>
      <x:c r="V693" s="12">
        <x:v>95</x:v>
      </x:c>
      <x:c r="W693" s="12">
        <x:f>NA()</x:f>
      </x:c>
    </x:row>
    <x:row r="694">
      <x:c r="A694">
        <x:v>55517</x:v>
      </x:c>
      <x:c r="B694" s="1">
        <x:v>46238.62721696913</x:v>
      </x:c>
      <x:c r="C694" s="6">
        <x:v>23.059228301666668</x:v>
      </x:c>
      <x:c r="D694" s="14" t="s">
        <x:v>94</x:v>
      </x:c>
      <x:c r="E694" s="15">
        <x:v>46220.53837586213</x:v>
      </x:c>
      <x:c r="F694" t="s">
        <x:v>99</x:v>
      </x:c>
      <x:c r="G694" s="6">
        <x:v>288.1049215630276</x:v>
      </x:c>
      <x:c r="H694" t="s">
        <x:v>100</x:v>
      </x:c>
      <x:c r="I694" s="6">
        <x:v>25.99104227692169</x:v>
      </x:c>
      <x:c r="J694" t="s">
        <x:v>95</x:v>
      </x:c>
      <x:c r="K694" s="6">
        <x:v>1009</x:v>
      </x:c>
      <x:c r="L694" t="s">
        <x:v>96</x:v>
      </x:c>
      <x:c r="M694" t="s">
        <x:v>98</x:v>
      </x:c>
      <x:c r="N694" s="8">
        <x:v>34.6</x:v>
      </x:c>
      <x:c r="O694" s="8">
        <x:v>1</x:v>
      </x:c>
      <x:c r="Q694">
        <x:v>0</x:v>
      </x:c>
      <x:c r="R694" s="6">
        <x:v>17.662</x:v>
      </x:c>
      <x:c r="S694" s="8">
        <x:v>7005.203182474881</x:v>
      </x:c>
      <x:c r="T694" s="12">
        <x:v>336008.47450474044</x:v>
      </x:c>
      <x:c r="U694" s="12">
        <x:v>54.129463661569424</x:v>
      </x:c>
      <x:c r="V694" s="12">
        <x:v>95</x:v>
      </x:c>
      <x:c r="W694" s="12">
        <x:f>NA()</x:f>
      </x:c>
    </x:row>
    <x:row r="695">
      <x:c r="A695">
        <x:v>55523</x:v>
      </x:c>
      <x:c r="B695" s="1">
        <x:v>46238.62723991125</x:v>
      </x:c>
      <x:c r="C695" s="6">
        <x:v>23.092264956666668</x:v>
      </x:c>
      <x:c r="D695" s="14" t="s">
        <x:v>94</x:v>
      </x:c>
      <x:c r="E695" s="15">
        <x:v>46220.53837586213</x:v>
      </x:c>
      <x:c r="F695" t="s">
        <x:v>99</x:v>
      </x:c>
      <x:c r="G695" s="6">
        <x:v>288.7436533268374</x:v>
      </x:c>
      <x:c r="H695" t="s">
        <x:v>100</x:v>
      </x:c>
      <x:c r="I695" s="6">
        <x:v>26.004895510583538</x:v>
      </x:c>
      <x:c r="J695" t="s">
        <x:v>95</x:v>
      </x:c>
      <x:c r="K695" s="6">
        <x:v>1009</x:v>
      </x:c>
      <x:c r="L695" t="s">
        <x:v>96</x:v>
      </x:c>
      <x:c r="M695" t="s">
        <x:v>98</x:v>
      </x:c>
      <x:c r="N695" s="8">
        <x:v>34.6</x:v>
      </x:c>
      <x:c r="O695" s="8">
        <x:v>1</x:v>
      </x:c>
      <x:c r="Q695">
        <x:v>0</x:v>
      </x:c>
      <x:c r="R695" s="6">
        <x:v>17.634999999999998</x:v>
      </x:c>
      <x:c r="S695" s="8">
        <x:v>7006.334280866312</x:v>
      </x:c>
      <x:c r="T695" s="12">
        <x:v>335993.40963784803</x:v>
      </x:c>
      <x:c r="U695" s="12">
        <x:v>54.129463661569424</x:v>
      </x:c>
      <x:c r="V695" s="12">
        <x:v>95</x:v>
      </x:c>
      <x:c r="W695" s="12">
        <x:f>NA()</x:f>
      </x:c>
    </x:row>
    <x:row r="696">
      <x:c r="A696">
        <x:v>55531</x:v>
      </x:c>
      <x:c r="B696" s="1">
        <x:v>46238.62726283034</x:v>
      </x:c>
      <x:c r="C696" s="6">
        <x:v>23.125268455</x:v>
      </x:c>
      <x:c r="D696" s="14" t="s">
        <x:v>94</x:v>
      </x:c>
      <x:c r="E696" s="15">
        <x:v>46220.53837586213</x:v>
      </x:c>
      <x:c r="F696" t="s">
        <x:v>99</x:v>
      </x:c>
      <x:c r="G696" s="6">
        <x:v>287.3054330031746</x:v>
      </x:c>
      <x:c r="H696" t="s">
        <x:v>100</x:v>
      </x:c>
      <x:c r="I696" s="6">
        <x:v>25.993776858648744</x:v>
      </x:c>
      <x:c r="J696" t="s">
        <x:v>95</x:v>
      </x:c>
      <x:c r="K696" s="6">
        <x:v>1009</x:v>
      </x:c>
      <x:c r="L696" t="s">
        <x:v>96</x:v>
      </x:c>
      <x:c r="M696" t="s">
        <x:v>98</x:v>
      </x:c>
      <x:c r="N696" s="8">
        <x:v>34.6</x:v>
      </x:c>
      <x:c r="O696" s="8">
        <x:v>1</x:v>
      </x:c>
      <x:c r="Q696">
        <x:v>0</x:v>
      </x:c>
      <x:c r="R696" s="6">
        <x:v>17.689999999999998</x:v>
      </x:c>
      <x:c r="S696" s="8">
        <x:v>7001.078624002868</x:v>
      </x:c>
      <x:c r="T696" s="12">
        <x:v>335986.32800417556</x:v>
      </x:c>
      <x:c r="U696" s="12">
        <x:v>54.129463661569424</x:v>
      </x:c>
      <x:c r="V696" s="12">
        <x:v>95</x:v>
      </x:c>
      <x:c r="W696" s="12">
        <x:f>NA()</x:f>
      </x:c>
    </x:row>
    <x:row r="697">
      <x:c r="A697">
        <x:v>55547</x:v>
      </x:c>
      <x:c r="B697" s="1">
        <x:v>46238.62728636752</x:v>
      </x:c>
      <x:c r="C697" s="6">
        <x:v>23.159161981666667</x:v>
      </x:c>
      <x:c r="D697" s="14" t="s">
        <x:v>94</x:v>
      </x:c>
      <x:c r="E697" s="15">
        <x:v>46220.53837586213</x:v>
      </x:c>
      <x:c r="F697" t="s">
        <x:v>99</x:v>
      </x:c>
      <x:c r="G697" s="6">
        <x:v>287.23461748825025</x:v>
      </x:c>
      <x:c r="H697" t="s">
        <x:v>100</x:v>
      </x:c>
      <x:c r="I697" s="6">
        <x:v>25.995670031918053</x:v>
      </x:c>
      <x:c r="J697" t="s">
        <x:v>95</x:v>
      </x:c>
      <x:c r="K697" s="6">
        <x:v>1009</x:v>
      </x:c>
      <x:c r="L697" t="s">
        <x:v>96</x:v>
      </x:c>
      <x:c r="M697" t="s">
        <x:v>98</x:v>
      </x:c>
      <x:c r="N697" s="8">
        <x:v>34.6</x:v>
      </x:c>
      <x:c r="O697" s="8">
        <x:v>1</x:v>
      </x:c>
      <x:c r="Q697">
        <x:v>0</x:v>
      </x:c>
      <x:c r="R697" s="6">
        <x:v>17.692</x:v>
      </x:c>
      <x:c r="S697" s="8">
        <x:v>7005.798038432005</x:v>
      </x:c>
      <x:c r="T697" s="12">
        <x:v>336000.12727334857</x:v>
      </x:c>
      <x:c r="U697" s="12">
        <x:v>54.129463661569424</x:v>
      </x:c>
      <x:c r="V697" s="12">
        <x:v>95</x:v>
      </x:c>
      <x:c r="W697" s="12">
        <x:f>NA()</x:f>
      </x:c>
    </x:row>
    <x:row r="698">
      <x:c r="A698">
        <x:v>55553</x:v>
      </x:c>
      <x:c r="B698" s="1">
        <x:v>46238.6273093245</x:v>
      </x:c>
      <x:c r="C698" s="6">
        <x:v>23.19222003</x:v>
      </x:c>
      <x:c r="D698" s="14" t="s">
        <x:v>94</x:v>
      </x:c>
      <x:c r="E698" s="15">
        <x:v>46220.53837586213</x:v>
      </x:c>
      <x:c r="F698" t="s">
        <x:v>99</x:v>
      </x:c>
      <x:c r="G698" s="6">
        <x:v>288.617625260116</x:v>
      </x:c>
      <x:c r="H698" t="s">
        <x:v>100</x:v>
      </x:c>
      <x:c r="I698" s="6">
        <x:v>25.98280849484081</x:v>
      </x:c>
      <x:c r="J698" t="s">
        <x:v>95</x:v>
      </x:c>
      <x:c r="K698" s="6">
        <x:v>1009</x:v>
      </x:c>
      <x:c r="L698" t="s">
        <x:v>96</x:v>
      </x:c>
      <x:c r="M698" t="s">
        <x:v>98</x:v>
      </x:c>
      <x:c r="N698" s="8">
        <x:v>34.6</x:v>
      </x:c>
      <x:c r="O698" s="8">
        <x:v>1</x:v>
      </x:c>
      <x:c r="Q698">
        <x:v>0</x:v>
      </x:c>
      <x:c r="R698" s="6">
        <x:v>17.646</x:v>
      </x:c>
      <x:c r="S698" s="8">
        <x:v>7000.950188731055</x:v>
      </x:c>
      <x:c r="T698" s="12">
        <x:v>336008.31091866404</x:v>
      </x:c>
      <x:c r="U698" s="12">
        <x:v>54.129463661569424</x:v>
      </x:c>
      <x:c r="V698" s="12">
        <x:v>95</x:v>
      </x:c>
      <x:c r="W698" s="12">
        <x:f>NA()</x:f>
      </x:c>
    </x:row>
    <x:row r="699">
      <x:c r="A699">
        <x:v>55562</x:v>
      </x:c>
      <x:c r="B699" s="1">
        <x:v>46238.627332198026</x:v>
      </x:c>
      <x:c r="C699" s="6">
        <x:v>23.225157913333334</x:v>
      </x:c>
      <x:c r="D699" s="14" t="s">
        <x:v>94</x:v>
      </x:c>
      <x:c r="E699" s="15">
        <x:v>46220.53837586213</x:v>
      </x:c>
      <x:c r="F699" t="s">
        <x:v>99</x:v>
      </x:c>
      <x:c r="G699" s="6">
        <x:v>287.30867413189526</x:v>
      </x:c>
      <x:c r="H699" t="s">
        <x:v>100</x:v>
      </x:c>
      <x:c r="I699" s="6">
        <x:v>25.996781896081757</x:v>
      </x:c>
      <x:c r="J699" t="s">
        <x:v>95</x:v>
      </x:c>
      <x:c r="K699" s="6">
        <x:v>1009</x:v>
      </x:c>
      <x:c r="L699" t="s">
        <x:v>96</x:v>
      </x:c>
      <x:c r="M699" t="s">
        <x:v>98</x:v>
      </x:c>
      <x:c r="N699" s="8">
        <x:v>34.6</x:v>
      </x:c>
      <x:c r="O699" s="8">
        <x:v>1</x:v>
      </x:c>
      <x:c r="Q699">
        <x:v>0</x:v>
      </x:c>
      <x:c r="R699" s="6">
        <x:v>17.689</x:v>
      </x:c>
      <x:c r="S699" s="8">
        <x:v>7007.143586850661</x:v>
      </x:c>
      <x:c r="T699" s="12">
        <x:v>335999.2793737978</x:v>
      </x:c>
      <x:c r="U699" s="12">
        <x:v>54.129463661569424</x:v>
      </x:c>
      <x:c r="V699" s="12">
        <x:v>95</x:v>
      </x:c>
      <x:c r="W699" s="12">
        <x:f>NA()</x:f>
      </x:c>
    </x:row>
    <x:row r="700">
      <x:c r="A700">
        <x:v>55573</x:v>
      </x:c>
      <x:c r="B700" s="1">
        <x:v>46238.62735568611</x:v>
      </x:c>
      <x:c r="C700" s="6">
        <x:v>23.25898075</x:v>
      </x:c>
      <x:c r="D700" s="14" t="s">
        <x:v>94</x:v>
      </x:c>
      <x:c r="E700" s="15">
        <x:v>46220.53837586213</x:v>
      </x:c>
      <x:c r="F700" t="s">
        <x:v>99</x:v>
      </x:c>
      <x:c r="G700" s="6">
        <x:v>288.072369698192</x:v>
      </x:c>
      <x:c r="H700" t="s">
        <x:v>100</x:v>
      </x:c>
      <x:c r="I700" s="6">
        <x:v>25.988217546487704</x:v>
      </x:c>
      <x:c r="J700" t="s">
        <x:v>95</x:v>
      </x:c>
      <x:c r="K700" s="6">
        <x:v>1009</x:v>
      </x:c>
      <x:c r="L700" t="s">
        <x:v>96</x:v>
      </x:c>
      <x:c r="M700" t="s">
        <x:v>98</x:v>
      </x:c>
      <x:c r="N700" s="8">
        <x:v>34.6</x:v>
      </x:c>
      <x:c r="O700" s="8">
        <x:v>1</x:v>
      </x:c>
      <x:c r="Q700">
        <x:v>0</x:v>
      </x:c>
      <x:c r="R700" s="6">
        <x:v>17.664</x:v>
      </x:c>
      <x:c r="S700" s="8">
        <x:v>7002.601648787007</x:v>
      </x:c>
      <x:c r="T700" s="12">
        <x:v>335991.9289563887</x:v>
      </x:c>
      <x:c r="U700" s="12">
        <x:v>54.129463661569424</x:v>
      </x:c>
      <x:c r="V700" s="12">
        <x:v>95</x:v>
      </x:c>
      <x:c r="W700" s="12">
        <x:f>NA()</x:f>
      </x:c>
    </x:row>
    <x:row r="701">
      <x:c r="A701">
        <x:v>55582</x:v>
      </x:c>
      <x:c r="B701" s="1">
        <x:v>46238.62737853585</x:v>
      </x:c>
      <x:c r="C701" s="6">
        <x:v>23.291884386666666</x:v>
      </x:c>
      <x:c r="D701" s="14" t="s">
        <x:v>94</x:v>
      </x:c>
      <x:c r="E701" s="15">
        <x:v>46220.53837586213</x:v>
      </x:c>
      <x:c r="F701" t="s">
        <x:v>99</x:v>
      </x:c>
      <x:c r="G701" s="6">
        <x:v>286.8997155715489</x:v>
      </x:c>
      <x:c r="H701" t="s">
        <x:v>100</x:v>
      </x:c>
      <x:c r="I701" s="6">
        <x:v>25.98920920690125</x:v>
      </x:c>
      <x:c r="J701" t="s">
        <x:v>95</x:v>
      </x:c>
      <x:c r="K701" s="6">
        <x:v>1009</x:v>
      </x:c>
      <x:c r="L701" t="s">
        <x:v>96</x:v>
      </x:c>
      <x:c r="M701" t="s">
        <x:v>98</x:v>
      </x:c>
      <x:c r="N701" s="8">
        <x:v>34.6</x:v>
      </x:c>
      <x:c r="O701" s="8">
        <x:v>1</x:v>
      </x:c>
      <x:c r="Q701">
        <x:v>0</x:v>
      </x:c>
      <x:c r="R701" s="6">
        <x:v>17.706</x:v>
      </x:c>
      <x:c r="S701" s="8">
        <x:v>7003.674712114055</x:v>
      </x:c>
      <x:c r="T701" s="12">
        <x:v>335992.6979340226</x:v>
      </x:c>
      <x:c r="U701" s="12">
        <x:v>54.129463661569424</x:v>
      </x:c>
      <x:c r="V701" s="12">
        <x:v>95</x:v>
      </x:c>
      <x:c r="W701" s="12">
        <x:f>NA()</x:f>
      </x:c>
    </x:row>
    <x:row r="702">
      <x:c r="A702">
        <x:v>55596</x:v>
      </x:c>
      <x:c r="B702" s="1">
        <x:v>46238.62740202422</x:v>
      </x:c>
      <x:c r="C702" s="6">
        <x:v>23.325707641666668</x:v>
      </x:c>
      <x:c r="D702" s="14" t="s">
        <x:v>94</x:v>
      </x:c>
      <x:c r="E702" s="15">
        <x:v>46220.53837586213</x:v>
      </x:c>
      <x:c r="F702" t="s">
        <x:v>99</x:v>
      </x:c>
      <x:c r="G702" s="6">
        <x:v>288.82128004517557</x:v>
      </x:c>
      <x:c r="H702" t="s">
        <x:v>100</x:v>
      </x:c>
      <x:c r="I702" s="6">
        <x:v>25.985182466435617</x:v>
      </x:c>
      <x:c r="J702" t="s">
        <x:v>95</x:v>
      </x:c>
      <x:c r="K702" s="6">
        <x:v>1009</x:v>
      </x:c>
      <x:c r="L702" t="s">
        <x:v>96</x:v>
      </x:c>
      <x:c r="M702" t="s">
        <x:v>98</x:v>
      </x:c>
      <x:c r="N702" s="8">
        <x:v>34.6</x:v>
      </x:c>
      <x:c r="O702" s="8">
        <x:v>1</x:v>
      </x:c>
      <x:c r="Q702">
        <x:v>0</x:v>
      </x:c>
      <x:c r="R702" s="6">
        <x:v>17.637999999999998</x:v>
      </x:c>
      <x:c r="S702" s="8">
        <x:v>7003.927098855949</x:v>
      </x:c>
      <x:c r="T702" s="12">
        <x:v>335999.7316444505</x:v>
      </x:c>
      <x:c r="U702" s="12">
        <x:v>54.129463661569424</x:v>
      </x:c>
      <x:c r="V702" s="12">
        <x:v>95</x:v>
      </x:c>
      <x:c r="W702" s="12">
        <x:f>NA()</x:f>
      </x:c>
    </x:row>
    <x:row r="703">
      <x:c r="A703">
        <x:v>55604</x:v>
      </x:c>
      <x:c r="B703" s="1">
        <x:v>46238.62742492212</x:v>
      </x:c>
      <x:c r="C703" s="6">
        <x:v>23.358680606666667</x:v>
      </x:c>
      <x:c r="D703" s="14" t="s">
        <x:v>94</x:v>
      </x:c>
      <x:c r="E703" s="15">
        <x:v>46220.53837586213</x:v>
      </x:c>
      <x:c r="F703" t="s">
        <x:v>99</x:v>
      </x:c>
      <x:c r="G703" s="6">
        <x:v>287.6343472044571</x:v>
      </x:c>
      <x:c r="H703" t="s">
        <x:v>100</x:v>
      </x:c>
      <x:c r="I703" s="6">
        <x:v>25.987436238488954</x:v>
      </x:c>
      <x:c r="J703" t="s">
        <x:v>95</x:v>
      </x:c>
      <x:c r="K703" s="6">
        <x:v>1009</x:v>
      </x:c>
      <x:c r="L703" t="s">
        <x:v>96</x:v>
      </x:c>
      <x:c r="M703" t="s">
        <x:v>98</x:v>
      </x:c>
      <x:c r="N703" s="8">
        <x:v>34.6</x:v>
      </x:c>
      <x:c r="O703" s="8">
        <x:v>1</x:v>
      </x:c>
      <x:c r="Q703">
        <x:v>0</x:v>
      </x:c>
      <x:c r="R703" s="6">
        <x:v>17.68</x:v>
      </x:c>
      <x:c r="S703" s="8">
        <x:v>7005.115959572478</x:v>
      </x:c>
      <x:c r="T703" s="12">
        <x:v>335991.94966081256</x:v>
      </x:c>
      <x:c r="U703" s="12">
        <x:v>54.129463661569424</x:v>
      </x:c>
      <x:c r="V703" s="12">
        <x:v>95</x:v>
      </x:c>
      <x:c r="W703" s="12">
        <x:f>NA()</x:f>
      </x:c>
    </x:row>
    <x:row r="704">
      <x:c r="A704">
        <x:v>55618</x:v>
      </x:c>
      <x:c r="B704" s="1">
        <x:v>46238.627448424</x:v>
      </x:c>
      <x:c r="C704" s="6">
        <x:v>23.392523315</x:v>
      </x:c>
      <x:c r="D704" s="14" t="s">
        <x:v>94</x:v>
      </x:c>
      <x:c r="E704" s="15">
        <x:v>46220.53837586213</x:v>
      </x:c>
      <x:c r="F704" t="s">
        <x:v>99</x:v>
      </x:c>
      <x:c r="G704" s="6">
        <x:v>287.46665967666434</x:v>
      </x:c>
      <x:c r="H704" t="s">
        <x:v>100</x:v>
      </x:c>
      <x:c r="I704" s="6">
        <x:v>25.997803609421226</x:v>
      </x:c>
      <x:c r="J704" t="s">
        <x:v>95</x:v>
      </x:c>
      <x:c r="K704" s="6">
        <x:v>1009</x:v>
      </x:c>
      <x:c r="L704" t="s">
        <x:v>96</x:v>
      </x:c>
      <x:c r="M704" t="s">
        <x:v>98</x:v>
      </x:c>
      <x:c r="N704" s="8">
        <x:v>34.6</x:v>
      </x:c>
      <x:c r="O704" s="8">
        <x:v>1</x:v>
      </x:c>
      <x:c r="Q704">
        <x:v>0</x:v>
      </x:c>
      <x:c r="R704" s="6">
        <x:v>17.683</x:v>
      </x:c>
      <x:c r="S704" s="8">
        <x:v>7001.729441550901</x:v>
      </x:c>
      <x:c r="T704" s="12">
        <x:v>335987.6494894058</x:v>
      </x:c>
      <x:c r="U704" s="12">
        <x:v>54.129463661569424</x:v>
      </x:c>
      <x:c r="V704" s="12">
        <x:v>95</x:v>
      </x:c>
      <x:c r="W704" s="12">
        <x:f>NA()</x:f>
      </x:c>
    </x:row>
    <x:row r="705">
      <x:c r="A705">
        <x:v>55622</x:v>
      </x:c>
      <x:c r="B705" s="1">
        <x:v>46238.627471341395</x:v>
      </x:c>
      <x:c r="C705" s="6">
        <x:v>23.425524365</x:v>
      </x:c>
      <x:c r="D705" s="14" t="s">
        <x:v>94</x:v>
      </x:c>
      <x:c r="E705" s="15">
        <x:v>46220.53837586213</x:v>
      </x:c>
      <x:c r="F705" t="s">
        <x:v>99</x:v>
      </x:c>
      <x:c r="G705" s="6">
        <x:v>287.27191679516903</x:v>
      </x:c>
      <x:c r="H705" t="s">
        <x:v>100</x:v>
      </x:c>
      <x:c r="I705" s="6">
        <x:v>25.997893760612897</x:v>
      </x:c>
      <x:c r="J705" t="s">
        <x:v>95</x:v>
      </x:c>
      <x:c r="K705" s="6">
        <x:v>1009</x:v>
      </x:c>
      <x:c r="L705" t="s">
        <x:v>96</x:v>
      </x:c>
      <x:c r="M705" t="s">
        <x:v>98</x:v>
      </x:c>
      <x:c r="N705" s="8">
        <x:v>34.6</x:v>
      </x:c>
      <x:c r="O705" s="8">
        <x:v>1</x:v>
      </x:c>
      <x:c r="Q705">
        <x:v>0</x:v>
      </x:c>
      <x:c r="R705" s="6">
        <x:v>17.689999999999998</x:v>
      </x:c>
      <x:c r="S705" s="8">
        <x:v>7002.125115968359</x:v>
      </x:c>
      <x:c r="T705" s="12">
        <x:v>335991.6756426451</x:v>
      </x:c>
      <x:c r="U705" s="12">
        <x:v>54.129463661569424</x:v>
      </x:c>
      <x:c r="V705" s="12">
        <x:v>95</x:v>
      </x:c>
      <x:c r="W705" s="12">
        <x:f>NA()</x:f>
      </x:c>
    </x:row>
    <x:row r="706">
      <x:c r="A706">
        <x:v>55631</x:v>
      </x:c>
      <x:c r="B706" s="1">
        <x:v>46238.62749425539</x:v>
      </x:c>
      <x:c r="C706" s="6">
        <x:v>23.45852052</x:v>
      </x:c>
      <x:c r="D706" s="14" t="s">
        <x:v>94</x:v>
      </x:c>
      <x:c r="E706" s="15">
        <x:v>46220.53837586213</x:v>
      </x:c>
      <x:c r="F706" t="s">
        <x:v>99</x:v>
      </x:c>
      <x:c r="G706" s="6">
        <x:v>286.5965867449348</x:v>
      </x:c>
      <x:c r="H706" t="s">
        <x:v>100</x:v>
      </x:c>
      <x:c r="I706" s="6">
        <x:v>25.99930612960361</x:v>
      </x:c>
      <x:c r="J706" t="s">
        <x:v>95</x:v>
      </x:c>
      <x:c r="K706" s="6">
        <x:v>1009</x:v>
      </x:c>
      <x:c r="L706" t="s">
        <x:v>96</x:v>
      </x:c>
      <x:c r="M706" t="s">
        <x:v>98</x:v>
      </x:c>
      <x:c r="N706" s="8">
        <x:v>34.6</x:v>
      </x:c>
      <x:c r="O706" s="8">
        <x:v>1</x:v>
      </x:c>
      <x:c r="Q706">
        <x:v>0</x:v>
      </x:c>
      <x:c r="R706" s="6">
        <x:v>17.714</x:v>
      </x:c>
      <x:c r="S706" s="8">
        <x:v>7000.054656205664</x:v>
      </x:c>
      <x:c r="T706" s="12">
        <x:v>335988.8418244336</x:v>
      </x:c>
      <x:c r="U706" s="12">
        <x:v>54.129463661569424</x:v>
      </x:c>
      <x:c r="V706" s="12">
        <x:v>95</x:v>
      </x:c>
      <x:c r="W706" s="12">
        <x:f>NA()</x:f>
      </x:c>
    </x:row>
    <x:row r="707">
      <x:c r="A707">
        <x:v>55645</x:v>
      </x:c>
      <x:c r="B707" s="1">
        <x:v>46238.62751774639</x:v>
      </x:c>
      <x:c r="C707" s="6">
        <x:v>23.492347555</x:v>
      </x:c>
      <x:c r="D707" s="14" t="s">
        <x:v>94</x:v>
      </x:c>
      <x:c r="E707" s="15">
        <x:v>46220.53837586213</x:v>
      </x:c>
      <x:c r="F707" t="s">
        <x:v>99</x:v>
      </x:c>
      <x:c r="G707" s="6">
        <x:v>287.5156221269872</x:v>
      </x:c>
      <x:c r="H707" t="s">
        <x:v>100</x:v>
      </x:c>
      <x:c r="I707" s="6">
        <x:v>25.99179353541649</x:v>
      </x:c>
      <x:c r="J707" t="s">
        <x:v>95</x:v>
      </x:c>
      <x:c r="K707" s="6">
        <x:v>1009</x:v>
      </x:c>
      <x:c r="L707" t="s">
        <x:v>96</x:v>
      </x:c>
      <x:c r="M707" t="s">
        <x:v>98</x:v>
      </x:c>
      <x:c r="N707" s="8">
        <x:v>34.6</x:v>
      </x:c>
      <x:c r="O707" s="8">
        <x:v>1</x:v>
      </x:c>
      <x:c r="Q707">
        <x:v>0</x:v>
      </x:c>
      <x:c r="R707" s="6">
        <x:v>17.683</x:v>
      </x:c>
      <x:c r="S707" s="8">
        <x:v>7006.948410554505</x:v>
      </x:c>
      <x:c r="T707" s="12">
        <x:v>335993.79429680266</x:v>
      </x:c>
      <x:c r="U707" s="12">
        <x:v>54.129463661569424</x:v>
      </x:c>
      <x:c r="V707" s="12">
        <x:v>95</x:v>
      </x:c>
      <x:c r="W707" s="12">
        <x:f>NA()</x:f>
      </x:c>
    </x:row>
    <x:row r="708">
      <x:c r="A708">
        <x:v>55651</x:v>
      </x:c>
      <x:c r="B708" s="1">
        <x:v>46238.62754067999</x:v>
      </x:c>
      <x:c r="C708" s="6">
        <x:v>23.525371943333333</x:v>
      </x:c>
      <x:c r="D708" s="14" t="s">
        <x:v>94</x:v>
      </x:c>
      <x:c r="E708" s="15">
        <x:v>46220.53837586213</x:v>
      </x:c>
      <x:c r="F708" t="s">
        <x:v>99</x:v>
      </x:c>
      <x:c r="G708" s="6">
        <x:v>287.2467201040096</x:v>
      </x:c>
      <x:c r="H708" t="s">
        <x:v>100</x:v>
      </x:c>
      <x:c r="I708" s="6">
        <x:v>26.000988953006072</x:v>
      </x:c>
      <x:c r="J708" t="s">
        <x:v>95</x:v>
      </x:c>
      <x:c r="K708" s="6">
        <x:v>1009</x:v>
      </x:c>
      <x:c r="L708" t="s">
        <x:v>96</x:v>
      </x:c>
      <x:c r="M708" t="s">
        <x:v>98</x:v>
      </x:c>
      <x:c r="N708" s="8">
        <x:v>34.6</x:v>
      </x:c>
      <x:c r="O708" s="8">
        <x:v>1</x:v>
      </x:c>
      <x:c r="Q708">
        <x:v>0</x:v>
      </x:c>
      <x:c r="R708" s="6">
        <x:v>17.689999999999998</x:v>
      </x:c>
      <x:c r="S708" s="8">
        <x:v>6996.947164938166</x:v>
      </x:c>
      <x:c r="T708" s="12">
        <x:v>335980.6453953377</x:v>
      </x:c>
      <x:c r="U708" s="12">
        <x:v>54.129463661569424</x:v>
      </x:c>
      <x:c r="V708" s="12">
        <x:v>95</x:v>
      </x:c>
      <x:c r="W708" s="12">
        <x:f>NA()</x:f>
      </x:c>
    </x:row>
    <x:row r="709">
      <x:c r="A709">
        <x:v>55666</x:v>
      </x:c>
      <x:c r="B709" s="1">
        <x:v>46238.627564188224</x:v>
      </x:c>
      <x:c r="C709" s="6">
        <x:v>23.55922380333333</x:v>
      </x:c>
      <x:c r="D709" s="14" t="s">
        <x:v>94</x:v>
      </x:c>
      <x:c r="E709" s="15">
        <x:v>46220.53837586213</x:v>
      </x:c>
      <x:c r="F709" t="s">
        <x:v>99</x:v>
      </x:c>
      <x:c r="G709" s="6">
        <x:v>287.67222598716734</x:v>
      </x:c>
      <x:c r="H709" t="s">
        <x:v>100</x:v>
      </x:c>
      <x:c r="I709" s="6">
        <x:v>26.013429852178888</x:v>
      </x:c>
      <x:c r="J709" t="s">
        <x:v>95</x:v>
      </x:c>
      <x:c r="K709" s="6">
        <x:v>1009</x:v>
      </x:c>
      <x:c r="L709" t="s">
        <x:v>96</x:v>
      </x:c>
      <x:c r="M709" t="s">
        <x:v>98</x:v>
      </x:c>
      <x:c r="N709" s="8">
        <x:v>34.6</x:v>
      </x:c>
      <x:c r="O709" s="8">
        <x:v>1</x:v>
      </x:c>
      <x:c r="Q709">
        <x:v>0</x:v>
      </x:c>
      <x:c r="R709" s="6">
        <x:v>17.671</x:v>
      </x:c>
      <x:c r="S709" s="8">
        <x:v>6998.379205090829</x:v>
      </x:c>
      <x:c r="T709" s="12">
        <x:v>335981.0742867937</x:v>
      </x:c>
      <x:c r="U709" s="12">
        <x:v>54.129463661569424</x:v>
      </x:c>
      <x:c r="V709" s="12">
        <x:v>95</x:v>
      </x:c>
      <x:c r="W709" s="12">
        <x:f>NA()</x:f>
      </x:c>
    </x:row>
    <x:row r="710">
      <x:c r="A710">
        <x:v>55675</x:v>
      </x:c>
      <x:c r="B710" s="1">
        <x:v>46238.62758716755</x:v>
      </x:c>
      <x:c r="C710" s="6">
        <x:v>23.59231403</x:v>
      </x:c>
      <x:c r="D710" s="14" t="s">
        <x:v>94</x:v>
      </x:c>
      <x:c r="E710" s="15">
        <x:v>46220.53837586213</x:v>
      </x:c>
      <x:c r="F710" t="s">
        <x:v>99</x:v>
      </x:c>
      <x:c r="G710" s="6">
        <x:v>287.6610437021458</x:v>
      </x:c>
      <x:c r="H710" t="s">
        <x:v>100</x:v>
      </x:c>
      <x:c r="I710" s="6">
        <x:v>25.984160756936035</x:v>
      </x:c>
      <x:c r="J710" t="s">
        <x:v>95</x:v>
      </x:c>
      <x:c r="K710" s="6">
        <x:v>1009</x:v>
      </x:c>
      <x:c r="L710" t="s">
        <x:v>96</x:v>
      </x:c>
      <x:c r="M710" t="s">
        <x:v>98</x:v>
      </x:c>
      <x:c r="N710" s="8">
        <x:v>34.6</x:v>
      </x:c>
      <x:c r="O710" s="8">
        <x:v>1</x:v>
      </x:c>
      <x:c r="Q710">
        <x:v>0</x:v>
      </x:c>
      <x:c r="R710" s="6">
        <x:v>17.68</x:v>
      </x:c>
      <x:c r="S710" s="8">
        <x:v>6997.521681519734</x:v>
      </x:c>
      <x:c r="T710" s="12">
        <x:v>335979.1918832271</x:v>
      </x:c>
      <x:c r="U710" s="12">
        <x:v>54.129463661569424</x:v>
      </x:c>
      <x:c r="V710" s="12">
        <x:v>95</x:v>
      </x:c>
      <x:c r="W710" s="12">
        <x:f>NA()</x:f>
      </x:c>
    </x:row>
    <x:row r="711">
      <x:c r="A711">
        <x:v>55685</x:v>
      </x:c>
      <x:c r="B711" s="1">
        <x:v>46238.6276100958</x:v>
      </x:c>
      <x:c r="C711" s="6">
        <x:v>23.625330708333333</x:v>
      </x:c>
      <x:c r="D711" s="14" t="s">
        <x:v>94</x:v>
      </x:c>
      <x:c r="E711" s="15">
        <x:v>46220.53837586213</x:v>
      </x:c>
      <x:c r="F711" t="s">
        <x:v>99</x:v>
      </x:c>
      <x:c r="G711" s="6">
        <x:v>289.0499899016839</x:v>
      </x:c>
      <x:c r="H711" t="s">
        <x:v>100</x:v>
      </x:c>
      <x:c r="I711" s="6">
        <x:v>25.98452136025344</x:v>
      </x:c>
      <x:c r="J711" t="s">
        <x:v>95</x:v>
      </x:c>
      <x:c r="K711" s="6">
        <x:v>1009</x:v>
      </x:c>
      <x:c r="L711" t="s">
        <x:v>96</x:v>
      </x:c>
      <x:c r="M711" t="s">
        <x:v>98</x:v>
      </x:c>
      <x:c r="N711" s="8">
        <x:v>34.6</x:v>
      </x:c>
      <x:c r="O711" s="8">
        <x:v>1</x:v>
      </x:c>
      <x:c r="Q711">
        <x:v>0</x:v>
      </x:c>
      <x:c r="R711" s="6">
        <x:v>17.63</x:v>
      </x:c>
      <x:c r="S711" s="8">
        <x:v>6996.19821187195</x:v>
      </x:c>
      <x:c r="T711" s="12">
        <x:v>335981.596221048</x:v>
      </x:c>
      <x:c r="U711" s="12">
        <x:v>54.129463661569424</x:v>
      </x:c>
      <x:c r="V711" s="12">
        <x:v>95</x:v>
      </x:c>
      <x:c r="W711" s="12">
        <x:f>NA()</x:f>
      </x:c>
    </x:row>
    <x:row r="712">
      <x:c r="A712">
        <x:v>55698</x:v>
      </x:c>
      <x:c r="B712" s="1">
        <x:v>46238.627633635</x:v>
      </x:c>
      <x:c r="C712" s="6">
        <x:v>23.65922716</x:v>
      </x:c>
      <x:c r="D712" s="14" t="s">
        <x:v>94</x:v>
      </x:c>
      <x:c r="E712" s="15">
        <x:v>46220.53837586213</x:v>
      </x:c>
      <x:c r="F712" t="s">
        <x:v>99</x:v>
      </x:c>
      <x:c r="G712" s="6">
        <x:v>288.032228402553</x:v>
      </x:c>
      <x:c r="H712" t="s">
        <x:v>100</x:v>
      </x:c>
      <x:c r="I712" s="6">
        <x:v>25.996541492987944</x:v>
      </x:c>
      <x:c r="J712" t="s">
        <x:v>95</x:v>
      </x:c>
      <x:c r="K712" s="6">
        <x:v>1009</x:v>
      </x:c>
      <x:c r="L712" t="s">
        <x:v>96</x:v>
      </x:c>
      <x:c r="M712" t="s">
        <x:v>98</x:v>
      </x:c>
      <x:c r="N712" s="8">
        <x:v>34.6</x:v>
      </x:c>
      <x:c r="O712" s="8">
        <x:v>1</x:v>
      </x:c>
      <x:c r="Q712">
        <x:v>0</x:v>
      </x:c>
      <x:c r="R712" s="6">
        <x:v>17.662999999999997</x:v>
      </x:c>
      <x:c r="S712" s="8">
        <x:v>6998.644900375813</x:v>
      </x:c>
      <x:c r="T712" s="12">
        <x:v>335978.64205039304</x:v>
      </x:c>
      <x:c r="U712" s="12">
        <x:v>54.129463661569424</x:v>
      </x:c>
      <x:c r="V712" s="12">
        <x:v>95</x:v>
      </x:c>
      <x:c r="W712" s="12">
        <x:f>NA()</x:f>
      </x:c>
    </x:row>
    <x:row r="713">
      <x:c r="A713">
        <x:v>55706</x:v>
      </x:c>
      <x:c r="B713" s="1">
        <x:v>46238.62765657204</x:v>
      </x:c>
      <x:c r="C713" s="6">
        <x:v>23.692256485</x:v>
      </x:c>
      <x:c r="D713" s="14" t="s">
        <x:v>94</x:v>
      </x:c>
      <x:c r="E713" s="15">
        <x:v>46220.53837586213</x:v>
      </x:c>
      <x:c r="F713" t="s">
        <x:v>99</x:v>
      </x:c>
      <x:c r="G713" s="6">
        <x:v>287.00356540720907</x:v>
      </x:c>
      <x:c r="H713" t="s">
        <x:v>100</x:v>
      </x:c>
      <x:c r="I713" s="6">
        <x:v>25.993446304695226</x:v>
      </x:c>
      <x:c r="J713" t="s">
        <x:v>95</x:v>
      </x:c>
      <x:c r="K713" s="6">
        <x:v>1009</x:v>
      </x:c>
      <x:c r="L713" t="s">
        <x:v>96</x:v>
      </x:c>
      <x:c r="M713" t="s">
        <x:v>98</x:v>
      </x:c>
      <x:c r="N713" s="8">
        <x:v>34.6</x:v>
      </x:c>
      <x:c r="O713" s="8">
        <x:v>1</x:v>
      </x:c>
      <x:c r="Q713">
        <x:v>0</x:v>
      </x:c>
      <x:c r="R713" s="6">
        <x:v>17.701</x:v>
      </x:c>
      <x:c r="S713" s="8">
        <x:v>6995.652269237953</x:v>
      </x:c>
      <x:c r="T713" s="12">
        <x:v>335979.1870554831</x:v>
      </x:c>
      <x:c r="U713" s="12">
        <x:v>54.129463661569424</x:v>
      </x:c>
      <x:c r="V713" s="12">
        <x:v>95</x:v>
      </x:c>
      <x:c r="W713" s="12">
        <x:f>NA()</x:f>
      </x:c>
    </x:row>
    <x:row r="714">
      <x:c r="A714">
        <x:v>55711</x:v>
      </x:c>
      <x:c r="B714" s="1">
        <x:v>46238.62767954012</x:v>
      </x:c>
      <x:c r="C714" s="6">
        <x:v>23.725330526666667</x:v>
      </x:c>
      <x:c r="D714" s="14" t="s">
        <x:v>94</x:v>
      </x:c>
      <x:c r="E714" s="15">
        <x:v>46220.53837586213</x:v>
      </x:c>
      <x:c r="F714" t="s">
        <x:v>99</x:v>
      </x:c>
      <x:c r="G714" s="6">
        <x:v>287.2568764317558</x:v>
      </x:c>
      <x:c r="H714" t="s">
        <x:v>100</x:v>
      </x:c>
      <x:c r="I714" s="6">
        <x:v>25.992935448649405</x:v>
      </x:c>
      <x:c r="J714" t="s">
        <x:v>95</x:v>
      </x:c>
      <x:c r="K714" s="6">
        <x:v>1009</x:v>
      </x:c>
      <x:c r="L714" t="s">
        <x:v>96</x:v>
      </x:c>
      <x:c r="M714" t="s">
        <x:v>98</x:v>
      </x:c>
      <x:c r="N714" s="8">
        <x:v>34.6</x:v>
      </x:c>
      <x:c r="O714" s="8">
        <x:v>1</x:v>
      </x:c>
      <x:c r="Q714">
        <x:v>0</x:v>
      </x:c>
      <x:c r="R714" s="6">
        <x:v>17.692</x:v>
      </x:c>
      <x:c r="S714" s="8">
        <x:v>6994.860714145476</x:v>
      </x:c>
      <x:c r="T714" s="12">
        <x:v>335982.38285728614</x:v>
      </x:c>
      <x:c r="U714" s="12">
        <x:v>54.129463661569424</x:v>
      </x:c>
      <x:c r="V714" s="12">
        <x:v>95</x:v>
      </x:c>
      <x:c r="W714" s="12">
        <x:f>NA()</x:f>
      </x:c>
    </x:row>
    <x:row r="715">
      <x:c r="A715">
        <x:v>55727</x:v>
      </x:c>
      <x:c r="B715" s="1">
        <x:v>46238.627703096456</x:v>
      </x:c>
      <x:c r="C715" s="6">
        <x:v>23.759251645</x:v>
      </x:c>
      <x:c r="D715" s="14" t="s">
        <x:v>94</x:v>
      </x:c>
      <x:c r="E715" s="15">
        <x:v>46220.53837586213</x:v>
      </x:c>
      <x:c r="F715" t="s">
        <x:v>99</x:v>
      </x:c>
      <x:c r="G715" s="6">
        <x:v>288.1665898265504</x:v>
      </x:c>
      <x:c r="H715" t="s">
        <x:v>100</x:v>
      </x:c>
      <x:c r="I715" s="6">
        <x:v>25.986895333058328</x:v>
      </x:c>
      <x:c r="J715" t="s">
        <x:v>95</x:v>
      </x:c>
      <x:c r="K715" s="6">
        <x:v>1009</x:v>
      </x:c>
      <x:c r="L715" t="s">
        <x:v>96</x:v>
      </x:c>
      <x:c r="M715" t="s">
        <x:v>98</x:v>
      </x:c>
      <x:c r="N715" s="8">
        <x:v>34.6</x:v>
      </x:c>
      <x:c r="O715" s="8">
        <x:v>1</x:v>
      </x:c>
      <x:c r="Q715">
        <x:v>0</x:v>
      </x:c>
      <x:c r="R715" s="6">
        <x:v>17.661</x:v>
      </x:c>
      <x:c r="S715" s="8">
        <x:v>6997.718392777585</x:v>
      </x:c>
      <x:c r="T715" s="12">
        <x:v>335980.6449636808</x:v>
      </x:c>
      <x:c r="U715" s="12">
        <x:v>54.129463661569424</x:v>
      </x:c>
      <x:c r="V715" s="12">
        <x:v>95</x:v>
      </x:c>
      <x:c r="W715" s="12">
        <x:f>NA()</x:f>
      </x:c>
    </x:row>
    <x:row r="716">
      <x:c r="A716">
        <x:v>55733</x:v>
      </x:c>
      <x:c r="B716" s="1">
        <x:v>46238.62772607857</x:v>
      </x:c>
      <x:c r="C716" s="6">
        <x:v>23.792345896666667</x:v>
      </x:c>
      <x:c r="D716" s="14" t="s">
        <x:v>94</x:v>
      </x:c>
      <x:c r="E716" s="15">
        <x:v>46220.53837586213</x:v>
      </x:c>
      <x:c r="F716" t="s">
        <x:v>99</x:v>
      </x:c>
      <x:c r="G716" s="6">
        <x:v>287.31882716805103</x:v>
      </x:c>
      <x:c r="H716" t="s">
        <x:v>100</x:v>
      </x:c>
      <x:c r="I716" s="6">
        <x:v>26.002341222422274</x:v>
      </x:c>
      <x:c r="J716" t="s">
        <x:v>95</x:v>
      </x:c>
      <x:c r="K716" s="6">
        <x:v>1009</x:v>
      </x:c>
      <x:c r="L716" t="s">
        <x:v>96</x:v>
      </x:c>
      <x:c r="M716" t="s">
        <x:v>98</x:v>
      </x:c>
      <x:c r="N716" s="8">
        <x:v>34.6</x:v>
      </x:c>
      <x:c r="O716" s="8">
        <x:v>1</x:v>
      </x:c>
      <x:c r="Q716">
        <x:v>0</x:v>
      </x:c>
      <x:c r="R716" s="6">
        <x:v>17.686999999999998</x:v>
      </x:c>
      <x:c r="S716" s="8">
        <x:v>7000.882653293561</x:v>
      </x:c>
      <x:c r="T716" s="12">
        <x:v>335963.3961378673</x:v>
      </x:c>
      <x:c r="U716" s="12">
        <x:v>54.129463661569424</x:v>
      </x:c>
      <x:c r="V716" s="12">
        <x:v>95</x:v>
      </x:c>
      <x:c r="W716" s="12">
        <x:f>NA()</x:f>
      </x:c>
    </x:row>
    <x:row r="717">
      <x:c r="A717">
        <x:v>55746</x:v>
      </x:c>
      <x:c r="B717" s="1">
        <x:v>46238.62774904538</x:v>
      </x:c>
      <x:c r="C717" s="6">
        <x:v>23.825418103333334</x:v>
      </x:c>
      <x:c r="D717" s="14" t="s">
        <x:v>94</x:v>
      </x:c>
      <x:c r="E717" s="15">
        <x:v>46220.53837586213</x:v>
      </x:c>
      <x:c r="F717" t="s">
        <x:v>99</x:v>
      </x:c>
      <x:c r="G717" s="6">
        <x:v>286.85530141444895</x:v>
      </x:c>
      <x:c r="H717" t="s">
        <x:v>100</x:v>
      </x:c>
      <x:c r="I717" s="6">
        <x:v>25.998074063004424</x:v>
      </x:c>
      <x:c r="J717" t="s">
        <x:v>95</x:v>
      </x:c>
      <x:c r="K717" s="6">
        <x:v>1009</x:v>
      </x:c>
      <x:c r="L717" t="s">
        <x:v>96</x:v>
      </x:c>
      <x:c r="M717" t="s">
        <x:v>98</x:v>
      </x:c>
      <x:c r="N717" s="8">
        <x:v>34.6</x:v>
      </x:c>
      <x:c r="O717" s="8">
        <x:v>1</x:v>
      </x:c>
      <x:c r="Q717">
        <x:v>0</x:v>
      </x:c>
      <x:c r="R717" s="6">
        <x:v>17.705</x:v>
      </x:c>
      <x:c r="S717" s="8">
        <x:v>7000.980430681045</x:v>
      </x:c>
      <x:c r="T717" s="12">
        <x:v>335969.566536902</x:v>
      </x:c>
      <x:c r="U717" s="12">
        <x:v>54.129463661569424</x:v>
      </x:c>
      <x:c r="V717" s="12">
        <x:v>95</x:v>
      </x:c>
      <x:c r="W717" s="12">
        <x:f>NA()</x:f>
      </x:c>
    </x:row>
    <x:row r="718">
      <x:c r="A718">
        <x:v>55759</x:v>
      </x:c>
      <x:c r="B718" s="1">
        <x:v>46238.627772556654</x:v>
      </x:c>
      <x:c r="C718" s="6">
        <x:v>23.859274341666666</x:v>
      </x:c>
      <x:c r="D718" s="14" t="s">
        <x:v>94</x:v>
      </x:c>
      <x:c r="E718" s="15">
        <x:v>46220.53837586213</x:v>
      </x:c>
      <x:c r="F718" t="s">
        <x:v>99</x:v>
      </x:c>
      <x:c r="G718" s="6">
        <x:v>287.33595398257523</x:v>
      </x:c>
      <x:c r="H718" t="s">
        <x:v>100</x:v>
      </x:c>
      <x:c r="I718" s="6">
        <x:v>25.986624880375075</x:v>
      </x:c>
      <x:c r="J718" t="s">
        <x:v>95</x:v>
      </x:c>
      <x:c r="K718" s="6">
        <x:v>1009</x:v>
      </x:c>
      <x:c r="L718" t="s">
        <x:v>96</x:v>
      </x:c>
      <x:c r="M718" t="s">
        <x:v>98</x:v>
      </x:c>
      <x:c r="N718" s="8">
        <x:v>34.6</x:v>
      </x:c>
      <x:c r="O718" s="8">
        <x:v>1</x:v>
      </x:c>
      <x:c r="Q718">
        <x:v>0</x:v>
      </x:c>
      <x:c r="R718" s="6">
        <x:v>17.691</x:v>
      </x:c>
      <x:c r="S718" s="8">
        <x:v>6992.632194203649</x:v>
      </x:c>
      <x:c r="T718" s="12">
        <x:v>335967.0954864087</x:v>
      </x:c>
      <x:c r="U718" s="12">
        <x:v>54.129463661569424</x:v>
      </x:c>
      <x:c r="V718" s="12">
        <x:v>95</x:v>
      </x:c>
      <x:c r="W718" s="12">
        <x:f>NA()</x:f>
      </x:c>
    </x:row>
    <x:row r="719">
      <x:c r="A719">
        <x:v>55765</x:v>
      </x:c>
      <x:c r="B719" s="1">
        <x:v>46238.627795469256</x:v>
      </x:c>
      <x:c r="C719" s="6">
        <x:v>23.892268485</x:v>
      </x:c>
      <x:c r="D719" s="14" t="s">
        <x:v>94</x:v>
      </x:c>
      <x:c r="E719" s="15">
        <x:v>46220.53837586213</x:v>
      </x:c>
      <x:c r="F719" t="s">
        <x:v>99</x:v>
      </x:c>
      <x:c r="G719" s="6">
        <x:v>287.81770920827006</x:v>
      </x:c>
      <x:c r="H719" t="s">
        <x:v>100</x:v>
      </x:c>
      <x:c r="I719" s="6">
        <x:v>25.992184189899945</x:v>
      </x:c>
      <x:c r="J719" t="s">
        <x:v>95</x:v>
      </x:c>
      <x:c r="K719" s="6">
        <x:v>1009</x:v>
      </x:c>
      <x:c r="L719" t="s">
        <x:v>96</x:v>
      </x:c>
      <x:c r="M719" t="s">
        <x:v>98</x:v>
      </x:c>
      <x:c r="N719" s="8">
        <x:v>34.6</x:v>
      </x:c>
      <x:c r="O719" s="8">
        <x:v>1</x:v>
      </x:c>
      <x:c r="Q719">
        <x:v>0</x:v>
      </x:c>
      <x:c r="R719" s="6">
        <x:v>17.671999999999997</x:v>
      </x:c>
      <x:c r="S719" s="8">
        <x:v>6998.630875252174</x:v>
      </x:c>
      <x:c r="T719" s="12">
        <x:v>335964.1929268696</x:v>
      </x:c>
      <x:c r="U719" s="12">
        <x:v>54.129463661569424</x:v>
      </x:c>
      <x:c r="V719" s="12">
        <x:v>95</x:v>
      </x:c>
      <x:c r="W719" s="12">
        <x:f>NA()</x:f>
      </x:c>
    </x:row>
    <x:row r="720">
      <x:c r="A720">
        <x:v>55772</x:v>
      </x:c>
      <x:c r="B720" s="1">
        <x:v>46238.62781837549</x:v>
      </x:c>
      <x:c r="C720" s="6">
        <x:v>23.925253465</x:v>
      </x:c>
      <x:c r="D720" s="14" t="s">
        <x:v>94</x:v>
      </x:c>
      <x:c r="E720" s="15">
        <x:v>46220.53837586213</x:v>
      </x:c>
      <x:c r="F720" t="s">
        <x:v>99</x:v>
      </x:c>
      <x:c r="G720" s="6">
        <x:v>287.97639064338665</x:v>
      </x:c>
      <x:c r="H720" t="s">
        <x:v>100</x:v>
      </x:c>
      <x:c r="I720" s="6">
        <x:v>25.996571543374102</x:v>
      </x:c>
      <x:c r="J720" t="s">
        <x:v>95</x:v>
      </x:c>
      <x:c r="K720" s="6">
        <x:v>1009</x:v>
      </x:c>
      <x:c r="L720" t="s">
        <x:v>96</x:v>
      </x:c>
      <x:c r="M720" t="s">
        <x:v>98</x:v>
      </x:c>
      <x:c r="N720" s="8">
        <x:v>34.6</x:v>
      </x:c>
      <x:c r="O720" s="8">
        <x:v>1</x:v>
      </x:c>
      <x:c r="Q720">
        <x:v>0</x:v>
      </x:c>
      <x:c r="R720" s="6">
        <x:v>17.665</x:v>
      </x:c>
      <x:c r="S720" s="8">
        <x:v>7000.61951416707</x:v>
      </x:c>
      <x:c r="T720" s="12">
        <x:v>335954.6946145491</x:v>
      </x:c>
      <x:c r="U720" s="12">
        <x:v>54.129463661569424</x:v>
      </x:c>
      <x:c r="V720" s="12">
        <x:v>95</x:v>
      </x:c>
      <x:c r="W720" s="12">
        <x:f>NA()</x:f>
      </x:c>
    </x:row>
    <x:row r="721">
      <x:c r="A721">
        <x:v>55783</x:v>
      </x:c>
      <x:c r="B721" s="1">
        <x:v>46238.627841863556</x:v>
      </x:c>
      <x:c r="C721" s="6">
        <x:v>23.959076271666667</x:v>
      </x:c>
      <x:c r="D721" s="14" t="s">
        <x:v>94</x:v>
      </x:c>
      <x:c r="E721" s="15">
        <x:v>46220.53837586213</x:v>
      </x:c>
      <x:c r="F721" t="s">
        <x:v>99</x:v>
      </x:c>
      <x:c r="G721" s="6">
        <x:v>288.24814885046356</x:v>
      </x:c>
      <x:c r="H721" t="s">
        <x:v>100</x:v>
      </x:c>
      <x:c r="I721" s="6">
        <x:v>25.980314323961466</x:v>
      </x:c>
      <x:c r="J721" t="s">
        <x:v>95</x:v>
      </x:c>
      <x:c r="K721" s="6">
        <x:v>1009</x:v>
      </x:c>
      <x:c r="L721" t="s">
        <x:v>96</x:v>
      </x:c>
      <x:c r="M721" t="s">
        <x:v>98</x:v>
      </x:c>
      <x:c r="N721" s="8">
        <x:v>34.6</x:v>
      </x:c>
      <x:c r="O721" s="8">
        <x:v>1</x:v>
      </x:c>
      <x:c r="Q721">
        <x:v>0</x:v>
      </x:c>
      <x:c r="R721" s="6">
        <x:v>17.659999999999997</x:v>
      </x:c>
      <x:c r="S721" s="8">
        <x:v>7001.335983755816</x:v>
      </x:c>
      <x:c r="T721" s="12">
        <x:v>335955.6050745353</x:v>
      </x:c>
      <x:c r="U721" s="12">
        <x:v>54.129463661569424</x:v>
      </x:c>
      <x:c r="V721" s="12">
        <x:v>95</x:v>
      </x:c>
      <x:c r="W721" s="12">
        <x:f>NA()</x:f>
      </x:c>
    </x:row>
    <x:row r="722">
      <x:c r="A722">
        <x:v>55796</x:v>
      </x:c>
      <x:c r="B722" s="1">
        <x:v>46238.627864825576</x:v>
      </x:c>
      <x:c r="C722" s="6">
        <x:v>23.992141583333332</x:v>
      </x:c>
      <x:c r="D722" s="14" t="s">
        <x:v>94</x:v>
      </x:c>
      <x:c r="E722" s="15">
        <x:v>46220.53837586213</x:v>
      </x:c>
      <x:c r="F722" t="s">
        <x:v>99</x:v>
      </x:c>
      <x:c r="G722" s="6">
        <x:v>287.96519130974497</x:v>
      </x:c>
      <x:c r="H722" t="s">
        <x:v>100</x:v>
      </x:c>
      <x:c r="I722" s="6">
        <x:v>25.980915328823812</x:v>
      </x:c>
      <x:c r="J722" t="s">
        <x:v>95</x:v>
      </x:c>
      <x:c r="K722" s="6">
        <x:v>1009</x:v>
      </x:c>
      <x:c r="L722" t="s">
        <x:v>96</x:v>
      </x:c>
      <x:c r="M722" t="s">
        <x:v>98</x:v>
      </x:c>
      <x:c r="N722" s="8">
        <x:v>34.6</x:v>
      </x:c>
      <x:c r="O722" s="8">
        <x:v>1</x:v>
      </x:c>
      <x:c r="Q722">
        <x:v>0</x:v>
      </x:c>
      <x:c r="R722" s="6">
        <x:v>17.67</x:v>
      </x:c>
      <x:c r="S722" s="8">
        <x:v>6997.84522107446</x:v>
      </x:c>
      <x:c r="T722" s="12">
        <x:v>335951.42474390124</x:v>
      </x:c>
      <x:c r="U722" s="12">
        <x:v>54.129463661569424</x:v>
      </x:c>
      <x:c r="V722" s="12">
        <x:v>95</x:v>
      </x:c>
      <x:c r="W722" s="12">
        <x:f>NA()</x:f>
      </x:c>
    </x:row>
    <x:row r="723">
      <x:c r="A723">
        <x:v>55802</x:v>
      </x:c>
      <x:c r="B723" s="1">
        <x:v>46238.62788779372</x:v>
      </x:c>
      <x:c r="C723" s="6">
        <x:v>24.025215711666668</x:v>
      </x:c>
      <x:c r="D723" s="14" t="s">
        <x:v>94</x:v>
      </x:c>
      <x:c r="E723" s="15">
        <x:v>46220.53837586213</x:v>
      </x:c>
      <x:c r="F723" t="s">
        <x:v>99</x:v>
      </x:c>
      <x:c r="G723" s="6">
        <x:v>287.62741857271754</x:v>
      </x:c>
      <x:c r="H723" t="s">
        <x:v>100</x:v>
      </x:c>
      <x:c r="I723" s="6">
        <x:v>25.98488196360904</x:v>
      </x:c>
      <x:c r="J723" t="s">
        <x:v>95</x:v>
      </x:c>
      <x:c r="K723" s="6">
        <x:v>1009</x:v>
      </x:c>
      <x:c r="L723" t="s">
        <x:v>96</x:v>
      </x:c>
      <x:c r="M723" t="s">
        <x:v>98</x:v>
      </x:c>
      <x:c r="N723" s="8">
        <x:v>34.6</x:v>
      </x:c>
      <x:c r="O723" s="8">
        <x:v>1</x:v>
      </x:c>
      <x:c r="Q723">
        <x:v>0</x:v>
      </x:c>
      <x:c r="R723" s="6">
        <x:v>17.680999999999997</x:v>
      </x:c>
      <x:c r="S723" s="8">
        <x:v>6994.979791535194</x:v>
      </x:c>
      <x:c r="T723" s="12">
        <x:v>335963.0796130997</x:v>
      </x:c>
      <x:c r="U723" s="12">
        <x:v>54.129463661569424</x:v>
      </x:c>
      <x:c r="V723" s="12">
        <x:v>95</x:v>
      </x:c>
      <x:c r="W723" s="12">
        <x:f>NA()</x:f>
      </x:c>
    </x:row>
    <x:row r="724">
      <x:c r="A724">
        <x:v>55819</x:v>
      </x:c>
      <x:c r="B724" s="1">
        <x:v>46238.627911380965</x:v>
      </x:c>
      <x:c r="C724" s="6">
        <x:v>24.05918133833333</x:v>
      </x:c>
      <x:c r="D724" s="14" t="s">
        <x:v>94</x:v>
      </x:c>
      <x:c r="E724" s="15">
        <x:v>46220.53837586213</x:v>
      </x:c>
      <x:c r="F724" t="s">
        <x:v>99</x:v>
      </x:c>
      <x:c r="G724" s="6">
        <x:v>287.5248578710192</x:v>
      </x:c>
      <x:c r="H724" t="s">
        <x:v>100</x:v>
      </x:c>
      <x:c r="I724" s="6">
        <x:v>25.9872559366695</x:v>
      </x:c>
      <x:c r="J724" t="s">
        <x:v>95</x:v>
      </x:c>
      <x:c r="K724" s="6">
        <x:v>1009</x:v>
      </x:c>
      <x:c r="L724" t="s">
        <x:v>96</x:v>
      </x:c>
      <x:c r="M724" t="s">
        <x:v>98</x:v>
      </x:c>
      <x:c r="N724" s="8">
        <x:v>34.6</x:v>
      </x:c>
      <x:c r="O724" s="8">
        <x:v>1</x:v>
      </x:c>
      <x:c r="Q724">
        <x:v>0</x:v>
      </x:c>
      <x:c r="R724" s="6">
        <x:v>17.683999999999997</x:v>
      </x:c>
      <x:c r="S724" s="8">
        <x:v>6995.230742422857</x:v>
      </x:c>
      <x:c r="T724" s="12">
        <x:v>335951.3985741756</x:v>
      </x:c>
      <x:c r="U724" s="12">
        <x:v>54.129463661569424</x:v>
      </x:c>
      <x:c r="V724" s="12">
        <x:v>95</x:v>
      </x:c>
      <x:c r="W724" s="12">
        <x:f>NA()</x:f>
      </x:c>
    </x:row>
    <x:row r="725">
      <x:c r="A725">
        <x:v>55822</x:v>
      </x:c>
      <x:c r="B725" s="1">
        <x:v>46238.627934302036</x:v>
      </x:c>
      <x:c r="C725" s="6">
        <x:v>24.092187691666666</x:v>
      </x:c>
      <x:c r="D725" s="14" t="s">
        <x:v>94</x:v>
      </x:c>
      <x:c r="E725" s="15">
        <x:v>46220.53837586213</x:v>
      </x:c>
      <x:c r="F725" t="s">
        <x:v>99</x:v>
      </x:c>
      <x:c r="G725" s="6">
        <x:v>287.1344783402663</x:v>
      </x:c>
      <x:c r="H725" t="s">
        <x:v>100</x:v>
      </x:c>
      <x:c r="I725" s="6">
        <x:v>26.001169255562672</x:v>
      </x:c>
      <x:c r="J725" t="s">
        <x:v>95</x:v>
      </x:c>
      <x:c r="K725" s="6">
        <x:v>1009</x:v>
      </x:c>
      <x:c r="L725" t="s">
        <x:v>96</x:v>
      </x:c>
      <x:c r="M725" t="s">
        <x:v>98</x:v>
      </x:c>
      <x:c r="N725" s="8">
        <x:v>34.6</x:v>
      </x:c>
      <x:c r="O725" s="8">
        <x:v>1</x:v>
      </x:c>
      <x:c r="Q725">
        <x:v>0</x:v>
      </x:c>
      <x:c r="R725" s="6">
        <x:v>17.694</x:v>
      </x:c>
      <x:c r="S725" s="8">
        <x:v>6995.946633901172</x:v>
      </x:c>
      <x:c r="T725" s="12">
        <x:v>335966.0556322796</x:v>
      </x:c>
      <x:c r="U725" s="12">
        <x:v>54.129463661569424</x:v>
      </x:c>
      <x:c r="V725" s="12">
        <x:v>95</x:v>
      </x:c>
      <x:c r="W725" s="12">
        <x:f>NA()</x:f>
      </x:c>
    </x:row>
    <x:row r="726">
      <x:c r="A726">
        <x:v>55834</x:v>
      </x:c>
      <x:c r="B726" s="1">
        <x:v>46238.627957275974</x:v>
      </x:c>
      <x:c r="C726" s="6">
        <x:v>24.125270153333332</x:v>
      </x:c>
      <x:c r="D726" s="14" t="s">
        <x:v>94</x:v>
      </x:c>
      <x:c r="E726" s="15">
        <x:v>46220.53837586213</x:v>
      </x:c>
      <x:c r="F726" t="s">
        <x:v>99</x:v>
      </x:c>
      <x:c r="G726" s="6">
        <x:v>287.561092956501</x:v>
      </x:c>
      <x:c r="H726" t="s">
        <x:v>100</x:v>
      </x:c>
      <x:c r="I726" s="6">
        <x:v>25.98280849484081</x:v>
      </x:c>
      <x:c r="J726" t="s">
        <x:v>95</x:v>
      </x:c>
      <x:c r="K726" s="6">
        <x:v>1009</x:v>
      </x:c>
      <x:c r="L726" t="s">
        <x:v>96</x:v>
      </x:c>
      <x:c r="M726" t="s">
        <x:v>98</x:v>
      </x:c>
      <x:c r="N726" s="8">
        <x:v>34.6</x:v>
      </x:c>
      <x:c r="O726" s="8">
        <x:v>1</x:v>
      </x:c>
      <x:c r="Q726">
        <x:v>0</x:v>
      </x:c>
      <x:c r="R726" s="6">
        <x:v>17.683999999999997</x:v>
      </x:c>
      <x:c r="S726" s="8">
        <x:v>7000.030963938216</x:v>
      </x:c>
      <x:c r="T726" s="12">
        <x:v>335956.7112412423</x:v>
      </x:c>
      <x:c r="U726" s="12">
        <x:v>54.129463661569424</x:v>
      </x:c>
      <x:c r="V726" s="12">
        <x:v>95</x:v>
      </x:c>
      <x:c r="W726" s="12">
        <x:f>NA()</x:f>
      </x:c>
    </x:row>
    <x:row r="727">
      <x:c r="A727">
        <x:v>55841</x:v>
      </x:c>
      <x:c r="B727" s="1">
        <x:v>46238.62798075072</x:v>
      </x:c>
      <x:c r="C727" s="6">
        <x:v>24.15907380166667</x:v>
      </x:c>
      <x:c r="D727" s="14" t="s">
        <x:v>94</x:v>
      </x:c>
      <x:c r="E727" s="15">
        <x:v>46220.53837586213</x:v>
      </x:c>
      <x:c r="F727" t="s">
        <x:v>99</x:v>
      </x:c>
      <x:c r="G727" s="6">
        <x:v>288.0269100983781</x:v>
      </x:c>
      <x:c r="H727" t="s">
        <x:v>100</x:v>
      </x:c>
      <x:c r="I727" s="6">
        <x:v>25.99038116958627</x:v>
      </x:c>
      <x:c r="J727" t="s">
        <x:v>95</x:v>
      </x:c>
      <x:c r="K727" s="6">
        <x:v>1009</x:v>
      </x:c>
      <x:c r="L727" t="s">
        <x:v>96</x:v>
      </x:c>
      <x:c r="M727" t="s">
        <x:v>98</x:v>
      </x:c>
      <x:c r="N727" s="8">
        <x:v>34.6</x:v>
      </x:c>
      <x:c r="O727" s="8">
        <x:v>1</x:v>
      </x:c>
      <x:c r="Q727">
        <x:v>0</x:v>
      </x:c>
      <x:c r="R727" s="6">
        <x:v>17.665</x:v>
      </x:c>
      <x:c r="S727" s="8">
        <x:v>7000.761002764972</x:v>
      </x:c>
      <x:c r="T727" s="12">
        <x:v>335958.913115891</x:v>
      </x:c>
      <x:c r="U727" s="12">
        <x:v>54.129463661569424</x:v>
      </x:c>
      <x:c r="V727" s="12">
        <x:v>95</x:v>
      </x:c>
      <x:c r="W727" s="12">
        <x:f>NA()</x:f>
      </x:c>
    </x:row>
    <x:row r="728">
      <x:c r="A728">
        <x:v>55852</x:v>
      </x:c>
      <x:c r="B728" s="1">
        <x:v>46238.62800363852</x:v>
      </x:c>
      <x:c r="C728" s="6">
        <x:v>24.19203222166667</x:v>
      </x:c>
      <x:c r="D728" s="14" t="s">
        <x:v>94</x:v>
      </x:c>
      <x:c r="E728" s="15">
        <x:v>46220.53837586213</x:v>
      </x:c>
      <x:c r="F728" t="s">
        <x:v>99</x:v>
      </x:c>
      <x:c r="G728" s="6">
        <x:v>287.2835995850537</x:v>
      </x:c>
      <x:c r="H728" t="s">
        <x:v>100</x:v>
      </x:c>
      <x:c r="I728" s="6">
        <x:v>25.99305565006489</x:v>
      </x:c>
      <x:c r="J728" t="s">
        <x:v>95</x:v>
      </x:c>
      <x:c r="K728" s="6">
        <x:v>1009</x:v>
      </x:c>
      <x:c r="L728" t="s">
        <x:v>96</x:v>
      </x:c>
      <x:c r="M728" t="s">
        <x:v>98</x:v>
      </x:c>
      <x:c r="N728" s="8">
        <x:v>34.6</x:v>
      </x:c>
      <x:c r="O728" s="8">
        <x:v>1</x:v>
      </x:c>
      <x:c r="Q728">
        <x:v>0</x:v>
      </x:c>
      <x:c r="R728" s="6">
        <x:v>17.691</x:v>
      </x:c>
      <x:c r="S728" s="8">
        <x:v>7001.660504884297</x:v>
      </x:c>
      <x:c r="T728" s="12">
        <x:v>335950.92938698275</x:v>
      </x:c>
      <x:c r="U728" s="12">
        <x:v>54.129463661569424</x:v>
      </x:c>
      <x:c r="V728" s="12">
        <x:v>95</x:v>
      </x:c>
      <x:c r="W728" s="12">
        <x:f>NA()</x:f>
      </x:c>
    </x:row>
    <x:row r="729">
      <x:c r="A729">
        <x:v>55868</x:v>
      </x:c>
      <x:c r="B729" s="1">
        <x:v>46238.628027145285</x:v>
      </x:c>
      <x:c r="C729" s="6">
        <x:v>24.22588197</x:v>
      </x:c>
      <x:c r="D729" s="14" t="s">
        <x:v>94</x:v>
      </x:c>
      <x:c r="E729" s="15">
        <x:v>46220.53837586213</x:v>
      </x:c>
      <x:c r="F729" t="s">
        <x:v>99</x:v>
      </x:c>
      <x:c r="G729" s="6">
        <x:v>286.7662893035382</x:v>
      </x:c>
      <x:c r="H729" t="s">
        <x:v>100</x:v>
      </x:c>
      <x:c r="I729" s="6">
        <x:v>25.981816836318103</x:v>
      </x:c>
      <x:c r="J729" t="s">
        <x:v>95</x:v>
      </x:c>
      <x:c r="K729" s="6">
        <x:v>1009</x:v>
      </x:c>
      <x:c r="L729" t="s">
        <x:v>96</x:v>
      </x:c>
      <x:c r="M729" t="s">
        <x:v>98</x:v>
      </x:c>
      <x:c r="N729" s="8">
        <x:v>34.6</x:v>
      </x:c>
      <x:c r="O729" s="8">
        <x:v>1</x:v>
      </x:c>
      <x:c r="Q729">
        <x:v>0</x:v>
      </x:c>
      <x:c r="R729" s="6">
        <x:v>17.713</x:v>
      </x:c>
      <x:c r="S729" s="8">
        <x:v>6994.781747245372</x:v>
      </x:c>
      <x:c r="T729" s="12">
        <x:v>335962.7270618834</x:v>
      </x:c>
      <x:c r="U729" s="12">
        <x:v>54.129463661569424</x:v>
      </x:c>
      <x:c r="V729" s="12">
        <x:v>95</x:v>
      </x:c>
      <x:c r="W729" s="12">
        <x:f>NA()</x:f>
      </x:c>
    </x:row>
    <x:row r="730">
      <x:c r="A730">
        <x:v>55870</x:v>
      </x:c>
      <x:c r="B730" s="1">
        <x:v>46238.62805005794</x:v>
      </x:c>
      <x:c r="C730" s="6">
        <x:v>24.258876183333335</x:v>
      </x:c>
      <x:c r="D730" s="14" t="s">
        <x:v>94</x:v>
      </x:c>
      <x:c r="E730" s="15">
        <x:v>46220.53837586213</x:v>
      </x:c>
      <x:c r="F730" t="s">
        <x:v>99</x:v>
      </x:c>
      <x:c r="G730" s="6">
        <x:v>286.80018515587653</x:v>
      </x:c>
      <x:c r="H730" t="s">
        <x:v>100</x:v>
      </x:c>
      <x:c r="I730" s="6">
        <x:v>25.974244180887126</x:v>
      </x:c>
      <x:c r="J730" t="s">
        <x:v>95</x:v>
      </x:c>
      <x:c r="K730" s="6">
        <x:v>1009</x:v>
      </x:c>
      <x:c r="L730" t="s">
        <x:v>96</x:v>
      </x:c>
      <x:c r="M730" t="s">
        <x:v>98</x:v>
      </x:c>
      <x:c r="N730" s="8">
        <x:v>34.6</x:v>
      </x:c>
      <x:c r="O730" s="8">
        <x:v>1</x:v>
      </x:c>
      <x:c r="Q730">
        <x:v>0</x:v>
      </x:c>
      <x:c r="R730" s="6">
        <x:v>17.714</x:v>
      </x:c>
      <x:c r="S730" s="8">
        <x:v>6989.2041670793415</x:v>
      </x:c>
      <x:c r="T730" s="12">
        <x:v>335949.8549110272</x:v>
      </x:c>
      <x:c r="U730" s="12">
        <x:v>54.129463661569424</x:v>
      </x:c>
      <x:c r="V730" s="12">
        <x:v>95</x:v>
      </x:c>
      <x:c r="W730" s="12">
        <x:f>NA()</x:f>
      </x:c>
    </x:row>
    <x:row r="731">
      <x:c r="A731">
        <x:v>55882</x:v>
      </x:c>
      <x:c r="B731" s="1">
        <x:v>46238.62807300301</x:v>
      </x:c>
      <x:c r="C731" s="6">
        <x:v>24.29191708666667</x:v>
      </x:c>
      <x:c r="D731" s="14" t="s">
        <x:v>94</x:v>
      </x:c>
      <x:c r="E731" s="15">
        <x:v>46220.53837586213</x:v>
      </x:c>
      <x:c r="F731" t="s">
        <x:v>99</x:v>
      </x:c>
      <x:c r="G731" s="6">
        <x:v>286.8955625099662</x:v>
      </x:c>
      <x:c r="H731" t="s">
        <x:v>100</x:v>
      </x:c>
      <x:c r="I731" s="6">
        <x:v>25.98972006238</x:v>
      </x:c>
      <x:c r="J731" t="s">
        <x:v>95</x:v>
      </x:c>
      <x:c r="K731" s="6">
        <x:v>1009</x:v>
      </x:c>
      <x:c r="L731" t="s">
        <x:v>96</x:v>
      </x:c>
      <x:c r="M731" t="s">
        <x:v>98</x:v>
      </x:c>
      <x:c r="N731" s="8">
        <x:v>34.6</x:v>
      </x:c>
      <x:c r="O731" s="8">
        <x:v>1</x:v>
      </x:c>
      <x:c r="Q731">
        <x:v>0</x:v>
      </x:c>
      <x:c r="R731" s="6">
        <x:v>17.706</x:v>
      </x:c>
      <x:c r="S731" s="8">
        <x:v>6993.108374132356</x:v>
      </x:c>
      <x:c r="T731" s="12">
        <x:v>335940.5564790396</x:v>
      </x:c>
      <x:c r="U731" s="12">
        <x:v>54.129463661569424</x:v>
      </x:c>
      <x:c r="V731" s="12">
        <x:v>95</x:v>
      </x:c>
      <x:c r="W731" s="12">
        <x:f>NA()</x:f>
      </x:c>
    </x:row>
    <x:row r="732">
      <x:c r="A732">
        <x:v>55894</x:v>
      </x:c>
      <x:c r="B732" s="1">
        <x:v>46238.628096526314</x:v>
      </x:c>
      <x:c r="C732" s="6">
        <x:v>24.32579065</x:v>
      </x:c>
      <x:c r="D732" s="14" t="s">
        <x:v>94</x:v>
      </x:c>
      <x:c r="E732" s="15">
        <x:v>46220.53837586213</x:v>
      </x:c>
      <x:c r="F732" t="s">
        <x:v>99</x:v>
      </x:c>
      <x:c r="G732" s="6">
        <x:v>287.7375428574111</x:v>
      </x:c>
      <x:c r="H732" t="s">
        <x:v>100</x:v>
      </x:c>
      <x:c r="I732" s="6">
        <x:v>25.978180757570954</x:v>
      </x:c>
      <x:c r="J732" t="s">
        <x:v>95</x:v>
      </x:c>
      <x:c r="K732" s="6">
        <x:v>1009</x:v>
      </x:c>
      <x:c r="L732" t="s">
        <x:v>96</x:v>
      </x:c>
      <x:c r="M732" t="s">
        <x:v>98</x:v>
      </x:c>
      <x:c r="N732" s="8">
        <x:v>34.6</x:v>
      </x:c>
      <x:c r="O732" s="8">
        <x:v>1</x:v>
      </x:c>
      <x:c r="Q732">
        <x:v>0</x:v>
      </x:c>
      <x:c r="R732" s="6">
        <x:v>17.679</x:v>
      </x:c>
      <x:c r="S732" s="8">
        <x:v>6994.275145499017</x:v>
      </x:c>
      <x:c r="T732" s="12">
        <x:v>335959.3024981036</x:v>
      </x:c>
      <x:c r="U732" s="12">
        <x:v>54.129463661569424</x:v>
      </x:c>
      <x:c r="V732" s="12">
        <x:v>95</x:v>
      </x:c>
      <x:c r="W732" s="12">
        <x:f>NA()</x:f>
      </x:c>
    </x:row>
    <x:row r="733">
      <x:c r="A733">
        <x:v>55900</x:v>
      </x:c>
      <x:c r="B733" s="1">
        <x:v>46238.628119484056</x:v>
      </x:c>
      <x:c r="C733" s="6">
        <x:v>24.35884979</x:v>
      </x:c>
      <x:c r="D733" s="14" t="s">
        <x:v>94</x:v>
      </x:c>
      <x:c r="E733" s="15">
        <x:v>46220.53837586213</x:v>
      </x:c>
      <x:c r="F733" t="s">
        <x:v>99</x:v>
      </x:c>
      <x:c r="G733" s="6">
        <x:v>288.18077413223705</x:v>
      </x:c>
      <x:c r="H733" t="s">
        <x:v>100</x:v>
      </x:c>
      <x:c r="I733" s="6">
        <x:v>26.002190970237734</x:v>
      </x:c>
      <x:c r="J733" t="s">
        <x:v>95</x:v>
      </x:c>
      <x:c r="K733" s="6">
        <x:v>1009</x:v>
      </x:c>
      <x:c r="L733" t="s">
        <x:v>96</x:v>
      </x:c>
      <x:c r="M733" t="s">
        <x:v>98</x:v>
      </x:c>
      <x:c r="N733" s="8">
        <x:v>34.6</x:v>
      </x:c>
      <x:c r="O733" s="8">
        <x:v>1</x:v>
      </x:c>
      <x:c r="Q733">
        <x:v>0</x:v>
      </x:c>
      <x:c r="R733" s="6">
        <x:v>17.656</x:v>
      </x:c>
      <x:c r="S733" s="8">
        <x:v>6992.8998680419645</x:v>
      </x:c>
      <x:c r="T733" s="12">
        <x:v>335945.1830795664</x:v>
      </x:c>
      <x:c r="U733" s="12">
        <x:v>54.129463661569424</x:v>
      </x:c>
      <x:c r="V733" s="12">
        <x:v>95</x:v>
      </x:c>
      <x:c r="W733" s="12">
        <x:f>NA()</x:f>
      </x:c>
    </x:row>
    <x:row r="734">
      <x:c r="A734">
        <x:v>55910</x:v>
      </x:c>
      <x:c r="B734" s="1">
        <x:v>46238.62814239281</x:v>
      </x:c>
      <x:c r="C734" s="6">
        <x:v>24.391838398333334</x:v>
      </x:c>
      <x:c r="D734" s="14" t="s">
        <x:v>94</x:v>
      </x:c>
      <x:c r="E734" s="15">
        <x:v>46220.53837586213</x:v>
      </x:c>
      <x:c r="F734" t="s">
        <x:v>99</x:v>
      </x:c>
      <x:c r="G734" s="6">
        <x:v>287.80634372962544</x:v>
      </x:c>
      <x:c r="H734" t="s">
        <x:v>100</x:v>
      </x:c>
      <x:c r="I734" s="6">
        <x:v>26.000387944550766</x:v>
      </x:c>
      <x:c r="J734" t="s">
        <x:v>95</x:v>
      </x:c>
      <x:c r="K734" s="6">
        <x:v>1009</x:v>
      </x:c>
      <x:c r="L734" t="s">
        <x:v>96</x:v>
      </x:c>
      <x:c r="M734" t="s">
        <x:v>98</x:v>
      </x:c>
      <x:c r="N734" s="8">
        <x:v>34.6</x:v>
      </x:c>
      <x:c r="O734" s="8">
        <x:v>1</x:v>
      </x:c>
      <x:c r="Q734">
        <x:v>0</x:v>
      </x:c>
      <x:c r="R734" s="6">
        <x:v>17.67</x:v>
      </x:c>
      <x:c r="S734" s="8">
        <x:v>6992.2574952540945</x:v>
      </x:c>
      <x:c r="T734" s="12">
        <x:v>335962.59245036094</x:v>
      </x:c>
      <x:c r="U734" s="12">
        <x:v>54.129463661569424</x:v>
      </x:c>
      <x:c r="V734" s="12">
        <x:v>95</x:v>
      </x:c>
      <x:c r="W734" s="12">
        <x:f>NA()</x:f>
      </x:c>
    </x:row>
    <x:row r="735">
      <x:c r="A735">
        <x:v>55922</x:v>
      </x:c>
      <x:c r="B735" s="1">
        <x:v>46238.62816594587</x:v>
      </x:c>
      <x:c r="C735" s="6">
        <x:v>24.425754811666668</x:v>
      </x:c>
      <x:c r="D735" s="14" t="s">
        <x:v>94</x:v>
      </x:c>
      <x:c r="E735" s="15">
        <x:v>46220.53837586213</x:v>
      </x:c>
      <x:c r="F735" t="s">
        <x:v>99</x:v>
      </x:c>
      <x:c r="G735" s="6">
        <x:v>286.83840069915783</x:v>
      </x:c>
      <x:c r="H735" t="s">
        <x:v>100</x:v>
      </x:c>
      <x:c r="I735" s="6">
        <x:v>25.99675184569378</x:v>
      </x:c>
      <x:c r="J735" t="s">
        <x:v>95</x:v>
      </x:c>
      <x:c r="K735" s="6">
        <x:v>1009</x:v>
      </x:c>
      <x:c r="L735" t="s">
        <x:v>96</x:v>
      </x:c>
      <x:c r="M735" t="s">
        <x:v>98</x:v>
      </x:c>
      <x:c r="N735" s="8">
        <x:v>34.6</x:v>
      </x:c>
      <x:c r="O735" s="8">
        <x:v>1</x:v>
      </x:c>
      <x:c r="Q735">
        <x:v>0</x:v>
      </x:c>
      <x:c r="R735" s="6">
        <x:v>17.706</x:v>
      </x:c>
      <x:c r="S735" s="8">
        <x:v>6996.6067894524385</x:v>
      </x:c>
      <x:c r="T735" s="12">
        <x:v>335959.08096573775</x:v>
      </x:c>
      <x:c r="U735" s="12">
        <x:v>54.129463661569424</x:v>
      </x:c>
      <x:c r="V735" s="12">
        <x:v>95</x:v>
      </x:c>
      <x:c r="W735" s="12">
        <x:f>NA()</x:f>
      </x:c>
    </x:row>
    <x:row r="736">
      <x:c r="A736">
        <x:v>55932</x:v>
      </x:c>
      <x:c r="B736" s="1">
        <x:v>46238.62818887468</x:v>
      </x:c>
      <x:c r="C736" s="6">
        <x:v>24.458772303333333</x:v>
      </x:c>
      <x:c r="D736" s="14" t="s">
        <x:v>94</x:v>
      </x:c>
      <x:c r="E736" s="15">
        <x:v>46220.53837586213</x:v>
      </x:c>
      <x:c r="F736" t="s">
        <x:v>99</x:v>
      </x:c>
      <x:c r="G736" s="6">
        <x:v>287.27442258587615</x:v>
      </x:c>
      <x:c r="H736" t="s">
        <x:v>100</x:v>
      </x:c>
      <x:c r="I736" s="6">
        <x:v>26.000988953006072</x:v>
      </x:c>
      <x:c r="J736" t="s">
        <x:v>95</x:v>
      </x:c>
      <x:c r="K736" s="6">
        <x:v>1009</x:v>
      </x:c>
      <x:c r="L736" t="s">
        <x:v>96</x:v>
      </x:c>
      <x:c r="M736" t="s">
        <x:v>98</x:v>
      </x:c>
      <x:c r="N736" s="8">
        <x:v>34.6</x:v>
      </x:c>
      <x:c r="O736" s="8">
        <x:v>1</x:v>
      </x:c>
      <x:c r="Q736">
        <x:v>0</x:v>
      </x:c>
      <x:c r="R736" s="6">
        <x:v>17.689</x:v>
      </x:c>
      <x:c r="S736" s="8">
        <x:v>6995.069668359139</x:v>
      </x:c>
      <x:c r="T736" s="12">
        <x:v>335946.41400249966</x:v>
      </x:c>
      <x:c r="U736" s="12">
        <x:v>54.129463661569424</x:v>
      </x:c>
      <x:c r="V736" s="12">
        <x:v>95</x:v>
      </x:c>
      <x:c r="W736" s="12">
        <x:f>NA()</x:f>
      </x:c>
    </x:row>
    <x:row r="737">
      <x:c r="A737">
        <x:v>55948</x:v>
      </x:c>
      <x:c r="B737" s="1">
        <x:v>46238.62821241633</x:v>
      </x:c>
      <x:c r="C737" s="6">
        <x:v>24.492672275</x:v>
      </x:c>
      <x:c r="D737" s="14" t="s">
        <x:v>94</x:v>
      </x:c>
      <x:c r="E737" s="15">
        <x:v>46220.53837586213</x:v>
      </x:c>
      <x:c r="F737" t="s">
        <x:v>99</x:v>
      </x:c>
      <x:c r="G737" s="6">
        <x:v>287.4951018008904</x:v>
      </x:c>
      <x:c r="H737" t="s">
        <x:v>100</x:v>
      </x:c>
      <x:c r="I737" s="6">
        <x:v>25.984100656387</x:v>
      </x:c>
      <x:c r="J737" t="s">
        <x:v>95</x:v>
      </x:c>
      <x:c r="K737" s="6">
        <x:v>1009</x:v>
      </x:c>
      <x:c r="L737" t="s">
        <x:v>96</x:v>
      </x:c>
      <x:c r="M737" t="s">
        <x:v>98</x:v>
      </x:c>
      <x:c r="N737" s="8">
        <x:v>34.6</x:v>
      </x:c>
      <x:c r="O737" s="8">
        <x:v>1</x:v>
      </x:c>
      <x:c r="Q737">
        <x:v>0</x:v>
      </x:c>
      <x:c r="R737" s="6">
        <x:v>17.686</x:v>
      </x:c>
      <x:c r="S737" s="8">
        <x:v>6998.427973415281</x:v>
      </x:c>
      <x:c r="T737" s="12">
        <x:v>335948.0201316106</x:v>
      </x:c>
      <x:c r="U737" s="12">
        <x:v>54.129463661569424</x:v>
      </x:c>
      <x:c r="V737" s="12">
        <x:v>95</x:v>
      </x:c>
      <x:c r="W737" s="12">
        <x:f>NA()</x:f>
      </x:c>
    </x:row>
    <x:row r="738">
      <x:c r="A738">
        <x:v>55951</x:v>
      </x:c>
      <x:c r="B738" s="1">
        <x:v>46238.62823534272</x:v>
      </x:c>
      <x:c r="C738" s="6">
        <x:v>24.525686271666668</x:v>
      </x:c>
      <x:c r="D738" s="14" t="s">
        <x:v>94</x:v>
      </x:c>
      <x:c r="E738" s="15">
        <x:v>46220.53837586213</x:v>
      </x:c>
      <x:c r="F738" t="s">
        <x:v>99</x:v>
      </x:c>
      <x:c r="G738" s="6">
        <x:v>288.21783302605166</x:v>
      </x:c>
      <x:c r="H738" t="s">
        <x:v>100</x:v>
      </x:c>
      <x:c r="I738" s="6">
        <x:v>25.997653357439958</x:v>
      </x:c>
      <x:c r="J738" t="s">
        <x:v>95</x:v>
      </x:c>
      <x:c r="K738" s="6">
        <x:v>1009</x:v>
      </x:c>
      <x:c r="L738" t="s">
        <x:v>96</x:v>
      </x:c>
      <x:c r="M738" t="s">
        <x:v>98</x:v>
      </x:c>
      <x:c r="N738" s="8">
        <x:v>34.6</x:v>
      </x:c>
      <x:c r="O738" s="8">
        <x:v>1</x:v>
      </x:c>
      <x:c r="Q738">
        <x:v>0</x:v>
      </x:c>
      <x:c r="R738" s="6">
        <x:v>17.656</x:v>
      </x:c>
      <x:c r="S738" s="8">
        <x:v>6991.710004509636</x:v>
      </x:c>
      <x:c r="T738" s="12">
        <x:v>335953.3942185343</x:v>
      </x:c>
      <x:c r="U738" s="12">
        <x:v>54.129463661569424</x:v>
      </x:c>
      <x:c r="V738" s="12">
        <x:v>95</x:v>
      </x:c>
      <x:c r="W738" s="12">
        <x:f>NA()</x:f>
      </x:c>
    </x:row>
    <x:row r="739">
      <x:c r="A739">
        <x:v>55962</x:v>
      </x:c>
      <x:c r="B739" s="1">
        <x:v>46238.62825830487</x:v>
      </x:c>
      <x:c r="C739" s="6">
        <x:v>24.558751768333334</x:v>
      </x:c>
      <x:c r="D739" s="14" t="s">
        <x:v>94</x:v>
      </x:c>
      <x:c r="E739" s="15">
        <x:v>46220.53837586213</x:v>
      </x:c>
      <x:c r="F739" t="s">
        <x:v>99</x:v>
      </x:c>
      <x:c r="G739" s="6">
        <x:v>288.4907935995192</x:v>
      </x:c>
      <x:c r="H739" t="s">
        <x:v>100</x:v>
      </x:c>
      <x:c r="I739" s="6">
        <x:v>25.988097345245478</x:v>
      </x:c>
      <x:c r="J739" t="s">
        <x:v>95</x:v>
      </x:c>
      <x:c r="K739" s="6">
        <x:v>1009</x:v>
      </x:c>
      <x:c r="L739" t="s">
        <x:v>96</x:v>
      </x:c>
      <x:c r="M739" t="s">
        <x:v>98</x:v>
      </x:c>
      <x:c r="N739" s="8">
        <x:v>34.6</x:v>
      </x:c>
      <x:c r="O739" s="8">
        <x:v>1</x:v>
      </x:c>
      <x:c r="Q739">
        <x:v>0</x:v>
      </x:c>
      <x:c r="R739" s="6">
        <x:v>17.649</x:v>
      </x:c>
      <x:c r="S739" s="8">
        <x:v>6987.045760122428</x:v>
      </x:c>
      <x:c r="T739" s="12">
        <x:v>335947.7231619703</x:v>
      </x:c>
      <x:c r="U739" s="12">
        <x:v>54.129463661569424</x:v>
      </x:c>
      <x:c r="V739" s="12">
        <x:v>95</x:v>
      </x:c>
      <x:c r="W739" s="12">
        <x:f>NA()</x:f>
      </x:c>
    </x:row>
    <x:row r="740">
      <x:c r="A740">
        <x:v>55977</x:v>
      </x:c>
      <x:c r="B740" s="1">
        <x:v>46238.628281757316</x:v>
      </x:c>
      <x:c r="C740" s="6">
        <x:v>24.592523291666666</x:v>
      </x:c>
      <x:c r="D740" s="14" t="s">
        <x:v>94</x:v>
      </x:c>
      <x:c r="E740" s="15">
        <x:v>46220.53837586213</x:v>
      </x:c>
      <x:c r="F740" t="s">
        <x:v>99</x:v>
      </x:c>
      <x:c r="G740" s="6">
        <x:v>287.2556533845889</x:v>
      </x:c>
      <x:c r="H740" t="s">
        <x:v>100</x:v>
      </x:c>
      <x:c r="I740" s="6">
        <x:v>25.99308570041967</x:v>
      </x:c>
      <x:c r="J740" t="s">
        <x:v>95</x:v>
      </x:c>
      <x:c r="K740" s="6">
        <x:v>1009</x:v>
      </x:c>
      <x:c r="L740" t="s">
        <x:v>96</x:v>
      </x:c>
      <x:c r="M740" t="s">
        <x:v>98</x:v>
      </x:c>
      <x:c r="N740" s="8">
        <x:v>34.6</x:v>
      </x:c>
      <x:c r="O740" s="8">
        <x:v>1</x:v>
      </x:c>
      <x:c r="Q740">
        <x:v>0</x:v>
      </x:c>
      <x:c r="R740" s="6">
        <x:v>17.692</x:v>
      </x:c>
      <x:c r="S740" s="8">
        <x:v>6990.662633985204</x:v>
      </x:c>
      <x:c r="T740" s="12">
        <x:v>335943.4944377657</x:v>
      </x:c>
      <x:c r="U740" s="12">
        <x:v>54.129463661569424</x:v>
      </x:c>
      <x:c r="V740" s="12">
        <x:v>95</x:v>
      </x:c>
      <x:c r="W740" s="12">
        <x:f>NA()</x:f>
      </x:c>
    </x:row>
    <x:row r="741">
      <x:c r="A741">
        <x:v>55981</x:v>
      </x:c>
      <x:c r="B741" s="1">
        <x:v>46238.62830467652</x:v>
      </x:c>
      <x:c r="C741" s="6">
        <x:v>24.625526941666667</x:v>
      </x:c>
      <x:c r="D741" s="14" t="s">
        <x:v>94</x:v>
      </x:c>
      <x:c r="E741" s="15">
        <x:v>46220.53837586213</x:v>
      </x:c>
      <x:c r="F741" t="s">
        <x:v>99</x:v>
      </x:c>
      <x:c r="G741" s="6">
        <x:v>287.5931320839213</x:v>
      </x:c>
      <x:c r="H741" t="s">
        <x:v>100</x:v>
      </x:c>
      <x:c r="I741" s="6">
        <x:v>25.965259187271386</x:v>
      </x:c>
      <x:c r="J741" t="s">
        <x:v>95</x:v>
      </x:c>
      <x:c r="K741" s="6">
        <x:v>1009</x:v>
      </x:c>
      <x:c r="L741" t="s">
        <x:v>96</x:v>
      </x:c>
      <x:c r="M741" t="s">
        <x:v>98</x:v>
      </x:c>
      <x:c r="N741" s="8">
        <x:v>34.6</x:v>
      </x:c>
      <x:c r="O741" s="8">
        <x:v>1</x:v>
      </x:c>
      <x:c r="Q741">
        <x:v>0</x:v>
      </x:c>
      <x:c r="R741" s="6">
        <x:v>17.688</x:v>
      </x:c>
      <x:c r="S741" s="8">
        <x:v>6988.770503403148</x:v>
      </x:c>
      <x:c r="T741" s="12">
        <x:v>335946.91209428594</x:v>
      </x:c>
      <x:c r="U741" s="12">
        <x:v>54.129463661569424</x:v>
      </x:c>
      <x:c r="V741" s="12">
        <x:v>95</x:v>
      </x:c>
      <x:c r="W741" s="12">
        <x:f>NA()</x:f>
      </x:c>
    </x:row>
    <x:row r="742">
      <x:c r="A742">
        <x:v>55993</x:v>
      </x:c>
      <x:c r="B742" s="1">
        <x:v>46238.628327641265</x:v>
      </x:c>
      <x:c r="C742" s="6">
        <x:v>24.658596188333334</x:v>
      </x:c>
      <x:c r="D742" s="14" t="s">
        <x:v>94</x:v>
      </x:c>
      <x:c r="E742" s="15">
        <x:v>46220.53837586213</x:v>
      </x:c>
      <x:c r="F742" t="s">
        <x:v>99</x:v>
      </x:c>
      <x:c r="G742" s="6">
        <x:v>287.82245622798507</x:v>
      </x:c>
      <x:c r="H742" t="s">
        <x:v>100</x:v>
      </x:c>
      <x:c r="I742" s="6">
        <x:v>25.98479181276707</x:v>
      </x:c>
      <x:c r="J742" t="s">
        <x:v>95</x:v>
      </x:c>
      <x:c r="K742" s="6">
        <x:v>1009</x:v>
      </x:c>
      <x:c r="L742" t="s">
        <x:v>96</x:v>
      </x:c>
      <x:c r="M742" t="s">
        <x:v>98</x:v>
      </x:c>
      <x:c r="N742" s="8">
        <x:v>34.6</x:v>
      </x:c>
      <x:c r="O742" s="8">
        <x:v>1</x:v>
      </x:c>
      <x:c r="Q742">
        <x:v>0</x:v>
      </x:c>
      <x:c r="R742" s="6">
        <x:v>17.674</x:v>
      </x:c>
      <x:c r="S742" s="8">
        <x:v>6994.295588742845</x:v>
      </x:c>
      <x:c r="T742" s="12">
        <x:v>335941.71582047123</x:v>
      </x:c>
      <x:c r="U742" s="12">
        <x:v>54.129463661569424</x:v>
      </x:c>
      <x:c r="V742" s="12">
        <x:v>95</x:v>
      </x:c>
      <x:c r="W742" s="12">
        <x:f>NA()</x:f>
      </x:c>
    </x:row>
    <x:row r="743">
      <x:c r="A743">
        <x:v>56007</x:v>
      </x:c>
      <x:c r="B743" s="1">
        <x:v>46238.62835119374</x:v>
      </x:c>
      <x:c r="C743" s="6">
        <x:v>24.692511736666667</x:v>
      </x:c>
      <x:c r="D743" s="14" t="s">
        <x:v>94</x:v>
      </x:c>
      <x:c r="E743" s="15">
        <x:v>46220.53837586213</x:v>
      </x:c>
      <x:c r="F743" t="s">
        <x:v>99</x:v>
      </x:c>
      <x:c r="G743" s="6">
        <x:v>287.1785135097988</x:v>
      </x:c>
      <x:c r="H743" t="s">
        <x:v>100</x:v>
      </x:c>
      <x:c r="I743" s="6">
        <x:v>25.982147389126567</x:v>
      </x:c>
      <x:c r="J743" t="s">
        <x:v>95</x:v>
      </x:c>
      <x:c r="K743" s="6">
        <x:v>1009</x:v>
      </x:c>
      <x:c r="L743" t="s">
        <x:v>96</x:v>
      </x:c>
      <x:c r="M743" t="s">
        <x:v>98</x:v>
      </x:c>
      <x:c r="N743" s="8">
        <x:v>34.6</x:v>
      </x:c>
      <x:c r="O743" s="8">
        <x:v>1</x:v>
      </x:c>
      <x:c r="Q743">
        <x:v>0</x:v>
      </x:c>
      <x:c r="R743" s="6">
        <x:v>17.698</x:v>
      </x:c>
      <x:c r="S743" s="8">
        <x:v>6996.169064169445</x:v>
      </x:c>
      <x:c r="T743" s="12">
        <x:v>335936.6252692723</x:v>
      </x:c>
      <x:c r="U743" s="12">
        <x:v>54.129463661569424</x:v>
      </x:c>
      <x:c r="V743" s="12">
        <x:v>95</x:v>
      </x:c>
      <x:c r="W743" s="12">
        <x:f>NA()</x:f>
      </x:c>
    </x:row>
    <x:row r="744">
      <x:c r="A744">
        <x:v>56012</x:v>
      </x:c>
      <x:c r="B744" s="1">
        <x:v>46238.62837410143</x:v>
      </x:c>
      <x:c r="C744" s="6">
        <x:v>24.725498808333334</x:v>
      </x:c>
      <x:c r="D744" s="14" t="s">
        <x:v>94</x:v>
      </x:c>
      <x:c r="E744" s="15">
        <x:v>46220.53837586213</x:v>
      </x:c>
      <x:c r="F744" t="s">
        <x:v>99</x:v>
      </x:c>
      <x:c r="G744" s="6">
        <x:v>287.3258008718155</x:v>
      </x:c>
      <x:c r="H744" t="s">
        <x:v>100</x:v>
      </x:c>
      <x:c r="I744" s="6">
        <x:v>25.994678369596386</x:v>
      </x:c>
      <x:c r="J744" t="s">
        <x:v>95</x:v>
      </x:c>
      <x:c r="K744" s="6">
        <x:v>1009</x:v>
      </x:c>
      <x:c r="L744" t="s">
        <x:v>96</x:v>
      </x:c>
      <x:c r="M744" t="s">
        <x:v>98</x:v>
      </x:c>
      <x:c r="N744" s="8">
        <x:v>34.6</x:v>
      </x:c>
      <x:c r="O744" s="8">
        <x:v>1</x:v>
      </x:c>
      <x:c r="Q744">
        <x:v>0</x:v>
      </x:c>
      <x:c r="R744" s="6">
        <x:v>17.689</x:v>
      </x:c>
      <x:c r="S744" s="8">
        <x:v>6995.936377665623</x:v>
      </x:c>
      <x:c r="T744" s="12">
        <x:v>335953.33939588786</x:v>
      </x:c>
      <x:c r="U744" s="12">
        <x:v>54.129463661569424</x:v>
      </x:c>
      <x:c r="V744" s="12">
        <x:v>95</x:v>
      </x:c>
      <x:c r="W744" s="12">
        <x:f>NA()</x:f>
      </x:c>
    </x:row>
    <x:row r="745">
      <x:c r="A745">
        <x:v>56021</x:v>
      </x:c>
      <x:c r="B745" s="1">
        <x:v>46238.62839706679</x:v>
      </x:c>
      <x:c r="C745" s="6">
        <x:v>24.758568935</x:v>
      </x:c>
      <x:c r="D745" s="14" t="s">
        <x:v>94</x:v>
      </x:c>
      <x:c r="E745" s="15">
        <x:v>46220.53837586213</x:v>
      </x:c>
      <x:c r="F745" t="s">
        <x:v>99</x:v>
      </x:c>
      <x:c r="G745" s="6">
        <x:v>287.6296227013688</x:v>
      </x:c>
      <x:c r="H745" t="s">
        <x:v>100</x:v>
      </x:c>
      <x:c r="I745" s="6">
        <x:v>25.984611511088588</x:v>
      </x:c>
      <x:c r="J745" t="s">
        <x:v>95</x:v>
      </x:c>
      <x:c r="K745" s="6">
        <x:v>1009</x:v>
      </x:c>
      <x:c r="L745" t="s">
        <x:v>96</x:v>
      </x:c>
      <x:c r="M745" t="s">
        <x:v>98</x:v>
      </x:c>
      <x:c r="N745" s="8">
        <x:v>34.6</x:v>
      </x:c>
      <x:c r="O745" s="8">
        <x:v>1</x:v>
      </x:c>
      <x:c r="Q745">
        <x:v>0</x:v>
      </x:c>
      <x:c r="R745" s="6">
        <x:v>17.680999999999997</x:v>
      </x:c>
      <x:c r="S745" s="8">
        <x:v>6993.819073538768</x:v>
      </x:c>
      <x:c r="T745" s="12">
        <x:v>335941.4731007094</x:v>
      </x:c>
      <x:c r="U745" s="12">
        <x:v>54.129463661569424</x:v>
      </x:c>
      <x:c r="V745" s="12">
        <x:v>95</x:v>
      </x:c>
      <x:c r="W745" s="12">
        <x:f>NA()</x:f>
      </x:c>
    </x:row>
    <x:row r="746">
      <x:c r="A746">
        <x:v>56032</x:v>
      </x:c>
      <x:c r="B746" s="1">
        <x:v>46238.62842060562</x:v>
      </x:c>
      <x:c r="C746" s="6">
        <x:v>24.79246485</x:v>
      </x:c>
      <x:c r="D746" s="14" t="s">
        <x:v>94</x:v>
      </x:c>
      <x:c r="E746" s="15">
        <x:v>46220.53837586213</x:v>
      </x:c>
      <x:c r="F746" t="s">
        <x:v>99</x:v>
      </x:c>
      <x:c r="G746" s="6">
        <x:v>287.7048881407422</x:v>
      </x:c>
      <x:c r="H746" t="s">
        <x:v>100</x:v>
      </x:c>
      <x:c r="I746" s="6">
        <x:v>25.978781762051312</x:v>
      </x:c>
      <x:c r="J746" t="s">
        <x:v>95</x:v>
      </x:c>
      <x:c r="K746" s="6">
        <x:v>1009</x:v>
      </x:c>
      <x:c r="L746" t="s">
        <x:v>96</x:v>
      </x:c>
      <x:c r="M746" t="s">
        <x:v>98</x:v>
      </x:c>
      <x:c r="N746" s="8">
        <x:v>34.6</x:v>
      </x:c>
      <x:c r="O746" s="8">
        <x:v>1</x:v>
      </x:c>
      <x:c r="Q746">
        <x:v>0</x:v>
      </x:c>
      <x:c r="R746" s="6">
        <x:v>17.68</x:v>
      </x:c>
      <x:c r="S746" s="8">
        <x:v>6994.028687663101</x:v>
      </x:c>
      <x:c r="T746" s="12">
        <x:v>335947.32826904015</x:v>
      </x:c>
      <x:c r="U746" s="12">
        <x:v>54.129463661569424</x:v>
      </x:c>
      <x:c r="V746" s="12">
        <x:v>95</x:v>
      </x:c>
      <x:c r="W746" s="12">
        <x:f>NA()</x:f>
      </x:c>
    </x:row>
    <x:row r="747">
      <x:c r="A747">
        <x:v>56041</x:v>
      </x:c>
      <x:c r="B747" s="1">
        <x:v>46238.628443563284</x:v>
      </x:c>
      <x:c r="C747" s="6">
        <x:v>24.82552389</x:v>
      </x:c>
      <x:c r="D747" s="14" t="s">
        <x:v>94</x:v>
      </x:c>
      <x:c r="E747" s="15">
        <x:v>46220.53837586213</x:v>
      </x:c>
      <x:c r="F747" t="s">
        <x:v>99</x:v>
      </x:c>
      <x:c r="G747" s="6">
        <x:v>287.424040416</x:v>
      </x:c>
      <x:c r="H747" t="s">
        <x:v>100</x:v>
      </x:c>
      <x:c r="I747" s="6">
        <x:v>25.975806790927436</x:v>
      </x:c>
      <x:c r="J747" t="s">
        <x:v>95</x:v>
      </x:c>
      <x:c r="K747" s="6">
        <x:v>1009</x:v>
      </x:c>
      <x:c r="L747" t="s">
        <x:v>96</x:v>
      </x:c>
      <x:c r="M747" t="s">
        <x:v>98</x:v>
      </x:c>
      <x:c r="N747" s="8">
        <x:v>34.6</x:v>
      </x:c>
      <x:c r="O747" s="8">
        <x:v>1</x:v>
      </x:c>
      <x:c r="Q747">
        <x:v>0</x:v>
      </x:c>
      <x:c r="R747" s="6">
        <x:v>17.691</x:v>
      </x:c>
      <x:c r="S747" s="8">
        <x:v>6994.058153465536</x:v>
      </x:c>
      <x:c r="T747" s="12">
        <x:v>335940.9995747765</x:v>
      </x:c>
      <x:c r="U747" s="12">
        <x:v>54.129463661569424</x:v>
      </x:c>
      <x:c r="V747" s="12">
        <x:v>95</x:v>
      </x:c>
      <x:c r="W747" s="12">
        <x:f>NA()</x:f>
      </x:c>
    </x:row>
    <x:row r="748">
      <x:c r="A748">
        <x:v>56050</x:v>
      </x:c>
      <x:c r="B748" s="1">
        <x:v>46238.62846651017</x:v>
      </x:c>
      <x:c r="C748" s="6">
        <x:v>24.858567393333335</x:v>
      </x:c>
      <x:c r="D748" s="14" t="s">
        <x:v>94</x:v>
      </x:c>
      <x:c r="E748" s="15">
        <x:v>46220.53837586213</x:v>
      </x:c>
      <x:c r="F748" t="s">
        <x:v>99</x:v>
      </x:c>
      <x:c r="G748" s="6">
        <x:v>287.65019508409983</x:v>
      </x:c>
      <x:c r="H748" t="s">
        <x:v>100</x:v>
      </x:c>
      <x:c r="I748" s="6">
        <x:v>25.982087288613457</x:v>
      </x:c>
      <x:c r="J748" t="s">
        <x:v>95</x:v>
      </x:c>
      <x:c r="K748" s="6">
        <x:v>1009</x:v>
      </x:c>
      <x:c r="L748" t="s">
        <x:v>96</x:v>
      </x:c>
      <x:c r="M748" t="s">
        <x:v>98</x:v>
      </x:c>
      <x:c r="N748" s="8">
        <x:v>34.6</x:v>
      </x:c>
      <x:c r="O748" s="8">
        <x:v>1</x:v>
      </x:c>
      <x:c r="Q748">
        <x:v>0</x:v>
      </x:c>
      <x:c r="R748" s="6">
        <x:v>17.680999999999997</x:v>
      </x:c>
      <x:c r="S748" s="8">
        <x:v>7001.007672725448</x:v>
      </x:c>
      <x:c r="T748" s="12">
        <x:v>335941.7012321706</x:v>
      </x:c>
      <x:c r="U748" s="12">
        <x:v>54.129463661569424</x:v>
      </x:c>
      <x:c r="V748" s="12">
        <x:v>95</x:v>
      </x:c>
      <x:c r="W748" s="12">
        <x:f>NA()</x:f>
      </x:c>
    </x:row>
    <x:row r="749">
      <x:c r="A749">
        <x:v>56064</x:v>
      </x:c>
      <x:c r="B749" s="1">
        <x:v>46238.628490045965</x:v>
      </x:c>
      <x:c r="C749" s="6">
        <x:v>24.892458946666668</x:v>
      </x:c>
      <x:c r="D749" s="14" t="s">
        <x:v>94</x:v>
      </x:c>
      <x:c r="E749" s="15">
        <x:v>46220.53837586213</x:v>
      </x:c>
      <x:c r="F749" t="s">
        <x:v>99</x:v>
      </x:c>
      <x:c r="G749" s="6">
        <x:v>287.32335379123026</x:v>
      </x:c>
      <x:c r="H749" t="s">
        <x:v>100</x:v>
      </x:c>
      <x:c r="I749" s="6">
        <x:v>25.981366082540262</x:v>
      </x:c>
      <x:c r="J749" t="s">
        <x:v>95</x:v>
      </x:c>
      <x:c r="K749" s="6">
        <x:v>1009</x:v>
      </x:c>
      <x:c r="L749" t="s">
        <x:v>96</x:v>
      </x:c>
      <x:c r="M749" t="s">
        <x:v>98</x:v>
      </x:c>
      <x:c r="N749" s="8">
        <x:v>34.6</x:v>
      </x:c>
      <x:c r="O749" s="8">
        <x:v>1</x:v>
      </x:c>
      <x:c r="Q749">
        <x:v>0</x:v>
      </x:c>
      <x:c r="R749" s="6">
        <x:v>17.692999999999998</x:v>
      </x:c>
      <x:c r="S749" s="8">
        <x:v>6990.326917539568</x:v>
      </x:c>
      <x:c r="T749" s="12">
        <x:v>335950.37994383374</x:v>
      </x:c>
      <x:c r="U749" s="12">
        <x:v>54.129463661569424</x:v>
      </x:c>
      <x:c r="V749" s="12">
        <x:v>95</x:v>
      </x:c>
      <x:c r="W749" s="12">
        <x:f>NA()</x:f>
      </x:c>
    </x:row>
    <x:row r="750">
      <x:c r="A750">
        <x:v>56071</x:v>
      </x:c>
      <x:c r="B750" s="1">
        <x:v>46238.6285129898</x:v>
      </x:c>
      <x:c r="C750" s="6">
        <x:v>24.925498078333334</x:v>
      </x:c>
      <x:c r="D750" s="14" t="s">
        <x:v>94</x:v>
      </x:c>
      <x:c r="E750" s="15">
        <x:v>46220.53837586213</x:v>
      </x:c>
      <x:c r="F750" t="s">
        <x:v>99</x:v>
      </x:c>
      <x:c r="G750" s="6">
        <x:v>287.54853760158295</x:v>
      </x:c>
      <x:c r="H750" t="s">
        <x:v>100</x:v>
      </x:c>
      <x:c r="I750" s="6">
        <x:v>25.980945379069</x:v>
      </x:c>
      <x:c r="J750" t="s">
        <x:v>95</x:v>
      </x:c>
      <x:c r="K750" s="6">
        <x:v>1009</x:v>
      </x:c>
      <x:c r="L750" t="s">
        <x:v>96</x:v>
      </x:c>
      <x:c r="M750" t="s">
        <x:v>98</x:v>
      </x:c>
      <x:c r="N750" s="8">
        <x:v>34.6</x:v>
      </x:c>
      <x:c r="O750" s="8">
        <x:v>1</x:v>
      </x:c>
      <x:c r="Q750">
        <x:v>0</x:v>
      </x:c>
      <x:c r="R750" s="6">
        <x:v>17.685</x:v>
      </x:c>
      <x:c r="S750" s="8">
        <x:v>6991.2583444705915</x:v>
      </x:c>
      <x:c r="T750" s="12">
        <x:v>335933.2014492842</x:v>
      </x:c>
      <x:c r="U750" s="12">
        <x:v>54.129463661569424</x:v>
      </x:c>
      <x:c r="V750" s="12">
        <x:v>95</x:v>
      </x:c>
      <x:c r="W750" s="12">
        <x:f>NA()</x:f>
      </x:c>
    </x:row>
    <x:row r="751">
      <x:c r="A751">
        <x:v>56080</x:v>
      </x:c>
      <x:c r="B751" s="1">
        <x:v>46238.62853592095</x:v>
      </x:c>
      <x:c r="C751" s="6">
        <x:v>24.958518933333334</x:v>
      </x:c>
      <x:c r="D751" s="14" t="s">
        <x:v>94</x:v>
      </x:c>
      <x:c r="E751" s="15">
        <x:v>46220.53837586213</x:v>
      </x:c>
      <x:c r="F751" t="s">
        <x:v>99</x:v>
      </x:c>
      <x:c r="G751" s="6">
        <x:v>288.5337709450818</x:v>
      </x:c>
      <x:c r="H751" t="s">
        <x:v>100</x:v>
      </x:c>
      <x:c r="I751" s="6">
        <x:v>25.965800089216827</x:v>
      </x:c>
      <x:c r="J751" t="s">
        <x:v>95</x:v>
      </x:c>
      <x:c r="K751" s="6">
        <x:v>1009</x:v>
      </x:c>
      <x:c r="L751" t="s">
        <x:v>96</x:v>
      </x:c>
      <x:c r="M751" t="s">
        <x:v>98</x:v>
      </x:c>
      <x:c r="N751" s="8">
        <x:v>34.6</x:v>
      </x:c>
      <x:c r="O751" s="8">
        <x:v>1</x:v>
      </x:c>
      <x:c r="Q751">
        <x:v>0</x:v>
      </x:c>
      <x:c r="R751" s="6">
        <x:v>17.654</x:v>
      </x:c>
      <x:c r="S751" s="8">
        <x:v>6995.263501317676</x:v>
      </x:c>
      <x:c r="T751" s="12">
        <x:v>335934.2117988236</x:v>
      </x:c>
      <x:c r="U751" s="12">
        <x:v>54.129463661569424</x:v>
      </x:c>
      <x:c r="V751" s="12">
        <x:v>95</x:v>
      </x:c>
      <x:c r="W751" s="12">
        <x:f>NA()</x:f>
      </x:c>
    </x:row>
    <x:row r="752">
      <x:c r="A752">
        <x:v>56092</x:v>
      </x:c>
      <x:c r="B752" s="1">
        <x:v>46238.62855943965</x:v>
      </x:c>
      <x:c r="C752" s="6">
        <x:v>24.99238585166667</x:v>
      </x:c>
      <x:c r="D752" s="14" t="s">
        <x:v>94</x:v>
      </x:c>
      <x:c r="E752" s="15">
        <x:v>46220.53837586213</x:v>
      </x:c>
      <x:c r="F752" t="s">
        <x:v>99</x:v>
      </x:c>
      <x:c r="G752" s="6">
        <x:v>287.3180329865718</x:v>
      </x:c>
      <x:c r="H752" t="s">
        <x:v>100</x:v>
      </x:c>
      <x:c r="I752" s="6">
        <x:v>25.985422868715887</x:v>
      </x:c>
      <x:c r="J752" t="s">
        <x:v>95</x:v>
      </x:c>
      <x:c r="K752" s="6">
        <x:v>1009</x:v>
      </x:c>
      <x:c r="L752" t="s">
        <x:v>96</x:v>
      </x:c>
      <x:c r="M752" t="s">
        <x:v>98</x:v>
      </x:c>
      <x:c r="N752" s="8">
        <x:v>34.6</x:v>
      </x:c>
      <x:c r="O752" s="8">
        <x:v>1</x:v>
      </x:c>
      <x:c r="Q752">
        <x:v>0</x:v>
      </x:c>
      <x:c r="R752" s="6">
        <x:v>17.692</x:v>
      </x:c>
      <x:c r="S752" s="8">
        <x:v>6995.774126880891</x:v>
      </x:c>
      <x:c r="T752" s="12">
        <x:v>335916.61251509207</x:v>
      </x:c>
      <x:c r="U752" s="12">
        <x:v>54.129463661569424</x:v>
      </x:c>
      <x:c r="V752" s="12">
        <x:v>95</x:v>
      </x:c>
      <x:c r="W752" s="12">
        <x:f>NA()</x:f>
      </x:c>
    </x:row>
    <x:row r="753">
      <x:c r="A753">
        <x:v>56106</x:v>
      </x:c>
      <x:c r="B753" s="1">
        <x:v>46238.62858236277</x:v>
      </x:c>
      <x:c r="C753" s="6">
        <x:v>25.02539514</x:v>
      </x:c>
      <x:c r="D753" s="14" t="s">
        <x:v>94</x:v>
      </x:c>
      <x:c r="E753" s="15">
        <x:v>46220.53837586213</x:v>
      </x:c>
      <x:c r="F753" t="s">
        <x:v>99</x:v>
      </x:c>
      <x:c r="G753" s="6">
        <x:v>287.1296918357771</x:v>
      </x:c>
      <x:c r="H753" t="s">
        <x:v>100</x:v>
      </x:c>
      <x:c r="I753" s="6">
        <x:v>25.977940355809096</x:v>
      </x:c>
      <x:c r="J753" t="s">
        <x:v>95</x:v>
      </x:c>
      <x:c r="K753" s="6">
        <x:v>1009</x:v>
      </x:c>
      <x:c r="L753" t="s">
        <x:v>96</x:v>
      </x:c>
      <x:c r="M753" t="s">
        <x:v>98</x:v>
      </x:c>
      <x:c r="N753" s="8">
        <x:v>34.6</x:v>
      </x:c>
      <x:c r="O753" s="8">
        <x:v>1</x:v>
      </x:c>
      <x:c r="Q753">
        <x:v>0</x:v>
      </x:c>
      <x:c r="R753" s="6">
        <x:v>17.701</x:v>
      </x:c>
      <x:c r="S753" s="8">
        <x:v>6990.898491436506</x:v>
      </x:c>
      <x:c r="T753" s="12">
        <x:v>335922.19405036746</x:v>
      </x:c>
      <x:c r="U753" s="12">
        <x:v>54.129463661569424</x:v>
      </x:c>
      <x:c r="V753" s="12">
        <x:v>95</x:v>
      </x:c>
      <x:c r="W753" s="12">
        <x:f>NA()</x:f>
      </x:c>
    </x:row>
    <x:row r="754">
      <x:c r="A754">
        <x:v>56113</x:v>
      </x:c>
      <x:c r="B754" s="1">
        <x:v>46238.62860588009</x:v>
      </x:c>
      <x:c r="C754" s="6">
        <x:v>25.059260088333332</x:v>
      </x:c>
      <x:c r="D754" s="14" t="s">
        <x:v>94</x:v>
      </x:c>
      <x:c r="E754" s="15">
        <x:v>46220.53837586213</x:v>
      </x:c>
      <x:c r="F754" t="s">
        <x:v>99</x:v>
      </x:c>
      <x:c r="G754" s="6">
        <x:v>288.4709447965532</x:v>
      </x:c>
      <x:c r="H754" t="s">
        <x:v>100</x:v>
      </x:c>
      <x:c r="I754" s="6">
        <x:v>25.966671542535096</x:v>
      </x:c>
      <x:c r="J754" t="s">
        <x:v>95</x:v>
      </x:c>
      <x:c r="K754" s="6">
        <x:v>1009</x:v>
      </x:c>
      <x:c r="L754" t="s">
        <x:v>96</x:v>
      </x:c>
      <x:c r="M754" t="s">
        <x:v>98</x:v>
      </x:c>
      <x:c r="N754" s="8">
        <x:v>34.6</x:v>
      </x:c>
      <x:c r="O754" s="8">
        <x:v>1</x:v>
      </x:c>
      <x:c r="Q754">
        <x:v>0</x:v>
      </x:c>
      <x:c r="R754" s="6">
        <x:v>17.656</x:v>
      </x:c>
      <x:c r="S754" s="8">
        <x:v>6986.36315144023</x:v>
      </x:c>
      <x:c r="T754" s="12">
        <x:v>335918.36241719994</x:v>
      </x:c>
      <x:c r="U754" s="12">
        <x:v>54.129463661569424</x:v>
      </x:c>
      <x:c r="V754" s="12">
        <x:v>95</x:v>
      </x:c>
      <x:c r="W754" s="12">
        <x:f>NA()</x:f>
      </x:c>
    </x:row>
    <x:row r="755">
      <x:c r="A755">
        <x:v>56121</x:v>
      </x:c>
      <x:c r="B755" s="1">
        <x:v>46238.62862879548</x:v>
      </x:c>
      <x:c r="C755" s="6">
        <x:v>25.092258251666667</x:v>
      </x:c>
      <x:c r="D755" s="14" t="s">
        <x:v>94</x:v>
      </x:c>
      <x:c r="E755" s="15">
        <x:v>46220.53837586213</x:v>
      </x:c>
      <x:c r="F755" t="s">
        <x:v>99</x:v>
      </x:c>
      <x:c r="G755" s="6">
        <x:v>288.2518300955162</x:v>
      </x:c>
      <x:c r="H755" t="s">
        <x:v>100</x:v>
      </x:c>
      <x:c r="I755" s="6">
        <x:v>25.979863570385987</x:v>
      </x:c>
      <x:c r="J755" t="s">
        <x:v>95</x:v>
      </x:c>
      <x:c r="K755" s="6">
        <x:v>1009</x:v>
      </x:c>
      <x:c r="L755" t="s">
        <x:v>96</x:v>
      </x:c>
      <x:c r="M755" t="s">
        <x:v>98</x:v>
      </x:c>
      <x:c r="N755" s="8">
        <x:v>34.6</x:v>
      </x:c>
      <x:c r="O755" s="8">
        <x:v>1</x:v>
      </x:c>
      <x:c r="Q755">
        <x:v>0</x:v>
      </x:c>
      <x:c r="R755" s="6">
        <x:v>17.659999999999997</x:v>
      </x:c>
      <x:c r="S755" s="8">
        <x:v>6994.2271676212895</x:v>
      </x:c>
      <x:c r="T755" s="12">
        <x:v>335912.0609074518</x:v>
      </x:c>
      <x:c r="U755" s="12">
        <x:v>54.129463661569424</x:v>
      </x:c>
      <x:c r="V755" s="12">
        <x:v>95</x:v>
      </x:c>
      <x:c r="W755" s="12">
        <x:f>NA()</x:f>
      </x:c>
    </x:row>
    <x:row r="756">
      <x:c r="A756">
        <x:v>56135</x:v>
      </x:c>
      <x:c r="B756" s="1">
        <x:v>46238.62865168969</x:v>
      </x:c>
      <x:c r="C756" s="6">
        <x:v>25.1252259</x:v>
      </x:c>
      <x:c r="D756" s="14" t="s">
        <x:v>94</x:v>
      </x:c>
      <x:c r="E756" s="15">
        <x:v>46220.53837586213</x:v>
      </x:c>
      <x:c r="F756" t="s">
        <x:v>99</x:v>
      </x:c>
      <x:c r="G756" s="6">
        <x:v>287.2558467550608</x:v>
      </x:c>
      <x:c r="H756" t="s">
        <x:v>100</x:v>
      </x:c>
      <x:c r="I756" s="6">
        <x:v>25.976047192536043</x:v>
      </x:c>
      <x:c r="J756" t="s">
        <x:v>95</x:v>
      </x:c>
      <x:c r="K756" s="6">
        <x:v>1009</x:v>
      </x:c>
      <x:c r="L756" t="s">
        <x:v>96</x:v>
      </x:c>
      <x:c r="M756" t="s">
        <x:v>98</x:v>
      </x:c>
      <x:c r="N756" s="8">
        <x:v>34.6</x:v>
      </x:c>
      <x:c r="O756" s="8">
        <x:v>1</x:v>
      </x:c>
      <x:c r="Q756">
        <x:v>0</x:v>
      </x:c>
      <x:c r="R756" s="6">
        <x:v>17.697</x:v>
      </x:c>
      <x:c r="S756" s="8">
        <x:v>6995.617979169524</x:v>
      </x:c>
      <x:c r="T756" s="12">
        <x:v>335926.14605703484</x:v>
      </x:c>
      <x:c r="U756" s="12">
        <x:v>54.129463661569424</x:v>
      </x:c>
      <x:c r="V756" s="12">
        <x:v>95</x:v>
      </x:c>
      <x:c r="W756" s="12">
        <x:f>NA()</x:f>
      </x:c>
    </x:row>
    <x:row r="757">
      <x:c r="A757">
        <x:v>56143</x:v>
      </x:c>
      <x:c r="B757" s="1">
        <x:v>46238.62867519199</x:v>
      </x:c>
      <x:c r="C757" s="6">
        <x:v>25.159069221666666</x:v>
      </x:c>
      <x:c r="D757" s="14" t="s">
        <x:v>94</x:v>
      </x:c>
      <x:c r="E757" s="15">
        <x:v>46220.53837586213</x:v>
      </x:c>
      <x:c r="F757" t="s">
        <x:v>99</x:v>
      </x:c>
      <x:c r="G757" s="6">
        <x:v>288.6666336594676</x:v>
      </x:c>
      <x:c r="H757" t="s">
        <x:v>100</x:v>
      </x:c>
      <x:c r="I757" s="6">
        <x:v>25.980224173241368</x:v>
      </x:c>
      <x:c r="J757" t="s">
        <x:v>95</x:v>
      </x:c>
      <x:c r="K757" s="6">
        <x:v>1009</x:v>
      </x:c>
      <x:c r="L757" t="s">
        <x:v>96</x:v>
      </x:c>
      <x:c r="M757" t="s">
        <x:v>98</x:v>
      </x:c>
      <x:c r="N757" s="8">
        <x:v>34.6</x:v>
      </x:c>
      <x:c r="O757" s="8">
        <x:v>1</x:v>
      </x:c>
      <x:c r="Q757">
        <x:v>0</x:v>
      </x:c>
      <x:c r="R757" s="6">
        <x:v>17.645</x:v>
      </x:c>
      <x:c r="S757" s="8">
        <x:v>6987.9681694246765</x:v>
      </x:c>
      <x:c r="T757" s="12">
        <x:v>335924.6097600221</x:v>
      </x:c>
      <x:c r="U757" s="12">
        <x:v>54.129463661569424</x:v>
      </x:c>
      <x:c r="V757" s="12">
        <x:v>95</x:v>
      </x:c>
      <x:c r="W757" s="12">
        <x:f>NA()</x:f>
      </x:c>
    </x:row>
    <x:row r="758">
      <x:c r="A758">
        <x:v>56156</x:v>
      </x:c>
      <x:c r="B758" s="1">
        <x:v>46238.62869811605</x:v>
      </x:c>
      <x:c r="C758" s="6">
        <x:v>25.192079871666667</x:v>
      </x:c>
      <x:c r="D758" s="14" t="s">
        <x:v>94</x:v>
      </x:c>
      <x:c r="E758" s="15">
        <x:v>46220.53837586213</x:v>
      </x:c>
      <x:c r="F758" t="s">
        <x:v>99</x:v>
      </x:c>
      <x:c r="G758" s="6">
        <x:v>288.18534841639473</x:v>
      </x:c>
      <x:c r="H758" t="s">
        <x:v>100</x:v>
      </x:c>
      <x:c r="I758" s="6">
        <x:v>25.96075167444633</x:v>
      </x:c>
      <x:c r="J758" t="s">
        <x:v>95</x:v>
      </x:c>
      <x:c r="K758" s="6">
        <x:v>1009</x:v>
      </x:c>
      <x:c r="L758" t="s">
        <x:v>96</x:v>
      </x:c>
      <x:c r="M758" t="s">
        <x:v>98</x:v>
      </x:c>
      <x:c r="N758" s="8">
        <x:v>34.6</x:v>
      </x:c>
      <x:c r="O758" s="8">
        <x:v>1</x:v>
      </x:c>
      <x:c r="Q758">
        <x:v>0</x:v>
      </x:c>
      <x:c r="R758" s="6">
        <x:v>17.668</x:v>
      </x:c>
      <x:c r="S758" s="8">
        <x:v>6994.215665859899</x:v>
      </x:c>
      <x:c r="T758" s="12">
        <x:v>335925.61963084276</x:v>
      </x:c>
      <x:c r="U758" s="12">
        <x:v>54.129463661569424</x:v>
      </x:c>
      <x:c r="V758" s="12">
        <x:v>95</x:v>
      </x:c>
      <x:c r="W758" s="12">
        <x:f>NA()</x:f>
      </x:c>
    </x:row>
    <x:row r="759">
      <x:c r="A759">
        <x:v>56164</x:v>
      </x:c>
      <x:c r="B759" s="1">
        <x:v>46238.6287216214</x:v>
      </x:c>
      <x:c r="C759" s="6">
        <x:v>25.225927575</x:v>
      </x:c>
      <x:c r="D759" s="14" t="s">
        <x:v>94</x:v>
      </x:c>
      <x:c r="E759" s="15">
        <x:v>46220.53837586213</x:v>
      </x:c>
      <x:c r="F759" t="s">
        <x:v>99</x:v>
      </x:c>
      <x:c r="G759" s="6">
        <x:v>288.47394216038856</x:v>
      </x:c>
      <x:c r="H759" t="s">
        <x:v>100</x:v>
      </x:c>
      <x:c r="I759" s="6">
        <x:v>25.97652799580601</x:v>
      </x:c>
      <x:c r="J759" t="s">
        <x:v>95</x:v>
      </x:c>
      <x:c r="K759" s="6">
        <x:v>1009</x:v>
      </x:c>
      <x:c r="L759" t="s">
        <x:v>96</x:v>
      </x:c>
      <x:c r="M759" t="s">
        <x:v>98</x:v>
      </x:c>
      <x:c r="N759" s="8">
        <x:v>34.6</x:v>
      </x:c>
      <x:c r="O759" s="8">
        <x:v>1</x:v>
      </x:c>
      <x:c r="Q759">
        <x:v>0</x:v>
      </x:c>
      <x:c r="R759" s="6">
        <x:v>17.653</x:v>
      </x:c>
      <x:c r="S759" s="8">
        <x:v>6995.358737826965</x:v>
      </x:c>
      <x:c r="T759" s="12">
        <x:v>335924.1358971692</x:v>
      </x:c>
      <x:c r="U759" s="12">
        <x:v>54.129463661569424</x:v>
      </x:c>
      <x:c r="V759" s="12">
        <x:v>95</x:v>
      </x:c>
      <x:c r="W759" s="12">
        <x:f>NA()</x:f>
      </x:c>
    </x:row>
    <x:row r="760">
      <x:c r="A760">
        <x:v>56172</x:v>
      </x:c>
      <x:c r="B760" s="1">
        <x:v>46238.628744549984</x:v>
      </x:c>
      <x:c r="C760" s="6">
        <x:v>25.258944723333332</x:v>
      </x:c>
      <x:c r="D760" s="14" t="s">
        <x:v>94</x:v>
      </x:c>
      <x:c r="E760" s="15">
        <x:v>46220.53837586213</x:v>
      </x:c>
      <x:c r="F760" t="s">
        <x:v>99</x:v>
      </x:c>
      <x:c r="G760" s="6">
        <x:v>288.8363313202634</x:v>
      </x:c>
      <x:c r="H760" t="s">
        <x:v>100</x:v>
      </x:c>
      <x:c r="I760" s="6">
        <x:v>25.969706605855663</x:v>
      </x:c>
      <x:c r="J760" t="s">
        <x:v>95</x:v>
      </x:c>
      <x:c r="K760" s="6">
        <x:v>1009</x:v>
      </x:c>
      <x:c r="L760" t="s">
        <x:v>96</x:v>
      </x:c>
      <x:c r="M760" t="s">
        <x:v>98</x:v>
      </x:c>
      <x:c r="N760" s="8">
        <x:v>34.6</x:v>
      </x:c>
      <x:c r="O760" s="8">
        <x:v>1</x:v>
      </x:c>
      <x:c r="Q760">
        <x:v>0</x:v>
      </x:c>
      <x:c r="R760" s="6">
        <x:v>17.642</x:v>
      </x:c>
      <x:c r="S760" s="8">
        <x:v>6991.014643562122</x:v>
      </x:c>
      <x:c r="T760" s="12">
        <x:v>335913.6065746315</x:v>
      </x:c>
      <x:c r="U760" s="12">
        <x:v>54.129463661569424</x:v>
      </x:c>
      <x:c r="V760" s="12">
        <x:v>95</x:v>
      </x:c>
      <x:c r="W760" s="12">
        <x:f>NA()</x:f>
      </x:c>
    </x:row>
    <x:row r="761">
      <x:c r="A761">
        <x:v>56187</x:v>
      </x:c>
      <x:c r="B761" s="1">
        <x:v>46238.62876749511</x:v>
      </x:c>
      <x:c r="C761" s="6">
        <x:v>25.291985713333332</x:v>
      </x:c>
      <x:c r="D761" s="14" t="s">
        <x:v>94</x:v>
      </x:c>
      <x:c r="E761" s="15">
        <x:v>46220.53837586213</x:v>
      </x:c>
      <x:c r="F761" t="s">
        <x:v>99</x:v>
      </x:c>
      <x:c r="G761" s="6">
        <x:v>287.9537490172105</x:v>
      </x:c>
      <x:c r="H761" t="s">
        <x:v>100</x:v>
      </x:c>
      <x:c r="I761" s="6">
        <x:v>25.995940485329356</x:v>
      </x:c>
      <x:c r="J761" t="s">
        <x:v>95</x:v>
      </x:c>
      <x:c r="K761" s="6">
        <x:v>1009</x:v>
      </x:c>
      <x:c r="L761" t="s">
        <x:v>96</x:v>
      </x:c>
      <x:c r="M761" t="s">
        <x:v>98</x:v>
      </x:c>
      <x:c r="N761" s="8">
        <x:v>34.6</x:v>
      </x:c>
      <x:c r="O761" s="8">
        <x:v>1</x:v>
      </x:c>
      <x:c r="Q761">
        <x:v>0</x:v>
      </x:c>
      <x:c r="R761" s="6">
        <x:v>17.665999999999997</x:v>
      </x:c>
      <x:c r="S761" s="8">
        <x:v>6993.213519766795</x:v>
      </x:c>
      <x:c r="T761" s="12">
        <x:v>335919.41298802</x:v>
      </x:c>
      <x:c r="U761" s="12">
        <x:v>54.129463661569424</x:v>
      </x:c>
      <x:c r="V761" s="12">
        <x:v>95</x:v>
      </x:c>
      <x:c r="W761" s="12">
        <x:f>NA()</x:f>
      </x:c>
    </x:row>
    <x:row r="762">
      <x:c r="A762">
        <x:v>56192</x:v>
      </x:c>
      <x:c r="B762" s="1">
        <x:v>46238.62879102232</x:v>
      </x:c>
      <x:c r="C762" s="6">
        <x:v>25.325864883333335</x:v>
      </x:c>
      <x:c r="D762" s="14" t="s">
        <x:v>94</x:v>
      </x:c>
      <x:c r="E762" s="15">
        <x:v>46220.53837586213</x:v>
      </x:c>
      <x:c r="F762" t="s">
        <x:v>99</x:v>
      </x:c>
      <x:c r="G762" s="6">
        <x:v>289.1233344602807</x:v>
      </x:c>
      <x:c r="H762" t="s">
        <x:v>100</x:v>
      </x:c>
      <x:c r="I762" s="6">
        <x:v>25.9755663893352</x:v>
      </x:c>
      <x:c r="J762" t="s">
        <x:v>95</x:v>
      </x:c>
      <x:c r="K762" s="6">
        <x:v>1009</x:v>
      </x:c>
      <x:c r="L762" t="s">
        <x:v>96</x:v>
      </x:c>
      <x:c r="M762" t="s">
        <x:v>98</x:v>
      </x:c>
      <x:c r="N762" s="8">
        <x:v>34.6</x:v>
      </x:c>
      <x:c r="O762" s="8">
        <x:v>1</x:v>
      </x:c>
      <x:c r="Q762">
        <x:v>0</x:v>
      </x:c>
      <x:c r="R762" s="6">
        <x:v>17.63</x:v>
      </x:c>
      <x:c r="S762" s="8">
        <x:v>6991.641812427093</x:v>
      </x:c>
      <x:c r="T762" s="12">
        <x:v>335923.6799150038</x:v>
      </x:c>
      <x:c r="U762" s="12">
        <x:v>54.129463661569424</x:v>
      </x:c>
      <x:c r="V762" s="12">
        <x:v>95</x:v>
      </x:c>
      <x:c r="W762" s="12">
        <x:f>NA()</x:f>
      </x:c>
    </x:row>
    <x:row r="763">
      <x:c r="A763">
        <x:v>56201</x:v>
      </x:c>
      <x:c r="B763" s="1">
        <x:v>46238.628813970165</x:v>
      </x:c>
      <x:c r="C763" s="6">
        <x:v>25.3589098</x:v>
      </x:c>
      <x:c r="D763" s="14" t="s">
        <x:v>94</x:v>
      </x:c>
      <x:c r="E763" s="15">
        <x:v>46220.53837586213</x:v>
      </x:c>
      <x:c r="F763" t="s">
        <x:v>99</x:v>
      </x:c>
      <x:c r="G763" s="6">
        <x:v>287.8279374993501</x:v>
      </x:c>
      <x:c r="H763" t="s">
        <x:v>100</x:v>
      </x:c>
      <x:c r="I763" s="6">
        <x:v>25.977309301265905</x:v>
      </x:c>
      <x:c r="J763" t="s">
        <x:v>95</x:v>
      </x:c>
      <x:c r="K763" s="6">
        <x:v>1009</x:v>
      </x:c>
      <x:c r="L763" t="s">
        <x:v>96</x:v>
      </x:c>
      <x:c r="M763" t="s">
        <x:v>98</x:v>
      </x:c>
      <x:c r="N763" s="8">
        <x:v>34.6</x:v>
      </x:c>
      <x:c r="O763" s="8">
        <x:v>1</x:v>
      </x:c>
      <x:c r="Q763">
        <x:v>0</x:v>
      </x:c>
      <x:c r="R763" s="6">
        <x:v>17.676</x:v>
      </x:c>
      <x:c r="S763" s="8">
        <x:v>6991.902982750024</x:v>
      </x:c>
      <x:c r="T763" s="12">
        <x:v>335912.5894203395</x:v>
      </x:c>
      <x:c r="U763" s="12">
        <x:v>54.129463661569424</x:v>
      </x:c>
      <x:c r="V763" s="12">
        <x:v>95</x:v>
      </x:c>
      <x:c r="W763" s="12">
        <x:f>NA()</x:f>
      </x:c>
    </x:row>
    <x:row r="764">
      <x:c r="A764">
        <x:v>56211</x:v>
      </x:c>
      <x:c r="B764" s="1">
        <x:v>46238.628836924574</x:v>
      </x:c>
      <x:c r="C764" s="6">
        <x:v>25.391964148333333</x:v>
      </x:c>
      <x:c r="D764" s="14" t="s">
        <x:v>94</x:v>
      </x:c>
      <x:c r="E764" s="15">
        <x:v>46220.53837586213</x:v>
      </x:c>
      <x:c r="F764" t="s">
        <x:v>99</x:v>
      </x:c>
      <x:c r="G764" s="6">
        <x:v>287.9638025652379</x:v>
      </x:c>
      <x:c r="H764" t="s">
        <x:v>100</x:v>
      </x:c>
      <x:c r="I764" s="6">
        <x:v>25.99470841996572</x:v>
      </x:c>
      <x:c r="J764" t="s">
        <x:v>95</x:v>
      </x:c>
      <x:c r="K764" s="6">
        <x:v>1009</x:v>
      </x:c>
      <x:c r="L764" t="s">
        <x:v>96</x:v>
      </x:c>
      <x:c r="M764" t="s">
        <x:v>98</x:v>
      </x:c>
      <x:c r="N764" s="8">
        <x:v>34.6</x:v>
      </x:c>
      <x:c r="O764" s="8">
        <x:v>1</x:v>
      </x:c>
      <x:c r="Q764">
        <x:v>0</x:v>
      </x:c>
      <x:c r="R764" s="6">
        <x:v>17.665999999999997</x:v>
      </x:c>
      <x:c r="S764" s="8">
        <x:v>6989.613240517312</x:v>
      </x:c>
      <x:c r="T764" s="12">
        <x:v>335900.67145921645</x:v>
      </x:c>
      <x:c r="U764" s="12">
        <x:v>54.129463661569424</x:v>
      </x:c>
      <x:c r="V764" s="12">
        <x:v>95</x:v>
      </x:c>
      <x:c r="W764" s="12">
        <x:f>NA()</x:f>
      </x:c>
    </x:row>
    <x:row r="765">
      <x:c r="A765">
        <x:v>56224</x:v>
      </x:c>
      <x:c r="B765" s="1">
        <x:v>46238.62886045483</x:v>
      </x:c>
      <x:c r="C765" s="6">
        <x:v>25.425847713333333</x:v>
      </x:c>
      <x:c r="D765" s="14" t="s">
        <x:v>94</x:v>
      </x:c>
      <x:c r="E765" s="15">
        <x:v>46220.53837586213</x:v>
      </x:c>
      <x:c r="F765" t="s">
        <x:v>99</x:v>
      </x:c>
      <x:c r="G765" s="6">
        <x:v>288.12919235992985</x:v>
      </x:c>
      <x:c r="H765" t="s">
        <x:v>100</x:v>
      </x:c>
      <x:c r="I765" s="6">
        <x:v>25.977850205153118</x:v>
      </x:c>
      <x:c r="J765" t="s">
        <x:v>95</x:v>
      </x:c>
      <x:c r="K765" s="6">
        <x:v>1009</x:v>
      </x:c>
      <x:c r="L765" t="s">
        <x:v>96</x:v>
      </x:c>
      <x:c r="M765" t="s">
        <x:v>98</x:v>
      </x:c>
      <x:c r="N765" s="8">
        <x:v>34.6</x:v>
      </x:c>
      <x:c r="O765" s="8">
        <x:v>1</x:v>
      </x:c>
      <x:c r="Q765">
        <x:v>0</x:v>
      </x:c>
      <x:c r="R765" s="6">
        <x:v>17.665</x:v>
      </x:c>
      <x:c r="S765" s="8">
        <x:v>6991.024005323445</x:v>
      </x:c>
      <x:c r="T765" s="12">
        <x:v>335918.3273822544</x:v>
      </x:c>
      <x:c r="U765" s="12">
        <x:v>54.129463661569424</x:v>
      </x:c>
      <x:c r="V765" s="12">
        <x:v>95</x:v>
      </x:c>
      <x:c r="W765" s="12">
        <x:f>NA()</x:f>
      </x:c>
    </x:row>
    <x:row r="766">
      <x:c r="A766">
        <x:v>56235</x:v>
      </x:c>
      <x:c r="B766" s="1">
        <x:v>46238.62888343461</x:v>
      </x:c>
      <x:c r="C766" s="6">
        <x:v>25.458938595</x:v>
      </x:c>
      <x:c r="D766" s="14" t="s">
        <x:v>94</x:v>
      </x:c>
      <x:c r="E766" s="15">
        <x:v>46220.53837586213</x:v>
      </x:c>
      <x:c r="F766" t="s">
        <x:v>99</x:v>
      </x:c>
      <x:c r="G766" s="6">
        <x:v>287.9126459799303</x:v>
      </x:c>
      <x:c r="H766" t="s">
        <x:v>100</x:v>
      </x:c>
      <x:c r="I766" s="6">
        <x:v>25.983950405018277</x:v>
      </x:c>
      <x:c r="J766" t="s">
        <x:v>95</x:v>
      </x:c>
      <x:c r="K766" s="6">
        <x:v>1009</x:v>
      </x:c>
      <x:c r="L766" t="s">
        <x:v>96</x:v>
      </x:c>
      <x:c r="M766" t="s">
        <x:v>98</x:v>
      </x:c>
      <x:c r="N766" s="8">
        <x:v>34.6</x:v>
      </x:c>
      <x:c r="O766" s="8">
        <x:v>1</x:v>
      </x:c>
      <x:c r="Q766">
        <x:v>0</x:v>
      </x:c>
      <x:c r="R766" s="6">
        <x:v>17.671</x:v>
      </x:c>
      <x:c r="S766" s="8">
        <x:v>6989.16221450916</x:v>
      </x:c>
      <x:c r="T766" s="12">
        <x:v>335901.727218049</x:v>
      </x:c>
      <x:c r="U766" s="12">
        <x:v>54.129463661569424</x:v>
      </x:c>
      <x:c r="V766" s="12">
        <x:v>95</x:v>
      </x:c>
      <x:c r="W766" s="12">
        <x:f>NA()</x:f>
      </x:c>
    </x:row>
    <x:row r="767">
      <x:c r="A767">
        <x:v>56243</x:v>
      </x:c>
      <x:c r="B767" s="1">
        <x:v>46238.62890638654</x:v>
      </x:c>
      <x:c r="C767" s="6">
        <x:v>25.49198936333333</x:v>
      </x:c>
      <x:c r="D767" s="14" t="s">
        <x:v>94</x:v>
      </x:c>
      <x:c r="E767" s="15">
        <x:v>46220.53837586213</x:v>
      </x:c>
      <x:c r="F767" t="s">
        <x:v>99</x:v>
      </x:c>
      <x:c r="G767" s="6">
        <x:v>288.2870789504496</x:v>
      </x:c>
      <x:c r="H767" t="s">
        <x:v>100</x:v>
      </x:c>
      <x:c r="I767" s="6">
        <x:v>25.97214066852075</x:v>
      </x:c>
      <x:c r="J767" t="s">
        <x:v>95</x:v>
      </x:c>
      <x:c r="K767" s="6">
        <x:v>1009</x:v>
      </x:c>
      <x:c r="L767" t="s">
        <x:v>96</x:v>
      </x:c>
      <x:c r="M767" t="s">
        <x:v>98</x:v>
      </x:c>
      <x:c r="N767" s="8">
        <x:v>34.6</x:v>
      </x:c>
      <x:c r="O767" s="8">
        <x:v>1</x:v>
      </x:c>
      <x:c r="Q767">
        <x:v>0</x:v>
      </x:c>
      <x:c r="R767" s="6">
        <x:v>17.661</x:v>
      </x:c>
      <x:c r="S767" s="8">
        <x:v>6991.517761628646</x:v>
      </x:c>
      <x:c r="T767" s="12">
        <x:v>335898.21889939724</x:v>
      </x:c>
      <x:c r="U767" s="12">
        <x:v>54.129463661569424</x:v>
      </x:c>
      <x:c r="V767" s="12">
        <x:v>95</x:v>
      </x:c>
      <x:c r="W767" s="12">
        <x:f>NA()</x:f>
      </x:c>
    </x:row>
    <x:row r="768">
      <x:c r="A768">
        <x:v>56258</x:v>
      </x:c>
      <x:c r="B768" s="1">
        <x:v>46238.62892994748</x:v>
      </x:c>
      <x:c r="C768" s="6">
        <x:v>25.52591713</x:v>
      </x:c>
      <x:c r="D768" s="14" t="s">
        <x:v>94</x:v>
      </x:c>
      <x:c r="E768" s="15">
        <x:v>46220.53837586213</x:v>
      </x:c>
      <x:c r="F768" t="s">
        <x:v>99</x:v>
      </x:c>
      <x:c r="G768" s="6">
        <x:v>288.69577522639094</x:v>
      </x:c>
      <x:c r="H768" t="s">
        <x:v>100</x:v>
      </x:c>
      <x:c r="I768" s="6">
        <x:v>25.973252524893724</x:v>
      </x:c>
      <x:c r="J768" t="s">
        <x:v>95</x:v>
      </x:c>
      <x:c r="K768" s="6">
        <x:v>1009</x:v>
      </x:c>
      <x:c r="L768" t="s">
        <x:v>96</x:v>
      </x:c>
      <x:c r="M768" t="s">
        <x:v>98</x:v>
      </x:c>
      <x:c r="N768" s="8">
        <x:v>34.6</x:v>
      </x:c>
      <x:c r="O768" s="8">
        <x:v>1</x:v>
      </x:c>
      <x:c r="Q768">
        <x:v>0</x:v>
      </x:c>
      <x:c r="R768" s="6">
        <x:v>17.646</x:v>
      </x:c>
      <x:c r="S768" s="8">
        <x:v>6986.9997832308945</x:v>
      </x:c>
      <x:c r="T768" s="12">
        <x:v>335903.19641434995</x:v>
      </x:c>
      <x:c r="U768" s="12">
        <x:v>54.129463661569424</x:v>
      </x:c>
      <x:c r="V768" s="12">
        <x:v>95</x:v>
      </x:c>
      <x:c r="W768" s="12">
        <x:f>NA()</x:f>
      </x:c>
    </x:row>
    <x:row r="769">
      <x:c r="A769">
        <x:v>56267</x:v>
      </x:c>
      <x:c r="B769" s="1">
        <x:v>46238.62895282026</x:v>
      </x:c>
      <x:c r="C769" s="6">
        <x:v>25.55885393166667</x:v>
      </x:c>
      <x:c r="D769" s="14" t="s">
        <x:v>94</x:v>
      </x:c>
      <x:c r="E769" s="15">
        <x:v>46220.53837586213</x:v>
      </x:c>
      <x:c r="F769" t="s">
        <x:v>99</x:v>
      </x:c>
      <x:c r="G769" s="6">
        <x:v>287.2336013886065</x:v>
      </x:c>
      <x:c r="H769" t="s">
        <x:v>100</x:v>
      </x:c>
      <x:c r="I769" s="6">
        <x:v>25.965169036956013</x:v>
      </x:c>
      <x:c r="J769" t="s">
        <x:v>95</x:v>
      </x:c>
      <x:c r="K769" s="6">
        <x:v>1009</x:v>
      </x:c>
      <x:c r="L769" t="s">
        <x:v>96</x:v>
      </x:c>
      <x:c r="M769" t="s">
        <x:v>98</x:v>
      </x:c>
      <x:c r="N769" s="8">
        <x:v>34.6</x:v>
      </x:c>
      <x:c r="O769" s="8">
        <x:v>1</x:v>
      </x:c>
      <x:c r="Q769">
        <x:v>0</x:v>
      </x:c>
      <x:c r="R769" s="6">
        <x:v>17.701</x:v>
      </x:c>
      <x:c r="S769" s="8">
        <x:v>6990.886721509822</x:v>
      </x:c>
      <x:c r="T769" s="12">
        <x:v>335892.7773636575</x:v>
      </x:c>
      <x:c r="U769" s="12">
        <x:v>54.129463661569424</x:v>
      </x:c>
      <x:c r="V769" s="12">
        <x:v>95</x:v>
      </x:c>
      <x:c r="W769" s="12">
        <x:f>NA()</x:f>
      </x:c>
    </x:row>
    <x:row r="770">
      <x:c r="A770">
        <x:v>56276</x:v>
      </x:c>
      <x:c r="B770" s="1">
        <x:v>46238.62897627812</x:v>
      </x:c>
      <x:c r="C770" s="6">
        <x:v>25.592633248333332</x:v>
      </x:c>
      <x:c r="D770" s="14" t="s">
        <x:v>94</x:v>
      </x:c>
      <x:c r="E770" s="15">
        <x:v>46220.53837586213</x:v>
      </x:c>
      <x:c r="F770" t="s">
        <x:v>99</x:v>
      </x:c>
      <x:c r="G770" s="6">
        <x:v>288.2484901393633</x:v>
      </x:c>
      <x:c r="H770" t="s">
        <x:v>100</x:v>
      </x:c>
      <x:c r="I770" s="6">
        <x:v>25.95642446782722</x:v>
      </x:c>
      <x:c r="J770" t="s">
        <x:v>95</x:v>
      </x:c>
      <x:c r="K770" s="6">
        <x:v>1009</x:v>
      </x:c>
      <x:c r="L770" t="s">
        <x:v>96</x:v>
      </x:c>
      <x:c r="M770" t="s">
        <x:v>98</x:v>
      </x:c>
      <x:c r="N770" s="8">
        <x:v>34.6</x:v>
      </x:c>
      <x:c r="O770" s="8">
        <x:v>1</x:v>
      </x:c>
      <x:c r="Q770">
        <x:v>0</x:v>
      </x:c>
      <x:c r="R770" s="6">
        <x:v>17.667</x:v>
      </x:c>
      <x:c r="S770" s="8">
        <x:v>6991.880480041293</x:v>
      </x:c>
      <x:c r="T770" s="12">
        <x:v>335900.92397802084</x:v>
      </x:c>
      <x:c r="U770" s="12">
        <x:v>54.129463661569424</x:v>
      </x:c>
      <x:c r="V770" s="12">
        <x:v>95</x:v>
      </x:c>
      <x:c r="W770" s="12">
        <x:f>NA()</x:f>
      </x:c>
    </x:row>
    <x:row r="771">
      <x:c r="A771">
        <x:v>56283</x:v>
      </x:c>
      <x:c r="B771" s="1">
        <x:v>46238.62899920787</x:v>
      </x:c>
      <x:c r="C771" s="6">
        <x:v>25.625652086666665</x:v>
      </x:c>
      <x:c r="D771" s="14" t="s">
        <x:v>94</x:v>
      </x:c>
      <x:c r="E771" s="15">
        <x:v>46220.53837586213</x:v>
      </x:c>
      <x:c r="F771" t="s">
        <x:v>99</x:v>
      </x:c>
      <x:c r="G771" s="6">
        <x:v>286.5869346227764</x:v>
      </x:c>
      <x:c r="H771" t="s">
        <x:v>100</x:v>
      </x:c>
      <x:c r="I771" s="6">
        <x:v>25.966491241830226</x:v>
      </x:c>
      <x:c r="J771" t="s">
        <x:v>95</x:v>
      </x:c>
      <x:c r="K771" s="6">
        <x:v>1009</x:v>
      </x:c>
      <x:c r="L771" t="s">
        <x:v>96</x:v>
      </x:c>
      <x:c r="M771" t="s">
        <x:v>98</x:v>
      </x:c>
      <x:c r="N771" s="8">
        <x:v>34.6</x:v>
      </x:c>
      <x:c r="O771" s="8">
        <x:v>1</x:v>
      </x:c>
      <x:c r="Q771">
        <x:v>0</x:v>
      </x:c>
      <x:c r="R771" s="6">
        <x:v>17.723999999999997</x:v>
      </x:c>
      <x:c r="S771" s="8">
        <x:v>6990.012539134198</x:v>
      </x:c>
      <x:c r="T771" s="12">
        <x:v>335899.4462035011</x:v>
      </x:c>
      <x:c r="U771" s="12">
        <x:v>54.129463661569424</x:v>
      </x:c>
      <x:c r="V771" s="12">
        <x:v>95</x:v>
      </x:c>
      <x:c r="W771" s="12">
        <x:f>NA()</x:f>
      </x:c>
    </x:row>
    <x:row r="772">
      <x:c r="A772">
        <x:v>56294</x:v>
      </x:c>
      <x:c r="B772" s="1">
        <x:v>46238.62902213857</x:v>
      </x:c>
      <x:c r="C772" s="6">
        <x:v>25.658672296666666</x:v>
      </x:c>
      <x:c r="D772" s="14" t="s">
        <x:v>94</x:v>
      </x:c>
      <x:c r="E772" s="15">
        <x:v>46220.53837586213</x:v>
      </x:c>
      <x:c r="F772" t="s">
        <x:v>99</x:v>
      </x:c>
      <x:c r="G772" s="6">
        <x:v>287.277369149482</x:v>
      </x:c>
      <x:c r="H772" t="s">
        <x:v>100</x:v>
      </x:c>
      <x:c r="I772" s="6">
        <x:v>25.973402775782688</x:v>
      </x:c>
      <x:c r="J772" t="s">
        <x:v>95</x:v>
      </x:c>
      <x:c r="K772" s="6">
        <x:v>1009</x:v>
      </x:c>
      <x:c r="L772" t="s">
        <x:v>96</x:v>
      </x:c>
      <x:c r="M772" t="s">
        <x:v>98</x:v>
      </x:c>
      <x:c r="N772" s="8">
        <x:v>34.6</x:v>
      </x:c>
      <x:c r="O772" s="8">
        <x:v>1</x:v>
      </x:c>
      <x:c r="Q772">
        <x:v>0</x:v>
      </x:c>
      <x:c r="R772" s="6">
        <x:v>17.697</x:v>
      </x:c>
      <x:c r="S772" s="8">
        <x:v>6989.126643724255</x:v>
      </x:c>
      <x:c r="T772" s="12">
        <x:v>335899.5726049173</x:v>
      </x:c>
      <x:c r="U772" s="12">
        <x:v>54.129463661569424</x:v>
      </x:c>
      <x:c r="V772" s="12">
        <x:v>95</x:v>
      </x:c>
      <x:c r="W772" s="12">
        <x:f>NA()</x:f>
      </x:c>
    </x:row>
    <x:row r="773">
      <x:c r="A773">
        <x:v>56305</x:v>
      </x:c>
      <x:c r="B773" s="1">
        <x:v>46238.62904570026</x:v>
      </x:c>
      <x:c r="C773" s="6">
        <x:v>25.692601133333334</x:v>
      </x:c>
      <x:c r="D773" s="14" t="s">
        <x:v>94</x:v>
      </x:c>
      <x:c r="E773" s="15">
        <x:v>46220.53837586213</x:v>
      </x:c>
      <x:c r="F773" t="s">
        <x:v>99</x:v>
      </x:c>
      <x:c r="G773" s="6">
        <x:v>287.3144858109908</x:v>
      </x:c>
      <x:c r="H773" t="s">
        <x:v>100</x:v>
      </x:c>
      <x:c r="I773" s="6">
        <x:v>25.979052214102012</x:v>
      </x:c>
      <x:c r="J773" t="s">
        <x:v>95</x:v>
      </x:c>
      <x:c r="K773" s="6">
        <x:v>1009</x:v>
      </x:c>
      <x:c r="L773" t="s">
        <x:v>96</x:v>
      </x:c>
      <x:c r="M773" t="s">
        <x:v>98</x:v>
      </x:c>
      <x:c r="N773" s="8">
        <x:v>34.6</x:v>
      </x:c>
      <x:c r="O773" s="8">
        <x:v>1</x:v>
      </x:c>
      <x:c r="Q773">
        <x:v>0</x:v>
      </x:c>
      <x:c r="R773" s="6">
        <x:v>17.694</x:v>
      </x:c>
      <x:c r="S773" s="8">
        <x:v>6994.203058695006</x:v>
      </x:c>
      <x:c r="T773" s="12">
        <x:v>335896.99815598497</x:v>
      </x:c>
      <x:c r="U773" s="12">
        <x:v>54.129463661569424</x:v>
      </x:c>
      <x:c r="V773" s="12">
        <x:v>95</x:v>
      </x:c>
      <x:c r="W773" s="12">
        <x:f>NA()</x:f>
      </x:c>
    </x:row>
    <x:row r="774">
      <x:c r="A774">
        <x:v>56315</x:v>
      </x:c>
      <x:c r="B774" s="1">
        <x:v>46238.629068673574</x:v>
      </x:c>
      <x:c r="C774" s="6">
        <x:v>25.72568271</x:v>
      </x:c>
      <x:c r="D774" s="14" t="s">
        <x:v>94</x:v>
      </x:c>
      <x:c r="E774" s="15">
        <x:v>46220.53837586213</x:v>
      </x:c>
      <x:c r="F774" t="s">
        <x:v>99</x:v>
      </x:c>
      <x:c r="G774" s="6">
        <x:v>289.01246794021796</x:v>
      </x:c>
      <x:c r="H774" t="s">
        <x:v>100</x:v>
      </x:c>
      <x:c r="I774" s="6">
        <x:v>25.985693321301824</x:v>
      </x:c>
      <x:c r="J774" t="s">
        <x:v>95</x:v>
      </x:c>
      <x:c r="K774" s="6">
        <x:v>1009</x:v>
      </x:c>
      <x:c r="L774" t="s">
        <x:v>96</x:v>
      </x:c>
      <x:c r="M774" t="s">
        <x:v>98</x:v>
      </x:c>
      <x:c r="N774" s="8">
        <x:v>34.6</x:v>
      </x:c>
      <x:c r="O774" s="8">
        <x:v>1</x:v>
      </x:c>
      <x:c r="Q774">
        <x:v>0</x:v>
      </x:c>
      <x:c r="R774" s="6">
        <x:v>17.631</x:v>
      </x:c>
      <x:c r="S774" s="8">
        <x:v>6986.546512734263</x:v>
      </x:c>
      <x:c r="T774" s="12">
        <x:v>335890.7329892215</x:v>
      </x:c>
      <x:c r="U774" s="12">
        <x:v>54.129463661569424</x:v>
      </x:c>
      <x:c r="V774" s="12">
        <x:v>95</x:v>
      </x:c>
      <x:c r="W774" s="12">
        <x:f>NA()</x:f>
      </x:c>
    </x:row>
    <x:row r="775">
      <x:c r="A775">
        <x:v>56327</x:v>
      </x:c>
      <x:c r="B775" s="1">
        <x:v>46238.62909165865</x:v>
      </x:c>
      <x:c r="C775" s="6">
        <x:v>25.75878121</x:v>
      </x:c>
      <x:c r="D775" s="14" t="s">
        <x:v>94</x:v>
      </x:c>
      <x:c r="E775" s="15">
        <x:v>46220.53837586213</x:v>
      </x:c>
      <x:c r="F775" t="s">
        <x:v>99</x:v>
      </x:c>
      <x:c r="G775" s="6">
        <x:v>287.44867241810454</x:v>
      </x:c>
      <x:c r="H775" t="s">
        <x:v>100</x:v>
      </x:c>
      <x:c r="I775" s="6">
        <x:v>25.9557633673071</x:v>
      </x:c>
      <x:c r="J775" t="s">
        <x:v>95</x:v>
      </x:c>
      <x:c r="K775" s="6">
        <x:v>1009</x:v>
      </x:c>
      <x:c r="L775" t="s">
        <x:v>96</x:v>
      </x:c>
      <x:c r="M775" t="s">
        <x:v>98</x:v>
      </x:c>
      <x:c r="N775" s="8">
        <x:v>34.6</x:v>
      </x:c>
      <x:c r="O775" s="8">
        <x:v>1</x:v>
      </x:c>
      <x:c r="Q775">
        <x:v>0</x:v>
      </x:c>
      <x:c r="R775" s="6">
        <x:v>17.695999999999998</x:v>
      </x:c>
      <x:c r="S775" s="8">
        <x:v>6994.286912118391</x:v>
      </x:c>
      <x:c r="T775" s="12">
        <x:v>335880.22047783236</x:v>
      </x:c>
      <x:c r="U775" s="12">
        <x:v>54.129463661569424</x:v>
      </x:c>
      <x:c r="V775" s="12">
        <x:v>95</x:v>
      </x:c>
      <x:c r="W775" s="12">
        <x:f>NA()</x:f>
      </x:c>
    </x:row>
    <x:row r="776">
      <x:c r="A776">
        <x:v>56338</x:v>
      </x:c>
      <x:c r="B776" s="1">
        <x:v>46238.62911516113</x:v>
      </x:c>
      <x:c r="C776" s="6">
        <x:v>25.79262479</x:v>
      </x:c>
      <x:c r="D776" s="14" t="s">
        <x:v>94</x:v>
      </x:c>
      <x:c r="E776" s="15">
        <x:v>46220.53837586213</x:v>
      </x:c>
      <x:c r="F776" t="s">
        <x:v>99</x:v>
      </x:c>
      <x:c r="G776" s="6">
        <x:v>286.9264431900978</x:v>
      </x:c>
      <x:c r="H776" t="s">
        <x:v>100</x:v>
      </x:c>
      <x:c r="I776" s="6">
        <x:v>25.97571664032739</x:v>
      </x:c>
      <x:c r="J776" t="s">
        <x:v>95</x:v>
      </x:c>
      <x:c r="K776" s="6">
        <x:v>1009</x:v>
      </x:c>
      <x:c r="L776" t="s">
        <x:v>96</x:v>
      </x:c>
      <x:c r="M776" t="s">
        <x:v>98</x:v>
      </x:c>
      <x:c r="N776" s="8">
        <x:v>34.6</x:v>
      </x:c>
      <x:c r="O776" s="8">
        <x:v>1</x:v>
      </x:c>
      <x:c r="Q776">
        <x:v>0</x:v>
      </x:c>
      <x:c r="R776" s="6">
        <x:v>17.709</x:v>
      </x:c>
      <x:c r="S776" s="8">
        <x:v>6987.575784299004</x:v>
      </x:c>
      <x:c r="T776" s="12">
        <x:v>335894.68840956443</x:v>
      </x:c>
      <x:c r="U776" s="12">
        <x:v>54.129463661569424</x:v>
      </x:c>
      <x:c r="V776" s="12">
        <x:v>95</x:v>
      </x:c>
      <x:c r="W776" s="12">
        <x:f>NA()</x:f>
      </x:c>
    </x:row>
    <x:row r="777">
      <x:c r="A777">
        <x:v>56343</x:v>
      </x:c>
      <x:c r="B777" s="1">
        <x:v>46238.62913808672</x:v>
      </x:c>
      <x:c r="C777" s="6">
        <x:v>25.82563764</x:v>
      </x:c>
      <x:c r="D777" s="14" t="s">
        <x:v>94</x:v>
      </x:c>
      <x:c r="E777" s="15">
        <x:v>46220.53837586213</x:v>
      </x:c>
      <x:c r="F777" t="s">
        <x:v>99</x:v>
      </x:c>
      <x:c r="G777" s="6">
        <x:v>287.9816947735356</x:v>
      </x:c>
      <x:c r="H777" t="s">
        <x:v>100</x:v>
      </x:c>
      <x:c r="I777" s="6">
        <x:v>25.961863527047626</x:v>
      </x:c>
      <x:c r="J777" t="s">
        <x:v>95</x:v>
      </x:c>
      <x:c r="K777" s="6">
        <x:v>1009</x:v>
      </x:c>
      <x:c r="L777" t="s">
        <x:v>96</x:v>
      </x:c>
      <x:c r="M777" t="s">
        <x:v>98</x:v>
      </x:c>
      <x:c r="N777" s="8">
        <x:v>34.6</x:v>
      </x:c>
      <x:c r="O777" s="8">
        <x:v>1</x:v>
      </x:c>
      <x:c r="Q777">
        <x:v>0</x:v>
      </x:c>
      <x:c r="R777" s="6">
        <x:v>17.674999999999997</x:v>
      </x:c>
      <x:c r="S777" s="8">
        <x:v>7000.776014393679</x:v>
      </x:c>
      <x:c r="T777" s="12">
        <x:v>335896.2614490852</x:v>
      </x:c>
      <x:c r="U777" s="12">
        <x:v>54.129463661569424</x:v>
      </x:c>
      <x:c r="V777" s="12">
        <x:v>95</x:v>
      </x:c>
      <x:c r="W777" s="12">
        <x:f>NA()</x:f>
      </x:c>
    </x:row>
    <x:row r="778">
      <x:c r="A778">
        <x:v>56355</x:v>
      </x:c>
      <x:c r="B778" s="1">
        <x:v>46238.629161059784</x:v>
      </x:c>
      <x:c r="C778" s="6">
        <x:v>25.858718853333333</x:v>
      </x:c>
      <x:c r="D778" s="14" t="s">
        <x:v>94</x:v>
      </x:c>
      <x:c r="E778" s="15">
        <x:v>46220.53837586213</x:v>
      </x:c>
      <x:c r="F778" t="s">
        <x:v>99</x:v>
      </x:c>
      <x:c r="G778" s="6">
        <x:v>287.17487959819937</x:v>
      </x:c>
      <x:c r="H778" t="s">
        <x:v>100</x:v>
      </x:c>
      <x:c r="I778" s="6">
        <x:v>25.955372717060982</x:v>
      </x:c>
      <x:c r="J778" t="s">
        <x:v>95</x:v>
      </x:c>
      <x:c r="K778" s="6">
        <x:v>1009</x:v>
      </x:c>
      <x:c r="L778" t="s">
        <x:v>96</x:v>
      </x:c>
      <x:c r="M778" t="s">
        <x:v>98</x:v>
      </x:c>
      <x:c r="N778" s="8">
        <x:v>34.6</x:v>
      </x:c>
      <x:c r="O778" s="8">
        <x:v>1</x:v>
      </x:c>
      <x:c r="Q778">
        <x:v>0</x:v>
      </x:c>
      <x:c r="R778" s="6">
        <x:v>17.706</x:v>
      </x:c>
      <x:c r="S778" s="8">
        <x:v>6972.6338150151105</x:v>
      </x:c>
      <x:c r="T778" s="12">
        <x:v>335889.09162387776</x:v>
      </x:c>
      <x:c r="U778" s="12">
        <x:v>54.129463661569424</x:v>
      </x:c>
      <x:c r="V778" s="12">
        <x:v>95</x:v>
      </x:c>
      <x:c r="W778" s="12">
        <x:f>NA()</x:f>
      </x:c>
    </x:row>
    <x:row r="779">
      <x:c r="A779">
        <x:v>56367</x:v>
      </x:c>
      <x:c r="B779" s="1">
        <x:v>46238.6291845135</x:v>
      </x:c>
      <x:c r="C779" s="6">
        <x:v>25.892492191666665</x:v>
      </x:c>
      <x:c r="D779" s="14" t="s">
        <x:v>94</x:v>
      </x:c>
      <x:c r="E779" s="15">
        <x:v>46220.53837586213</x:v>
      </x:c>
      <x:c r="F779" t="s">
        <x:v>99</x:v>
      </x:c>
      <x:c r="G779" s="6">
        <x:v>288.5440871166712</x:v>
      </x:c>
      <x:c r="H779" t="s">
        <x:v>100</x:v>
      </x:c>
      <x:c r="I779" s="6">
        <x:v>25.964537984812978</x:v>
      </x:c>
      <x:c r="J779" t="s">
        <x:v>95</x:v>
      </x:c>
      <x:c r="K779" s="6">
        <x:v>1009</x:v>
      </x:c>
      <x:c r="L779" t="s">
        <x:v>96</x:v>
      </x:c>
      <x:c r="M779" t="s">
        <x:v>98</x:v>
      </x:c>
      <x:c r="N779" s="8">
        <x:v>34.6</x:v>
      </x:c>
      <x:c r="O779" s="8">
        <x:v>1</x:v>
      </x:c>
      <x:c r="Q779">
        <x:v>0</x:v>
      </x:c>
      <x:c r="R779" s="6">
        <x:v>17.654</x:v>
      </x:c>
      <x:c r="S779" s="8">
        <x:v>6977.229494398736</x:v>
      </x:c>
      <x:c r="T779" s="12">
        <x:v>335902.200551301</x:v>
      </x:c>
      <x:c r="U779" s="12">
        <x:v>54.129463661569424</x:v>
      </x:c>
      <x:c r="V779" s="12">
        <x:v>95</x:v>
      </x:c>
      <x:c r="W779" s="12">
        <x:f>NA()</x:f>
      </x:c>
    </x:row>
    <x:row r="780">
      <x:c r="A780">
        <x:v>56375</x:v>
      </x:c>
      <x:c r="B780" s="1">
        <x:v>46238.629207496466</x:v>
      </x:c>
      <x:c r="C780" s="6">
        <x:v>25.92558766166667</x:v>
      </x:c>
      <x:c r="D780" s="14" t="s">
        <x:v>94</x:v>
      </x:c>
      <x:c r="E780" s="15">
        <x:v>46220.53837586213</x:v>
      </x:c>
      <x:c r="F780" t="s">
        <x:v>99</x:v>
      </x:c>
      <x:c r="G780" s="6">
        <x:v>288.70121588085766</x:v>
      </x:c>
      <x:c r="H780" t="s">
        <x:v>100</x:v>
      </x:c>
      <x:c r="I780" s="6">
        <x:v>25.9657700391067</x:v>
      </x:c>
      <x:c r="J780" t="s">
        <x:v>95</x:v>
      </x:c>
      <x:c r="K780" s="6">
        <x:v>1009</x:v>
      </x:c>
      <x:c r="L780" t="s">
        <x:v>96</x:v>
      </x:c>
      <x:c r="M780" t="s">
        <x:v>98</x:v>
      </x:c>
      <x:c r="N780" s="8">
        <x:v>34.6</x:v>
      </x:c>
      <x:c r="O780" s="8">
        <x:v>1</x:v>
      </x:c>
      <x:c r="Q780">
        <x:v>0</x:v>
      </x:c>
      <x:c r="R780" s="6">
        <x:v>17.648</x:v>
      </x:c>
      <x:c r="S780" s="8">
        <x:v>6979.186670904867</x:v>
      </x:c>
      <x:c r="T780" s="12">
        <x:v>335889.74609585607</x:v>
      </x:c>
      <x:c r="U780" s="12">
        <x:v>54.129463661569424</x:v>
      </x:c>
      <x:c r="V780" s="12">
        <x:v>95</x:v>
      </x:c>
      <x:c r="W780" s="12">
        <x:f>NA()</x:f>
      </x:c>
    </x:row>
    <x:row r="781">
      <x:c r="A781">
        <x:v>56382</x:v>
      </x:c>
      <x:c r="B781" s="1">
        <x:v>46238.62923041311</x:v>
      </x:c>
      <x:c r="C781" s="6">
        <x:v>25.958587643333335</x:v>
      </x:c>
      <x:c r="D781" s="14" t="s">
        <x:v>94</x:v>
      </x:c>
      <x:c r="E781" s="15">
        <x:v>46220.53837586213</x:v>
      </x:c>
      <x:c r="F781" t="s">
        <x:v>99</x:v>
      </x:c>
      <x:c r="G781" s="6">
        <x:v>288.047172994736</x:v>
      </x:c>
      <x:c r="H781" t="s">
        <x:v>100</x:v>
      </x:c>
      <x:c r="I781" s="6">
        <x:v>25.97427423107365</x:v>
      </x:c>
      <x:c r="J781" t="s">
        <x:v>95</x:v>
      </x:c>
      <x:c r="K781" s="6">
        <x:v>1009</x:v>
      </x:c>
      <x:c r="L781" t="s">
        <x:v>96</x:v>
      </x:c>
      <x:c r="M781" t="s">
        <x:v>98</x:v>
      </x:c>
      <x:c r="N781" s="8">
        <x:v>34.6</x:v>
      </x:c>
      <x:c r="O781" s="8">
        <x:v>1</x:v>
      </x:c>
      <x:c r="Q781">
        <x:v>0</x:v>
      </x:c>
      <x:c r="R781" s="6">
        <x:v>17.668999999999997</x:v>
      </x:c>
      <x:c r="S781" s="8">
        <x:v>6974.9587921112925</x:v>
      </x:c>
      <x:c r="T781" s="12">
        <x:v>335881.261357436</x:v>
      </x:c>
      <x:c r="U781" s="12">
        <x:v>54.129463661569424</x:v>
      </x:c>
      <x:c r="V781" s="12">
        <x:v>95</x:v>
      </x:c>
      <x:c r="W781" s="12">
        <x:f>NA()</x:f>
      </x:c>
    </x:row>
    <x:row r="782">
      <x:c r="A782">
        <x:v>56398</x:v>
      </x:c>
      <x:c r="B782" s="1">
        <x:v>46238.62925394975</x:v>
      </x:c>
      <x:c r="C782" s="6">
        <x:v>25.99248040166667</x:v>
      </x:c>
      <x:c r="D782" s="14" t="s">
        <x:v>94</x:v>
      </x:c>
      <x:c r="E782" s="15">
        <x:v>46220.53837586213</x:v>
      </x:c>
      <x:c r="F782" t="s">
        <x:v>99</x:v>
      </x:c>
      <x:c r="G782" s="6">
        <x:v>288.44565184393247</x:v>
      </x:c>
      <x:c r="H782" t="s">
        <x:v>100</x:v>
      </x:c>
      <x:c r="I782" s="6">
        <x:v>25.969766706146856</x:v>
      </x:c>
      <x:c r="J782" t="s">
        <x:v>95</x:v>
      </x:c>
      <x:c r="K782" s="6">
        <x:v>1009</x:v>
      </x:c>
      <x:c r="L782" t="s">
        <x:v>96</x:v>
      </x:c>
      <x:c r="M782" t="s">
        <x:v>98</x:v>
      </x:c>
      <x:c r="N782" s="8">
        <x:v>34.6</x:v>
      </x:c>
      <x:c r="O782" s="8">
        <x:v>1</x:v>
      </x:c>
      <x:c r="Q782">
        <x:v>0</x:v>
      </x:c>
      <x:c r="R782" s="6">
        <x:v>17.656</x:v>
      </x:c>
      <x:c r="S782" s="8">
        <x:v>6974.517451058539</x:v>
      </x:c>
      <x:c r="T782" s="12">
        <x:v>335872.20098632056</x:v>
      </x:c>
      <x:c r="U782" s="12">
        <x:v>54.129463661569424</x:v>
      </x:c>
      <x:c r="V782" s="12">
        <x:v>95</x:v>
      </x:c>
      <x:c r="W782" s="12">
        <x:f>NA()</x:f>
      </x:c>
    </x:row>
    <x:row r="783">
      <x:c r="A783">
        <x:v>56402</x:v>
      </x:c>
      <x:c r="B783" s="1">
        <x:v>46238.62927689137</x:v>
      </x:c>
      <x:c r="C783" s="6">
        <x:v>26.025516326666665</x:v>
      </x:c>
      <x:c r="D783" s="14" t="s">
        <x:v>94</x:v>
      </x:c>
      <x:c r="E783" s="15">
        <x:v>46220.53837586213</x:v>
      </x:c>
      <x:c r="F783" t="s">
        <x:v>99</x:v>
      </x:c>
      <x:c r="G783" s="6">
        <x:v>288.5889576872437</x:v>
      </x:c>
      <x:c r="H783" t="s">
        <x:v>100</x:v>
      </x:c>
      <x:c r="I783" s="6">
        <x:v>25.972681571575322</x:v>
      </x:c>
      <x:c r="J783" t="s">
        <x:v>95</x:v>
      </x:c>
      <x:c r="K783" s="6">
        <x:v>1009</x:v>
      </x:c>
      <x:c r="L783" t="s">
        <x:v>96</x:v>
      </x:c>
      <x:c r="M783" t="s">
        <x:v>98</x:v>
      </x:c>
      <x:c r="N783" s="8">
        <x:v>34.6</x:v>
      </x:c>
      <x:c r="O783" s="8">
        <x:v>1</x:v>
      </x:c>
      <x:c r="Q783">
        <x:v>0</x:v>
      </x:c>
      <x:c r="R783" s="6">
        <x:v>17.65</x:v>
      </x:c>
      <x:c r="S783" s="8">
        <x:v>6979.311845604227</x:v>
      </x:c>
      <x:c r="T783" s="12">
        <x:v>335879.1115836675</x:v>
      </x:c>
      <x:c r="U783" s="12">
        <x:v>54.129463661569424</x:v>
      </x:c>
      <x:c r="V783" s="12">
        <x:v>95</x:v>
      </x:c>
      <x:c r="W783" s="12">
        <x:f>NA()</x:f>
      </x:c>
    </x:row>
    <x:row r="784">
      <x:c r="A784">
        <x:v>56410</x:v>
      </x:c>
      <x:c r="B784" s="1">
        <x:v>46238.629299804445</x:v>
      </x:c>
      <x:c r="C784" s="6">
        <x:v>26.058511158333335</x:v>
      </x:c>
      <x:c r="D784" s="14" t="s">
        <x:v>94</x:v>
      </x:c>
      <x:c r="E784" s="15">
        <x:v>46220.53837586213</x:v>
      </x:c>
      <x:c r="F784" t="s">
        <x:v>99</x:v>
      </x:c>
      <x:c r="G784" s="6">
        <x:v>287.7132391942159</x:v>
      </x:c>
      <x:c r="H784" t="s">
        <x:v>100</x:v>
      </x:c>
      <x:c r="I784" s="6">
        <x:v>25.967542996078464</x:v>
      </x:c>
      <x:c r="J784" t="s">
        <x:v>95</x:v>
      </x:c>
      <x:c r="K784" s="6">
        <x:v>1009</x:v>
      </x:c>
      <x:c r="L784" t="s">
        <x:v>96</x:v>
      </x:c>
      <x:c r="M784" t="s">
        <x:v>98</x:v>
      </x:c>
      <x:c r="N784" s="8">
        <x:v>34.6</x:v>
      </x:c>
      <x:c r="O784" s="8">
        <x:v>1</x:v>
      </x:c>
      <x:c r="Q784">
        <x:v>0</x:v>
      </x:c>
      <x:c r="R784" s="6">
        <x:v>17.683</x:v>
      </x:c>
      <x:c r="S784" s="8">
        <x:v>6977.376561518509</x:v>
      </x:c>
      <x:c r="T784" s="12">
        <x:v>335872.4333313624</x:v>
      </x:c>
      <x:c r="U784" s="12">
        <x:v>54.129463661569424</x:v>
      </x:c>
      <x:c r="V784" s="12">
        <x:v>95</x:v>
      </x:c>
      <x:c r="W784" s="12">
        <x:f>NA()</x:f>
      </x:c>
    </x:row>
    <x:row r="785">
      <x:c r="A785">
        <x:v>56423</x:v>
      </x:c>
      <x:c r="B785" s="1">
        <x:v>46238.62932328194</x:v>
      </x:c>
      <x:c r="C785" s="6">
        <x:v>26.092318746666667</x:v>
      </x:c>
      <x:c r="D785" s="14" t="s">
        <x:v>94</x:v>
      </x:c>
      <x:c r="E785" s="15">
        <x:v>46220.53837586213</x:v>
      </x:c>
      <x:c r="F785" t="s">
        <x:v>99</x:v>
      </x:c>
      <x:c r="G785" s="6">
        <x:v>289.26267970702014</x:v>
      </x:c>
      <x:c r="H785" t="s">
        <x:v>100</x:v>
      </x:c>
      <x:c r="I785" s="6">
        <x:v>25.979022163873196</x:v>
      </x:c>
      <x:c r="J785" t="s">
        <x:v>95</x:v>
      </x:c>
      <x:c r="K785" s="6">
        <x:v>1009</x:v>
      </x:c>
      <x:c r="L785" t="s">
        <x:v>96</x:v>
      </x:c>
      <x:c r="M785" t="s">
        <x:v>98</x:v>
      </x:c>
      <x:c r="N785" s="8">
        <x:v>34.6</x:v>
      </x:c>
      <x:c r="O785" s="8">
        <x:v>1</x:v>
      </x:c>
      <x:c r="Q785">
        <x:v>0</x:v>
      </x:c>
      <x:c r="R785" s="6">
        <x:v>17.624</x:v>
      </x:c>
      <x:c r="S785" s="8">
        <x:v>6977.099809919322</x:v>
      </x:c>
      <x:c r="T785" s="12">
        <x:v>335892.7904740369</x:v>
      </x:c>
      <x:c r="U785" s="12">
        <x:v>54.129463661569424</x:v>
      </x:c>
      <x:c r="V785" s="12">
        <x:v>95</x:v>
      </x:c>
      <x:c r="W785" s="12">
        <x:f>NA()</x:f>
      </x:c>
    </x:row>
    <x:row r="786">
      <x:c r="A786">
        <x:v>56436</x:v>
      </x:c>
      <x:c r="B786" s="1">
        <x:v>46238.62934620116</x:v>
      </x:c>
      <x:c r="C786" s="6">
        <x:v>26.12532242</x:v>
      </x:c>
      <x:c r="D786" s="14" t="s">
        <x:v>94</x:v>
      </x:c>
      <x:c r="E786" s="15">
        <x:v>46220.53837586213</x:v>
      </x:c>
      <x:c r="F786" t="s">
        <x:v>99</x:v>
      </x:c>
      <x:c r="G786" s="6">
        <x:v>287.5935878523324</x:v>
      </x:c>
      <x:c r="H786" t="s">
        <x:v>100</x:v>
      </x:c>
      <x:c r="I786" s="6">
        <x:v>25.975416138349374</x:v>
      </x:c>
      <x:c r="J786" t="s">
        <x:v>95</x:v>
      </x:c>
      <x:c r="K786" s="6">
        <x:v>1009</x:v>
      </x:c>
      <x:c r="L786" t="s">
        <x:v>96</x:v>
      </x:c>
      <x:c r="M786" t="s">
        <x:v>98</x:v>
      </x:c>
      <x:c r="N786" s="8">
        <x:v>34.6</x:v>
      </x:c>
      <x:c r="O786" s="8">
        <x:v>1</x:v>
      </x:c>
      <x:c r="Q786">
        <x:v>0</x:v>
      </x:c>
      <x:c r="R786" s="6">
        <x:v>17.685</x:v>
      </x:c>
      <x:c r="S786" s="8">
        <x:v>6977.957734501059</x:v>
      </x:c>
      <x:c r="T786" s="12">
        <x:v>335879.4314635598</x:v>
      </x:c>
      <x:c r="U786" s="12">
        <x:v>54.129463661569424</x:v>
      </x:c>
      <x:c r="V786" s="12">
        <x:v>95</x:v>
      </x:c>
      <x:c r="W786" s="12">
        <x:f>NA()</x:f>
      </x:c>
    </x:row>
    <x:row r="787">
      <x:c r="A787">
        <x:v>56446</x:v>
      </x:c>
      <x:c r="B787" s="1">
        <x:v>46238.62936975268</x:v>
      </x:c>
      <x:c r="C787" s="6">
        <x:v>26.159236608333334</x:v>
      </x:c>
      <x:c r="D787" s="14" t="s">
        <x:v>94</x:v>
      </x:c>
      <x:c r="E787" s="15">
        <x:v>46220.53837586213</x:v>
      </x:c>
      <x:c r="F787" t="s">
        <x:v>99</x:v>
      </x:c>
      <x:c r="G787" s="6">
        <x:v>288.16958123748185</x:v>
      </x:c>
      <x:c r="H787" t="s">
        <x:v>100</x:v>
      </x:c>
      <x:c r="I787" s="6">
        <x:v>25.96949625484376</x:v>
      </x:c>
      <x:c r="J787" t="s">
        <x:v>95</x:v>
      </x:c>
      <x:c r="K787" s="6">
        <x:v>1009</x:v>
      </x:c>
      <x:c r="L787" t="s">
        <x:v>96</x:v>
      </x:c>
      <x:c r="M787" t="s">
        <x:v>98</x:v>
      </x:c>
      <x:c r="N787" s="8">
        <x:v>34.6</x:v>
      </x:c>
      <x:c r="O787" s="8">
        <x:v>1</x:v>
      </x:c>
      <x:c r="Q787">
        <x:v>0</x:v>
      </x:c>
      <x:c r="R787" s="6">
        <x:v>17.665999999999997</x:v>
      </x:c>
      <x:c r="S787" s="8">
        <x:v>6973.538272741147</x:v>
      </x:c>
      <x:c r="T787" s="12">
        <x:v>335874.08745805966</x:v>
      </x:c>
      <x:c r="U787" s="12">
        <x:v>54.129463661569424</x:v>
      </x:c>
      <x:c r="V787" s="12">
        <x:v>95</x:v>
      </x:c>
      <x:c r="W787" s="12">
        <x:f>NA()</x:f>
      </x:c>
    </x:row>
    <x:row r="788">
      <x:c r="A788">
        <x:v>56454</x:v>
      </x:c>
      <x:c r="B788" s="1">
        <x:v>46238.629392670555</x:v>
      </x:c>
      <x:c r="C788" s="6">
        <x:v>26.192238358333334</x:v>
      </x:c>
      <x:c r="D788" s="14" t="s">
        <x:v>94</x:v>
      </x:c>
      <x:c r="E788" s="15">
        <x:v>46220.53837586213</x:v>
      </x:c>
      <x:c r="F788" t="s">
        <x:v>99</x:v>
      </x:c>
      <x:c r="G788" s="6">
        <x:v>287.10882871381915</x:v>
      </x:c>
      <x:c r="H788" t="s">
        <x:v>100</x:v>
      </x:c>
      <x:c r="I788" s="6">
        <x:v>25.960090573074467</x:v>
      </x:c>
      <x:c r="J788" t="s">
        <x:v>95</x:v>
      </x:c>
      <x:c r="K788" s="6">
        <x:v>1009</x:v>
      </x:c>
      <x:c r="L788" t="s">
        <x:v>96</x:v>
      </x:c>
      <x:c r="M788" t="s">
        <x:v>98</x:v>
      </x:c>
      <x:c r="N788" s="8">
        <x:v>34.6</x:v>
      </x:c>
      <x:c r="O788" s="8">
        <x:v>1</x:v>
      </x:c>
      <x:c r="Q788">
        <x:v>0</x:v>
      </x:c>
      <x:c r="R788" s="6">
        <x:v>17.707</x:v>
      </x:c>
      <x:c r="S788" s="8">
        <x:v>6972.769342212381</x:v>
      </x:c>
      <x:c r="T788" s="12">
        <x:v>335878.0748371844</x:v>
      </x:c>
      <x:c r="U788" s="12">
        <x:v>54.129463661569424</x:v>
      </x:c>
      <x:c r="V788" s="12">
        <x:v>95</x:v>
      </x:c>
      <x:c r="W788" s="12">
        <x:f>NA()</x:f>
      </x:c>
    </x:row>
    <x:row r="789">
      <x:c r="A789">
        <x:v>56461</x:v>
      </x:c>
      <x:c r="B789" s="1">
        <x:v>46238.62941559763</x:v>
      </x:c>
      <x:c r="C789" s="6">
        <x:v>26.225253341666665</x:v>
      </x:c>
      <x:c r="D789" s="14" t="s">
        <x:v>94</x:v>
      </x:c>
      <x:c r="E789" s="15">
        <x:v>46220.53837586213</x:v>
      </x:c>
      <x:c r="F789" t="s">
        <x:v>99</x:v>
      </x:c>
      <x:c r="G789" s="6">
        <x:v>288.6265870480805</x:v>
      </x:c>
      <x:c r="H789" t="s">
        <x:v>100</x:v>
      </x:c>
      <x:c r="I789" s="6">
        <x:v>25.96126252559634</x:v>
      </x:c>
      <x:c r="J789" t="s">
        <x:v>95</x:v>
      </x:c>
      <x:c r="K789" s="6">
        <x:v>1009</x:v>
      </x:c>
      <x:c r="L789" t="s">
        <x:v>96</x:v>
      </x:c>
      <x:c r="M789" t="s">
        <x:v>98</x:v>
      </x:c>
      <x:c r="N789" s="8">
        <x:v>34.6</x:v>
      </x:c>
      <x:c r="O789" s="8">
        <x:v>1</x:v>
      </x:c>
      <x:c r="Q789">
        <x:v>0</x:v>
      </x:c>
      <x:c r="R789" s="6">
        <x:v>17.652</x:v>
      </x:c>
      <x:c r="S789" s="8">
        <x:v>6979.0923240538095</x:v>
      </x:c>
      <x:c r="T789" s="12">
        <x:v>335862.36431221967</x:v>
      </x:c>
      <x:c r="U789" s="12">
        <x:v>54.129463661569424</x:v>
      </x:c>
      <x:c r="V789" s="12">
        <x:v>95</x:v>
      </x:c>
      <x:c r="W789" s="12">
        <x:f>NA()</x:f>
      </x:c>
    </x:row>
    <x:row r="790">
      <x:c r="A790">
        <x:v>56475</x:v>
      </x:c>
      <x:c r="B790" s="1">
        <x:v>46238.62943913644</x:v>
      </x:c>
      <x:c r="C790" s="6">
        <x:v>26.259149233333332</x:v>
      </x:c>
      <x:c r="D790" s="14" t="s">
        <x:v>94</x:v>
      </x:c>
      <x:c r="E790" s="15">
        <x:v>46220.53837586213</x:v>
      </x:c>
      <x:c r="F790" t="s">
        <x:v>99</x:v>
      </x:c>
      <x:c r="G790" s="6">
        <x:v>288.56262740647463</x:v>
      </x:c>
      <x:c r="H790" t="s">
        <x:v>100</x:v>
      </x:c>
      <x:c r="I790" s="6">
        <x:v>25.98271834405432</x:v>
      </x:c>
      <x:c r="J790" t="s">
        <x:v>95</x:v>
      </x:c>
      <x:c r="K790" s="6">
        <x:v>1009</x:v>
      </x:c>
      <x:c r="L790" t="s">
        <x:v>96</x:v>
      </x:c>
      <x:c r="M790" t="s">
        <x:v>98</x:v>
      </x:c>
      <x:c r="N790" s="8">
        <x:v>34.6</x:v>
      </x:c>
      <x:c r="O790" s="8">
        <x:v>1</x:v>
      </x:c>
      <x:c r="Q790">
        <x:v>0</x:v>
      </x:c>
      <x:c r="R790" s="6">
        <x:v>17.648</x:v>
      </x:c>
      <x:c r="S790" s="8">
        <x:v>6970.8552434529065</x:v>
      </x:c>
      <x:c r="T790" s="12">
        <x:v>335871.1091877252</x:v>
      </x:c>
      <x:c r="U790" s="12">
        <x:v>54.129463661569424</x:v>
      </x:c>
      <x:c r="V790" s="12">
        <x:v>95</x:v>
      </x:c>
      <x:c r="W790" s="12">
        <x:f>NA()</x:f>
      </x:c>
    </x:row>
    <x:row r="791">
      <x:c r="A791">
        <x:v>56483</x:v>
      </x:c>
      <x:c r="B791" s="1">
        <x:v>46238.62946210946</x:v>
      </x:c>
      <x:c r="C791" s="6">
        <x:v>26.292230365</x:v>
      </x:c>
      <x:c r="D791" s="14" t="s">
        <x:v>94</x:v>
      </x:c>
      <x:c r="E791" s="15">
        <x:v>46220.53837586213</x:v>
      </x:c>
      <x:c r="F791" t="s">
        <x:v>99</x:v>
      </x:c>
      <x:c r="G791" s="6">
        <x:v>287.8936964310995</x:v>
      </x:c>
      <x:c r="H791" t="s">
        <x:v>100</x:v>
      </x:c>
      <x:c r="I791" s="6">
        <x:v>25.97265152140335</x:v>
      </x:c>
      <x:c r="J791" t="s">
        <x:v>95</x:v>
      </x:c>
      <x:c r="K791" s="6">
        <x:v>1009</x:v>
      </x:c>
      <x:c r="L791" t="s">
        <x:v>96</x:v>
      </x:c>
      <x:c r="M791" t="s">
        <x:v>98</x:v>
      </x:c>
      <x:c r="N791" s="8">
        <x:v>34.6</x:v>
      </x:c>
      <x:c r="O791" s="8">
        <x:v>1</x:v>
      </x:c>
      <x:c r="Q791">
        <x:v>0</x:v>
      </x:c>
      <x:c r="R791" s="6">
        <x:v>17.674999999999997</x:v>
      </x:c>
      <x:c r="S791" s="8">
        <x:v>6976.690094402407</x:v>
      </x:c>
      <x:c r="T791" s="12">
        <x:v>335881.59963887243</x:v>
      </x:c>
      <x:c r="U791" s="12">
        <x:v>54.129463661569424</x:v>
      </x:c>
      <x:c r="V791" s="12">
        <x:v>95</x:v>
      </x:c>
      <x:c r="W791" s="12">
        <x:f>NA()</x:f>
      </x:c>
    </x:row>
    <x:row r="792">
      <x:c r="A792">
        <x:v>56492</x:v>
      </x:c>
      <x:c r="B792" s="1">
        <x:v>46238.629485091034</x:v>
      </x:c>
      <x:c r="C792" s="6">
        <x:v>26.325323848333333</x:v>
      </x:c>
      <x:c r="D792" s="14" t="s">
        <x:v>94</x:v>
      </x:c>
      <x:c r="E792" s="15">
        <x:v>46220.53837586213</x:v>
      </x:c>
      <x:c r="F792" t="s">
        <x:v>99</x:v>
      </x:c>
      <x:c r="G792" s="6">
        <x:v>287.23170397942323</x:v>
      </x:c>
      <x:c r="H792" t="s">
        <x:v>100</x:v>
      </x:c>
      <x:c r="I792" s="6">
        <x:v>25.96880510161236</x:v>
      </x:c>
      <x:c r="J792" t="s">
        <x:v>95</x:v>
      </x:c>
      <x:c r="K792" s="6">
        <x:v>1009</x:v>
      </x:c>
      <x:c r="L792" t="s">
        <x:v>96</x:v>
      </x:c>
      <x:c r="M792" t="s">
        <x:v>98</x:v>
      </x:c>
      <x:c r="N792" s="8">
        <x:v>34.6</x:v>
      </x:c>
      <x:c r="O792" s="8">
        <x:v>1</x:v>
      </x:c>
      <x:c r="Q792">
        <x:v>0</x:v>
      </x:c>
      <x:c r="R792" s="6">
        <x:v>17.7</x:v>
      </x:c>
      <x:c r="S792" s="8">
        <x:v>6977.19974475175</x:v>
      </x:c>
      <x:c r="T792" s="12">
        <x:v>335874.23682513804</x:v>
      </x:c>
      <x:c r="U792" s="12">
        <x:v>54.129463661569424</x:v>
      </x:c>
      <x:c r="V792" s="12">
        <x:v>95</x:v>
      </x:c>
      <x:c r="W792" s="12">
        <x:f>NA()</x:f>
      </x:c>
    </x:row>
    <x:row r="793">
      <x:c r="A793">
        <x:v>56507</x:v>
      </x:c>
      <x:c r="B793" s="1">
        <x:v>46238.62950857869</x:v>
      </x:c>
      <x:c r="C793" s="6">
        <x:v>26.359146073333335</x:v>
      </x:c>
      <x:c r="D793" s="14" t="s">
        <x:v>94</x:v>
      </x:c>
      <x:c r="E793" s="15">
        <x:v>46220.53837586213</x:v>
      </x:c>
      <x:c r="F793" t="s">
        <x:v>99</x:v>
      </x:c>
      <x:c r="G793" s="6">
        <x:v>287.96658022272806</x:v>
      </x:c>
      <x:c r="H793" t="s">
        <x:v>100</x:v>
      </x:c>
      <x:c r="I793" s="6">
        <x:v>25.97733935148017</x:v>
      </x:c>
      <x:c r="J793" t="s">
        <x:v>95</x:v>
      </x:c>
      <x:c r="K793" s="6">
        <x:v>1009</x:v>
      </x:c>
      <x:c r="L793" t="s">
        <x:v>96</x:v>
      </x:c>
      <x:c r="M793" t="s">
        <x:v>98</x:v>
      </x:c>
      <x:c r="N793" s="8">
        <x:v>34.6</x:v>
      </x:c>
      <x:c r="O793" s="8">
        <x:v>1</x:v>
      </x:c>
      <x:c r="Q793">
        <x:v>0</x:v>
      </x:c>
      <x:c r="R793" s="6">
        <x:v>17.671</x:v>
      </x:c>
      <x:c r="S793" s="8">
        <x:v>6971.38890241439</x:v>
      </x:c>
      <x:c r="T793" s="12">
        <x:v>335875.1918102336</x:v>
      </x:c>
      <x:c r="U793" s="12">
        <x:v>54.129463661569424</x:v>
      </x:c>
      <x:c r="V793" s="12">
        <x:v>95</x:v>
      </x:c>
      <x:c r="W793" s="12">
        <x:f>NA()</x:f>
      </x:c>
    </x:row>
    <x:row r="794">
      <x:c r="A794">
        <x:v>56514</x:v>
      </x:c>
      <x:c r="B794" s="1">
        <x:v>46238.62953146033</x:v>
      </x:c>
      <x:c r="C794" s="6">
        <x:v>26.392095625</x:v>
      </x:c>
      <x:c r="D794" s="14" t="s">
        <x:v>94</x:v>
      </x:c>
      <x:c r="E794" s="15">
        <x:v>46220.53837586213</x:v>
      </x:c>
      <x:c r="F794" t="s">
        <x:v>99</x:v>
      </x:c>
      <x:c r="G794" s="6">
        <x:v>289.02045850545255</x:v>
      </x:c>
      <x:c r="H794" t="s">
        <x:v>100</x:v>
      </x:c>
      <x:c r="I794" s="6">
        <x:v>25.98812739555524</x:v>
      </x:c>
      <x:c r="J794" t="s">
        <x:v>95</x:v>
      </x:c>
      <x:c r="K794" s="6">
        <x:v>1009</x:v>
      </x:c>
      <x:c r="L794" t="s">
        <x:v>96</x:v>
      </x:c>
      <x:c r="M794" t="s">
        <x:v>98</x:v>
      </x:c>
      <x:c r="N794" s="8">
        <x:v>34.6</x:v>
      </x:c>
      <x:c r="O794" s="8">
        <x:v>1</x:v>
      </x:c>
      <x:c r="Q794">
        <x:v>0</x:v>
      </x:c>
      <x:c r="R794" s="6">
        <x:v>17.63</x:v>
      </x:c>
      <x:c r="S794" s="8">
        <x:v>6979.296425811317</x:v>
      </x:c>
      <x:c r="T794" s="12">
        <x:v>335880.25821366167</x:v>
      </x:c>
      <x:c r="U794" s="12">
        <x:v>54.129463661569424</x:v>
      </x:c>
      <x:c r="V794" s="12">
        <x:v>95</x:v>
      </x:c>
      <x:c r="W794" s="12">
        <x:f>NA()</x:f>
      </x:c>
    </x:row>
    <x:row r="795">
      <x:c r="A795">
        <x:v>56520</x:v>
      </x:c>
      <x:c r="B795" s="1">
        <x:v>46238.62955443778</x:v>
      </x:c>
      <x:c r="C795" s="6">
        <x:v>26.425183156666666</x:v>
      </x:c>
      <x:c r="D795" s="14" t="s">
        <x:v>94</x:v>
      </x:c>
      <x:c r="E795" s="15">
        <x:v>46220.53837586213</x:v>
      </x:c>
      <x:c r="F795" t="s">
        <x:v>99</x:v>
      </x:c>
      <x:c r="G795" s="6">
        <x:v>288.3096001454603</x:v>
      </x:c>
      <x:c r="H795" t="s">
        <x:v>100</x:v>
      </x:c>
      <x:c r="I795" s="6">
        <x:v>25.976197443550518</x:v>
      </x:c>
      <x:c r="J795" t="s">
        <x:v>95</x:v>
      </x:c>
      <x:c r="K795" s="6">
        <x:v>1009</x:v>
      </x:c>
      <x:c r="L795" t="s">
        <x:v>96</x:v>
      </x:c>
      <x:c r="M795" t="s">
        <x:v>98</x:v>
      </x:c>
      <x:c r="N795" s="8">
        <x:v>34.6</x:v>
      </x:c>
      <x:c r="O795" s="8">
        <x:v>1</x:v>
      </x:c>
      <x:c r="Q795">
        <x:v>0</x:v>
      </x:c>
      <x:c r="R795" s="6">
        <x:v>17.659</x:v>
      </x:c>
      <x:c r="S795" s="8">
        <x:v>6973.998787664904</x:v>
      </x:c>
      <x:c r="T795" s="12">
        <x:v>335861.46349471255</x:v>
      </x:c>
      <x:c r="U795" s="12">
        <x:v>54.129463661569424</x:v>
      </x:c>
      <x:c r="V795" s="12">
        <x:v>95</x:v>
      </x:c>
      <x:c r="W795" s="12">
        <x:f>NA()</x:f>
      </x:c>
    </x:row>
    <x:row r="796">
      <x:c r="A796">
        <x:v>56535</x:v>
      </x:c>
      <x:c r="B796" s="1">
        <x:v>46238.629577892214</x:v>
      </x:c>
      <x:c r="C796" s="6">
        <x:v>26.458957538333333</x:v>
      </x:c>
      <x:c r="D796" s="14" t="s">
        <x:v>94</x:v>
      </x:c>
      <x:c r="E796" s="15">
        <x:v>46220.53837586213</x:v>
      </x:c>
      <x:c r="F796" t="s">
        <x:v>99</x:v>
      </x:c>
      <x:c r="G796" s="6">
        <x:v>287.5696990638863</x:v>
      </x:c>
      <x:c r="H796" t="s">
        <x:v>100</x:v>
      </x:c>
      <x:c r="I796" s="6">
        <x:v>25.97153966523001</x:v>
      </x:c>
      <x:c r="J796" t="s">
        <x:v>95</x:v>
      </x:c>
      <x:c r="K796" s="6">
        <x:v>1009</x:v>
      </x:c>
      <x:c r="L796" t="s">
        <x:v>96</x:v>
      </x:c>
      <x:c r="M796" t="s">
        <x:v>98</x:v>
      </x:c>
      <x:c r="N796" s="8">
        <x:v>34.6</x:v>
      </x:c>
      <x:c r="O796" s="8">
        <x:v>1</x:v>
      </x:c>
      <x:c r="Q796">
        <x:v>0</x:v>
      </x:c>
      <x:c r="R796" s="6">
        <x:v>17.686999999999998</x:v>
      </x:c>
      <x:c r="S796" s="8">
        <x:v>6969.671643912483</x:v>
      </x:c>
      <x:c r="T796" s="12">
        <x:v>335873.2956917184</x:v>
      </x:c>
      <x:c r="U796" s="12">
        <x:v>54.129463661569424</x:v>
      </x:c>
      <x:c r="V796" s="12">
        <x:v>95</x:v>
      </x:c>
      <x:c r="W796" s="12">
        <x:f>NA()</x:f>
      </x:c>
    </x:row>
    <x:row r="797">
      <x:c r="A797">
        <x:v>56542</x:v>
      </x:c>
      <x:c r="B797" s="1">
        <x:v>46238.62960078308</x:v>
      </x:c>
      <x:c r="C797" s="6">
        <x:v>26.491920391666667</x:v>
      </x:c>
      <x:c r="D797" s="14" t="s">
        <x:v>94</x:v>
      </x:c>
      <x:c r="E797" s="15">
        <x:v>46220.53837586213</x:v>
      </x:c>
      <x:c r="F797" t="s">
        <x:v>99</x:v>
      </x:c>
      <x:c r="G797" s="6">
        <x:v>286.9184314065733</x:v>
      </x:c>
      <x:c r="H797" t="s">
        <x:v>100</x:v>
      </x:c>
      <x:c r="I797" s="6">
        <x:v>25.96309558036046</x:v>
      </x:c>
      <x:c r="J797" t="s">
        <x:v>95</x:v>
      </x:c>
      <x:c r="K797" s="6">
        <x:v>1009</x:v>
      </x:c>
      <x:c r="L797" t="s">
        <x:v>96</x:v>
      </x:c>
      <x:c r="M797" t="s">
        <x:v>98</x:v>
      </x:c>
      <x:c r="N797" s="8">
        <x:v>34.6</x:v>
      </x:c>
      <x:c r="O797" s="8">
        <x:v>1</x:v>
      </x:c>
      <x:c r="Q797">
        <x:v>0</x:v>
      </x:c>
      <x:c r="R797" s="6">
        <x:v>17.713</x:v>
      </x:c>
      <x:c r="S797" s="8">
        <x:v>6976.703750997208</x:v>
      </x:c>
      <x:c r="T797" s="12">
        <x:v>335874.3171638308</x:v>
      </x:c>
      <x:c r="U797" s="12">
        <x:v>54.129463661569424</x:v>
      </x:c>
      <x:c r="V797" s="12">
        <x:v>95</x:v>
      </x:c>
      <x:c r="W797" s="12">
        <x:f>NA()</x:f>
      </x:c>
    </x:row>
    <x:row r="798">
      <x:c r="A798">
        <x:v>56555</x:v>
      </x:c>
      <x:c r="B798" s="1">
        <x:v>46238.62962420656</x:v>
      </x:c>
      <x:c r="C798" s="6">
        <x:v>26.525650203333335</x:v>
      </x:c>
      <x:c r="D798" s="14" t="s">
        <x:v>94</x:v>
      </x:c>
      <x:c r="E798" s="15">
        <x:v>46220.53837586213</x:v>
      </x:c>
      <x:c r="F798" t="s">
        <x:v>99</x:v>
      </x:c>
      <x:c r="G798" s="6">
        <x:v>286.26158341668076</x:v>
      </x:c>
      <x:c r="H798" t="s">
        <x:v>100</x:v>
      </x:c>
      <x:c r="I798" s="6">
        <x:v>25.975987092132073</x:v>
      </x:c>
      <x:c r="J798" t="s">
        <x:v>95</x:v>
      </x:c>
      <x:c r="K798" s="6">
        <x:v>1009</x:v>
      </x:c>
      <x:c r="L798" t="s">
        <x:v>96</x:v>
      </x:c>
      <x:c r="M798" t="s">
        <x:v>98</x:v>
      </x:c>
      <x:c r="N798" s="8">
        <x:v>34.6</x:v>
      </x:c>
      <x:c r="O798" s="8">
        <x:v>1</x:v>
      </x:c>
      <x:c r="Q798">
        <x:v>0</x:v>
      </x:c>
      <x:c r="R798" s="6">
        <x:v>17.732999999999997</x:v>
      </x:c>
      <x:c r="S798" s="8">
        <x:v>6979.26521909463</x:v>
      </x:c>
      <x:c r="T798" s="12">
        <x:v>335866.11043547944</x:v>
      </x:c>
      <x:c r="U798" s="12">
        <x:v>54.129463661569424</x:v>
      </x:c>
      <x:c r="V798" s="12">
        <x:v>95</x:v>
      </x:c>
      <x:c r="W798" s="12">
        <x:f>NA()</x:f>
      </x:c>
    </x:row>
    <x:row r="799">
      <x:c r="A799">
        <x:v>56562</x:v>
      </x:c>
      <x:c r="B799" s="1">
        <x:v>46238.6296471063</x:v>
      </x:c>
      <x:c r="C799" s="6">
        <x:v>26.558625838333334</x:v>
      </x:c>
      <x:c r="D799" s="14" t="s">
        <x:v>94</x:v>
      </x:c>
      <x:c r="E799" s="15">
        <x:v>46220.53837586213</x:v>
      </x:c>
      <x:c r="F799" t="s">
        <x:v>99</x:v>
      </x:c>
      <x:c r="G799" s="6">
        <x:v>288.4234599098761</x:v>
      </x:c>
      <x:c r="H799" t="s">
        <x:v>100</x:v>
      </x:c>
      <x:c r="I799" s="6">
        <x:v>25.952037166809532</x:v>
      </x:c>
      <x:c r="J799" t="s">
        <x:v>95</x:v>
      </x:c>
      <x:c r="K799" s="6">
        <x:v>1009</x:v>
      </x:c>
      <x:c r="L799" t="s">
        <x:v>96</x:v>
      </x:c>
      <x:c r="M799" t="s">
        <x:v>98</x:v>
      </x:c>
      <x:c r="N799" s="8">
        <x:v>34.6</x:v>
      </x:c>
      <x:c r="O799" s="8">
        <x:v>1</x:v>
      </x:c>
      <x:c r="Q799">
        <x:v>0</x:v>
      </x:c>
      <x:c r="R799" s="6">
        <x:v>17.662</x:v>
      </x:c>
      <x:c r="S799" s="8">
        <x:v>6975.848754691953</x:v>
      </x:c>
      <x:c r="T799" s="12">
        <x:v>335860.73535084067</x:v>
      </x:c>
      <x:c r="U799" s="12">
        <x:v>54.129463661569424</x:v>
      </x:c>
      <x:c r="V799" s="12">
        <x:v>95</x:v>
      </x:c>
      <x:c r="W799" s="12">
        <x:f>NA()</x:f>
      </x:c>
    </x:row>
    <x:row r="800">
      <x:c r="A800">
        <x:v>56578</x:v>
      </x:c>
      <x:c r="B800" s="1">
        <x:v>46238.62967060017</x:v>
      </x:c>
      <x:c r="C800" s="6">
        <x:v>26.592456998333333</x:v>
      </x:c>
      <x:c r="D800" s="14" t="s">
        <x:v>94</x:v>
      </x:c>
      <x:c r="E800" s="15">
        <x:v>46220.53837586213</x:v>
      </x:c>
      <x:c r="F800" t="s">
        <x:v>99</x:v>
      </x:c>
      <x:c r="G800" s="6">
        <x:v>288.32595216352917</x:v>
      </x:c>
      <x:c r="H800" t="s">
        <x:v>100</x:v>
      </x:c>
      <x:c r="I800" s="6">
        <x:v>25.970788411266767</x:v>
      </x:c>
      <x:c r="J800" t="s">
        <x:v>95</x:v>
      </x:c>
      <x:c r="K800" s="6">
        <x:v>1009</x:v>
      </x:c>
      <x:c r="L800" t="s">
        <x:v>96</x:v>
      </x:c>
      <x:c r="M800" t="s">
        <x:v>98</x:v>
      </x:c>
      <x:c r="N800" s="8">
        <x:v>34.6</x:v>
      </x:c>
      <x:c r="O800" s="8">
        <x:v>1</x:v>
      </x:c>
      <x:c r="Q800">
        <x:v>0</x:v>
      </x:c>
      <x:c r="R800" s="6">
        <x:v>17.659999999999997</x:v>
      </x:c>
      <x:c r="S800" s="8">
        <x:v>6976.694321130748</x:v>
      </x:c>
      <x:c r="T800" s="12">
        <x:v>335864.6598552437</x:v>
      </x:c>
      <x:c r="U800" s="12">
        <x:v>54.129463661569424</x:v>
      </x:c>
      <x:c r="V800" s="12">
        <x:v>95</x:v>
      </x:c>
      <x:c r="W800" s="12">
        <x:f>NA()</x:f>
      </x:c>
    </x:row>
    <x:row r="801">
      <x:c r="A801">
        <x:v>56583</x:v>
      </x:c>
      <x:c r="B801" s="1">
        <x:v>46238.629693559225</x:v>
      </x:c>
      <x:c r="C801" s="6">
        <x:v>26.625518043333333</x:v>
      </x:c>
      <x:c r="D801" s="14" t="s">
        <x:v>94</x:v>
      </x:c>
      <x:c r="E801" s="15">
        <x:v>46220.53837586213</x:v>
      </x:c>
      <x:c r="F801" t="s">
        <x:v>99</x:v>
      </x:c>
      <x:c r="G801" s="6">
        <x:v>288.8426136571514</x:v>
      </x:c>
      <x:c r="H801" t="s">
        <x:v>100</x:v>
      </x:c>
      <x:c r="I801" s="6">
        <x:v>25.96552963823342</x:v>
      </x:c>
      <x:c r="J801" t="s">
        <x:v>95</x:v>
      </x:c>
      <x:c r="K801" s="6">
        <x:v>1009</x:v>
      </x:c>
      <x:c r="L801" t="s">
        <x:v>96</x:v>
      </x:c>
      <x:c r="M801" t="s">
        <x:v>98</x:v>
      </x:c>
      <x:c r="N801" s="8">
        <x:v>34.6</x:v>
      </x:c>
      <x:c r="O801" s="8">
        <x:v>1</x:v>
      </x:c>
      <x:c r="Q801">
        <x:v>0</x:v>
      </x:c>
      <x:c r="R801" s="6">
        <x:v>17.643</x:v>
      </x:c>
      <x:c r="S801" s="8">
        <x:v>6975.2239775473545</x:v>
      </x:c>
      <x:c r="T801" s="12">
        <x:v>335863.0159936786</x:v>
      </x:c>
      <x:c r="U801" s="12">
        <x:v>54.129463661569424</x:v>
      </x:c>
      <x:c r="V801" s="12">
        <x:v>95</x:v>
      </x:c>
      <x:c r="W801" s="12">
        <x:f>NA()</x:f>
      </x:c>
    </x:row>
    <x:row r="802">
      <x:c r="A802">
        <x:v>56591</x:v>
      </x:c>
      <x:c r="B802" s="1">
        <x:v>46238.62971651456</x:v>
      </x:c>
      <x:c r="C802" s="6">
        <x:v>26.658573713333332</x:v>
      </x:c>
      <x:c r="D802" s="14" t="s">
        <x:v>94</x:v>
      </x:c>
      <x:c r="E802" s="15">
        <x:v>46220.53837586213</x:v>
      </x:c>
      <x:c r="F802" t="s">
        <x:v>99</x:v>
      </x:c>
      <x:c r="G802" s="6">
        <x:v>287.40934530212235</x:v>
      </x:c>
      <x:c r="H802" t="s">
        <x:v>100</x:v>
      </x:c>
      <x:c r="I802" s="6">
        <x:v>25.963997083070353</x:v>
      </x:c>
      <x:c r="J802" t="s">
        <x:v>95</x:v>
      </x:c>
      <x:c r="K802" s="6">
        <x:v>1009</x:v>
      </x:c>
      <x:c r="L802" t="s">
        <x:v>96</x:v>
      </x:c>
      <x:c r="M802" t="s">
        <x:v>98</x:v>
      </x:c>
      <x:c r="N802" s="8">
        <x:v>34.6</x:v>
      </x:c>
      <x:c r="O802" s="8">
        <x:v>1</x:v>
      </x:c>
      <x:c r="Q802">
        <x:v>0</x:v>
      </x:c>
      <x:c r="R802" s="6">
        <x:v>17.695</x:v>
      </x:c>
      <x:c r="S802" s="8">
        <x:v>6974.4421415120505</x:v>
      </x:c>
      <x:c r="T802" s="12">
        <x:v>335870.3140992218</x:v>
      </x:c>
      <x:c r="U802" s="12">
        <x:v>54.129463661569424</x:v>
      </x:c>
      <x:c r="V802" s="12">
        <x:v>95</x:v>
      </x:c>
      <x:c r="W802" s="12">
        <x:f>NA()</x:f>
      </x:c>
    </x:row>
    <x:row r="803">
      <x:c r="A803">
        <x:v>56602</x:v>
      </x:c>
      <x:c r="B803" s="1">
        <x:v>46238.62973999322</x:v>
      </x:c>
      <x:c r="C803" s="6">
        <x:v>26.692382995</x:v>
      </x:c>
      <x:c r="D803" s="14" t="s">
        <x:v>94</x:v>
      </x:c>
      <x:c r="E803" s="15">
        <x:v>46220.53837586213</x:v>
      </x:c>
      <x:c r="F803" t="s">
        <x:v>99</x:v>
      </x:c>
      <x:c r="G803" s="6">
        <x:v>287.50099509185276</x:v>
      </x:c>
      <x:c r="H803" t="s">
        <x:v>100</x:v>
      </x:c>
      <x:c r="I803" s="6">
        <x:v>25.95954967204898</x:v>
      </x:c>
      <x:c r="J803" t="s">
        <x:v>95</x:v>
      </x:c>
      <x:c r="K803" s="6">
        <x:v>1009</x:v>
      </x:c>
      <x:c r="L803" t="s">
        <x:v>96</x:v>
      </x:c>
      <x:c r="M803" t="s">
        <x:v>98</x:v>
      </x:c>
      <x:c r="N803" s="8">
        <x:v>34.6</x:v>
      </x:c>
      <x:c r="O803" s="8">
        <x:v>1</x:v>
      </x:c>
      <x:c r="Q803">
        <x:v>0</x:v>
      </x:c>
      <x:c r="R803" s="6">
        <x:v>17.692999999999998</x:v>
      </x:c>
      <x:c r="S803" s="8">
        <x:v>6975.157796292659</x:v>
      </x:c>
      <x:c r="T803" s="12">
        <x:v>335861.2843472963</x:v>
      </x:c>
      <x:c r="U803" s="12">
        <x:v>54.129463661569424</x:v>
      </x:c>
      <x:c r="V803" s="12">
        <x:v>95</x:v>
      </x:c>
      <x:c r="W803" s="12">
        <x:f>NA()</x:f>
      </x:c>
    </x:row>
    <x:row r="804">
      <x:c r="A804">
        <x:v>56613</x:v>
      </x:c>
      <x:c r="B804" s="1">
        <x:v>46238.629762917175</x:v>
      </x:c>
      <x:c r="C804" s="6">
        <x:v>26.725393493333332</x:v>
      </x:c>
      <x:c r="D804" s="14" t="s">
        <x:v>94</x:v>
      </x:c>
      <x:c r="E804" s="15">
        <x:v>46220.53837586213</x:v>
      </x:c>
      <x:c r="F804" t="s">
        <x:v>99</x:v>
      </x:c>
      <x:c r="G804" s="6">
        <x:v>288.0219079132368</x:v>
      </x:c>
      <x:c r="H804" t="s">
        <x:v>100</x:v>
      </x:c>
      <x:c r="I804" s="6">
        <x:v>25.967152344462193</x:v>
      </x:c>
      <x:c r="J804" t="s">
        <x:v>95</x:v>
      </x:c>
      <x:c r="K804" s="6">
        <x:v>1009</x:v>
      </x:c>
      <x:c r="L804" t="s">
        <x:v>96</x:v>
      </x:c>
      <x:c r="M804" t="s">
        <x:v>98</x:v>
      </x:c>
      <x:c r="N804" s="8">
        <x:v>34.6</x:v>
      </x:c>
      <x:c r="O804" s="8">
        <x:v>1</x:v>
      </x:c>
      <x:c r="Q804">
        <x:v>0</x:v>
      </x:c>
      <x:c r="R804" s="6">
        <x:v>17.671999999999997</x:v>
      </x:c>
      <x:c r="S804" s="8">
        <x:v>6974.514177634756</x:v>
      </x:c>
      <x:c r="T804" s="12">
        <x:v>335862.6687849282</x:v>
      </x:c>
      <x:c r="U804" s="12">
        <x:v>54.129463661569424</x:v>
      </x:c>
      <x:c r="V804" s="12">
        <x:v>95</x:v>
      </x:c>
      <x:c r="W804" s="12">
        <x:f>NA()</x:f>
      </x:c>
    </x:row>
    <x:row r="805">
      <x:c r="A805">
        <x:v>56629</x:v>
      </x:c>
      <x:c r="B805" s="1">
        <x:v>46238.62978647564</x:v>
      </x:c>
      <x:c r="C805" s="6">
        <x:v>26.759317678333332</x:v>
      </x:c>
      <x:c r="D805" s="14" t="s">
        <x:v>94</x:v>
      </x:c>
      <x:c r="E805" s="15">
        <x:v>46220.53837586213</x:v>
      </x:c>
      <x:c r="F805" t="s">
        <x:v>99</x:v>
      </x:c>
      <x:c r="G805" s="6">
        <x:v>288.8473719962669</x:v>
      </x:c>
      <x:c r="H805" t="s">
        <x:v>100</x:v>
      </x:c>
      <x:c r="I805" s="6">
        <x:v>25.97517573678533</x:v>
      </x:c>
      <x:c r="J805" t="s">
        <x:v>95</x:v>
      </x:c>
      <x:c r="K805" s="6">
        <x:v>1009</x:v>
      </x:c>
      <x:c r="L805" t="s">
        <x:v>96</x:v>
      </x:c>
      <x:c r="M805" t="s">
        <x:v>98</x:v>
      </x:c>
      <x:c r="N805" s="8">
        <x:v>34.6</x:v>
      </x:c>
      <x:c r="O805" s="8">
        <x:v>1</x:v>
      </x:c>
      <x:c r="Q805">
        <x:v>0</x:v>
      </x:c>
      <x:c r="R805" s="6">
        <x:v>17.64</x:v>
      </x:c>
      <x:c r="S805" s="8">
        <x:v>6968.187776247359</x:v>
      </x:c>
      <x:c r="T805" s="12">
        <x:v>335855.96857902367</x:v>
      </x:c>
      <x:c r="U805" s="12">
        <x:v>54.129463661569424</x:v>
      </x:c>
      <x:c r="V805" s="12">
        <x:v>95</x:v>
      </x:c>
      <x:c r="W805" s="12">
        <x:f>NA()</x:f>
      </x:c>
    </x:row>
    <x:row r="806">
      <x:c r="A806">
        <x:v>56634</x:v>
      </x:c>
      <x:c r="B806" s="1">
        <x:v>46238.62980940762</x:v>
      </x:c>
      <x:c r="C806" s="6">
        <x:v>26.79233972666667</x:v>
      </x:c>
      <x:c r="D806" s="14" t="s">
        <x:v>94</x:v>
      </x:c>
      <x:c r="E806" s="15">
        <x:v>46220.53837586213</x:v>
      </x:c>
      <x:c r="F806" t="s">
        <x:v>99</x:v>
      </x:c>
      <x:c r="G806" s="6">
        <x:v>288.5580285672907</x:v>
      </x:c>
      <x:c r="H806" t="s">
        <x:v>100</x:v>
      </x:c>
      <x:c r="I806" s="6">
        <x:v>25.952608116617284</x:v>
      </x:c>
      <x:c r="J806" t="s">
        <x:v>95</x:v>
      </x:c>
      <x:c r="K806" s="6">
        <x:v>1009</x:v>
      </x:c>
      <x:c r="L806" t="s">
        <x:v>96</x:v>
      </x:c>
      <x:c r="M806" t="s">
        <x:v>98</x:v>
      </x:c>
      <x:c r="N806" s="8">
        <x:v>34.6</x:v>
      </x:c>
      <x:c r="O806" s="8">
        <x:v>1</x:v>
      </x:c>
      <x:c r="Q806">
        <x:v>0</x:v>
      </x:c>
      <x:c r="R806" s="6">
        <x:v>17.656999999999996</x:v>
      </x:c>
      <x:c r="S806" s="8">
        <x:v>6974.468579655042</x:v>
      </x:c>
      <x:c r="T806" s="12">
        <x:v>335865.5716586182</x:v>
      </x:c>
      <x:c r="U806" s="12">
        <x:v>54.129463661569424</x:v>
      </x:c>
      <x:c r="V806" s="12">
        <x:v>95</x:v>
      </x:c>
      <x:c r="W806" s="12">
        <x:f>NA()</x:f>
      </x:c>
    </x:row>
    <x:row r="807">
      <x:c r="A807">
        <x:v>56645</x:v>
      </x:c>
      <x:c r="B807" s="1">
        <x:v>46238.62983235391</x:v>
      </x:c>
      <x:c r="C807" s="6">
        <x:v>26.82538239</x:v>
      </x:c>
      <x:c r="D807" s="14" t="s">
        <x:v>94</x:v>
      </x:c>
      <x:c r="E807" s="15">
        <x:v>46220.53837586213</x:v>
      </x:c>
      <x:c r="F807" t="s">
        <x:v>99</x:v>
      </x:c>
      <x:c r="G807" s="6">
        <x:v>287.49551804314433</x:v>
      </x:c>
      <x:c r="H807" t="s">
        <x:v>100</x:v>
      </x:c>
      <x:c r="I807" s="6">
        <x:v>25.94320248215263</x:v>
      </x:c>
      <x:c r="J807" t="s">
        <x:v>95</x:v>
      </x:c>
      <x:c r="K807" s="6">
        <x:v>1009</x:v>
      </x:c>
      <x:c r="L807" t="s">
        <x:v>96</x:v>
      </x:c>
      <x:c r="M807" t="s">
        <x:v>98</x:v>
      </x:c>
      <x:c r="N807" s="8">
        <x:v>34.6</x:v>
      </x:c>
      <x:c r="O807" s="8">
        <x:v>1</x:v>
      </x:c>
      <x:c r="Q807">
        <x:v>0</x:v>
      </x:c>
      <x:c r="R807" s="6">
        <x:v>17.698</x:v>
      </x:c>
      <x:c r="S807" s="8">
        <x:v>6973.252421319366</x:v>
      </x:c>
      <x:c r="T807" s="12">
        <x:v>335860.39874480665</x:v>
      </x:c>
      <x:c r="U807" s="12">
        <x:v>54.129463661569424</x:v>
      </x:c>
      <x:c r="V807" s="12">
        <x:v>95</x:v>
      </x:c>
      <x:c r="W807" s="12">
        <x:f>NA()</x:f>
      </x:c>
    </x:row>
    <x:row r="808">
      <x:c r="A808">
        <x:v>56657</x:v>
      </x:c>
      <x:c r="B808" s="1">
        <x:v>46238.62985583492</x:v>
      </x:c>
      <x:c r="C808" s="6">
        <x:v>26.859195055</x:v>
      </x:c>
      <x:c r="D808" s="14" t="s">
        <x:v>94</x:v>
      </x:c>
      <x:c r="E808" s="15">
        <x:v>46220.53837586213</x:v>
      </x:c>
      <x:c r="F808" t="s">
        <x:v>99</x:v>
      </x:c>
      <x:c r="G808" s="6">
        <x:v>287.74888472940967</x:v>
      </x:c>
      <x:c r="H808" t="s">
        <x:v>100</x:v>
      </x:c>
      <x:c r="I808" s="6">
        <x:v>25.935930412224025</x:v>
      </x:c>
      <x:c r="J808" t="s">
        <x:v>95</x:v>
      </x:c>
      <x:c r="K808" s="6">
        <x:v>1009</x:v>
      </x:c>
      <x:c r="L808" t="s">
        <x:v>96</x:v>
      </x:c>
      <x:c r="M808" t="s">
        <x:v>98</x:v>
      </x:c>
      <x:c r="N808" s="8">
        <x:v>34.6</x:v>
      </x:c>
      <x:c r="O808" s="8">
        <x:v>1</x:v>
      </x:c>
      <x:c r="Q808">
        <x:v>0</x:v>
      </x:c>
      <x:c r="R808" s="6">
        <x:v>17.691</x:v>
      </x:c>
      <x:c r="S808" s="8">
        <x:v>6975.242088112692</x:v>
      </x:c>
      <x:c r="T808" s="12">
        <x:v>335859.1793655678</x:v>
      </x:c>
      <x:c r="U808" s="12">
        <x:v>54.129463661569424</x:v>
      </x:c>
      <x:c r="V808" s="12">
        <x:v>95</x:v>
      </x:c>
      <x:c r="W808" s="12">
        <x:f>NA()</x:f>
      </x:c>
    </x:row>
    <x:row r="809">
      <x:c r="A809">
        <x:v>56665</x:v>
      </x:c>
      <x:c r="B809" s="1">
        <x:v>46238.629878723994</x:v>
      </x:c>
      <x:c r="C809" s="6">
        <x:v>26.892155298333332</x:v>
      </x:c>
      <x:c r="D809" s="14" t="s">
        <x:v>94</x:v>
      </x:c>
      <x:c r="E809" s="15">
        <x:v>46220.53837586213</x:v>
      </x:c>
      <x:c r="F809" t="s">
        <x:v>99</x:v>
      </x:c>
      <x:c r="G809" s="6">
        <x:v>286.9997354927461</x:v>
      </x:c>
      <x:c r="H809" t="s">
        <x:v>100</x:v>
      </x:c>
      <x:c r="I809" s="6">
        <x:v>25.966701592653408</x:v>
      </x:c>
      <x:c r="J809" t="s">
        <x:v>95</x:v>
      </x:c>
      <x:c r="K809" s="6">
        <x:v>1009</x:v>
      </x:c>
      <x:c r="L809" t="s">
        <x:v>96</x:v>
      </x:c>
      <x:c r="M809" t="s">
        <x:v>98</x:v>
      </x:c>
      <x:c r="N809" s="8">
        <x:v>34.6</x:v>
      </x:c>
      <x:c r="O809" s="8">
        <x:v>1</x:v>
      </x:c>
      <x:c r="Q809">
        <x:v>0</x:v>
      </x:c>
      <x:c r="R809" s="6">
        <x:v>17.709</x:v>
      </x:c>
      <x:c r="S809" s="8">
        <x:v>6978.4268602983975</x:v>
      </x:c>
      <x:c r="T809" s="12">
        <x:v>335856.5280831281</x:v>
      </x:c>
      <x:c r="U809" s="12">
        <x:v>54.129463661569424</x:v>
      </x:c>
      <x:c r="V809" s="12">
        <x:v>95</x:v>
      </x:c>
      <x:c r="W809" s="12">
        <x:f>NA()</x:f>
      </x:c>
    </x:row>
    <x:row r="810">
      <x:c r="A810">
        <x:v>56671</x:v>
      </x:c>
      <x:c r="B810" s="1">
        <x:v>46238.62990165013</x:v>
      </x:c>
      <x:c r="C810" s="6">
        <x:v>26.925168941666666</x:v>
      </x:c>
      <x:c r="D810" s="14" t="s">
        <x:v>94</x:v>
      </x:c>
      <x:c r="E810" s="15">
        <x:v>46220.53837586213</x:v>
      </x:c>
      <x:c r="F810" t="s">
        <x:v>99</x:v>
      </x:c>
      <x:c r="G810" s="6">
        <x:v>288.4945200771314</x:v>
      </x:c>
      <x:c r="H810" t="s">
        <x:v>100</x:v>
      </x:c>
      <x:c r="I810" s="6">
        <x:v>25.963786732416793</x:v>
      </x:c>
      <x:c r="J810" t="s">
        <x:v>95</x:v>
      </x:c>
      <x:c r="K810" s="6">
        <x:v>1009</x:v>
      </x:c>
      <x:c r="L810" t="s">
        <x:v>96</x:v>
      </x:c>
      <x:c r="M810" t="s">
        <x:v>98</x:v>
      </x:c>
      <x:c r="N810" s="8">
        <x:v>34.6</x:v>
      </x:c>
      <x:c r="O810" s="8">
        <x:v>1</x:v>
      </x:c>
      <x:c r="Q810">
        <x:v>0</x:v>
      </x:c>
      <x:c r="R810" s="6">
        <x:v>17.656</x:v>
      </x:c>
      <x:c r="S810" s="8">
        <x:v>6976.770509894878</x:v>
      </x:c>
      <x:c r="T810" s="12">
        <x:v>335862.9581354834</x:v>
      </x:c>
      <x:c r="U810" s="12">
        <x:v>54.129463661569424</x:v>
      </x:c>
      <x:c r="V810" s="12">
        <x:v>95</x:v>
      </x:c>
      <x:c r="W810" s="12">
        <x:f>NA()</x:f>
      </x:c>
    </x:row>
    <x:row r="811">
      <x:c r="A811">
        <x:v>56685</x:v>
      </x:c>
      <x:c r="B811" s="1">
        <x:v>46238.6299251756</x:v>
      </x:c>
      <x:c r="C811" s="6">
        <x:v>26.959045618333334</x:v>
      </x:c>
      <x:c r="D811" s="14" t="s">
        <x:v>94</x:v>
      </x:c>
      <x:c r="E811" s="15">
        <x:v>46220.53837586213</x:v>
      </x:c>
      <x:c r="F811" t="s">
        <x:v>99</x:v>
      </x:c>
      <x:c r="G811" s="6">
        <x:v>289.40282812838484</x:v>
      </x:c>
      <x:c r="H811" t="s">
        <x:v>100</x:v>
      </x:c>
      <x:c r="I811" s="6">
        <x:v>25.961923627198757</x:v>
      </x:c>
      <x:c r="J811" t="s">
        <x:v>95</x:v>
      </x:c>
      <x:c r="K811" s="6">
        <x:v>1009</x:v>
      </x:c>
      <x:c r="L811" t="s">
        <x:v>96</x:v>
      </x:c>
      <x:c r="M811" t="s">
        <x:v>98</x:v>
      </x:c>
      <x:c r="N811" s="8">
        <x:v>34.6</x:v>
      </x:c>
      <x:c r="O811" s="8">
        <x:v>1</x:v>
      </x:c>
      <x:c r="Q811">
        <x:v>0</x:v>
      </x:c>
      <x:c r="R811" s="6">
        <x:v>17.624</x:v>
      </x:c>
      <x:c r="S811" s="8">
        <x:v>6972.842671752907</x:v>
      </x:c>
      <x:c r="T811" s="12">
        <x:v>335844.8571592137</x:v>
      </x:c>
      <x:c r="U811" s="12">
        <x:v>54.129463661569424</x:v>
      </x:c>
      <x:c r="V811" s="12">
        <x:v>95</x:v>
      </x:c>
      <x:c r="W811" s="12">
        <x:f>NA()</x:f>
      </x:c>
    </x:row>
    <x:row r="812">
      <x:c r="A812">
        <x:v>56692</x:v>
      </x:c>
      <x:c r="B812" s="1">
        <x:v>46238.62994803594</x:v>
      </x:c>
      <x:c r="C812" s="6">
        <x:v>26.991964508333332</x:v>
      </x:c>
      <x:c r="D812" s="14" t="s">
        <x:v>94</x:v>
      </x:c>
      <x:c r="E812" s="15">
        <x:v>46220.53837586213</x:v>
      </x:c>
      <x:c r="F812" t="s">
        <x:v>99</x:v>
      </x:c>
      <x:c r="G812" s="6">
        <x:v>287.78543740558166</x:v>
      </x:c>
      <x:c r="H812" t="s">
        <x:v>100</x:v>
      </x:c>
      <x:c r="I812" s="6">
        <x:v>25.945065576983325</x:v>
      </x:c>
      <x:c r="J812" t="s">
        <x:v>95</x:v>
      </x:c>
      <x:c r="K812" s="6">
        <x:v>1009</x:v>
      </x:c>
      <x:c r="L812" t="s">
        <x:v>96</x:v>
      </x:c>
      <x:c r="M812" t="s">
        <x:v>98</x:v>
      </x:c>
      <x:c r="N812" s="8">
        <x:v>34.6</x:v>
      </x:c>
      <x:c r="O812" s="8">
        <x:v>1</x:v>
      </x:c>
      <x:c r="Q812">
        <x:v>0</x:v>
      </x:c>
      <x:c r="R812" s="6">
        <x:v>17.686999999999998</x:v>
      </x:c>
      <x:c r="S812" s="8">
        <x:v>6978.079693379167</x:v>
      </x:c>
      <x:c r="T812" s="12">
        <x:v>335848.6948368161</x:v>
      </x:c>
      <x:c r="U812" s="12">
        <x:v>54.129463661569424</x:v>
      </x:c>
      <x:c r="V812" s="12">
        <x:v>95</x:v>
      </x:c>
      <x:c r="W812" s="12">
        <x:f>NA()</x:f>
      </x:c>
    </x:row>
    <x:row r="813">
      <x:c r="A813">
        <x:v>56705</x:v>
      </x:c>
      <x:c r="B813" s="1">
        <x:v>46238.62997150751</x:v>
      </x:c>
      <x:c r="C813" s="6">
        <x:v>27.02576357</x:v>
      </x:c>
      <x:c r="D813" s="14" t="s">
        <x:v>94</x:v>
      </x:c>
      <x:c r="E813" s="15">
        <x:v>46220.53837586213</x:v>
      </x:c>
      <x:c r="F813" t="s">
        <x:v>99</x:v>
      </x:c>
      <x:c r="G813" s="6">
        <x:v>289.4657653952897</x:v>
      </x:c>
      <x:c r="H813" t="s">
        <x:v>100</x:v>
      </x:c>
      <x:c r="I813" s="6">
        <x:v>25.950835167531295</x:v>
      </x:c>
      <x:c r="J813" t="s">
        <x:v>95</x:v>
      </x:c>
      <x:c r="K813" s="6">
        <x:v>1009</x:v>
      </x:c>
      <x:c r="L813" t="s">
        <x:v>96</x:v>
      </x:c>
      <x:c r="M813" t="s">
        <x:v>98</x:v>
      </x:c>
      <x:c r="N813" s="8">
        <x:v>34.6</x:v>
      </x:c>
      <x:c r="O813" s="8">
        <x:v>1</x:v>
      </x:c>
      <x:c r="Q813">
        <x:v>0</x:v>
      </x:c>
      <x:c r="R813" s="6">
        <x:v>17.625</x:v>
      </x:c>
      <x:c r="S813" s="8">
        <x:v>6974.559052292657</x:v>
      </x:c>
      <x:c r="T813" s="12">
        <x:v>335853.7632009511</x:v>
      </x:c>
      <x:c r="U813" s="12">
        <x:v>54.129463661569424</x:v>
      </x:c>
      <x:c r="V813" s="12">
        <x:v>95</x:v>
      </x:c>
      <x:c r="W813" s="12">
        <x:f>NA()</x:f>
      </x:c>
    </x:row>
    <x:row r="814">
      <x:c r="A814">
        <x:v>56711</x:v>
      </x:c>
      <x:c r="B814" s="1">
        <x:v>46238.62999445033</x:v>
      </x:c>
      <x:c r="C814" s="6">
        <x:v>27.05880123</x:v>
      </x:c>
      <x:c r="D814" s="14" t="s">
        <x:v>94</x:v>
      </x:c>
      <x:c r="E814" s="15">
        <x:v>46220.53837586213</x:v>
      </x:c>
      <x:c r="F814" t="s">
        <x:v>99</x:v>
      </x:c>
      <x:c r="G814" s="6">
        <x:v>288.5837777392244</x:v>
      </x:c>
      <x:c r="H814" t="s">
        <x:v>100</x:v>
      </x:c>
      <x:c r="I814" s="6">
        <x:v>25.956274217697683</x:v>
      </x:c>
      <x:c r="J814" t="s">
        <x:v>95</x:v>
      </x:c>
      <x:c r="K814" s="6">
        <x:v>1009</x:v>
      </x:c>
      <x:c r="L814" t="s">
        <x:v>96</x:v>
      </x:c>
      <x:c r="M814" t="s">
        <x:v>98</x:v>
      </x:c>
      <x:c r="N814" s="8">
        <x:v>34.6</x:v>
      </x:c>
      <x:c r="O814" s="8">
        <x:v>1</x:v>
      </x:c>
      <x:c r="Q814">
        <x:v>0</x:v>
      </x:c>
      <x:c r="R814" s="6">
        <x:v>17.655</x:v>
      </x:c>
      <x:c r="S814" s="8">
        <x:v>6975.509286613952</x:v>
      </x:c>
      <x:c r="T814" s="12">
        <x:v>335840.6000696342</x:v>
      </x:c>
      <x:c r="U814" s="12">
        <x:v>54.129463661569424</x:v>
      </x:c>
      <x:c r="V814" s="12">
        <x:v>95</x:v>
      </x:c>
      <x:c r="W814" s="12">
        <x:f>NA()</x:f>
      </x:c>
    </x:row>
    <x:row r="815">
      <x:c r="A815">
        <x:v>56720</x:v>
      </x:c>
      <x:c r="B815" s="1">
        <x:v>46238.63001741266</x:v>
      </x:c>
      <x:c r="C815" s="6">
        <x:v>27.09186698</x:v>
      </x:c>
      <x:c r="D815" s="14" t="s">
        <x:v>94</x:v>
      </x:c>
      <x:c r="E815" s="15">
        <x:v>46220.53837586213</x:v>
      </x:c>
      <x:c r="F815" t="s">
        <x:v>99</x:v>
      </x:c>
      <x:c r="G815" s="6">
        <x:v>287.42345494772474</x:v>
      </x:c>
      <x:c r="H815" t="s">
        <x:v>100</x:v>
      </x:c>
      <x:c r="I815" s="6">
        <x:v>25.945245876537683</x:v>
      </x:c>
      <x:c r="J815" t="s">
        <x:v>95</x:v>
      </x:c>
      <x:c r="K815" s="6">
        <x:v>1009</x:v>
      </x:c>
      <x:c r="L815" t="s">
        <x:v>96</x:v>
      </x:c>
      <x:c r="M815" t="s">
        <x:v>98</x:v>
      </x:c>
      <x:c r="N815" s="8">
        <x:v>34.6</x:v>
      </x:c>
      <x:c r="O815" s="8">
        <x:v>1</x:v>
      </x:c>
      <x:c r="Q815">
        <x:v>0</x:v>
      </x:c>
      <x:c r="R815" s="6">
        <x:v>17.7</x:v>
      </x:c>
      <x:c r="S815" s="8">
        <x:v>6975.665950289395</x:v>
      </x:c>
      <x:c r="T815" s="12">
        <x:v>335861.02938838606</x:v>
      </x:c>
      <x:c r="U815" s="12">
        <x:v>54.129463661569424</x:v>
      </x:c>
      <x:c r="V815" s="12">
        <x:v>95</x:v>
      </x:c>
      <x:c r="W815" s="12">
        <x:f>NA()</x:f>
      </x:c>
    </x:row>
    <x:row r="816">
      <x:c r="A816">
        <x:v>56732</x:v>
      </x:c>
      <x:c r="B816" s="1">
        <x:v>46238.630040972435</x:v>
      </x:c>
      <x:c r="C816" s="6">
        <x:v>27.125793068333333</x:v>
      </x:c>
      <x:c r="D816" s="14" t="s">
        <x:v>94</x:v>
      </x:c>
      <x:c r="E816" s="15">
        <x:v>46220.53837586213</x:v>
      </x:c>
      <x:c r="F816" t="s">
        <x:v>99</x:v>
      </x:c>
      <x:c r="G816" s="6">
        <x:v>288.0473129653732</x:v>
      </x:c>
      <x:c r="H816" t="s">
        <x:v>100</x:v>
      </x:c>
      <x:c r="I816" s="6">
        <x:v>25.95041446788491</x:v>
      </x:c>
      <x:c r="J816" t="s">
        <x:v>95</x:v>
      </x:c>
      <x:c r="K816" s="6">
        <x:v>1009</x:v>
      </x:c>
      <x:c r="L816" t="s">
        <x:v>96</x:v>
      </x:c>
      <x:c r="M816" t="s">
        <x:v>98</x:v>
      </x:c>
      <x:c r="N816" s="8">
        <x:v>34.6</x:v>
      </x:c>
      <x:c r="O816" s="8">
        <x:v>1</x:v>
      </x:c>
      <x:c r="Q816">
        <x:v>0</x:v>
      </x:c>
      <x:c r="R816" s="6">
        <x:v>17.676</x:v>
      </x:c>
      <x:c r="S816" s="8">
        <x:v>6978.946936683529</x:v>
      </x:c>
      <x:c r="T816" s="12">
        <x:v>335845.6744515783</x:v>
      </x:c>
      <x:c r="U816" s="12">
        <x:v>54.129463661569424</x:v>
      </x:c>
      <x:c r="V816" s="12">
        <x:v>95</x:v>
      </x:c>
      <x:c r="W816" s="12">
        <x:f>NA()</x:f>
      </x:c>
    </x:row>
    <x:row r="817">
      <x:c r="A817">
        <x:v>56741</x:v>
      </x:c>
      <x:c r="B817" s="1">
        <x:v>46238.63006391201</x:v>
      </x:c>
      <x:c r="C817" s="6">
        <x:v>27.158826046666668</x:v>
      </x:c>
      <x:c r="D817" s="14" t="s">
        <x:v>94</x:v>
      </x:c>
      <x:c r="E817" s="15">
        <x:v>46220.53837586213</x:v>
      </x:c>
      <x:c r="F817" t="s">
        <x:v>99</x:v>
      </x:c>
      <x:c r="G817" s="6">
        <x:v>287.86390378119756</x:v>
      </x:c>
      <x:c r="H817" t="s">
        <x:v>100</x:v>
      </x:c>
      <x:c r="I817" s="6">
        <x:v>25.93884524827945</x:v>
      </x:c>
      <x:c r="J817" t="s">
        <x:v>95</x:v>
      </x:c>
      <x:c r="K817" s="6">
        <x:v>1009</x:v>
      </x:c>
      <x:c r="L817" t="s">
        <x:v>96</x:v>
      </x:c>
      <x:c r="M817" t="s">
        <x:v>98</x:v>
      </x:c>
      <x:c r="N817" s="8">
        <x:v>34.6</x:v>
      </x:c>
      <x:c r="O817" s="8">
        <x:v>1</x:v>
      </x:c>
      <x:c r="Q817">
        <x:v>0</x:v>
      </x:c>
      <x:c r="R817" s="6">
        <x:v>17.686</x:v>
      </x:c>
      <x:c r="S817" s="8">
        <x:v>6973.747092113191</x:v>
      </x:c>
      <x:c r="T817" s="12">
        <x:v>335843.45079845266</x:v>
      </x:c>
      <x:c r="U817" s="12">
        <x:v>54.129463661569424</x:v>
      </x:c>
      <x:c r="V817" s="12">
        <x:v>95</x:v>
      </x:c>
      <x:c r="W817" s="12">
        <x:f>NA()</x:f>
      </x:c>
    </x:row>
    <x:row r="818">
      <x:c r="A818">
        <x:v>56759</x:v>
      </x:c>
      <x:c r="B818" s="1">
        <x:v>46238.6300873581</x:v>
      </x:c>
      <x:c r="C818" s="6">
        <x:v>27.192588418333333</x:v>
      </x:c>
      <x:c r="D818" s="14" t="s">
        <x:v>94</x:v>
      </x:c>
      <x:c r="E818" s="15">
        <x:v>46220.53837586213</x:v>
      </x:c>
      <x:c r="F818" t="s">
        <x:v>99</x:v>
      </x:c>
      <x:c r="G818" s="6">
        <x:v>288.5345375967674</x:v>
      </x:c>
      <x:c r="H818" t="s">
        <x:v>100</x:v>
      </x:c>
      <x:c r="I818" s="6">
        <x:v>25.94185023655291</x:v>
      </x:c>
      <x:c r="J818" t="s">
        <x:v>95</x:v>
      </x:c>
      <x:c r="K818" s="6">
        <x:v>1009</x:v>
      </x:c>
      <x:c r="L818" t="s">
        <x:v>96</x:v>
      </x:c>
      <x:c r="M818" t="s">
        <x:v>98</x:v>
      </x:c>
      <x:c r="N818" s="8">
        <x:v>34.6</x:v>
      </x:c>
      <x:c r="O818" s="8">
        <x:v>1</x:v>
      </x:c>
      <x:c r="Q818">
        <x:v>0</x:v>
      </x:c>
      <x:c r="R818" s="6">
        <x:v>17.661</x:v>
      </x:c>
      <x:c r="S818" s="8">
        <x:v>6974.583970460825</x:v>
      </x:c>
      <x:c r="T818" s="12">
        <x:v>335840.8670885559</x:v>
      </x:c>
      <x:c r="U818" s="12">
        <x:v>54.129463661569424</x:v>
      </x:c>
      <x:c r="V818" s="12">
        <x:v>95</x:v>
      </x:c>
      <x:c r="W818" s="12">
        <x:f>NA()</x:f>
      </x:c>
    </x:row>
    <x:row r="819">
      <x:c r="A819">
        <x:v>56760</x:v>
      </x:c>
      <x:c r="B819" s="1">
        <x:v>46238.630110204984</x:v>
      </x:c>
      <x:c r="C819" s="6">
        <x:v>27.22548793</x:v>
      </x:c>
      <x:c r="D819" s="14" t="s">
        <x:v>94</x:v>
      </x:c>
      <x:c r="E819" s="15">
        <x:v>46220.53837586213</x:v>
      </x:c>
      <x:c r="F819" t="s">
        <x:v>99</x:v>
      </x:c>
      <x:c r="G819" s="6">
        <x:v>287.54543196718646</x:v>
      </x:c>
      <x:c r="H819" t="s">
        <x:v>100</x:v>
      </x:c>
      <x:c r="I819" s="6">
        <x:v>25.960901924775953</x:v>
      </x:c>
      <x:c r="J819" t="s">
        <x:v>95</x:v>
      </x:c>
      <x:c r="K819" s="6">
        <x:v>1009</x:v>
      </x:c>
      <x:c r="L819" t="s">
        <x:v>96</x:v>
      </x:c>
      <x:c r="M819" t="s">
        <x:v>98</x:v>
      </x:c>
      <x:c r="N819" s="8">
        <x:v>34.6</x:v>
      </x:c>
      <x:c r="O819" s="8">
        <x:v>1</x:v>
      </x:c>
      <x:c r="Q819">
        <x:v>0</x:v>
      </x:c>
      <x:c r="R819" s="6">
        <x:v>17.691</x:v>
      </x:c>
      <x:c r="S819" s="8">
        <x:v>6974.8090579340505</x:v>
      </x:c>
      <x:c r="T819" s="12">
        <x:v>335838.1750729741</x:v>
      </x:c>
      <x:c r="U819" s="12">
        <x:v>54.129463661569424</x:v>
      </x:c>
      <x:c r="V819" s="12">
        <x:v>95</x:v>
      </x:c>
      <x:c r="W819" s="12">
        <x:f>NA()</x:f>
      </x:c>
    </x:row>
    <x:row r="820">
      <x:c r="A820">
        <x:v>56772</x:v>
      </x:c>
      <x:c r="B820" s="1">
        <x:v>46238.63013312193</x:v>
      </x:c>
      <x:c r="C820" s="6">
        <x:v>27.258488335</x:v>
      </x:c>
      <x:c r="D820" s="14" t="s">
        <x:v>94</x:v>
      </x:c>
      <x:c r="E820" s="15">
        <x:v>46220.53837586213</x:v>
      </x:c>
      <x:c r="F820" t="s">
        <x:v>99</x:v>
      </x:c>
      <x:c r="G820" s="6">
        <x:v>287.93552896467503</x:v>
      </x:c>
      <x:c r="H820" t="s">
        <x:v>100</x:v>
      </x:c>
      <x:c r="I820" s="6">
        <x:v>25.95390026654104</x:v>
      </x:c>
      <x:c r="J820" t="s">
        <x:v>95</x:v>
      </x:c>
      <x:c r="K820" s="6">
        <x:v>1009</x:v>
      </x:c>
      <x:c r="L820" t="s">
        <x:v>96</x:v>
      </x:c>
      <x:c r="M820" t="s">
        <x:v>98</x:v>
      </x:c>
      <x:c r="N820" s="8">
        <x:v>34.6</x:v>
      </x:c>
      <x:c r="O820" s="8">
        <x:v>1</x:v>
      </x:c>
      <x:c r="Q820">
        <x:v>0</x:v>
      </x:c>
      <x:c r="R820" s="6">
        <x:v>17.679</x:v>
      </x:c>
      <x:c r="S820" s="8">
        <x:v>6971.51609261875</x:v>
      </x:c>
      <x:c r="T820" s="12">
        <x:v>335848.78645439114</x:v>
      </x:c>
      <x:c r="U820" s="12">
        <x:v>54.129463661569424</x:v>
      </x:c>
      <x:c r="V820" s="12">
        <x:v>95</x:v>
      </x:c>
      <x:c r="W820" s="12">
        <x:f>NA()</x:f>
      </x:c>
    </x:row>
    <x:row r="821">
      <x:c r="A821">
        <x:v>56780</x:v>
      </x:c>
      <x:c r="B821" s="1">
        <x:v>46238.6301566695</x:v>
      </x:c>
      <x:c r="C821" s="6">
        <x:v>27.292396843333332</x:v>
      </x:c>
      <x:c r="D821" s="14" t="s">
        <x:v>94</x:v>
      </x:c>
      <x:c r="E821" s="15">
        <x:v>46220.53837586213</x:v>
      </x:c>
      <x:c r="F821" t="s">
        <x:v>99</x:v>
      </x:c>
      <x:c r="G821" s="6">
        <x:v>286.4391188575618</x:v>
      </x:c>
      <x:c r="H821" t="s">
        <x:v>100</x:v>
      </x:c>
      <x:c r="I821" s="6">
        <x:v>25.960901924775953</x:v>
      </x:c>
      <x:c r="J821" t="s">
        <x:v>95</x:v>
      </x:c>
      <x:c r="K821" s="6">
        <x:v>1009</x:v>
      </x:c>
      <x:c r="L821" t="s">
        <x:v>96</x:v>
      </x:c>
      <x:c r="M821" t="s">
        <x:v>98</x:v>
      </x:c>
      <x:c r="N821" s="8">
        <x:v>34.6</x:v>
      </x:c>
      <x:c r="O821" s="8">
        <x:v>1</x:v>
      </x:c>
      <x:c r="Q821">
        <x:v>0</x:v>
      </x:c>
      <x:c r="R821" s="6">
        <x:v>17.731</x:v>
      </x:c>
      <x:c r="S821" s="8">
        <x:v>6979.682324059389</x:v>
      </x:c>
      <x:c r="T821" s="12">
        <x:v>335850.5356277778</x:v>
      </x:c>
      <x:c r="U821" s="12">
        <x:v>54.129463661569424</x:v>
      </x:c>
      <x:c r="V821" s="12">
        <x:v>95</x:v>
      </x:c>
      <x:c r="W821" s="12">
        <x:f>NA()</x:f>
      </x:c>
    </x:row>
    <x:row r="822">
      <x:c r="A822">
        <x:v>56794</x:v>
      </x:c>
      <x:c r="B822" s="1">
        <x:v>46238.63017962501</x:v>
      </x:c>
      <x:c r="C822" s="6">
        <x:v>27.325452775</x:v>
      </x:c>
      <x:c r="D822" s="14" t="s">
        <x:v>94</x:v>
      </x:c>
      <x:c r="E822" s="15">
        <x:v>46220.53837586213</x:v>
      </x:c>
      <x:c r="F822" t="s">
        <x:v>99</x:v>
      </x:c>
      <x:c r="G822" s="6">
        <x:v>287.22016331054135</x:v>
      </x:c>
      <x:c r="H822" t="s">
        <x:v>100</x:v>
      </x:c>
      <x:c r="I822" s="6">
        <x:v>25.95320911652061</x:v>
      </x:c>
      <x:c r="J822" t="s">
        <x:v>95</x:v>
      </x:c>
      <x:c r="K822" s="6">
        <x:v>1009</x:v>
      </x:c>
      <x:c r="L822" t="s">
        <x:v>96</x:v>
      </x:c>
      <x:c r="M822" t="s">
        <x:v>98</x:v>
      </x:c>
      <x:c r="N822" s="8">
        <x:v>34.6</x:v>
      </x:c>
      <x:c r="O822" s="8">
        <x:v>1</x:v>
      </x:c>
      <x:c r="Q822">
        <x:v>0</x:v>
      </x:c>
      <x:c r="R822" s="6">
        <x:v>17.705</x:v>
      </x:c>
      <x:c r="S822" s="8">
        <x:v>6974.578264995947</x:v>
      </x:c>
      <x:c r="T822" s="12">
        <x:v>335845.3815173993</x:v>
      </x:c>
      <x:c r="U822" s="12">
        <x:v>54.129463661569424</x:v>
      </x:c>
      <x:c r="V822" s="12">
        <x:v>95</x:v>
      </x:c>
      <x:c r="W822" s="12">
        <x:f>NA()</x:f>
      </x:c>
    </x:row>
    <x:row r="823">
      <x:c r="A823">
        <x:v>56803</x:v>
      </x:c>
      <x:c r="B823" s="1">
        <x:v>46238.63020261601</x:v>
      </x:c>
      <x:c r="C823" s="6">
        <x:v>27.358559813333333</x:v>
      </x:c>
      <x:c r="D823" s="14" t="s">
        <x:v>94</x:v>
      </x:c>
      <x:c r="E823" s="15">
        <x:v>46220.53837586213</x:v>
      </x:c>
      <x:c r="F823" t="s">
        <x:v>99</x:v>
      </x:c>
      <x:c r="G823" s="6">
        <x:v>287.69518417456106</x:v>
      </x:c>
      <x:c r="H823" t="s">
        <x:v>100</x:v>
      </x:c>
      <x:c r="I823" s="6">
        <x:v>25.939115697114175</x:v>
      </x:c>
      <x:c r="J823" t="s">
        <x:v>95</x:v>
      </x:c>
      <x:c r="K823" s="6">
        <x:v>1009</x:v>
      </x:c>
      <x:c r="L823" t="s">
        <x:v>96</x:v>
      </x:c>
      <x:c r="M823" t="s">
        <x:v>98</x:v>
      </x:c>
      <x:c r="N823" s="8">
        <x:v>34.6</x:v>
      </x:c>
      <x:c r="O823" s="8">
        <x:v>1</x:v>
      </x:c>
      <x:c r="Q823">
        <x:v>0</x:v>
      </x:c>
      <x:c r="R823" s="6">
        <x:v>17.692</x:v>
      </x:c>
      <x:c r="S823" s="8">
        <x:v>6977.109076541333</x:v>
      </x:c>
      <x:c r="T823" s="12">
        <x:v>335830.9245432004</x:v>
      </x:c>
      <x:c r="U823" s="12">
        <x:v>54.129463661569424</x:v>
      </x:c>
      <x:c r="V823" s="12">
        <x:v>95</x:v>
      </x:c>
      <x:c r="W823" s="12">
        <x:f>NA()</x:f>
      </x:c>
    </x:row>
    <x:row r="824">
      <x:c r="A824">
        <x:v>56813</x:v>
      </x:c>
      <x:c r="B824" s="1">
        <x:v>46238.630226152345</x:v>
      </x:c>
      <x:c r="C824" s="6">
        <x:v>27.392452126666665</x:v>
      </x:c>
      <x:c r="D824" s="14" t="s">
        <x:v>94</x:v>
      </x:c>
      <x:c r="E824" s="15">
        <x:v>46220.53837586213</x:v>
      </x:c>
      <x:c r="F824" t="s">
        <x:v>99</x:v>
      </x:c>
      <x:c r="G824" s="6">
        <x:v>287.8842339323791</x:v>
      </x:c>
      <x:c r="H824" t="s">
        <x:v>100</x:v>
      </x:c>
      <x:c r="I824" s="6">
        <x:v>25.946568073566596</x:v>
      </x:c>
      <x:c r="J824" t="s">
        <x:v>95</x:v>
      </x:c>
      <x:c r="K824" s="6">
        <x:v>1009</x:v>
      </x:c>
      <x:c r="L824" t="s">
        <x:v>96</x:v>
      </x:c>
      <x:c r="M824" t="s">
        <x:v>98</x:v>
      </x:c>
      <x:c r="N824" s="8">
        <x:v>34.6</x:v>
      </x:c>
      <x:c r="O824" s="8">
        <x:v>1</x:v>
      </x:c>
      <x:c r="Q824">
        <x:v>0</x:v>
      </x:c>
      <x:c r="R824" s="6">
        <x:v>17.683</x:v>
      </x:c>
      <x:c r="S824" s="8">
        <x:v>6972.884324336331</x:v>
      </x:c>
      <x:c r="T824" s="12">
        <x:v>335830.922505529</x:v>
      </x:c>
      <x:c r="U824" s="12">
        <x:v>54.129463661569424</x:v>
      </x:c>
      <x:c r="V824" s="12">
        <x:v>95</x:v>
      </x:c>
      <x:c r="W824" s="12">
        <x:f>NA()</x:f>
      </x:c>
    </x:row>
    <x:row r="825">
      <x:c r="A825">
        <x:v>56825</x:v>
      </x:c>
      <x:c r="B825" s="1">
        <x:v>46238.63024906037</x:v>
      </x:c>
      <x:c r="C825" s="6">
        <x:v>27.425439691666668</x:v>
      </x:c>
      <x:c r="D825" s="14" t="s">
        <x:v>94</x:v>
      </x:c>
      <x:c r="E825" s="15">
        <x:v>46220.53837586213</x:v>
      </x:c>
      <x:c r="F825" t="s">
        <x:v>99</x:v>
      </x:c>
      <x:c r="G825" s="6">
        <x:v>287.51838221228945</x:v>
      </x:c>
      <x:c r="H825" t="s">
        <x:v>100</x:v>
      </x:c>
      <x:c r="I825" s="6">
        <x:v>25.93358652527195</x:v>
      </x:c>
      <x:c r="J825" t="s">
        <x:v>95</x:v>
      </x:c>
      <x:c r="K825" s="6">
        <x:v>1009</x:v>
      </x:c>
      <x:c r="L825" t="s">
        <x:v>96</x:v>
      </x:c>
      <x:c r="M825" t="s">
        <x:v>98</x:v>
      </x:c>
      <x:c r="N825" s="8">
        <x:v>34.6</x:v>
      </x:c>
      <x:c r="O825" s="8">
        <x:v>1</x:v>
      </x:c>
      <x:c r="Q825">
        <x:v>0</x:v>
      </x:c>
      <x:c r="R825" s="6">
        <x:v>17.7</x:v>
      </x:c>
      <x:c r="S825" s="8">
        <x:v>6971.590245359398</x:v>
      </x:c>
      <x:c r="T825" s="12">
        <x:v>335837.49986020406</x:v>
      </x:c>
      <x:c r="U825" s="12">
        <x:v>54.129463661569424</x:v>
      </x:c>
      <x:c r="V825" s="12">
        <x:v>95</x:v>
      </x:c>
      <x:c r="W825" s="12">
        <x:f>NA()</x:f>
      </x:c>
    </x:row>
    <x:row r="826">
      <x:c r="A826">
        <x:v>56836</x:v>
      </x:c>
      <x:c r="B826" s="1">
        <x:v>46238.63027254946</x:v>
      </x:c>
      <x:c r="C826" s="6">
        <x:v>27.459263988333333</x:v>
      </x:c>
      <x:c r="D826" s="14" t="s">
        <x:v>94</x:v>
      </x:c>
      <x:c r="E826" s="15">
        <x:v>46220.53837586213</x:v>
      </x:c>
      <x:c r="F826" t="s">
        <x:v>99</x:v>
      </x:c>
      <x:c r="G826" s="6">
        <x:v>288.16503321544985</x:v>
      </x:c>
      <x:c r="H826" t="s">
        <x:v>100</x:v>
      </x:c>
      <x:c r="I826" s="6">
        <x:v>25.946207474325547</x:v>
      </x:c>
      <x:c r="J826" t="s">
        <x:v>95</x:v>
      </x:c>
      <x:c r="K826" s="6">
        <x:v>1009</x:v>
      </x:c>
      <x:c r="L826" t="s">
        <x:v>96</x:v>
      </x:c>
      <x:c r="M826" t="s">
        <x:v>98</x:v>
      </x:c>
      <x:c r="N826" s="8">
        <x:v>34.6</x:v>
      </x:c>
      <x:c r="O826" s="8">
        <x:v>1</x:v>
      </x:c>
      <x:c r="Q826">
        <x:v>0</x:v>
      </x:c>
      <x:c r="R826" s="6">
        <x:v>17.673</x:v>
      </x:c>
      <x:c r="S826" s="8">
        <x:v>6972.1970173398195</x:v>
      </x:c>
      <x:c r="T826" s="12">
        <x:v>335847.7903419891</x:v>
      </x:c>
      <x:c r="U826" s="12">
        <x:v>54.129463661569424</x:v>
      </x:c>
      <x:c r="V826" s="12">
        <x:v>95</x:v>
      </x:c>
      <x:c r="W826" s="12">
        <x:f>NA()</x:f>
      </x:c>
    </x:row>
    <x:row r="827">
      <x:c r="A827">
        <x:v>56842</x:v>
      </x:c>
      <x:c r="B827" s="1">
        <x:v>46238.63029552167</x:v>
      </x:c>
      <x:c r="C827" s="6">
        <x:v>27.49234395</x:v>
      </x:c>
      <x:c r="D827" s="14" t="s">
        <x:v>94</x:v>
      </x:c>
      <x:c r="E827" s="15">
        <x:v>46220.53837586213</x:v>
      </x:c>
      <x:c r="F827" t="s">
        <x:v>99</x:v>
      </x:c>
      <x:c r="G827" s="6">
        <x:v>289.3695224666994</x:v>
      </x:c>
      <x:c r="H827" t="s">
        <x:v>100</x:v>
      </x:c>
      <x:c r="I827" s="6">
        <x:v>25.93187368584222</x:v>
      </x:c>
      <x:c r="J827" t="s">
        <x:v>95</x:v>
      </x:c>
      <x:c r="K827" s="6">
        <x:v>1009</x:v>
      </x:c>
      <x:c r="L827" t="s">
        <x:v>96</x:v>
      </x:c>
      <x:c r="M827" t="s">
        <x:v>98</x:v>
      </x:c>
      <x:c r="N827" s="8">
        <x:v>34.6</x:v>
      </x:c>
      <x:c r="O827" s="8">
        <x:v>1</x:v>
      </x:c>
      <x:c r="Q827">
        <x:v>0</x:v>
      </x:c>
      <x:c r="R827" s="6">
        <x:v>17.634</x:v>
      </x:c>
      <x:c r="S827" s="8">
        <x:v>6970.998490689378</x:v>
      </x:c>
      <x:c r="T827" s="12">
        <x:v>335826.8212732226</x:v>
      </x:c>
      <x:c r="U827" s="12">
        <x:v>54.129463661569424</x:v>
      </x:c>
      <x:c r="V827" s="12">
        <x:v>95</x:v>
      </x:c>
      <x:c r="W827" s="12">
        <x:f>NA()</x:f>
      </x:c>
    </x:row>
    <x:row r="828">
      <x:c r="A828">
        <x:v>56850</x:v>
      </x:c>
      <x:c r="B828" s="1">
        <x:v>46238.63031842887</x:v>
      </x:c>
      <x:c r="C828" s="6">
        <x:v>27.525330323333332</x:v>
      </x:c>
      <x:c r="D828" s="14" t="s">
        <x:v>94</x:v>
      </x:c>
      <x:c r="E828" s="15">
        <x:v>46220.53837586213</x:v>
      </x:c>
      <x:c r="F828" t="s">
        <x:v>99</x:v>
      </x:c>
      <x:c r="G828" s="6">
        <x:v>287.1542899965562</x:v>
      </x:c>
      <x:c r="H828" t="s">
        <x:v>100</x:v>
      </x:c>
      <x:c r="I828" s="6">
        <x:v>25.95450126667538</x:v>
      </x:c>
      <x:c r="J828" t="s">
        <x:v>95</x:v>
      </x:c>
      <x:c r="K828" s="6">
        <x:v>1009</x:v>
      </x:c>
      <x:c r="L828" t="s">
        <x:v>96</x:v>
      </x:c>
      <x:c r="M828" t="s">
        <x:v>98</x:v>
      </x:c>
      <x:c r="N828" s="8">
        <x:v>34.6</x:v>
      </x:c>
      <x:c r="O828" s="8">
        <x:v>1</x:v>
      </x:c>
      <x:c r="Q828">
        <x:v>0</x:v>
      </x:c>
      <x:c r="R828" s="6">
        <x:v>17.707</x:v>
      </x:c>
      <x:c r="S828" s="8">
        <x:v>6971.983124396861</x:v>
      </x:c>
      <x:c r="T828" s="12">
        <x:v>335829.76193424856</x:v>
      </x:c>
      <x:c r="U828" s="12">
        <x:v>54.129463661569424</x:v>
      </x:c>
      <x:c r="V828" s="12">
        <x:v>95</x:v>
      </x:c>
      <x:c r="W828" s="12">
        <x:f>NA()</x:f>
      </x:c>
    </x:row>
    <x:row r="829">
      <x:c r="A829">
        <x:v>56865</x:v>
      </x:c>
      <x:c r="B829" s="1">
        <x:v>46238.63034191747</x:v>
      </x:c>
      <x:c r="C829" s="6">
        <x:v>27.559153911666666</x:v>
      </x:c>
      <x:c r="D829" s="14" t="s">
        <x:v>94</x:v>
      </x:c>
      <x:c r="E829" s="15">
        <x:v>46220.53837586213</x:v>
      </x:c>
      <x:c r="F829" t="s">
        <x:v>99</x:v>
      </x:c>
      <x:c r="G829" s="6">
        <x:v>288.3280301865962</x:v>
      </x:c>
      <x:c r="H829" t="s">
        <x:v>100</x:v>
      </x:c>
      <x:c r="I829" s="6">
        <x:v>25.9569052682873</x:v>
      </x:c>
      <x:c r="J829" t="s">
        <x:v>95</x:v>
      </x:c>
      <x:c r="K829" s="6">
        <x:v>1009</x:v>
      </x:c>
      <x:c r="L829" t="s">
        <x:v>96</x:v>
      </x:c>
      <x:c r="M829" t="s">
        <x:v>98</x:v>
      </x:c>
      <x:c r="N829" s="8">
        <x:v>34.6</x:v>
      </x:c>
      <x:c r="O829" s="8">
        <x:v>1</x:v>
      </x:c>
      <x:c r="Q829">
        <x:v>0</x:v>
      </x:c>
      <x:c r="R829" s="6">
        <x:v>17.664</x:v>
      </x:c>
      <x:c r="S829" s="8">
        <x:v>6969.282181048571</x:v>
      </x:c>
      <x:c r="T829" s="12">
        <x:v>335847.4451102145</x:v>
      </x:c>
      <x:c r="U829" s="12">
        <x:v>54.129463661569424</x:v>
      </x:c>
      <x:c r="V829" s="12">
        <x:v>95</x:v>
      </x:c>
      <x:c r="W829" s="12">
        <x:f>NA()</x:f>
      </x:c>
    </x:row>
    <x:row r="830">
      <x:c r="A830">
        <x:v>56870</x:v>
      </x:c>
      <x:c r="B830" s="1">
        <x:v>46238.63036488819</x:v>
      </x:c>
      <x:c r="C830" s="6">
        <x:v>27.59223175</x:v>
      </x:c>
      <x:c r="D830" s="14" t="s">
        <x:v>94</x:v>
      </x:c>
      <x:c r="E830" s="15">
        <x:v>46220.53837586213</x:v>
      </x:c>
      <x:c r="F830" t="s">
        <x:v>99</x:v>
      </x:c>
      <x:c r="G830" s="6">
        <x:v>288.28805331897706</x:v>
      </x:c>
      <x:c r="H830" t="s">
        <x:v>100</x:v>
      </x:c>
      <x:c r="I830" s="6">
        <x:v>25.94476507774698</x:v>
      </x:c>
      <x:c r="J830" t="s">
        <x:v>95</x:v>
      </x:c>
      <x:c r="K830" s="6">
        <x:v>1009</x:v>
      </x:c>
      <x:c r="L830" t="s">
        <x:v>96</x:v>
      </x:c>
      <x:c r="M830" t="s">
        <x:v>98</x:v>
      </x:c>
      <x:c r="N830" s="8">
        <x:v>34.6</x:v>
      </x:c>
      <x:c r="O830" s="8">
        <x:v>1</x:v>
      </x:c>
      <x:c r="Q830">
        <x:v>0</x:v>
      </x:c>
      <x:c r="R830" s="6">
        <x:v>17.668999999999997</x:v>
      </x:c>
      <x:c r="S830" s="8">
        <x:v>6974.885780727592</x:v>
      </x:c>
      <x:c r="T830" s="12">
        <x:v>335851.77035406977</x:v>
      </x:c>
      <x:c r="U830" s="12">
        <x:v>54.129463661569424</x:v>
      </x:c>
      <x:c r="V830" s="12">
        <x:v>95</x:v>
      </x:c>
      <x:c r="W830" s="12">
        <x:f>NA()</x:f>
      </x:c>
    </x:row>
    <x:row r="831">
      <x:c r="A831">
        <x:v>56884</x:v>
      </x:c>
      <x:c r="B831" s="1">
        <x:v>46238.63038781863</x:v>
      </x:c>
      <x:c r="C831" s="6">
        <x:v>27.625251581666667</x:v>
      </x:c>
      <x:c r="D831" s="14" t="s">
        <x:v>94</x:v>
      </x:c>
      <x:c r="E831" s="15">
        <x:v>46220.53837586213</x:v>
      </x:c>
      <x:c r="F831" t="s">
        <x:v>99</x:v>
      </x:c>
      <x:c r="G831" s="6">
        <x:v>287.5107571366476</x:v>
      </x:c>
      <x:c r="H831" t="s">
        <x:v>100</x:v>
      </x:c>
      <x:c r="I831" s="6">
        <x:v>25.944735027824663</x:v>
      </x:c>
      <x:c r="J831" t="s">
        <x:v>95</x:v>
      </x:c>
      <x:c r="K831" s="6">
        <x:v>1009</x:v>
      </x:c>
      <x:c r="L831" t="s">
        <x:v>96</x:v>
      </x:c>
      <x:c r="M831" t="s">
        <x:v>98</x:v>
      </x:c>
      <x:c r="N831" s="8">
        <x:v>34.6</x:v>
      </x:c>
      <x:c r="O831" s="8">
        <x:v>1</x:v>
      </x:c>
      <x:c r="Q831">
        <x:v>0</x:v>
      </x:c>
      <x:c r="R831" s="6">
        <x:v>17.697</x:v>
      </x:c>
      <x:c r="S831" s="8">
        <x:v>6970.342711386318</x:v>
      </x:c>
      <x:c r="T831" s="12">
        <x:v>335834.8672815703</x:v>
      </x:c>
      <x:c r="U831" s="12">
        <x:v>54.129463661569424</x:v>
      </x:c>
      <x:c r="V831" s="12">
        <x:v>95</x:v>
      </x:c>
      <x:c r="W831" s="12">
        <x:f>NA()</x:f>
      </x:c>
    </x:row>
    <x:row r="832">
      <x:c r="A832">
        <x:v>56899</x:v>
      </x:c>
      <x:c r="B832" s="1">
        <x:v>46238.63041139524</x:v>
      </x:c>
      <x:c r="C832" s="6">
        <x:v>27.659201906666667</x:v>
      </x:c>
      <x:c r="D832" s="14" t="s">
        <x:v>94</x:v>
      </x:c>
      <x:c r="E832" s="15">
        <x:v>46220.53837586213</x:v>
      </x:c>
      <x:c r="F832" t="s">
        <x:v>99</x:v>
      </x:c>
      <x:c r="G832" s="6">
        <x:v>288.1857008918908</x:v>
      </x:c>
      <x:c r="H832" t="s">
        <x:v>100</x:v>
      </x:c>
      <x:c r="I832" s="6">
        <x:v>25.93686195749251</x:v>
      </x:c>
      <x:c r="J832" t="s">
        <x:v>95</x:v>
      </x:c>
      <x:c r="K832" s="6">
        <x:v>1009</x:v>
      </x:c>
      <x:c r="L832" t="s">
        <x:v>96</x:v>
      </x:c>
      <x:c r="M832" t="s">
        <x:v>98</x:v>
      </x:c>
      <x:c r="N832" s="8">
        <x:v>34.6</x:v>
      </x:c>
      <x:c r="O832" s="8">
        <x:v>1</x:v>
      </x:c>
      <x:c r="Q832">
        <x:v>0</x:v>
      </x:c>
      <x:c r="R832" s="6">
        <x:v>17.674999999999997</x:v>
      </x:c>
      <x:c r="S832" s="8">
        <x:v>6975.311570574327</x:v>
      </x:c>
      <x:c r="T832" s="12">
        <x:v>335829.5268173762</x:v>
      </x:c>
      <x:c r="U832" s="12">
        <x:v>54.129463661569424</x:v>
      </x:c>
      <x:c r="V832" s="12">
        <x:v>95</x:v>
      </x:c>
      <x:c r="W832" s="12">
        <x:f>NA()</x:f>
      </x:c>
    </x:row>
    <x:row r="833">
      <x:c r="A833">
        <x:v>56902</x:v>
      </x:c>
      <x:c r="B833" s="1">
        <x:v>46238.6304343609</x:v>
      </x:c>
      <x:c r="C833" s="6">
        <x:v>27.69227245</x:v>
      </x:c>
      <x:c r="D833" s="14" t="s">
        <x:v>94</x:v>
      </x:c>
      <x:c r="E833" s="15">
        <x:v>46220.53837586213</x:v>
      </x:c>
      <x:c r="F833" t="s">
        <x:v>99</x:v>
      </x:c>
      <x:c r="G833" s="6">
        <x:v>288.2919791085874</x:v>
      </x:c>
      <x:c r="H833" t="s">
        <x:v>100</x:v>
      </x:c>
      <x:c r="I833" s="6">
        <x:v>25.94428427902494</x:v>
      </x:c>
      <x:c r="J833" t="s">
        <x:v>95</x:v>
      </x:c>
      <x:c r="K833" s="6">
        <x:v>1009</x:v>
      </x:c>
      <x:c r="L833" t="s">
        <x:v>96</x:v>
      </x:c>
      <x:c r="M833" t="s">
        <x:v>98</x:v>
      </x:c>
      <x:c r="N833" s="8">
        <x:v>34.6</x:v>
      </x:c>
      <x:c r="O833" s="8">
        <x:v>1</x:v>
      </x:c>
      <x:c r="Q833">
        <x:v>0</x:v>
      </x:c>
      <x:c r="R833" s="6">
        <x:v>17.668999999999997</x:v>
      </x:c>
      <x:c r="S833" s="8">
        <x:v>6970.707627106736</x:v>
      </x:c>
      <x:c r="T833" s="12">
        <x:v>335816.720666134</x:v>
      </x:c>
      <x:c r="U833" s="12">
        <x:v>54.129463661569424</x:v>
      </x:c>
      <x:c r="V833" s="12">
        <x:v>95</x:v>
      </x:c>
      <x:c r="W833" s="12">
        <x:f>NA()</x:f>
      </x:c>
    </x:row>
    <x:row r="834">
      <x:c r="A834">
        <x:v>56911</x:v>
      </x:c>
      <x:c r="B834" s="1">
        <x:v>46238.630457285864</x:v>
      </x:c>
      <x:c r="C834" s="6">
        <x:v>27.725284401666666</x:v>
      </x:c>
      <x:c r="D834" s="14" t="s">
        <x:v>94</x:v>
      </x:c>
      <x:c r="E834" s="15">
        <x:v>46220.53837586213</x:v>
      </x:c>
      <x:c r="F834" t="s">
        <x:v>99</x:v>
      </x:c>
      <x:c r="G834" s="6">
        <x:v>288.6842156623931</x:v>
      </x:c>
      <x:c r="H834" t="s">
        <x:v>100</x:v>
      </x:c>
      <x:c r="I834" s="6">
        <x:v>25.926945521127436</x:v>
      </x:c>
      <x:c r="J834" t="s">
        <x:v>95</x:v>
      </x:c>
      <x:c r="K834" s="6">
        <x:v>1009</x:v>
      </x:c>
      <x:c r="L834" t="s">
        <x:v>96</x:v>
      </x:c>
      <x:c r="M834" t="s">
        <x:v>98</x:v>
      </x:c>
      <x:c r="N834" s="8">
        <x:v>34.6</x:v>
      </x:c>
      <x:c r="O834" s="8">
        <x:v>1</x:v>
      </x:c>
      <x:c r="Q834">
        <x:v>0</x:v>
      </x:c>
      <x:c r="R834" s="6">
        <x:v>17.659999999999997</x:v>
      </x:c>
      <x:c r="S834" s="8">
        <x:v>6970.123349784164</x:v>
      </x:c>
      <x:c r="T834" s="12">
        <x:v>335814.09745201276</x:v>
      </x:c>
      <x:c r="U834" s="12">
        <x:v>54.129463661569424</x:v>
      </x:c>
      <x:c r="V834" s="12">
        <x:v>95</x:v>
      </x:c>
      <x:c r="W834" s="12">
        <x:f>NA()</x:f>
      </x:c>
    </x:row>
    <x:row r="835">
      <x:c r="A835">
        <x:v>56921</x:v>
      </x:c>
      <x:c r="B835" s="1">
        <x:v>46238.63048070952</x:v>
      </x:c>
      <x:c r="C835" s="6">
        <x:v>27.759014463333333</x:v>
      </x:c>
      <x:c r="D835" s="14" t="s">
        <x:v>94</x:v>
      </x:c>
      <x:c r="E835" s="15">
        <x:v>46220.53837586213</x:v>
      </x:c>
      <x:c r="F835" t="s">
        <x:v>99</x:v>
      </x:c>
      <x:c r="G835" s="6">
        <x:v>287.37605198103176</x:v>
      </x:c>
      <x:c r="H835" t="s">
        <x:v>100</x:v>
      </x:c>
      <x:c r="I835" s="6">
        <x:v>25.940858590125117</x:v>
      </x:c>
      <x:c r="J835" t="s">
        <x:v>95</x:v>
      </x:c>
      <x:c r="K835" s="6">
        <x:v>1009</x:v>
      </x:c>
      <x:c r="L835" t="s">
        <x:v>96</x:v>
      </x:c>
      <x:c r="M835" t="s">
        <x:v>98</x:v>
      </x:c>
      <x:c r="N835" s="8">
        <x:v>34.6</x:v>
      </x:c>
      <x:c r="O835" s="8">
        <x:v>1</x:v>
      </x:c>
      <x:c r="Q835">
        <x:v>0</x:v>
      </x:c>
      <x:c r="R835" s="6">
        <x:v>17.703</x:v>
      </x:c>
      <x:c r="S835" s="8">
        <x:v>6974.021057938916</x:v>
      </x:c>
      <x:c r="T835" s="12">
        <x:v>335824.1500627632</x:v>
      </x:c>
      <x:c r="U835" s="12">
        <x:v>54.129463661569424</x:v>
      </x:c>
      <x:c r="V835" s="12">
        <x:v>95</x:v>
      </x:c>
      <x:c r="W835" s="12">
        <x:f>NA()</x:f>
      </x:c>
    </x:row>
    <x:row r="836">
      <x:c r="A836">
        <x:v>56934</x:v>
      </x:c>
      <x:c r="B836" s="1">
        <x:v>46238.630503640175</x:v>
      </x:c>
      <x:c r="C836" s="6">
        <x:v>27.792034615</x:v>
      </x:c>
      <x:c r="D836" s="14" t="s">
        <x:v>94</x:v>
      </x:c>
      <x:c r="E836" s="15">
        <x:v>46220.53837586213</x:v>
      </x:c>
      <x:c r="F836" t="s">
        <x:v>99</x:v>
      </x:c>
      <x:c r="G836" s="6">
        <x:v>288.9205063506405</x:v>
      </x:c>
      <x:c r="H836" t="s">
        <x:v>100</x:v>
      </x:c>
      <x:c r="I836" s="6">
        <x:v>25.932144134115333</x:v>
      </x:c>
      <x:c r="J836" t="s">
        <x:v>95</x:v>
      </x:c>
      <x:c r="K836" s="6">
        <x:v>1009</x:v>
      </x:c>
      <x:c r="L836" t="s">
        <x:v>96</x:v>
      </x:c>
      <x:c r="M836" t="s">
        <x:v>98</x:v>
      </x:c>
      <x:c r="N836" s="8">
        <x:v>34.6</x:v>
      </x:c>
      <x:c r="O836" s="8">
        <x:v>1</x:v>
      </x:c>
      <x:c r="Q836">
        <x:v>0</x:v>
      </x:c>
      <x:c r="R836" s="6">
        <x:v>17.65</x:v>
      </x:c>
      <x:c r="S836" s="8">
        <x:v>6968.88392112423</x:v>
      </x:c>
      <x:c r="T836" s="12">
        <x:v>335819.05736479524</x:v>
      </x:c>
      <x:c r="U836" s="12">
        <x:v>54.129463661569424</x:v>
      </x:c>
      <x:c r="V836" s="12">
        <x:v>95</x:v>
      </x:c>
      <x:c r="W836" s="12">
        <x:f>NA()</x:f>
      </x:c>
    </x:row>
    <x:row r="837">
      <x:c r="A837">
        <x:v>56949</x:v>
      </x:c>
      <x:c r="B837" s="1">
        <x:v>46238.630527187954</x:v>
      </x:c>
      <x:c r="C837" s="6">
        <x:v>27.825943405</x:v>
      </x:c>
      <x:c r="D837" s="14" t="s">
        <x:v>94</x:v>
      </x:c>
      <x:c r="E837" s="15">
        <x:v>46220.53837586213</x:v>
      </x:c>
      <x:c r="F837" t="s">
        <x:v>99</x:v>
      </x:c>
      <x:c r="G837" s="6">
        <x:v>287.6266176289059</x:v>
      </x:c>
      <x:c r="H837" t="s">
        <x:v>100</x:v>
      </x:c>
      <x:c r="I837" s="6">
        <x:v>25.923700148313856</x:v>
      </x:c>
      <x:c r="J837" t="s">
        <x:v>95</x:v>
      </x:c>
      <x:c r="K837" s="6">
        <x:v>1009</x:v>
      </x:c>
      <x:c r="L837" t="s">
        <x:v>96</x:v>
      </x:c>
      <x:c r="M837" t="s">
        <x:v>98</x:v>
      </x:c>
      <x:c r="N837" s="8">
        <x:v>34.6</x:v>
      </x:c>
      <x:c r="O837" s="8">
        <x:v>1</x:v>
      </x:c>
      <x:c r="Q837">
        <x:v>0</x:v>
      </x:c>
      <x:c r="R837" s="6">
        <x:v>17.698999999999998</x:v>
      </x:c>
      <x:c r="S837" s="8">
        <x:v>6971.267303664201</x:v>
      </x:c>
      <x:c r="T837" s="12">
        <x:v>335822.3862866886</x:v>
      </x:c>
      <x:c r="U837" s="12">
        <x:v>54.129463661569424</x:v>
      </x:c>
      <x:c r="V837" s="12">
        <x:v>95</x:v>
      </x:c>
      <x:c r="W837" s="12">
        <x:f>NA()</x:f>
      </x:c>
    </x:row>
    <x:row r="838">
      <x:c r="A838">
        <x:v>56954</x:v>
      </x:c>
      <x:c r="B838" s="1">
        <x:v>46238.63055009129</x:v>
      </x:c>
      <x:c r="C838" s="6">
        <x:v>27.858924216666665</x:v>
      </x:c>
      <x:c r="D838" s="14" t="s">
        <x:v>94</x:v>
      </x:c>
      <x:c r="E838" s="15">
        <x:v>46220.53837586213</x:v>
      </x:c>
      <x:c r="F838" t="s">
        <x:v>99</x:v>
      </x:c>
      <x:c r="G838" s="6">
        <x:v>287.23184683828845</x:v>
      </x:c>
      <x:c r="H838" t="s">
        <x:v>100</x:v>
      </x:c>
      <x:c r="I838" s="6">
        <x:v>25.934758468543805</x:v>
      </x:c>
      <x:c r="J838" t="s">
        <x:v>95</x:v>
      </x:c>
      <x:c r="K838" s="6">
        <x:v>1009</x:v>
      </x:c>
      <x:c r="L838" t="s">
        <x:v>96</x:v>
      </x:c>
      <x:c r="M838" t="s">
        <x:v>98</x:v>
      </x:c>
      <x:c r="N838" s="8">
        <x:v>34.6</x:v>
      </x:c>
      <x:c r="O838" s="8">
        <x:v>1</x:v>
      </x:c>
      <x:c r="Q838">
        <x:v>0</x:v>
      </x:c>
      <x:c r="R838" s="6">
        <x:v>17.71</x:v>
      </x:c>
      <x:c r="S838" s="8">
        <x:v>6973.413694299094</x:v>
      </x:c>
      <x:c r="T838" s="12">
        <x:v>335818.24854055693</x:v>
      </x:c>
      <x:c r="U838" s="12">
        <x:v>54.129463661569424</x:v>
      </x:c>
      <x:c r="V838" s="12">
        <x:v>95</x:v>
      </x:c>
      <x:c r="W838" s="12">
        <x:f>NA()</x:f>
      </x:c>
    </x:row>
    <x:row r="839">
      <x:c r="A839">
        <x:v>56961</x:v>
      </x:c>
      <x:c r="B839" s="1">
        <x:v>46238.63057298018</x:v>
      </x:c>
      <x:c r="C839" s="6">
        <x:v>27.891884225</x:v>
      </x:c>
      <x:c r="D839" s="14" t="s">
        <x:v>94</x:v>
      </x:c>
      <x:c r="E839" s="15">
        <x:v>46220.53837586213</x:v>
      </x:c>
      <x:c r="F839" t="s">
        <x:v>99</x:v>
      </x:c>
      <x:c r="G839" s="6">
        <x:v>289.8029756969991</x:v>
      </x:c>
      <x:c r="H839" t="s">
        <x:v>100</x:v>
      </x:c>
      <x:c r="I839" s="6">
        <x:v>25.94043789172929</x:v>
      </x:c>
      <x:c r="J839" t="s">
        <x:v>95</x:v>
      </x:c>
      <x:c r="K839" s="6">
        <x:v>1009</x:v>
      </x:c>
      <x:c r="L839" t="s">
        <x:v>96</x:v>
      </x:c>
      <x:c r="M839" t="s">
        <x:v>98</x:v>
      </x:c>
      <x:c r="N839" s="8">
        <x:v>34.6</x:v>
      </x:c>
      <x:c r="O839" s="8">
        <x:v>1</x:v>
      </x:c>
      <x:c r="Q839">
        <x:v>0</x:v>
      </x:c>
      <x:c r="R839" s="6">
        <x:v>17.616</x:v>
      </x:c>
      <x:c r="S839" s="8">
        <x:v>6965.29346481636</x:v>
      </x:c>
      <x:c r="T839" s="12">
        <x:v>335817.20989734965</x:v>
      </x:c>
      <x:c r="U839" s="12">
        <x:v>54.129463661569424</x:v>
      </x:c>
      <x:c r="V839" s="12">
        <x:v>95</x:v>
      </x:c>
      <x:c r="W839" s="12">
        <x:f>NA()</x:f>
      </x:c>
    </x:row>
    <x:row r="840">
      <x:c r="A840">
        <x:v>56971</x:v>
      </x:c>
      <x:c r="B840" s="1">
        <x:v>46238.63059649779</x:v>
      </x:c>
      <x:c r="C840" s="6">
        <x:v>27.925749566666667</x:v>
      </x:c>
      <x:c r="D840" s="14" t="s">
        <x:v>94</x:v>
      </x:c>
      <x:c r="E840" s="15">
        <x:v>46220.53837586213</x:v>
      </x:c>
      <x:c r="F840" t="s">
        <x:v>99</x:v>
      </x:c>
      <x:c r="G840" s="6">
        <x:v>288.17343831302975</x:v>
      </x:c>
      <x:c r="H840" t="s">
        <x:v>100</x:v>
      </x:c>
      <x:c r="I840" s="6">
        <x:v>25.938364450405516</x:v>
      </x:c>
      <x:c r="J840" t="s">
        <x:v>95</x:v>
      </x:c>
      <x:c r="K840" s="6">
        <x:v>1009</x:v>
      </x:c>
      <x:c r="L840" t="s">
        <x:v>96</x:v>
      </x:c>
      <x:c r="M840" t="s">
        <x:v>98</x:v>
      </x:c>
      <x:c r="N840" s="8">
        <x:v>34.6</x:v>
      </x:c>
      <x:c r="O840" s="8">
        <x:v>1</x:v>
      </x:c>
      <x:c r="Q840">
        <x:v>0</x:v>
      </x:c>
      <x:c r="R840" s="6">
        <x:v>17.674999999999997</x:v>
      </x:c>
      <x:c r="S840" s="8">
        <x:v>6967.698958981378</x:v>
      </x:c>
      <x:c r="T840" s="12">
        <x:v>335817.72094381374</x:v>
      </x:c>
      <x:c r="U840" s="12">
        <x:v>54.129463661569424</x:v>
      </x:c>
      <x:c r="V840" s="12">
        <x:v>95</x:v>
      </x:c>
      <x:c r="W840" s="12">
        <x:f>NA()</x:f>
      </x:c>
    </x:row>
    <x:row r="841">
      <x:c r="A841">
        <x:v>56984</x:v>
      </x:c>
      <x:c r="B841" s="1">
        <x:v>46238.63061942269</x:v>
      </x:c>
      <x:c r="C841" s="6">
        <x:v>27.958761441666667</x:v>
      </x:c>
      <x:c r="D841" s="14" t="s">
        <x:v>94</x:v>
      </x:c>
      <x:c r="E841" s="15">
        <x:v>46220.53837586213</x:v>
      </x:c>
      <x:c r="F841" t="s">
        <x:v>99</x:v>
      </x:c>
      <x:c r="G841" s="6">
        <x:v>288.4949496068298</x:v>
      </x:c>
      <x:c r="H841" t="s">
        <x:v>100</x:v>
      </x:c>
      <x:c r="I841" s="6">
        <x:v>25.936471309445096</x:v>
      </x:c>
      <x:c r="J841" t="s">
        <x:v>95</x:v>
      </x:c>
      <x:c r="K841" s="6">
        <x:v>1009</x:v>
      </x:c>
      <x:c r="L841" t="s">
        <x:v>96</x:v>
      </x:c>
      <x:c r="M841" t="s">
        <x:v>98</x:v>
      </x:c>
      <x:c r="N841" s="8">
        <x:v>34.6</x:v>
      </x:c>
      <x:c r="O841" s="8">
        <x:v>1</x:v>
      </x:c>
      <x:c r="Q841">
        <x:v>0</x:v>
      </x:c>
      <x:c r="R841" s="6">
        <x:v>17.664</x:v>
      </x:c>
      <x:c r="S841" s="8">
        <x:v>6969.335569775107</x:v>
      </x:c>
      <x:c r="T841" s="12">
        <x:v>335822.4894229772</x:v>
      </x:c>
      <x:c r="U841" s="12">
        <x:v>54.129463661569424</x:v>
      </x:c>
      <x:c r="V841" s="12">
        <x:v>95</x:v>
      </x:c>
      <x:c r="W841" s="12">
        <x:f>NA()</x:f>
      </x:c>
    </x:row>
    <x:row r="842">
      <x:c r="A842">
        <x:v>56999</x:v>
      </x:c>
      <x:c r="B842" s="1">
        <x:v>46238.630642956974</x:v>
      </x:c>
      <x:c r="C842" s="6">
        <x:v>27.992650801666667</x:v>
      </x:c>
      <x:c r="D842" s="14" t="s">
        <x:v>94</x:v>
      </x:c>
      <x:c r="E842" s="15">
        <x:v>46220.53837586213</x:v>
      </x:c>
      <x:c r="F842" t="s">
        <x:v>99</x:v>
      </x:c>
      <x:c r="G842" s="6">
        <x:v>287.97572852899896</x:v>
      </x:c>
      <x:c r="H842" t="s">
        <x:v>100</x:v>
      </x:c>
      <x:c r="I842" s="6">
        <x:v>25.959189071412766</x:v>
      </x:c>
      <x:c r="J842" t="s">
        <x:v>95</x:v>
      </x:c>
      <x:c r="K842" s="6">
        <x:v>1009</x:v>
      </x:c>
      <x:c r="L842" t="s">
        <x:v>96</x:v>
      </x:c>
      <x:c r="M842" t="s">
        <x:v>98</x:v>
      </x:c>
      <x:c r="N842" s="8">
        <x:v>34.6</x:v>
      </x:c>
      <x:c r="O842" s="8">
        <x:v>1</x:v>
      </x:c>
      <x:c r="Q842">
        <x:v>0</x:v>
      </x:c>
      <x:c r="R842" s="6">
        <x:v>17.676</x:v>
      </x:c>
      <x:c r="S842" s="8">
        <x:v>6969.634505803875</x:v>
      </x:c>
      <x:c r="T842" s="12">
        <x:v>335803.87535044807</x:v>
      </x:c>
      <x:c r="U842" s="12">
        <x:v>54.129463661569424</x:v>
      </x:c>
      <x:c r="V842" s="12">
        <x:v>95</x:v>
      </x:c>
      <x:c r="W842" s="12">
        <x:f>NA()</x:f>
      </x:c>
    </x:row>
    <x:row r="843">
      <x:c r="A843">
        <x:v>57007</x:v>
      </x:c>
      <x:c r="B843" s="1">
        <x:v>46238.63066586127</x:v>
      </x:c>
      <x:c r="C843" s="6">
        <x:v>28.025632983333335</x:v>
      </x:c>
      <x:c r="D843" s="14" t="s">
        <x:v>94</x:v>
      </x:c>
      <x:c r="E843" s="15">
        <x:v>46220.53837586213</x:v>
      </x:c>
      <x:c r="F843" t="s">
        <x:v>99</x:v>
      </x:c>
      <x:c r="G843" s="6">
        <x:v>288.37216654511184</x:v>
      </x:c>
      <x:c r="H843" t="s">
        <x:v>100</x:v>
      </x:c>
      <x:c r="I843" s="6">
        <x:v>25.941279288573696</x:v>
      </x:c>
      <x:c r="J843" t="s">
        <x:v>95</x:v>
      </x:c>
      <x:c r="K843" s="6">
        <x:v>1009</x:v>
      </x:c>
      <x:c r="L843" t="s">
        <x:v>96</x:v>
      </x:c>
      <x:c r="M843" t="s">
        <x:v>98</x:v>
      </x:c>
      <x:c r="N843" s="8">
        <x:v>34.6</x:v>
      </x:c>
      <x:c r="O843" s="8">
        <x:v>1</x:v>
      </x:c>
      <x:c r="Q843">
        <x:v>0</x:v>
      </x:c>
      <x:c r="R843" s="6">
        <x:v>17.667</x:v>
      </x:c>
      <x:c r="S843" s="8">
        <x:v>6968.329640064331</x:v>
      </x:c>
      <x:c r="T843" s="12">
        <x:v>335817.7395953512</x:v>
      </x:c>
      <x:c r="U843" s="12">
        <x:v>54.129463661569424</x:v>
      </x:c>
      <x:c r="V843" s="12">
        <x:v>95</x:v>
      </x:c>
      <x:c r="W843" s="12">
        <x:f>NA()</x:f>
      </x:c>
    </x:row>
    <x:row r="844">
      <x:c r="A844">
        <x:v>57015</x:v>
      </x:c>
      <x:c r="B844" s="1">
        <x:v>46238.63068882284</x:v>
      </x:c>
      <x:c r="C844" s="6">
        <x:v>28.058697646666666</x:v>
      </x:c>
      <x:c r="D844" s="14" t="s">
        <x:v>94</x:v>
      </x:c>
      <x:c r="E844" s="15">
        <x:v>46220.53837586213</x:v>
      </x:c>
      <x:c r="F844" t="s">
        <x:v>99</x:v>
      </x:c>
      <x:c r="G844" s="6">
        <x:v>288.481200978681</x:v>
      </x:c>
      <x:c r="H844" t="s">
        <x:v>100</x:v>
      </x:c>
      <x:c r="I844" s="6">
        <x:v>25.938154101357213</x:v>
      </x:c>
      <x:c r="J844" t="s">
        <x:v>95</x:v>
      </x:c>
      <x:c r="K844" s="6">
        <x:v>1009</x:v>
      </x:c>
      <x:c r="L844" t="s">
        <x:v>96</x:v>
      </x:c>
      <x:c r="M844" t="s">
        <x:v>98</x:v>
      </x:c>
      <x:c r="N844" s="8">
        <x:v>34.6</x:v>
      </x:c>
      <x:c r="O844" s="8">
        <x:v>1</x:v>
      </x:c>
      <x:c r="Q844">
        <x:v>0</x:v>
      </x:c>
      <x:c r="R844" s="6">
        <x:v>17.664</x:v>
      </x:c>
      <x:c r="S844" s="8">
        <x:v>6972.130112531691</x:v>
      </x:c>
      <x:c r="T844" s="12">
        <x:v>335822.8496267049</x:v>
      </x:c>
      <x:c r="U844" s="12">
        <x:v>54.129463661569424</x:v>
      </x:c>
      <x:c r="V844" s="12">
        <x:v>95</x:v>
      </x:c>
      <x:c r="W844" s="12">
        <x:f>NA()</x:f>
      </x:c>
    </x:row>
    <x:row r="845">
      <x:c r="A845">
        <x:v>57029</x:v>
      </x:c>
      <x:c r="B845" s="1">
        <x:v>46238.630712376944</x:v>
      </x:c>
      <x:c r="C845" s="6">
        <x:v>28.09261556</x:v>
      </x:c>
      <x:c r="D845" s="14" t="s">
        <x:v>94</x:v>
      </x:c>
      <x:c r="E845" s="15">
        <x:v>46220.53837586213</x:v>
      </x:c>
      <x:c r="F845" t="s">
        <x:v>99</x:v>
      </x:c>
      <x:c r="G845" s="6">
        <x:v>288.3716220594386</x:v>
      </x:c>
      <x:c r="H845" t="s">
        <x:v>100</x:v>
      </x:c>
      <x:c r="I845" s="6">
        <x:v>25.948160720679425</x:v>
      </x:c>
      <x:c r="J845" t="s">
        <x:v>95</x:v>
      </x:c>
      <x:c r="K845" s="6">
        <x:v>1009</x:v>
      </x:c>
      <x:c r="L845" t="s">
        <x:v>96</x:v>
      </x:c>
      <x:c r="M845" t="s">
        <x:v>98</x:v>
      </x:c>
      <x:c r="N845" s="8">
        <x:v>34.6</x:v>
      </x:c>
      <x:c r="O845" s="8">
        <x:v>1</x:v>
      </x:c>
      <x:c r="Q845">
        <x:v>0</x:v>
      </x:c>
      <x:c r="R845" s="6">
        <x:v>17.665</x:v>
      </x:c>
      <x:c r="S845" s="8">
        <x:v>6969.239283389651</x:v>
      </x:c>
      <x:c r="T845" s="12">
        <x:v>335818.6146138362</x:v>
      </x:c>
      <x:c r="U845" s="12">
        <x:v>54.129463661569424</x:v>
      </x:c>
      <x:c r="V845" s="12">
        <x:v>95</x:v>
      </x:c>
      <x:c r="W845" s="12">
        <x:f>NA()</x:f>
      </x:c>
    </x:row>
    <x:row r="846">
      <x:c r="A846">
        <x:v>57034</x:v>
      </x:c>
      <x:c r="B846" s="1">
        <x:v>46238.630735336665</x:v>
      </x:c>
      <x:c r="C846" s="6">
        <x:v>28.125677555</x:v>
      </x:c>
      <x:c r="D846" s="14" t="s">
        <x:v>94</x:v>
      </x:c>
      <x:c r="E846" s="15">
        <x:v>46220.53837586213</x:v>
      </x:c>
      <x:c r="F846" t="s">
        <x:v>99</x:v>
      </x:c>
      <x:c r="G846" s="6">
        <x:v>288.11069317306766</x:v>
      </x:c>
      <x:c r="H846" t="s">
        <x:v>100</x:v>
      </x:c>
      <x:c r="I846" s="6">
        <x:v>25.918802045284792</x:v>
      </x:c>
      <x:c r="J846" t="s">
        <x:v>95</x:v>
      </x:c>
      <x:c r="K846" s="6">
        <x:v>1009</x:v>
      </x:c>
      <x:c r="L846" t="s">
        <x:v>96</x:v>
      </x:c>
      <x:c r="M846" t="s">
        <x:v>98</x:v>
      </x:c>
      <x:c r="N846" s="8">
        <x:v>34.6</x:v>
      </x:c>
      <x:c r="O846" s="8">
        <x:v>1</x:v>
      </x:c>
      <x:c r="Q846">
        <x:v>0</x:v>
      </x:c>
      <x:c r="R846" s="6">
        <x:v>17.683</x:v>
      </x:c>
      <x:c r="S846" s="8">
        <x:v>6963.095604675154</x:v>
      </x:c>
      <x:c r="T846" s="12">
        <x:v>335802.97036222665</x:v>
      </x:c>
      <x:c r="U846" s="12">
        <x:v>54.129463661569424</x:v>
      </x:c>
      <x:c r="V846" s="12">
        <x:v>95</x:v>
      </x:c>
      <x:c r="W846" s="12">
        <x:f>NA()</x:f>
      </x:c>
    </x:row>
    <x:row r="847">
      <x:c r="A847">
        <x:v>57041</x:v>
      </x:c>
      <x:c r="B847" s="1">
        <x:v>46238.6307582588</x:v>
      </x:c>
      <x:c r="C847" s="6">
        <x:v>28.15868543</x:v>
      </x:c>
      <x:c r="D847" s="14" t="s">
        <x:v>94</x:v>
      </x:c>
      <x:c r="E847" s="15">
        <x:v>46220.53837586213</x:v>
      </x:c>
      <x:c r="F847" t="s">
        <x:v>99</x:v>
      </x:c>
      <x:c r="G847" s="6">
        <x:v>287.2534080317182</x:v>
      </x:c>
      <x:c r="H847" t="s">
        <x:v>100</x:v>
      </x:c>
      <x:c r="I847" s="6">
        <x:v>25.962734979344077</x:v>
      </x:c>
      <x:c r="J847" t="s">
        <x:v>95</x:v>
      </x:c>
      <x:c r="K847" s="6">
        <x:v>1009</x:v>
      </x:c>
      <x:c r="L847" t="s">
        <x:v>96</x:v>
      </x:c>
      <x:c r="M847" t="s">
        <x:v>98</x:v>
      </x:c>
      <x:c r="N847" s="8">
        <x:v>34.6</x:v>
      </x:c>
      <x:c r="O847" s="8">
        <x:v>1</x:v>
      </x:c>
      <x:c r="Q847">
        <x:v>0</x:v>
      </x:c>
      <x:c r="R847" s="6">
        <x:v>17.701</x:v>
      </x:c>
      <x:c r="S847" s="8">
        <x:v>6970.73440419121</x:v>
      </x:c>
      <x:c r="T847" s="12">
        <x:v>335824.277666679</x:v>
      </x:c>
      <x:c r="U847" s="12">
        <x:v>54.129463661569424</x:v>
      </x:c>
      <x:c r="V847" s="12">
        <x:v>95</x:v>
      </x:c>
      <x:c r="W847" s="12">
        <x:f>NA()</x:f>
      </x:c>
    </x:row>
    <x:row r="848">
      <x:c r="A848">
        <x:v>57056</x:v>
      </x:c>
      <x:c r="B848" s="1">
        <x:v>46238.63078178436</x:v>
      </x:c>
      <x:c r="C848" s="6">
        <x:v>28.192562233333334</x:v>
      </x:c>
      <x:c r="D848" s="14" t="s">
        <x:v>94</x:v>
      </x:c>
      <x:c r="E848" s="15">
        <x:v>46220.53837586213</x:v>
      </x:c>
      <x:c r="F848" t="s">
        <x:v>99</x:v>
      </x:c>
      <x:c r="G848" s="6">
        <x:v>287.5690359646841</x:v>
      </x:c>
      <x:c r="H848" t="s">
        <x:v>100</x:v>
      </x:c>
      <x:c r="I848" s="6">
        <x:v>25.951195767269382</x:v>
      </x:c>
      <x:c r="J848" t="s">
        <x:v>95</x:v>
      </x:c>
      <x:c r="K848" s="6">
        <x:v>1009</x:v>
      </x:c>
      <x:c r="L848" t="s">
        <x:v>96</x:v>
      </x:c>
      <x:c r="M848" t="s">
        <x:v>98</x:v>
      </x:c>
      <x:c r="N848" s="8">
        <x:v>34.6</x:v>
      </x:c>
      <x:c r="O848" s="8">
        <x:v>1</x:v>
      </x:c>
      <x:c r="Q848">
        <x:v>0</x:v>
      </x:c>
      <x:c r="R848" s="6">
        <x:v>17.692999999999998</x:v>
      </x:c>
      <x:c r="S848" s="8">
        <x:v>6966.354174773925</x:v>
      </x:c>
      <x:c r="T848" s="12">
        <x:v>335823.46937321173</x:v>
      </x:c>
      <x:c r="U848" s="12">
        <x:v>54.129463661569424</x:v>
      </x:c>
      <x:c r="V848" s="12">
        <x:v>95</x:v>
      </x:c>
      <x:c r="W848" s="12">
        <x:f>NA()</x:f>
      </x:c>
    </x:row>
    <x:row r="849">
      <x:c r="A849">
        <x:v>57063</x:v>
      </x:c>
      <x:c r="B849" s="1">
        <x:v>46238.630804744</x:v>
      </x:c>
      <x:c r="C849" s="6">
        <x:v>28.225624118333332</x:v>
      </x:c>
      <x:c r="D849" s="14" t="s">
        <x:v>94</x:v>
      </x:c>
      <x:c r="E849" s="15">
        <x:v>46220.53837586213</x:v>
      </x:c>
      <x:c r="F849" t="s">
        <x:v>99</x:v>
      </x:c>
      <x:c r="G849" s="6">
        <x:v>287.62316250988704</x:v>
      </x:c>
      <x:c r="H849" t="s">
        <x:v>100</x:v>
      </x:c>
      <x:c r="I849" s="6">
        <x:v>25.934337770911498</x:v>
      </x:c>
      <x:c r="J849" t="s">
        <x:v>95</x:v>
      </x:c>
      <x:c r="K849" s="6">
        <x:v>1009</x:v>
      </x:c>
      <x:c r="L849" t="s">
        <x:v>96</x:v>
      </x:c>
      <x:c r="M849" t="s">
        <x:v>98</x:v>
      </x:c>
      <x:c r="N849" s="8">
        <x:v>34.6</x:v>
      </x:c>
      <x:c r="O849" s="8">
        <x:v>1</x:v>
      </x:c>
      <x:c r="Q849">
        <x:v>0</x:v>
      </x:c>
      <x:c r="R849" s="6">
        <x:v>17.695999999999998</x:v>
      </x:c>
      <x:c r="S849" s="8">
        <x:v>6967.475590005481</x:v>
      </x:c>
      <x:c r="T849" s="12">
        <x:v>335808.7460524202</x:v>
      </x:c>
      <x:c r="U849" s="12">
        <x:v>54.129463661569424</x:v>
      </x:c>
      <x:c r="V849" s="12">
        <x:v>95</x:v>
      </x:c>
      <x:c r="W849" s="12">
        <x:f>NA()</x:f>
      </x:c>
    </x:row>
    <x:row r="850">
      <x:c r="A850">
        <x:v>57073</x:v>
      </x:c>
      <x:c r="B850" s="1">
        <x:v>46238.63082768216</x:v>
      </x:c>
      <x:c r="C850" s="6">
        <x:v>28.258655058333332</x:v>
      </x:c>
      <x:c r="D850" s="14" t="s">
        <x:v>94</x:v>
      </x:c>
      <x:c r="E850" s="15">
        <x:v>46220.53837586213</x:v>
      </x:c>
      <x:c r="F850" t="s">
        <x:v>99</x:v>
      </x:c>
      <x:c r="G850" s="6">
        <x:v>289.21293965266176</x:v>
      </x:c>
      <x:c r="H850" t="s">
        <x:v>100</x:v>
      </x:c>
      <x:c r="I850" s="6">
        <x:v>25.944164079355687</x:v>
      </x:c>
      <x:c r="J850" t="s">
        <x:v>95</x:v>
      </x:c>
      <x:c r="K850" s="6">
        <x:v>1009</x:v>
      </x:c>
      <x:c r="L850" t="s">
        <x:v>96</x:v>
      </x:c>
      <x:c r="M850" t="s">
        <x:v>98</x:v>
      </x:c>
      <x:c r="N850" s="8">
        <x:v>34.6</x:v>
      </x:c>
      <x:c r="O850" s="8">
        <x:v>1</x:v>
      </x:c>
      <x:c r="Q850">
        <x:v>0</x:v>
      </x:c>
      <x:c r="R850" s="6">
        <x:v>17.636</x:v>
      </x:c>
      <x:c r="S850" s="8">
        <x:v>6966.597827886944</x:v>
      </x:c>
      <x:c r="T850" s="12">
        <x:v>335807.62777189096</x:v>
      </x:c>
      <x:c r="U850" s="12">
        <x:v>54.129463661569424</x:v>
      </x:c>
      <x:c r="V850" s="12">
        <x:v>95</x:v>
      </x:c>
      <x:c r="W850" s="12">
        <x:f>NA()</x:f>
      </x:c>
    </x:row>
    <x:row r="851">
      <x:c r="A851">
        <x:v>57082</x:v>
      </x:c>
      <x:c r="B851" s="1">
        <x:v>46238.63085114698</x:v>
      </x:c>
      <x:c r="C851" s="6">
        <x:v>28.292444415</x:v>
      </x:c>
      <x:c r="D851" s="14" t="s">
        <x:v>94</x:v>
      </x:c>
      <x:c r="E851" s="15">
        <x:v>46220.53837586213</x:v>
      </x:c>
      <x:c r="F851" t="s">
        <x:v>99</x:v>
      </x:c>
      <x:c r="G851" s="6">
        <x:v>288.55968762619955</x:v>
      </x:c>
      <x:c r="H851" t="s">
        <x:v>100</x:v>
      </x:c>
      <x:c r="I851" s="6">
        <x:v>25.942180785426444</x:v>
      </x:c>
      <x:c r="J851" t="s">
        <x:v>95</x:v>
      </x:c>
      <x:c r="K851" s="6">
        <x:v>1009</x:v>
      </x:c>
      <x:c r="L851" t="s">
        <x:v>96</x:v>
      </x:c>
      <x:c r="M851" t="s">
        <x:v>98</x:v>
      </x:c>
      <x:c r="N851" s="8">
        <x:v>34.6</x:v>
      </x:c>
      <x:c r="O851" s="8">
        <x:v>1</x:v>
      </x:c>
      <x:c r="Q851">
        <x:v>0</x:v>
      </x:c>
      <x:c r="R851" s="6">
        <x:v>17.659999999999997</x:v>
      </x:c>
      <x:c r="S851" s="8">
        <x:v>6965.175248061789</x:v>
      </x:c>
      <x:c r="T851" s="12">
        <x:v>335817.9804967546</x:v>
      </x:c>
      <x:c r="U851" s="12">
        <x:v>54.129463661569424</x:v>
      </x:c>
      <x:c r="V851" s="12">
        <x:v>95</x:v>
      </x:c>
      <x:c r="W851" s="12">
        <x:f>NA()</x:f>
      </x:c>
    </x:row>
    <x:row r="852">
      <x:c r="A852">
        <x:v>57095</x:v>
      </x:c>
      <x:c r="B852" s="1">
        <x:v>46238.630874124035</x:v>
      </x:c>
      <x:c r="C852" s="6">
        <x:v>28.325531371666667</x:v>
      </x:c>
      <x:c r="D852" s="14" t="s">
        <x:v>94</x:v>
      </x:c>
      <x:c r="E852" s="15">
        <x:v>46220.53837586213</x:v>
      </x:c>
      <x:c r="F852" t="s">
        <x:v>99</x:v>
      </x:c>
      <x:c r="G852" s="6">
        <x:v>288.003254711172</x:v>
      </x:c>
      <x:c r="H852" t="s">
        <x:v>100</x:v>
      </x:c>
      <x:c r="I852" s="6">
        <x:v>25.938785148541683</x:v>
      </x:c>
      <x:c r="J852" t="s">
        <x:v>95</x:v>
      </x:c>
      <x:c r="K852" s="6">
        <x:v>1009</x:v>
      </x:c>
      <x:c r="L852" t="s">
        <x:v>96</x:v>
      </x:c>
      <x:c r="M852" t="s">
        <x:v>98</x:v>
      </x:c>
      <x:c r="N852" s="8">
        <x:v>34.6</x:v>
      </x:c>
      <x:c r="O852" s="8">
        <x:v>1</x:v>
      </x:c>
      <x:c r="Q852">
        <x:v>0</x:v>
      </x:c>
      <x:c r="R852" s="6">
        <x:v>17.680999999999997</x:v>
      </x:c>
      <x:c r="S852" s="8">
        <x:v>6963.206209684233</x:v>
      </x:c>
      <x:c r="T852" s="12">
        <x:v>335814.17256633384</x:v>
      </x:c>
      <x:c r="U852" s="12">
        <x:v>54.129463661569424</x:v>
      </x:c>
      <x:c r="V852" s="12">
        <x:v>95</x:v>
      </x:c>
      <x:c r="W852" s="12">
        <x:f>NA()</x:f>
      </x:c>
    </x:row>
    <x:row r="853">
      <x:c r="A853">
        <x:v>57101</x:v>
      </x:c>
      <x:c r="B853" s="1">
        <x:v>46238.63089708093</x:v>
      </x:c>
      <x:c r="C853" s="6">
        <x:v>28.358589305</x:v>
      </x:c>
      <x:c r="D853" s="14" t="s">
        <x:v>94</x:v>
      </x:c>
      <x:c r="E853" s="15">
        <x:v>46220.53837586213</x:v>
      </x:c>
      <x:c r="F853" t="s">
        <x:v>99</x:v>
      </x:c>
      <x:c r="G853" s="6">
        <x:v>288.1601059201377</x:v>
      </x:c>
      <x:c r="H853" t="s">
        <x:v>100</x:v>
      </x:c>
      <x:c r="I853" s="6">
        <x:v>25.936591508838774</x:v>
      </x:c>
      <x:c r="J853" t="s">
        <x:v>95</x:v>
      </x:c>
      <x:c r="K853" s="6">
        <x:v>1009</x:v>
      </x:c>
      <x:c r="L853" t="s">
        <x:v>96</x:v>
      </x:c>
      <x:c r="M853" t="s">
        <x:v>98</x:v>
      </x:c>
      <x:c r="N853" s="8">
        <x:v>34.6</x:v>
      </x:c>
      <x:c r="O853" s="8">
        <x:v>1</x:v>
      </x:c>
      <x:c r="Q853">
        <x:v>0</x:v>
      </x:c>
      <x:c r="R853" s="6">
        <x:v>17.676</x:v>
      </x:c>
      <x:c r="S853" s="8">
        <x:v>6967.396652145276</x:v>
      </x:c>
      <x:c r="T853" s="12">
        <x:v>335823.1261523129</x:v>
      </x:c>
      <x:c r="U853" s="12">
        <x:v>54.129463661569424</x:v>
      </x:c>
      <x:c r="V853" s="12">
        <x:v>95</x:v>
      </x:c>
      <x:c r="W853" s="12">
        <x:f>NA()</x:f>
      </x:c>
    </x:row>
    <x:row r="854">
      <x:c r="A854">
        <x:v>57117</x:v>
      </x:c>
      <x:c r="B854" s="1">
        <x:v>46238.63092057409</x:v>
      </x:c>
      <x:c r="C854" s="6">
        <x:v>28.39241945</x:v>
      </x:c>
      <x:c r="D854" s="14" t="s">
        <x:v>94</x:v>
      </x:c>
      <x:c r="E854" s="15">
        <x:v>46220.53837586213</x:v>
      </x:c>
      <x:c r="F854" t="s">
        <x:v>99</x:v>
      </x:c>
      <x:c r="G854" s="6">
        <x:v>288.9405192940382</x:v>
      </x:c>
      <x:c r="H854" t="s">
        <x:v>100</x:v>
      </x:c>
      <x:c r="I854" s="6">
        <x:v>25.939927043748412</x:v>
      </x:c>
      <x:c r="J854" t="s">
        <x:v>95</x:v>
      </x:c>
      <x:c r="K854" s="6">
        <x:v>1009</x:v>
      </x:c>
      <x:c r="L854" t="s">
        <x:v>96</x:v>
      </x:c>
      <x:c r="M854" t="s">
        <x:v>98</x:v>
      </x:c>
      <x:c r="N854" s="8">
        <x:v>34.6</x:v>
      </x:c>
      <x:c r="O854" s="8">
        <x:v>1</x:v>
      </x:c>
      <x:c r="Q854">
        <x:v>0</x:v>
      </x:c>
      <x:c r="R854" s="6">
        <x:v>17.647</x:v>
      </x:c>
      <x:c r="S854" s="8">
        <x:v>6964.884546684735</x:v>
      </x:c>
      <x:c r="T854" s="12">
        <x:v>335807.7985974778</x:v>
      </x:c>
      <x:c r="U854" s="12">
        <x:v>54.129463661569424</x:v>
      </x:c>
      <x:c r="V854" s="12">
        <x:v>95</x:v>
      </x:c>
      <x:c r="W854" s="12">
        <x:f>NA()</x:f>
      </x:c>
    </x:row>
    <x:row r="855">
      <x:c r="A855">
        <x:v>57125</x:v>
      </x:c>
      <x:c r="B855" s="1">
        <x:v>46238.63094353288</x:v>
      </x:c>
      <x:c r="C855" s="6">
        <x:v>28.425480108333332</x:v>
      </x:c>
      <x:c r="D855" s="14" t="s">
        <x:v>94</x:v>
      </x:c>
      <x:c r="E855" s="15">
        <x:v>46220.53837586213</x:v>
      </x:c>
      <x:c r="F855" t="s">
        <x:v>99</x:v>
      </x:c>
      <x:c r="G855" s="6">
        <x:v>288.04157820888247</x:v>
      </x:c>
      <x:c r="H855" t="s">
        <x:v>100</x:v>
      </x:c>
      <x:c r="I855" s="6">
        <x:v>25.93749300443369</x:v>
      </x:c>
      <x:c r="J855" t="s">
        <x:v>95</x:v>
      </x:c>
      <x:c r="K855" s="6">
        <x:v>1009</x:v>
      </x:c>
      <x:c r="L855" t="s">
        <x:v>96</x:v>
      </x:c>
      <x:c r="M855" t="s">
        <x:v>98</x:v>
      </x:c>
      <x:c r="N855" s="8">
        <x:v>34.6</x:v>
      </x:c>
      <x:c r="O855" s="8">
        <x:v>1</x:v>
      </x:c>
      <x:c r="Q855">
        <x:v>0</x:v>
      </x:c>
      <x:c r="R855" s="6">
        <x:v>17.68</x:v>
      </x:c>
      <x:c r="S855" s="8">
        <x:v>6970.491187974051</x:v>
      </x:c>
      <x:c r="T855" s="12">
        <x:v>335802.91441282374</x:v>
      </x:c>
      <x:c r="U855" s="12">
        <x:v>54.129463661569424</x:v>
      </x:c>
      <x:c r="V855" s="12">
        <x:v>95</x:v>
      </x:c>
      <x:c r="W855" s="12">
        <x:f>NA()</x:f>
      </x:c>
    </x:row>
    <x:row r="856">
      <x:c r="A856">
        <x:v>57134</x:v>
      </x:c>
      <x:c r="B856" s="1">
        <x:v>46238.630966481454</x:v>
      </x:c>
      <x:c r="C856" s="6">
        <x:v>28.458526051666666</x:v>
      </x:c>
      <x:c r="D856" s="14" t="s">
        <x:v>94</x:v>
      </x:c>
      <x:c r="E856" s="15">
        <x:v>46220.53837586213</x:v>
      </x:c>
      <x:c r="F856" t="s">
        <x:v>99</x:v>
      </x:c>
      <x:c r="G856" s="6">
        <x:v>289.1095981766607</x:v>
      </x:c>
      <x:c r="H856" t="s">
        <x:v>100</x:v>
      </x:c>
      <x:c r="I856" s="6">
        <x:v>25.92949975193642</x:v>
      </x:c>
      <x:c r="J856" t="s">
        <x:v>95</x:v>
      </x:c>
      <x:c r="K856" s="6">
        <x:v>1009</x:v>
      </x:c>
      <x:c r="L856" t="s">
        <x:v>96</x:v>
      </x:c>
      <x:c r="M856" t="s">
        <x:v>98</x:v>
      </x:c>
      <x:c r="N856" s="8">
        <x:v>34.6</x:v>
      </x:c>
      <x:c r="O856" s="8">
        <x:v>1</x:v>
      </x:c>
      <x:c r="Q856">
        <x:v>0</x:v>
      </x:c>
      <x:c r="R856" s="6">
        <x:v>17.644</x:v>
      </x:c>
      <x:c r="S856" s="8">
        <x:v>6963.0180723164485</x:v>
      </x:c>
      <x:c r="T856" s="12">
        <x:v>335801.69496166334</x:v>
      </x:c>
      <x:c r="U856" s="12">
        <x:v>54.129463661569424</x:v>
      </x:c>
      <x:c r="V856" s="12">
        <x:v>95</x:v>
      </x:c>
      <x:c r="W856" s="12">
        <x:f>NA()</x:f>
      </x:c>
    </x:row>
    <x:row r="857">
      <x:c r="A857">
        <x:v>57146</x:v>
      </x:c>
      <x:c r="B857" s="1">
        <x:v>46238.630989968675</x:v>
      </x:c>
      <x:c r="C857" s="6">
        <x:v>28.492347646666666</x:v>
      </x:c>
      <x:c r="D857" s="14" t="s">
        <x:v>94</x:v>
      </x:c>
      <x:c r="E857" s="15">
        <x:v>46220.53837586213</x:v>
      </x:c>
      <x:c r="F857" t="s">
        <x:v>99</x:v>
      </x:c>
      <x:c r="G857" s="6">
        <x:v>288.32701093099524</x:v>
      </x:c>
      <x:c r="H857" t="s">
        <x:v>100</x:v>
      </x:c>
      <x:c r="I857" s="6">
        <x:v>25.946808473082456</x:v>
      </x:c>
      <x:c r="J857" t="s">
        <x:v>95</x:v>
      </x:c>
      <x:c r="K857" s="6">
        <x:v>1009</x:v>
      </x:c>
      <x:c r="L857" t="s">
        <x:v>96</x:v>
      </x:c>
      <x:c r="M857" t="s">
        <x:v>98</x:v>
      </x:c>
      <x:c r="N857" s="8">
        <x:v>34.6</x:v>
      </x:c>
      <x:c r="O857" s="8">
        <x:v>1</x:v>
      </x:c>
      <x:c r="Q857">
        <x:v>0</x:v>
      </x:c>
      <x:c r="R857" s="6">
        <x:v>17.667</x:v>
      </x:c>
      <x:c r="S857" s="8">
        <x:v>6967.818932270782</x:v>
      </x:c>
      <x:c r="T857" s="12">
        <x:v>335806.76794475043</x:v>
      </x:c>
      <x:c r="U857" s="12">
        <x:v>54.129463661569424</x:v>
      </x:c>
      <x:c r="V857" s="12">
        <x:v>95</x:v>
      </x:c>
      <x:c r="W857" s="12">
        <x:f>NA()</x:f>
      </x:c>
    </x:row>
    <x:row r="858">
      <x:c r="A858">
        <x:v>57156</x:v>
      </x:c>
      <x:c r="B858" s="1">
        <x:v>46238.63101281965</x:v>
      </x:c>
      <x:c r="C858" s="6">
        <x:v>28.525253045</x:v>
      </x:c>
      <x:c r="D858" s="14" t="s">
        <x:v>94</x:v>
      </x:c>
      <x:c r="E858" s="15">
        <x:v>46220.53837586213</x:v>
      </x:c>
      <x:c r="F858" t="s">
        <x:v>99</x:v>
      </x:c>
      <x:c r="G858" s="6">
        <x:v>287.83017510351493</x:v>
      </x:c>
      <x:c r="H858" t="s">
        <x:v>100</x:v>
      </x:c>
      <x:c r="I858" s="6">
        <x:v>25.94638777394175</x:v>
      </x:c>
      <x:c r="J858" t="s">
        <x:v>95</x:v>
      </x:c>
      <x:c r="K858" s="6">
        <x:v>1009</x:v>
      </x:c>
      <x:c r="L858" t="s">
        <x:v>96</x:v>
      </x:c>
      <x:c r="M858" t="s">
        <x:v>98</x:v>
      </x:c>
      <x:c r="N858" s="8">
        <x:v>34.6</x:v>
      </x:c>
      <x:c r="O858" s="8">
        <x:v>1</x:v>
      </x:c>
      <x:c r="Q858">
        <x:v>0</x:v>
      </x:c>
      <x:c r="R858" s="6">
        <x:v>17.685</x:v>
      </x:c>
      <x:c r="S858" s="8">
        <x:v>6966.891576069489</x:v>
      </x:c>
      <x:c r="T858" s="12">
        <x:v>335798.00747943606</x:v>
      </x:c>
      <x:c r="U858" s="12">
        <x:v>54.129463661569424</x:v>
      </x:c>
      <x:c r="V858" s="12">
        <x:v>95</x:v>
      </x:c>
      <x:c r="W858" s="12">
        <x:f>NA()</x:f>
      </x:c>
    </x:row>
    <x:row r="859">
      <x:c r="A859">
        <x:v>57166</x:v>
      </x:c>
      <x:c r="B859" s="1">
        <x:v>46238.63103640778</x:v>
      </x:c>
      <x:c r="C859" s="6">
        <x:v>28.559219955</x:v>
      </x:c>
      <x:c r="D859" s="14" t="s">
        <x:v>94</x:v>
      </x:c>
      <x:c r="E859" s="15">
        <x:v>46220.53837586213</x:v>
      </x:c>
      <x:c r="F859" t="s">
        <x:v>99</x:v>
      </x:c>
      <x:c r="G859" s="6">
        <x:v>288.35087003621885</x:v>
      </x:c>
      <x:c r="H859" t="s">
        <x:v>100</x:v>
      </x:c>
      <x:c r="I859" s="6">
        <x:v>25.937072306459413</x:v>
      </x:c>
      <x:c r="J859" t="s">
        <x:v>95</x:v>
      </x:c>
      <x:c r="K859" s="6">
        <x:v>1009</x:v>
      </x:c>
      <x:c r="L859" t="s">
        <x:v>96</x:v>
      </x:c>
      <x:c r="M859" t="s">
        <x:v>98</x:v>
      </x:c>
      <x:c r="N859" s="8">
        <x:v>34.6</x:v>
      </x:c>
      <x:c r="O859" s="8">
        <x:v>1</x:v>
      </x:c>
      <x:c r="Q859">
        <x:v>0</x:v>
      </x:c>
      <x:c r="R859" s="6">
        <x:v>17.668999999999997</x:v>
      </x:c>
      <x:c r="S859" s="8">
        <x:v>6967.114500779027</x:v>
      </x:c>
      <x:c r="T859" s="12">
        <x:v>335824.84176175424</x:v>
      </x:c>
      <x:c r="U859" s="12">
        <x:v>54.129463661569424</x:v>
      </x:c>
      <x:c r="V859" s="12">
        <x:v>95</x:v>
      </x:c>
      <x:c r="W859" s="12">
        <x:f>NA()</x:f>
      </x:c>
    </x:row>
    <x:row r="860">
      <x:c r="A860">
        <x:v>57176</x:v>
      </x:c>
      <x:c r="B860" s="1">
        <x:v>46238.63105939084</x:v>
      </x:c>
      <x:c r="C860" s="6">
        <x:v>28.59231557</x:v>
      </x:c>
      <x:c r="D860" s="14" t="s">
        <x:v>94</x:v>
      </x:c>
      <x:c r="E860" s="15">
        <x:v>46220.53837586213</x:v>
      </x:c>
      <x:c r="F860" t="s">
        <x:v>99</x:v>
      </x:c>
      <x:c r="G860" s="6">
        <x:v>288.429254110082</x:v>
      </x:c>
      <x:c r="H860" t="s">
        <x:v>100</x:v>
      </x:c>
      <x:c r="I860" s="6">
        <x:v>25.947920321066704</x:v>
      </x:c>
      <x:c r="J860" t="s">
        <x:v>95</x:v>
      </x:c>
      <x:c r="K860" s="6">
        <x:v>1009</x:v>
      </x:c>
      <x:c r="L860" t="s">
        <x:v>96</x:v>
      </x:c>
      <x:c r="M860" t="s">
        <x:v>98</x:v>
      </x:c>
      <x:c r="N860" s="8">
        <x:v>34.6</x:v>
      </x:c>
      <x:c r="O860" s="8">
        <x:v>1</x:v>
      </x:c>
      <x:c r="Q860">
        <x:v>0</x:v>
      </x:c>
      <x:c r="R860" s="6">
        <x:v>17.662999999999997</x:v>
      </x:c>
      <x:c r="S860" s="8">
        <x:v>6965.461074571419</x:v>
      </x:c>
      <x:c r="T860" s="12">
        <x:v>335804.0638661707</x:v>
      </x:c>
      <x:c r="U860" s="12">
        <x:v>54.129463661569424</x:v>
      </x:c>
      <x:c r="V860" s="12">
        <x:v>95</x:v>
      </x:c>
      <x:c r="W860" s="12">
        <x:f>NA()</x:f>
      </x:c>
    </x:row>
    <x:row r="861">
      <x:c r="A861">
        <x:v>57186</x:v>
      </x:c>
      <x:c r="B861" s="1">
        <x:v>46238.63108233404</x:v>
      </x:c>
      <x:c r="C861" s="6">
        <x:v>28.625353768333333</x:v>
      </x:c>
      <x:c r="D861" s="14" t="s">
        <x:v>94</x:v>
      </x:c>
      <x:c r="E861" s="15">
        <x:v>46220.53837586213</x:v>
      </x:c>
      <x:c r="F861" t="s">
        <x:v>99</x:v>
      </x:c>
      <x:c r="G861" s="6">
        <x:v>288.0033314610339</x:v>
      </x:c>
      <x:c r="H861" t="s">
        <x:v>100</x:v>
      </x:c>
      <x:c r="I861" s="6">
        <x:v>25.931963835264014</x:v>
      </x:c>
      <x:c r="J861" t="s">
        <x:v>95</x:v>
      </x:c>
      <x:c r="K861" s="6">
        <x:v>1009</x:v>
      </x:c>
      <x:c r="L861" t="s">
        <x:v>96</x:v>
      </x:c>
      <x:c r="M861" t="s">
        <x:v>98</x:v>
      </x:c>
      <x:c r="N861" s="8">
        <x:v>34.6</x:v>
      </x:c>
      <x:c r="O861" s="8">
        <x:v>1</x:v>
      </x:c>
      <x:c r="Q861">
        <x:v>0</x:v>
      </x:c>
      <x:c r="R861" s="6">
        <x:v>17.683</x:v>
      </x:c>
      <x:c r="S861" s="8">
        <x:v>6963.519047250546</x:v>
      </x:c>
      <x:c r="T861" s="12">
        <x:v>335797.1180636033</x:v>
      </x:c>
      <x:c r="U861" s="12">
        <x:v>54.129463661569424</x:v>
      </x:c>
      <x:c r="V861" s="12">
        <x:v>95</x:v>
      </x:c>
      <x:c r="W861" s="12">
        <x:f>NA()</x:f>
      </x:c>
    </x:row>
    <x:row r="862">
      <x:c r="A862">
        <x:v>57197</x:v>
      </x:c>
      <x:c r="B862" s="1">
        <x:v>46238.63110582578</x:v>
      </x:c>
      <x:c r="C862" s="6">
        <x:v>28.659181881666665</x:v>
      </x:c>
      <x:c r="D862" s="14" t="s">
        <x:v>94</x:v>
      </x:c>
      <x:c r="E862" s="15">
        <x:v>46220.53837586213</x:v>
      </x:c>
      <x:c r="F862" t="s">
        <x:v>99</x:v>
      </x:c>
      <x:c r="G862" s="6">
        <x:v>287.6536349192957</x:v>
      </x:c>
      <x:c r="H862" t="s">
        <x:v>100</x:v>
      </x:c>
      <x:c r="I862" s="6">
        <x:v>25.947619821575245</x:v>
      </x:c>
      <x:c r="J862" t="s">
        <x:v>95</x:v>
      </x:c>
      <x:c r="K862" s="6">
        <x:v>1009</x:v>
      </x:c>
      <x:c r="L862" t="s">
        <x:v>96</x:v>
      </x:c>
      <x:c r="M862" t="s">
        <x:v>98</x:v>
      </x:c>
      <x:c r="N862" s="8">
        <x:v>34.6</x:v>
      </x:c>
      <x:c r="O862" s="8">
        <x:v>1</x:v>
      </x:c>
      <x:c r="Q862">
        <x:v>0</x:v>
      </x:c>
      <x:c r="R862" s="6">
        <x:v>17.691</x:v>
      </x:c>
      <x:c r="S862" s="8">
        <x:v>6965.732433716107</x:v>
      </x:c>
      <x:c r="T862" s="12">
        <x:v>335802.2826592435</x:v>
      </x:c>
      <x:c r="U862" s="12">
        <x:v>54.129463661569424</x:v>
      </x:c>
      <x:c r="V862" s="12">
        <x:v>95</x:v>
      </x:c>
      <x:c r="W862" s="12">
        <x:f>NA()</x:f>
      </x:c>
    </x:row>
    <x:row r="863">
      <x:c r="A863">
        <x:v>57208</x:v>
      </x:c>
      <x:c r="B863" s="1">
        <x:v>46238.631128707515</x:v>
      </x:c>
      <x:c r="C863" s="6">
        <x:v>28.692131576666668</x:v>
      </x:c>
      <x:c r="D863" s="14" t="s">
        <x:v>94</x:v>
      </x:c>
      <x:c r="E863" s="15">
        <x:v>46220.53837586213</x:v>
      </x:c>
      <x:c r="F863" t="s">
        <x:v>99</x:v>
      </x:c>
      <x:c r="G863" s="6">
        <x:v>287.93699679694896</x:v>
      </x:c>
      <x:c r="H863" t="s">
        <x:v>100</x:v>
      </x:c>
      <x:c r="I863" s="6">
        <x:v>25.92306910396428</x:v>
      </x:c>
      <x:c r="J863" t="s">
        <x:v>95</x:v>
      </x:c>
      <x:c r="K863" s="6">
        <x:v>1009</x:v>
      </x:c>
      <x:c r="L863" t="s">
        <x:v>96</x:v>
      </x:c>
      <x:c r="M863" t="s">
        <x:v>98</x:v>
      </x:c>
      <x:c r="N863" s="8">
        <x:v>34.6</x:v>
      </x:c>
      <x:c r="O863" s="8">
        <x:v>1</x:v>
      </x:c>
      <x:c r="Q863">
        <x:v>0</x:v>
      </x:c>
      <x:c r="R863" s="6">
        <x:v>17.688</x:v>
      </x:c>
      <x:c r="S863" s="8">
        <x:v>6967.000898665217</x:v>
      </x:c>
      <x:c r="T863" s="12">
        <x:v>335798.6306475441</x:v>
      </x:c>
      <x:c r="U863" s="12">
        <x:v>54.129463661569424</x:v>
      </x:c>
      <x:c r="V863" s="12">
        <x:v>95</x:v>
      </x:c>
      <x:c r="W863" s="12">
        <x:f>NA()</x:f>
      </x:c>
    </x:row>
    <x:row r="864">
      <x:c r="A864">
        <x:v>57211</x:v>
      </x:c>
      <x:c r="B864" s="1">
        <x:v>46238.631151698864</x:v>
      </x:c>
      <x:c r="C864" s="6">
        <x:v>28.725239116666668</x:v>
      </x:c>
      <x:c r="D864" s="14" t="s">
        <x:v>94</x:v>
      </x:c>
      <x:c r="E864" s="15">
        <x:v>46220.53837586213</x:v>
      </x:c>
      <x:c r="F864" t="s">
        <x:v>99</x:v>
      </x:c>
      <x:c r="G864" s="6">
        <x:v>288.45159189590834</x:v>
      </x:c>
      <x:c r="H864" t="s">
        <x:v>100</x:v>
      </x:c>
      <x:c r="I864" s="6">
        <x:v>25.928147511854604</x:v>
      </x:c>
      <x:c r="J864" t="s">
        <x:v>95</x:v>
      </x:c>
      <x:c r="K864" s="6">
        <x:v>1009</x:v>
      </x:c>
      <x:c r="L864" t="s">
        <x:v>96</x:v>
      </x:c>
      <x:c r="M864" t="s">
        <x:v>98</x:v>
      </x:c>
      <x:c r="N864" s="8">
        <x:v>34.6</x:v>
      </x:c>
      <x:c r="O864" s="8">
        <x:v>1</x:v>
      </x:c>
      <x:c r="Q864">
        <x:v>0</x:v>
      </x:c>
      <x:c r="R864" s="6">
        <x:v>17.668</x:v>
      </x:c>
      <x:c r="S864" s="8">
        <x:v>6962.889561058714</x:v>
      </x:c>
      <x:c r="T864" s="12">
        <x:v>335795.17700502253</x:v>
      </x:c>
      <x:c r="U864" s="12">
        <x:v>54.129463661569424</x:v>
      </x:c>
      <x:c r="V864" s="12">
        <x:v>95</x:v>
      </x:c>
      <x:c r="W864" s="12">
        <x:f>NA()</x:f>
      </x:c>
    </x:row>
    <x:row r="865">
      <x:c r="A865">
        <x:v>57222</x:v>
      </x:c>
      <x:c r="B865" s="1">
        <x:v>46238.63117517626</x:v>
      </x:c>
      <x:c r="C865" s="6">
        <x:v>28.759046576666666</x:v>
      </x:c>
      <x:c r="D865" s="14" t="s">
        <x:v>94</x:v>
      </x:c>
      <x:c r="E865" s="15">
        <x:v>46220.53837586213</x:v>
      </x:c>
      <x:c r="F865" t="s">
        <x:v>99</x:v>
      </x:c>
      <x:c r="G865" s="6">
        <x:v>288.06828469705556</x:v>
      </x:c>
      <x:c r="H865" t="s">
        <x:v>100</x:v>
      </x:c>
      <x:c r="I865" s="6">
        <x:v>25.924000645665274</x:v>
      </x:c>
      <x:c r="J865" t="s">
        <x:v>95</x:v>
      </x:c>
      <x:c r="K865" s="6">
        <x:v>1009</x:v>
      </x:c>
      <x:c r="L865" t="s">
        <x:v>96</x:v>
      </x:c>
      <x:c r="M865" t="s">
        <x:v>98</x:v>
      </x:c>
      <x:c r="N865" s="8">
        <x:v>34.6</x:v>
      </x:c>
      <x:c r="O865" s="8">
        <x:v>1</x:v>
      </x:c>
      <x:c r="Q865">
        <x:v>0</x:v>
      </x:c>
      <x:c r="R865" s="6">
        <x:v>17.683</x:v>
      </x:c>
      <x:c r="S865" s="8">
        <x:v>6958.783105524709</x:v>
      </x:c>
      <x:c r="T865" s="12">
        <x:v>335801.36677317385</x:v>
      </x:c>
      <x:c r="U865" s="12">
        <x:v>54.129463661569424</x:v>
      </x:c>
      <x:c r="V865" s="12">
        <x:v>95</x:v>
      </x:c>
      <x:c r="W865" s="12">
        <x:f>NA()</x:f>
      </x:c>
    </x:row>
    <x:row r="866">
      <x:c r="A866">
        <x:v>57237</x:v>
      </x:c>
      <x:c r="B866" s="1">
        <x:v>46238.63119810834</x:v>
      </x:c>
      <x:c r="C866" s="6">
        <x:v>28.792068773333334</x:v>
      </x:c>
      <x:c r="D866" s="14" t="s">
        <x:v>94</x:v>
      </x:c>
      <x:c r="E866" s="15">
        <x:v>46220.53837586213</x:v>
      </x:c>
      <x:c r="F866" t="s">
        <x:v>99</x:v>
      </x:c>
      <x:c r="G866" s="6">
        <x:v>287.15209015180653</x:v>
      </x:c>
      <x:c r="H866" t="s">
        <x:v>100</x:v>
      </x:c>
      <x:c r="I866" s="6">
        <x:v>25.954771716770665</x:v>
      </x:c>
      <x:c r="J866" t="s">
        <x:v>95</x:v>
      </x:c>
      <x:c r="K866" s="6">
        <x:v>1009</x:v>
      </x:c>
      <x:c r="L866" t="s">
        <x:v>96</x:v>
      </x:c>
      <x:c r="M866" t="s">
        <x:v>98</x:v>
      </x:c>
      <x:c r="N866" s="8">
        <x:v>34.6</x:v>
      </x:c>
      <x:c r="O866" s="8">
        <x:v>1</x:v>
      </x:c>
      <x:c r="Q866">
        <x:v>0</x:v>
      </x:c>
      <x:c r="R866" s="6">
        <x:v>17.707</x:v>
      </x:c>
      <x:c r="S866" s="8">
        <x:v>6964.106034466392</x:v>
      </x:c>
      <x:c r="T866" s="12">
        <x:v>335788.2760014968</x:v>
      </x:c>
      <x:c r="U866" s="12">
        <x:v>54.129463661569424</x:v>
      </x:c>
      <x:c r="V866" s="12">
        <x:v>95</x:v>
      </x:c>
      <x:c r="W866" s="12">
        <x:f>NA()</x:f>
      </x:c>
    </x:row>
    <x:row r="867">
      <x:c r="A867">
        <x:v>57248</x:v>
      </x:c>
      <x:c r="B867" s="1">
        <x:v>46238.631221666</x:v>
      </x:c>
      <x:c r="C867" s="6">
        <x:v>28.8259918</x:v>
      </x:c>
      <x:c r="D867" s="14" t="s">
        <x:v>94</x:v>
      </x:c>
      <x:c r="E867" s="15">
        <x:v>46220.53837586213</x:v>
      </x:c>
      <x:c r="F867" t="s">
        <x:v>99</x:v>
      </x:c>
      <x:c r="G867" s="6">
        <x:v>287.8754230317705</x:v>
      </x:c>
      <x:c r="H867" t="s">
        <x:v>100</x:v>
      </x:c>
      <x:c r="I867" s="6">
        <x:v>25.927215969003555</x:v>
      </x:c>
      <x:c r="J867" t="s">
        <x:v>95</x:v>
      </x:c>
      <x:c r="K867" s="6">
        <x:v>1009</x:v>
      </x:c>
      <x:c r="L867" t="s">
        <x:v>96</x:v>
      </x:c>
      <x:c r="M867" t="s">
        <x:v>98</x:v>
      </x:c>
      <x:c r="N867" s="8">
        <x:v>34.6</x:v>
      </x:c>
      <x:c r="O867" s="8">
        <x:v>1</x:v>
      </x:c>
      <x:c r="Q867">
        <x:v>0</x:v>
      </x:c>
      <x:c r="R867" s="6">
        <x:v>17.689</x:v>
      </x:c>
      <x:c r="S867" s="8">
        <x:v>6964.086005115015</x:v>
      </x:c>
      <x:c r="T867" s="12">
        <x:v>335793.47452816466</x:v>
      </x:c>
      <x:c r="U867" s="12">
        <x:v>54.129463661569424</x:v>
      </x:c>
      <x:c r="V867" s="12">
        <x:v>95</x:v>
      </x:c>
      <x:c r="W867" s="12">
        <x:f>NA()</x:f>
      </x:c>
    </x:row>
    <x:row r="868">
      <x:c r="A868">
        <x:v>57253</x:v>
      </x:c>
      <x:c r="B868" s="1">
        <x:v>46238.63124458903</x:v>
      </x:c>
      <x:c r="C868" s="6">
        <x:v>28.859000955</x:v>
      </x:c>
      <x:c r="D868" s="14" t="s">
        <x:v>94</x:v>
      </x:c>
      <x:c r="E868" s="15">
        <x:v>46220.53837586213</x:v>
      </x:c>
      <x:c r="F868" t="s">
        <x:v>99</x:v>
      </x:c>
      <x:c r="G868" s="6">
        <x:v>288.848005376683</x:v>
      </x:c>
      <x:c r="H868" t="s">
        <x:v>100</x:v>
      </x:c>
      <x:c r="I868" s="6">
        <x:v>25.934187521771037</x:v>
      </x:c>
      <x:c r="J868" t="s">
        <x:v>95</x:v>
      </x:c>
      <x:c r="K868" s="6">
        <x:v>1009</x:v>
      </x:c>
      <x:c r="L868" t="s">
        <x:v>96</x:v>
      </x:c>
      <x:c r="M868" t="s">
        <x:v>98</x:v>
      </x:c>
      <x:c r="N868" s="8">
        <x:v>34.6</x:v>
      </x:c>
      <x:c r="O868" s="8">
        <x:v>1</x:v>
      </x:c>
      <x:c r="Q868">
        <x:v>0</x:v>
      </x:c>
      <x:c r="R868" s="6">
        <x:v>17.652</x:v>
      </x:c>
      <x:c r="S868" s="8">
        <x:v>6969.818889131094</x:v>
      </x:c>
      <x:c r="T868" s="12">
        <x:v>335786.33669267525</x:v>
      </x:c>
      <x:c r="U868" s="12">
        <x:v>54.129463661569424</x:v>
      </x:c>
      <x:c r="V868" s="12">
        <x:v>95</x:v>
      </x:c>
      <x:c r="W868" s="12">
        <x:f>NA()</x:f>
      </x:c>
    </x:row>
    <x:row r="869">
      <x:c r="A869">
        <x:v>57261</x:v>
      </x:c>
      <x:c r="B869" s="1">
        <x:v>46238.63126747408</x:v>
      </x:c>
      <x:c r="C869" s="6">
        <x:v>28.891955426666666</x:v>
      </x:c>
      <x:c r="D869" s="14" t="s">
        <x:v>94</x:v>
      </x:c>
      <x:c r="E869" s="15">
        <x:v>46220.53837586213</x:v>
      </x:c>
      <x:c r="F869" t="s">
        <x:v>99</x:v>
      </x:c>
      <x:c r="G869" s="6">
        <x:v>288.02482452299233</x:v>
      </x:c>
      <x:c r="H869" t="s">
        <x:v>100</x:v>
      </x:c>
      <x:c r="I869" s="6">
        <x:v>25.93614076113272</x:v>
      </x:c>
      <x:c r="J869" t="s">
        <x:v>95</x:v>
      </x:c>
      <x:c r="K869" s="6">
        <x:v>1009</x:v>
      </x:c>
      <x:c r="L869" t="s">
        <x:v>96</x:v>
      </x:c>
      <x:c r="M869" t="s">
        <x:v>98</x:v>
      </x:c>
      <x:c r="N869" s="8">
        <x:v>34.6</x:v>
      </x:c>
      <x:c r="O869" s="8">
        <x:v>1</x:v>
      </x:c>
      <x:c r="Q869">
        <x:v>0</x:v>
      </x:c>
      <x:c r="R869" s="6">
        <x:v>17.680999999999997</x:v>
      </x:c>
      <x:c r="S869" s="8">
        <x:v>6964.703632306591</x:v>
      </x:c>
      <x:c r="T869" s="12">
        <x:v>335784.9363616583</x:v>
      </x:c>
      <x:c r="U869" s="12">
        <x:v>54.129463661569424</x:v>
      </x:c>
      <x:c r="V869" s="12">
        <x:v>95</x:v>
      </x:c>
      <x:c r="W869" s="12">
        <x:f>NA()</x:f>
      </x:c>
    </x:row>
    <x:row r="870">
      <x:c r="A870">
        <x:v>57276</x:v>
      </x:c>
      <x:c r="B870" s="1">
        <x:v>46238.63129097817</x:v>
      </x:c>
      <x:c r="C870" s="6">
        <x:v>28.925801311666667</x:v>
      </x:c>
      <x:c r="D870" s="14" t="s">
        <x:v>94</x:v>
      </x:c>
      <x:c r="E870" s="15">
        <x:v>46220.53837586213</x:v>
      </x:c>
      <x:c r="F870" t="s">
        <x:v>99</x:v>
      </x:c>
      <x:c r="G870" s="6">
        <x:v>288.4809089257174</x:v>
      </x:c>
      <x:c r="H870" t="s">
        <x:v>100</x:v>
      </x:c>
      <x:c r="I870" s="6">
        <x:v>25.94500547713369</x:v>
      </x:c>
      <x:c r="J870" t="s">
        <x:v>95</x:v>
      </x:c>
      <x:c r="K870" s="6">
        <x:v>1009</x:v>
      </x:c>
      <x:c r="L870" t="s">
        <x:v>96</x:v>
      </x:c>
      <x:c r="M870" t="s">
        <x:v>98</x:v>
      </x:c>
      <x:c r="N870" s="8">
        <x:v>34.6</x:v>
      </x:c>
      <x:c r="O870" s="8">
        <x:v>1</x:v>
      </x:c>
      <x:c r="Q870">
        <x:v>0</x:v>
      </x:c>
      <x:c r="R870" s="6">
        <x:v>17.662</x:v>
      </x:c>
      <x:c r="S870" s="8">
        <x:v>6965.463134432325</x:v>
      </x:c>
      <x:c r="T870" s="12">
        <x:v>335782.2890331772</x:v>
      </x:c>
      <x:c r="U870" s="12">
        <x:v>54.129463661569424</x:v>
      </x:c>
      <x:c r="V870" s="12">
        <x:v>95</x:v>
      </x:c>
      <x:c r="W870" s="12">
        <x:f>NA()</x:f>
      </x:c>
    </x:row>
    <x:row r="871">
      <x:c r="A871">
        <x:v>57283</x:v>
      </x:c>
      <x:c r="B871" s="1">
        <x:v>46238.63131392552</x:v>
      </x:c>
      <x:c r="C871" s="6">
        <x:v>28.958845506666666</x:v>
      </x:c>
      <x:c r="D871" s="14" t="s">
        <x:v>94</x:v>
      </x:c>
      <x:c r="E871" s="15">
        <x:v>46220.53837586213</x:v>
      </x:c>
      <x:c r="F871" t="s">
        <x:v>99</x:v>
      </x:c>
      <x:c r="G871" s="6">
        <x:v>288.72946498194403</x:v>
      </x:c>
      <x:c r="H871" t="s">
        <x:v>100</x:v>
      </x:c>
      <x:c r="I871" s="6">
        <x:v>25.938454600001933</x:v>
      </x:c>
      <x:c r="J871" t="s">
        <x:v>95</x:v>
      </x:c>
      <x:c r="K871" s="6">
        <x:v>1009</x:v>
      </x:c>
      <x:c r="L871" t="s">
        <x:v>96</x:v>
      </x:c>
      <x:c r="M871" t="s">
        <x:v>98</x:v>
      </x:c>
      <x:c r="N871" s="8">
        <x:v>34.6</x:v>
      </x:c>
      <x:c r="O871" s="8">
        <x:v>1</x:v>
      </x:c>
      <x:c r="Q871">
        <x:v>0</x:v>
      </x:c>
      <x:c r="R871" s="6">
        <x:v>17.655</x:v>
      </x:c>
      <x:c r="S871" s="8">
        <x:v>6961.898796827974</x:v>
      </x:c>
      <x:c r="T871" s="12">
        <x:v>335792.960829416</x:v>
      </x:c>
      <x:c r="U871" s="12">
        <x:v>54.129463661569424</x:v>
      </x:c>
      <x:c r="V871" s="12">
        <x:v>95</x:v>
      </x:c>
      <x:c r="W871" s="12">
        <x:f>NA()</x:f>
      </x:c>
    </x:row>
    <x:row r="872">
      <x:c r="A872">
        <x:v>57296</x:v>
      </x:c>
      <x:c r="B872" s="1">
        <x:v>46238.631336891835</x:v>
      </x:c>
      <x:c r="C872" s="6">
        <x:v>28.991916998333334</x:v>
      </x:c>
      <x:c r="D872" s="14" t="s">
        <x:v>94</x:v>
      </x:c>
      <x:c r="E872" s="15">
        <x:v>46220.53837586213</x:v>
      </x:c>
      <x:c r="F872" t="s">
        <x:v>99</x:v>
      </x:c>
      <x:c r="G872" s="6">
        <x:v>289.30339521253296</x:v>
      </x:c>
      <x:c r="H872" t="s">
        <x:v>100</x:v>
      </x:c>
      <x:c r="I872" s="6">
        <x:v>25.92288880560045</x:v>
      </x:c>
      <x:c r="J872" t="s">
        <x:v>95</x:v>
      </x:c>
      <x:c r="K872" s="6">
        <x:v>1009</x:v>
      </x:c>
      <x:c r="L872" t="s">
        <x:v>96</x:v>
      </x:c>
      <x:c r="M872" t="s">
        <x:v>98</x:v>
      </x:c>
      <x:c r="N872" s="8">
        <x:v>34.6</x:v>
      </x:c>
      <x:c r="O872" s="8">
        <x:v>1</x:v>
      </x:c>
      <x:c r="Q872">
        <x:v>0</x:v>
      </x:c>
      <x:c r="R872" s="6">
        <x:v>17.639</x:v>
      </x:c>
      <x:c r="S872" s="8">
        <x:v>6968.513270915954</x:v>
      </x:c>
      <x:c r="T872" s="12">
        <x:v>335794.41847590916</x:v>
      </x:c>
      <x:c r="U872" s="12">
        <x:v>54.129463661569424</x:v>
      </x:c>
      <x:c r="V872" s="12">
        <x:v>95</x:v>
      </x:c>
      <x:c r="W872" s="12">
        <x:f>NA()</x:f>
      </x:c>
    </x:row>
    <x:row r="873">
      <x:c r="A873">
        <x:v>57308</x:v>
      </x:c>
      <x:c r="B873" s="1">
        <x:v>46238.63136046952</x:v>
      </x:c>
      <x:c r="C873" s="6">
        <x:v>29.025868863333333</x:v>
      </x:c>
      <x:c r="D873" s="14" t="s">
        <x:v>94</x:v>
      </x:c>
      <x:c r="E873" s="15">
        <x:v>46220.53837586213</x:v>
      </x:c>
      <x:c r="F873" t="s">
        <x:v>99</x:v>
      </x:c>
      <x:c r="G873" s="6">
        <x:v>288.4772728758629</x:v>
      </x:c>
      <x:c r="H873" t="s">
        <x:v>100</x:v>
      </x:c>
      <x:c r="I873" s="6">
        <x:v>25.938634899201134</x:v>
      </x:c>
      <x:c r="J873" t="s">
        <x:v>95</x:v>
      </x:c>
      <x:c r="K873" s="6">
        <x:v>1009</x:v>
      </x:c>
      <x:c r="L873" t="s">
        <x:v>96</x:v>
      </x:c>
      <x:c r="M873" t="s">
        <x:v>98</x:v>
      </x:c>
      <x:c r="N873" s="8">
        <x:v>34.6</x:v>
      </x:c>
      <x:c r="O873" s="8">
        <x:v>1</x:v>
      </x:c>
      <x:c r="Q873">
        <x:v>0</x:v>
      </x:c>
      <x:c r="R873" s="6">
        <x:v>17.664</x:v>
      </x:c>
      <x:c r="S873" s="8">
        <x:v>6963.013937850765</x:v>
      </x:c>
      <x:c r="T873" s="12">
        <x:v>335787.5711857927</x:v>
      </x:c>
      <x:c r="U873" s="12">
        <x:v>54.129463661569424</x:v>
      </x:c>
      <x:c r="V873" s="12">
        <x:v>95</x:v>
      </x:c>
      <x:c r="W873" s="12">
        <x:f>NA()</x:f>
      </x:c>
    </x:row>
    <x:row r="874">
      <x:c r="A874">
        <x:v>57317</x:v>
      </x:c>
      <x:c r="B874" s="1">
        <x:v>46238.631383379696</x:v>
      </x:c>
      <x:c r="C874" s="6">
        <x:v>29.058859515</x:v>
      </x:c>
      <x:c r="D874" s="14" t="s">
        <x:v>94</x:v>
      </x:c>
      <x:c r="E874" s="15">
        <x:v>46220.53837586213</x:v>
      </x:c>
      <x:c r="F874" t="s">
        <x:v>99</x:v>
      </x:c>
      <x:c r="G874" s="6">
        <x:v>287.85043685329066</x:v>
      </x:c>
      <x:c r="H874" t="s">
        <x:v>100</x:v>
      </x:c>
      <x:c r="I874" s="6">
        <x:v>25.93028104645464</x:v>
      </x:c>
      <x:c r="J874" t="s">
        <x:v>95</x:v>
      </x:c>
      <x:c r="K874" s="6">
        <x:v>1009</x:v>
      </x:c>
      <x:c r="L874" t="s">
        <x:v>96</x:v>
      </x:c>
      <x:c r="M874" t="s">
        <x:v>98</x:v>
      </x:c>
      <x:c r="N874" s="8">
        <x:v>34.6</x:v>
      </x:c>
      <x:c r="O874" s="8">
        <x:v>1</x:v>
      </x:c>
      <x:c r="Q874">
        <x:v>0</x:v>
      </x:c>
      <x:c r="R874" s="6">
        <x:v>17.689</x:v>
      </x:c>
      <x:c r="S874" s="8">
        <x:v>6963.294380637202</x:v>
      </x:c>
      <x:c r="T874" s="12">
        <x:v>335771.54627137457</x:v>
      </x:c>
      <x:c r="U874" s="12">
        <x:v>54.129463661569424</x:v>
      </x:c>
      <x:c r="V874" s="12">
        <x:v>95</x:v>
      </x:c>
      <x:c r="W874" s="12">
        <x:f>NA()</x:f>
      </x:c>
    </x:row>
    <x:row r="875">
      <x:c r="A875">
        <x:v>57327</x:v>
      </x:c>
      <x:c r="B875" s="1">
        <x:v>46238.63140636144</x:v>
      </x:c>
      <x:c r="C875" s="6">
        <x:v>29.09195324</x:v>
      </x:c>
      <x:c r="D875" s="14" t="s">
        <x:v>94</x:v>
      </x:c>
      <x:c r="E875" s="15">
        <x:v>46220.53837586213</x:v>
      </x:c>
      <x:c r="F875" t="s">
        <x:v>99</x:v>
      </x:c>
      <x:c r="G875" s="6">
        <x:v>288.08609201262857</x:v>
      </x:c>
      <x:c r="H875" t="s">
        <x:v>100</x:v>
      </x:c>
      <x:c r="I875" s="6">
        <x:v>25.918411399338765</x:v>
      </x:c>
      <x:c r="J875" t="s">
        <x:v>95</x:v>
      </x:c>
      <x:c r="K875" s="6">
        <x:v>1009</x:v>
      </x:c>
      <x:c r="L875" t="s">
        <x:v>96</x:v>
      </x:c>
      <x:c r="M875" t="s">
        <x:v>98</x:v>
      </x:c>
      <x:c r="N875" s="8">
        <x:v>34.6</x:v>
      </x:c>
      <x:c r="O875" s="8">
        <x:v>1</x:v>
      </x:c>
      <x:c r="Q875">
        <x:v>0</x:v>
      </x:c>
      <x:c r="R875" s="6">
        <x:v>17.683999999999997</x:v>
      </x:c>
      <x:c r="S875" s="8">
        <x:v>6957.693775288446</x:v>
      </x:c>
      <x:c r="T875" s="12">
        <x:v>335779.84576355544</x:v>
      </x:c>
      <x:c r="U875" s="12">
        <x:v>54.129463661569424</x:v>
      </x:c>
      <x:c r="V875" s="12">
        <x:v>95</x:v>
      </x:c>
      <x:c r="W875" s="12">
        <x:f>NA()</x:f>
      </x:c>
    </x:row>
    <x:row r="876">
      <x:c r="A876">
        <x:v>57335</x:v>
      </x:c>
      <x:c r="B876" s="1">
        <x:v>46238.631429828165</x:v>
      </x:c>
      <x:c r="C876" s="6">
        <x:v>29.125745315</x:v>
      </x:c>
      <x:c r="D876" s="14" t="s">
        <x:v>94</x:v>
      </x:c>
      <x:c r="E876" s="15">
        <x:v>46220.53837586213</x:v>
      </x:c>
      <x:c r="F876" t="s">
        <x:v>99</x:v>
      </x:c>
      <x:c r="G876" s="6">
        <x:v>287.75319988660897</x:v>
      </x:c>
      <x:c r="H876" t="s">
        <x:v>100</x:v>
      </x:c>
      <x:c r="I876" s="6">
        <x:v>25.942210835326478</x:v>
      </x:c>
      <x:c r="J876" t="s">
        <x:v>95</x:v>
      </x:c>
      <x:c r="K876" s="6">
        <x:v>1009</x:v>
      </x:c>
      <x:c r="L876" t="s">
        <x:v>96</x:v>
      </x:c>
      <x:c r="M876" t="s">
        <x:v>98</x:v>
      </x:c>
      <x:c r="N876" s="8">
        <x:v>34.6</x:v>
      </x:c>
      <x:c r="O876" s="8">
        <x:v>1</x:v>
      </x:c>
      <x:c r="Q876">
        <x:v>0</x:v>
      </x:c>
      <x:c r="R876" s="6">
        <x:v>17.689</x:v>
      </x:c>
      <x:c r="S876" s="8">
        <x:v>6963.979715394432</x:v>
      </x:c>
      <x:c r="T876" s="12">
        <x:v>335787.14186427474</x:v>
      </x:c>
      <x:c r="U876" s="12">
        <x:v>54.129463661569424</x:v>
      </x:c>
      <x:c r="V876" s="12">
        <x:v>95</x:v>
      </x:c>
      <x:c r="W876" s="12">
        <x:f>NA()</x:f>
      </x:c>
    </x:row>
    <x:row r="877">
      <x:c r="A877">
        <x:v>57344</x:v>
      </x:c>
      <x:c r="B877" s="1">
        <x:v>46238.631452729336</x:v>
      </x:c>
      <x:c r="C877" s="6">
        <x:v>29.158722995</x:v>
      </x:c>
      <x:c r="D877" s="14" t="s">
        <x:v>94</x:v>
      </x:c>
      <x:c r="E877" s="15">
        <x:v>46220.53837586213</x:v>
      </x:c>
      <x:c r="F877" t="s">
        <x:v>99</x:v>
      </x:c>
      <x:c r="G877" s="6">
        <x:v>288.7260249462346</x:v>
      </x:c>
      <x:c r="H877" t="s">
        <x:v>100</x:v>
      </x:c>
      <x:c r="I877" s="6">
        <x:v>25.93887529814856</x:v>
      </x:c>
      <x:c r="J877" t="s">
        <x:v>95</x:v>
      </x:c>
      <x:c r="K877" s="6">
        <x:v>1009</x:v>
      </x:c>
      <x:c r="L877" t="s">
        <x:v>96</x:v>
      </x:c>
      <x:c r="M877" t="s">
        <x:v>98</x:v>
      </x:c>
      <x:c r="N877" s="8">
        <x:v>34.6</x:v>
      </x:c>
      <x:c r="O877" s="8">
        <x:v>1</x:v>
      </x:c>
      <x:c r="Q877">
        <x:v>0</x:v>
      </x:c>
      <x:c r="R877" s="6">
        <x:v>17.655</x:v>
      </x:c>
      <x:c r="S877" s="8">
        <x:v>6965.554316161298</x:v>
      </x:c>
      <x:c r="T877" s="12">
        <x:v>335794.363212586</x:v>
      </x:c>
      <x:c r="U877" s="12">
        <x:v>54.129463661569424</x:v>
      </x:c>
      <x:c r="V877" s="12">
        <x:v>95</x:v>
      </x:c>
      <x:c r="W877" s="12">
        <x:f>NA()</x:f>
      </x:c>
    </x:row>
    <x:row r="878">
      <x:c r="A878">
        <x:v>57355</x:v>
      </x:c>
      <x:c r="B878" s="1">
        <x:v>46238.63147622076</x:v>
      </x:c>
      <x:c r="C878" s="6">
        <x:v>29.192550646666668</x:v>
      </x:c>
      <x:c r="D878" s="14" t="s">
        <x:v>94</x:v>
      </x:c>
      <x:c r="E878" s="15">
        <x:v>46220.53837586213</x:v>
      </x:c>
      <x:c r="F878" t="s">
        <x:v>99</x:v>
      </x:c>
      <x:c r="G878" s="6">
        <x:v>289.52423070652026</x:v>
      </x:c>
      <x:c r="H878" t="s">
        <x:v>100</x:v>
      </x:c>
      <x:c r="I878" s="6">
        <x:v>25.926645023513174</x:v>
      </x:c>
      <x:c r="J878" t="s">
        <x:v>95</x:v>
      </x:c>
      <x:c r="K878" s="6">
        <x:v>1009</x:v>
      </x:c>
      <x:c r="L878" t="s">
        <x:v>96</x:v>
      </x:c>
      <x:c r="M878" t="s">
        <x:v>98</x:v>
      </x:c>
      <x:c r="N878" s="8">
        <x:v>34.6</x:v>
      </x:c>
      <x:c r="O878" s="8">
        <x:v>1</x:v>
      </x:c>
      <x:c r="Q878">
        <x:v>0</x:v>
      </x:c>
      <x:c r="R878" s="6">
        <x:v>17.63</x:v>
      </x:c>
      <x:c r="S878" s="8">
        <x:v>6963.632554242577</x:v>
      </x:c>
      <x:c r="T878" s="12">
        <x:v>335781.56130056706</x:v>
      </x:c>
      <x:c r="U878" s="12">
        <x:v>54.129463661569424</x:v>
      </x:c>
      <x:c r="V878" s="12">
        <x:v>95</x:v>
      </x:c>
      <x:c r="W878" s="12">
        <x:f>NA()</x:f>
      </x:c>
    </x:row>
    <x:row r="879">
      <x:c r="A879">
        <x:v>57364</x:v>
      </x:c>
      <x:c r="B879" s="1">
        <x:v>46238.63149915202</x:v>
      </x:c>
      <x:c r="C879" s="6">
        <x:v>29.225571661666667</x:v>
      </x:c>
      <x:c r="D879" s="14" t="s">
        <x:v>94</x:v>
      </x:c>
      <x:c r="E879" s="15">
        <x:v>46220.53837586213</x:v>
      </x:c>
      <x:c r="F879" t="s">
        <x:v>99</x:v>
      </x:c>
      <x:c r="G879" s="6">
        <x:v>288.01429267611894</x:v>
      </x:c>
      <x:c r="H879" t="s">
        <x:v>100</x:v>
      </x:c>
      <x:c r="I879" s="6">
        <x:v>25.94764987152348</x:v>
      </x:c>
      <x:c r="J879" t="s">
        <x:v>95</x:v>
      </x:c>
      <x:c r="K879" s="6">
        <x:v>1009</x:v>
      </x:c>
      <x:c r="L879" t="s">
        <x:v>96</x:v>
      </x:c>
      <x:c r="M879" t="s">
        <x:v>98</x:v>
      </x:c>
      <x:c r="N879" s="8">
        <x:v>34.6</x:v>
      </x:c>
      <x:c r="O879" s="8">
        <x:v>1</x:v>
      </x:c>
      <x:c r="Q879">
        <x:v>0</x:v>
      </x:c>
      <x:c r="R879" s="6">
        <x:v>17.677999999999997</x:v>
      </x:c>
      <x:c r="S879" s="8">
        <x:v>6965.752100009218</x:v>
      </x:c>
      <x:c r="T879" s="12">
        <x:v>335780.7042387473</x:v>
      </x:c>
      <x:c r="U879" s="12">
        <x:v>54.129463661569424</x:v>
      </x:c>
      <x:c r="V879" s="12">
        <x:v>95</x:v>
      </x:c>
      <x:c r="W879" s="12">
        <x:f>NA()</x:f>
      </x:c>
    </x:row>
    <x:row r="880">
      <x:c r="A880">
        <x:v>57375</x:v>
      </x:c>
      <x:c r="B880" s="1">
        <x:v>46238.63152207737</x:v>
      </x:c>
      <x:c r="C880" s="6">
        <x:v>29.258584173333333</x:v>
      </x:c>
      <x:c r="D880" s="14" t="s">
        <x:v>94</x:v>
      </x:c>
      <x:c r="E880" s="15">
        <x:v>46220.53837586213</x:v>
      </x:c>
      <x:c r="F880" t="s">
        <x:v>99</x:v>
      </x:c>
      <x:c r="G880" s="6">
        <x:v>287.705243962046</x:v>
      </x:c>
      <x:c r="H880" t="s">
        <x:v>100</x:v>
      </x:c>
      <x:c r="I880" s="6">
        <x:v>25.92766671551226</x:v>
      </x:c>
      <x:c r="J880" t="s">
        <x:v>95</x:v>
      </x:c>
      <x:c r="K880" s="6">
        <x:v>1009</x:v>
      </x:c>
      <x:c r="L880" t="s">
        <x:v>96</x:v>
      </x:c>
      <x:c r="M880" t="s">
        <x:v>98</x:v>
      </x:c>
      <x:c r="N880" s="8">
        <x:v>34.6</x:v>
      </x:c>
      <x:c r="O880" s="8">
        <x:v>1</x:v>
      </x:c>
      <x:c r="Q880">
        <x:v>0</x:v>
      </x:c>
      <x:c r="R880" s="6">
        <x:v>17.695</x:v>
      </x:c>
      <x:c r="S880" s="8">
        <x:v>6968.721907247968</x:v>
      </x:c>
      <x:c r="T880" s="12">
        <x:v>335775.74100324535</x:v>
      </x:c>
      <x:c r="U880" s="12">
        <x:v>54.129463661569424</x:v>
      </x:c>
      <x:c r="V880" s="12">
        <x:v>95</x:v>
      </x:c>
      <x:c r="W880" s="12">
        <x:f>NA()</x:f>
      </x:c>
    </x:row>
    <x:row r="881">
      <x:c r="A881">
        <x:v>57385</x:v>
      </x:c>
      <x:c r="B881" s="1">
        <x:v>46238.6315455539</x:v>
      </x:c>
      <x:c r="C881" s="6">
        <x:v>29.29239037</x:v>
      </x:c>
      <x:c r="D881" s="14" t="s">
        <x:v>94</x:v>
      </x:c>
      <x:c r="E881" s="15">
        <x:v>46220.53837586213</x:v>
      </x:c>
      <x:c r="F881" t="s">
        <x:v>99</x:v>
      </x:c>
      <x:c r="G881" s="6">
        <x:v>287.87247844898377</x:v>
      </x:c>
      <x:c r="H881" t="s">
        <x:v>100</x:v>
      </x:c>
      <x:c r="I881" s="6">
        <x:v>25.93779350301884</x:v>
      </x:c>
      <x:c r="J881" t="s">
        <x:v>95</x:v>
      </x:c>
      <x:c r="K881" s="6">
        <x:v>1009</x:v>
      </x:c>
      <x:c r="L881" t="s">
        <x:v>96</x:v>
      </x:c>
      <x:c r="M881" t="s">
        <x:v>98</x:v>
      </x:c>
      <x:c r="N881" s="8">
        <x:v>34.6</x:v>
      </x:c>
      <x:c r="O881" s="8">
        <x:v>1</x:v>
      </x:c>
      <x:c r="Q881">
        <x:v>0</x:v>
      </x:c>
      <x:c r="R881" s="6">
        <x:v>17.686</x:v>
      </x:c>
      <x:c r="S881" s="8">
        <x:v>6968.144142348512</x:v>
      </x:c>
      <x:c r="T881" s="12">
        <x:v>335782.5669052519</x:v>
      </x:c>
      <x:c r="U881" s="12">
        <x:v>54.129463661569424</x:v>
      </x:c>
      <x:c r="V881" s="12">
        <x:v>95</x:v>
      </x:c>
      <x:c r="W881" s="12">
        <x:f>NA()</x:f>
      </x:c>
    </x:row>
    <x:row r="882">
      <x:c r="A882">
        <x:v>57397</x:v>
      </x:c>
      <x:c r="B882" s="1">
        <x:v>46238.63156850227</x:v>
      </x:c>
      <x:c r="C882" s="6">
        <x:v>29.32543602</x:v>
      </x:c>
      <x:c r="D882" s="14" t="s">
        <x:v>94</x:v>
      </x:c>
      <x:c r="E882" s="15">
        <x:v>46220.53837586213</x:v>
      </x:c>
      <x:c r="F882" t="s">
        <x:v>99</x:v>
      </x:c>
      <x:c r="G882" s="6">
        <x:v>289.4209899011344</x:v>
      </x:c>
      <x:c r="H882" t="s">
        <x:v>100</x:v>
      </x:c>
      <x:c r="I882" s="6">
        <x:v>25.925593282073805</x:v>
      </x:c>
      <x:c r="J882" t="s">
        <x:v>95</x:v>
      </x:c>
      <x:c r="K882" s="6">
        <x:v>1009</x:v>
      </x:c>
      <x:c r="L882" t="s">
        <x:v>96</x:v>
      </x:c>
      <x:c r="M882" t="s">
        <x:v>98</x:v>
      </x:c>
      <x:c r="N882" s="8">
        <x:v>34.6</x:v>
      </x:c>
      <x:c r="O882" s="8">
        <x:v>1</x:v>
      </x:c>
      <x:c r="Q882">
        <x:v>0</x:v>
      </x:c>
      <x:c r="R882" s="6">
        <x:v>17.634</x:v>
      </x:c>
      <x:c r="S882" s="8">
        <x:v>6966.67768205803</x:v>
      </x:c>
      <x:c r="T882" s="12">
        <x:v>335788.0580308694</x:v>
      </x:c>
      <x:c r="U882" s="12">
        <x:v>54.129463661569424</x:v>
      </x:c>
      <x:c r="V882" s="12">
        <x:v>95</x:v>
      </x:c>
      <x:c r="W882" s="12">
        <x:f>NA()</x:f>
      </x:c>
    </x:row>
    <x:row r="883">
      <x:c r="A883">
        <x:v>57402</x:v>
      </x:c>
      <x:c r="B883" s="1">
        <x:v>46238.631591457815</x:v>
      </x:c>
      <x:c r="C883" s="6">
        <x:v>29.358492005</x:v>
      </x:c>
      <x:c r="D883" s="14" t="s">
        <x:v>94</x:v>
      </x:c>
      <x:c r="E883" s="15">
        <x:v>46220.53837586213</x:v>
      </x:c>
      <x:c r="F883" t="s">
        <x:v>99</x:v>
      </x:c>
      <x:c r="G883" s="6">
        <x:v>288.37786427164974</x:v>
      </x:c>
      <x:c r="H883" t="s">
        <x:v>100</x:v>
      </x:c>
      <x:c r="I883" s="6">
        <x:v>25.93376682421058</x:v>
      </x:c>
      <x:c r="J883" t="s">
        <x:v>95</x:v>
      </x:c>
      <x:c r="K883" s="6">
        <x:v>1009</x:v>
      </x:c>
      <x:c r="L883" t="s">
        <x:v>96</x:v>
      </x:c>
      <x:c r="M883" t="s">
        <x:v>98</x:v>
      </x:c>
      <x:c r="N883" s="8">
        <x:v>34.6</x:v>
      </x:c>
      <x:c r="O883" s="8">
        <x:v>1</x:v>
      </x:c>
      <x:c r="Q883">
        <x:v>0</x:v>
      </x:c>
      <x:c r="R883" s="6">
        <x:v>17.668999999999997</x:v>
      </x:c>
      <x:c r="S883" s="8">
        <x:v>6962.322175526227</x:v>
      </x:c>
      <x:c r="T883" s="12">
        <x:v>335782.14983800176</x:v>
      </x:c>
      <x:c r="U883" s="12">
        <x:v>54.129463661569424</x:v>
      </x:c>
      <x:c r="V883" s="12">
        <x:v>95</x:v>
      </x:c>
      <x:c r="W883" s="12">
        <x:f>NA()</x:f>
      </x:c>
    </x:row>
    <x:row r="884">
      <x:c r="A884">
        <x:v>57417</x:v>
      </x:c>
      <x:c r="B884" s="1">
        <x:v>46238.631614993836</x:v>
      </x:c>
      <x:c r="C884" s="6">
        <x:v>29.39238387</x:v>
      </x:c>
      <x:c r="D884" s="14" t="s">
        <x:v>94</x:v>
      </x:c>
      <x:c r="E884" s="15">
        <x:v>46220.53837586213</x:v>
      </x:c>
      <x:c r="F884" t="s">
        <x:v>99</x:v>
      </x:c>
      <x:c r="G884" s="6">
        <x:v>287.9440220199278</x:v>
      </x:c>
      <x:c r="H884" t="s">
        <x:v>100</x:v>
      </x:c>
      <x:c r="I884" s="6">
        <x:v>25.929018955400352</x:v>
      </x:c>
      <x:c r="J884" t="s">
        <x:v>95</x:v>
      </x:c>
      <x:c r="K884" s="6">
        <x:v>1009</x:v>
      </x:c>
      <x:c r="L884" t="s">
        <x:v>96</x:v>
      </x:c>
      <x:c r="M884" t="s">
        <x:v>98</x:v>
      </x:c>
      <x:c r="N884" s="8">
        <x:v>34.6</x:v>
      </x:c>
      <x:c r="O884" s="8">
        <x:v>1</x:v>
      </x:c>
      <x:c r="Q884">
        <x:v>0</x:v>
      </x:c>
      <x:c r="R884" s="6">
        <x:v>17.686</x:v>
      </x:c>
      <x:c r="S884" s="8">
        <x:v>6964.858874718917</x:v>
      </x:c>
      <x:c r="T884" s="12">
        <x:v>335784.91718380334</x:v>
      </x:c>
      <x:c r="U884" s="12">
        <x:v>54.129463661569424</x:v>
      </x:c>
      <x:c r="V884" s="12">
        <x:v>95</x:v>
      </x:c>
      <x:c r="W884" s="12">
        <x:f>NA()</x:f>
      </x:c>
    </x:row>
    <x:row r="885">
      <x:c r="A885">
        <x:v>57423</x:v>
      </x:c>
      <x:c r="B885" s="1">
        <x:v>46238.63163790797</x:v>
      </x:c>
      <x:c r="C885" s="6">
        <x:v>29.425380241666666</x:v>
      </x:c>
      <x:c r="D885" s="14" t="s">
        <x:v>94</x:v>
      </x:c>
      <x:c r="E885" s="15">
        <x:v>46220.53837586213</x:v>
      </x:c>
      <x:c r="F885" t="s">
        <x:v>99</x:v>
      </x:c>
      <x:c r="G885" s="6">
        <x:v>288.6324588635613</x:v>
      </x:c>
      <x:c r="H885" t="s">
        <x:v>100</x:v>
      </x:c>
      <x:c r="I885" s="6">
        <x:v>25.919643436708157</x:v>
      </x:c>
      <x:c r="J885" t="s">
        <x:v>95</x:v>
      </x:c>
      <x:c r="K885" s="6">
        <x:v>1009</x:v>
      </x:c>
      <x:c r="L885" t="s">
        <x:v>96</x:v>
      </x:c>
      <x:c r="M885" t="s">
        <x:v>98</x:v>
      </x:c>
      <x:c r="N885" s="8">
        <x:v>34.6</x:v>
      </x:c>
      <x:c r="O885" s="8">
        <x:v>1</x:v>
      </x:c>
      <x:c r="Q885">
        <x:v>0</x:v>
      </x:c>
      <x:c r="R885" s="6">
        <x:v>17.664</x:v>
      </x:c>
      <x:c r="S885" s="8">
        <x:v>6962.886765880466</x:v>
      </x:c>
      <x:c r="T885" s="12">
        <x:v>335770.57085589325</x:v>
      </x:c>
      <x:c r="U885" s="12">
        <x:v>54.129463661569424</x:v>
      </x:c>
      <x:c r="V885" s="12">
        <x:v>95</x:v>
      </x:c>
      <x:c r="W885" s="12">
        <x:f>NA()</x:f>
      </x:c>
    </x:row>
    <x:row r="886">
      <x:c r="A886">
        <x:v>57439</x:v>
      </x:c>
      <x:c r="B886" s="1">
        <x:v>46238.63166141109</x:v>
      </x:c>
      <x:c r="C886" s="6">
        <x:v>29.459224731666666</x:v>
      </x:c>
      <x:c r="D886" s="14" t="s">
        <x:v>94</x:v>
      </x:c>
      <x:c r="E886" s="15">
        <x:v>46220.53837586213</x:v>
      </x:c>
      <x:c r="F886" t="s">
        <x:v>99</x:v>
      </x:c>
      <x:c r="G886" s="6">
        <x:v>287.02076555238585</x:v>
      </x:c>
      <x:c r="H886" t="s">
        <x:v>100</x:v>
      </x:c>
      <x:c r="I886" s="6">
        <x:v>25.933496375806953</x:v>
      </x:c>
      <x:c r="J886" t="s">
        <x:v>95</x:v>
      </x:c>
      <x:c r="K886" s="6">
        <x:v>1009</x:v>
      </x:c>
      <x:c r="L886" t="s">
        <x:v>96</x:v>
      </x:c>
      <x:c r="M886" t="s">
        <x:v>98</x:v>
      </x:c>
      <x:c r="N886" s="8">
        <x:v>34.6</x:v>
      </x:c>
      <x:c r="O886" s="8">
        <x:v>1</x:v>
      </x:c>
      <x:c r="Q886">
        <x:v>0</x:v>
      </x:c>
      <x:c r="R886" s="6">
        <x:v>17.717999999999996</x:v>
      </x:c>
      <x:c r="S886" s="8">
        <x:v>6960.319793954349</x:v>
      </x:c>
      <x:c r="T886" s="12">
        <x:v>335776.9745702261</x:v>
      </x:c>
      <x:c r="U886" s="12">
        <x:v>54.129463661569424</x:v>
      </x:c>
      <x:c r="V886" s="12">
        <x:v>95</x:v>
      </x:c>
      <x:c r="W886" s="12">
        <x:f>NA()</x:f>
      </x:c>
    </x:row>
    <x:row r="887">
      <x:c r="A887">
        <x:v>57447</x:v>
      </x:c>
      <x:c r="B887" s="1">
        <x:v>46238.63168434341</x:v>
      </x:c>
      <x:c r="C887" s="6">
        <x:v>29.492247261666666</x:v>
      </x:c>
      <x:c r="D887" s="14" t="s">
        <x:v>94</x:v>
      </x:c>
      <x:c r="E887" s="15">
        <x:v>46220.53837586213</x:v>
      </x:c>
      <x:c r="F887" t="s">
        <x:v>99</x:v>
      </x:c>
      <x:c r="G887" s="6">
        <x:v>287.1791790121598</x:v>
      </x:c>
      <x:c r="H887" t="s">
        <x:v>100</x:v>
      </x:c>
      <x:c r="I887" s="6">
        <x:v>25.934427920399685</x:v>
      </x:c>
      <x:c r="J887" t="s">
        <x:v>95</x:v>
      </x:c>
      <x:c r="K887" s="6">
        <x:v>1009</x:v>
      </x:c>
      <x:c r="L887" t="s">
        <x:v>96</x:v>
      </x:c>
      <x:c r="M887" t="s">
        <x:v>98</x:v>
      </x:c>
      <x:c r="N887" s="8">
        <x:v>34.6</x:v>
      </x:c>
      <x:c r="O887" s="8">
        <x:v>1</x:v>
      </x:c>
      <x:c r="Q887">
        <x:v>0</x:v>
      </x:c>
      <x:c r="R887" s="6">
        <x:v>17.712</x:v>
      </x:c>
      <x:c r="S887" s="8">
        <x:v>6965.792090106307</x:v>
      </x:c>
      <x:c r="T887" s="12">
        <x:v>335784.1340338527</x:v>
      </x:c>
      <x:c r="U887" s="12">
        <x:v>54.129463661569424</x:v>
      </x:c>
      <x:c r="V887" s="12">
        <x:v>95</x:v>
      </x:c>
      <x:c r="W887" s="12">
        <x:f>NA()</x:f>
      </x:c>
    </x:row>
    <x:row r="888">
      <x:c r="A888">
        <x:v>57452</x:v>
      </x:c>
      <x:c r="B888" s="1">
        <x:v>46238.63170722728</x:v>
      </x:c>
      <x:c r="C888" s="6">
        <x:v>29.525200038333335</x:v>
      </x:c>
      <x:c r="D888" s="14" t="s">
        <x:v>94</x:v>
      </x:c>
      <x:c r="E888" s="15">
        <x:v>46220.53837586213</x:v>
      </x:c>
      <x:c r="F888" t="s">
        <x:v>99</x:v>
      </x:c>
      <x:c r="G888" s="6">
        <x:v>288.8049569191088</x:v>
      </x:c>
      <x:c r="H888" t="s">
        <x:v>100</x:v>
      </x:c>
      <x:c r="I888" s="6">
        <x:v>25.91558673000327</x:v>
      </x:c>
      <x:c r="J888" t="s">
        <x:v>95</x:v>
      </x:c>
      <x:c r="K888" s="6">
        <x:v>1009</x:v>
      </x:c>
      <x:c r="L888" t="s">
        <x:v>96</x:v>
      </x:c>
      <x:c r="M888" t="s">
        <x:v>98</x:v>
      </x:c>
      <x:c r="N888" s="8">
        <x:v>34.6</x:v>
      </x:c>
      <x:c r="O888" s="8">
        <x:v>1</x:v>
      </x:c>
      <x:c r="Q888">
        <x:v>0</x:v>
      </x:c>
      <x:c r="R888" s="6">
        <x:v>17.659</x:v>
      </x:c>
      <x:c r="S888" s="8">
        <x:v>6967.847445563519</x:v>
      </x:c>
      <x:c r="T888" s="12">
        <x:v>335767.9633780211</x:v>
      </x:c>
      <x:c r="U888" s="12">
        <x:v>54.129463661569424</x:v>
      </x:c>
      <x:c r="V888" s="12">
        <x:v>95</x:v>
      </x:c>
      <x:c r="W888" s="12">
        <x:f>NA()</x:f>
      </x:c>
    </x:row>
    <x:row r="889">
      <x:c r="A889">
        <x:v>57467</x:v>
      </x:c>
      <x:c r="B889" s="1">
        <x:v>46238.631730759975</x:v>
      </x:c>
      <x:c r="C889" s="6">
        <x:v>29.559087115</x:v>
      </x:c>
      <x:c r="D889" s="14" t="s">
        <x:v>94</x:v>
      </x:c>
      <x:c r="E889" s="15">
        <x:v>46220.53837586213</x:v>
      </x:c>
      <x:c r="F889" t="s">
        <x:v>99</x:v>
      </x:c>
      <x:c r="G889" s="6">
        <x:v>287.3650359301297</x:v>
      </x:c>
      <x:c r="H889" t="s">
        <x:v>100</x:v>
      </x:c>
      <x:c r="I889" s="6">
        <x:v>25.92859825848791</x:v>
      </x:c>
      <x:c r="J889" t="s">
        <x:v>95</x:v>
      </x:c>
      <x:c r="K889" s="6">
        <x:v>1009</x:v>
      </x:c>
      <x:c r="L889" t="s">
        <x:v>96</x:v>
      </x:c>
      <x:c r="M889" t="s">
        <x:v>98</x:v>
      </x:c>
      <x:c r="N889" s="8">
        <x:v>34.6</x:v>
      </x:c>
      <x:c r="O889" s="8">
        <x:v>1</x:v>
      </x:c>
      <x:c r="Q889">
        <x:v>0</x:v>
      </x:c>
      <x:c r="R889" s="6">
        <x:v>17.707</x:v>
      </x:c>
      <x:c r="S889" s="8">
        <x:v>6968.711744427036</x:v>
      </x:c>
      <x:c r="T889" s="12">
        <x:v>335770.6019803898</x:v>
      </x:c>
      <x:c r="U889" s="12">
        <x:v>54.129463661569424</x:v>
      </x:c>
      <x:c r="V889" s="12">
        <x:v>95</x:v>
      </x:c>
      <x:c r="W889" s="12">
        <x:f>NA()</x:f>
      </x:c>
    </x:row>
    <x:row r="890">
      <x:c r="A890">
        <x:v>57476</x:v>
      </x:c>
      <x:c r="B890" s="1">
        <x:v>46238.63175371667</x:v>
      </x:c>
      <x:c r="C890" s="6">
        <x:v>29.592144761666667</x:v>
      </x:c>
      <x:c r="D890" s="14" t="s">
        <x:v>94</x:v>
      </x:c>
      <x:c r="E890" s="15">
        <x:v>46220.53837586213</x:v>
      </x:c>
      <x:c r="F890" t="s">
        <x:v>99</x:v>
      </x:c>
      <x:c r="G890" s="6">
        <x:v>288.4189471801318</x:v>
      </x:c>
      <x:c r="H890" t="s">
        <x:v>100</x:v>
      </x:c>
      <x:c r="I890" s="6">
        <x:v>25.932144134115333</x:v>
      </x:c>
      <x:c r="J890" t="s">
        <x:v>95</x:v>
      </x:c>
      <x:c r="K890" s="6">
        <x:v>1009</x:v>
      </x:c>
      <x:c r="L890" t="s">
        <x:v>96</x:v>
      </x:c>
      <x:c r="M890" t="s">
        <x:v>98</x:v>
      </x:c>
      <x:c r="N890" s="8">
        <x:v>34.6</x:v>
      </x:c>
      <x:c r="O890" s="8">
        <x:v>1</x:v>
      </x:c>
      <x:c r="Q890">
        <x:v>0</x:v>
      </x:c>
      <x:c r="R890" s="6">
        <x:v>17.668</x:v>
      </x:c>
      <x:c r="S890" s="8">
        <x:v>6969.196747273007</x:v>
      </x:c>
      <x:c r="T890" s="12">
        <x:v>335773.7622092195</x:v>
      </x:c>
      <x:c r="U890" s="12">
        <x:v>54.129463661569424</x:v>
      </x:c>
      <x:c r="V890" s="12">
        <x:v>95</x:v>
      </x:c>
      <x:c r="W890" s="12">
        <x:f>NA()</x:f>
      </x:c>
    </x:row>
    <x:row r="891">
      <x:c r="A891">
        <x:v>57482</x:v>
      </x:c>
      <x:c r="B891" s="1">
        <x:v>46238.63177665944</x:v>
      </x:c>
      <x:c r="C891" s="6">
        <x:v>29.62518233833333</x:v>
      </x:c>
      <x:c r="D891" s="14" t="s">
        <x:v>94</x:v>
      </x:c>
      <x:c r="E891" s="15">
        <x:v>46220.53837586213</x:v>
      </x:c>
      <x:c r="F891" t="s">
        <x:v>99</x:v>
      </x:c>
      <x:c r="G891" s="6">
        <x:v>288.23595067324493</x:v>
      </x:c>
      <x:c r="H891" t="s">
        <x:v>100</x:v>
      </x:c>
      <x:c r="I891" s="6">
        <x:v>25.92048482834207</x:v>
      </x:c>
      <x:c r="J891" t="s">
        <x:v>95</x:v>
      </x:c>
      <x:c r="K891" s="6">
        <x:v>1009</x:v>
      </x:c>
      <x:c r="L891" t="s">
        <x:v>96</x:v>
      </x:c>
      <x:c r="M891" t="s">
        <x:v>98</x:v>
      </x:c>
      <x:c r="N891" s="8">
        <x:v>34.6</x:v>
      </x:c>
      <x:c r="O891" s="8">
        <x:v>1</x:v>
      </x:c>
      <x:c r="Q891">
        <x:v>0</x:v>
      </x:c>
      <x:c r="R891" s="6">
        <x:v>17.677999999999997</x:v>
      </x:c>
      <x:c r="S891" s="8">
        <x:v>6963.075459910065</x:v>
      </x:c>
      <x:c r="T891" s="12">
        <x:v>335769.3872384701</x:v>
      </x:c>
      <x:c r="U891" s="12">
        <x:v>54.129463661569424</x:v>
      </x:c>
      <x:c r="V891" s="12">
        <x:v>95</x:v>
      </x:c>
      <x:c r="W891" s="12">
        <x:f>NA()</x:f>
      </x:c>
    </x:row>
    <x:row r="892">
      <x:c r="A892">
        <x:v>57495</x:v>
      </x:c>
      <x:c r="B892" s="1">
        <x:v>46238.63180017912</x:v>
      </x:c>
      <x:c r="C892" s="6">
        <x:v>29.659050693333334</x:v>
      </x:c>
      <x:c r="D892" s="14" t="s">
        <x:v>94</x:v>
      </x:c>
      <x:c r="E892" s="15">
        <x:v>46220.53837586213</x:v>
      </x:c>
      <x:c r="F892" t="s">
        <x:v>99</x:v>
      </x:c>
      <x:c r="G892" s="6">
        <x:v>286.54717211282866</x:v>
      </x:c>
      <x:c r="H892" t="s">
        <x:v>100</x:v>
      </x:c>
      <x:c r="I892" s="6">
        <x:v>25.927185919238582</x:v>
      </x:c>
      <x:c r="J892" t="s">
        <x:v>95</x:v>
      </x:c>
      <x:c r="K892" s="6">
        <x:v>1009</x:v>
      </x:c>
      <x:c r="L892" t="s">
        <x:v>96</x:v>
      </x:c>
      <x:c r="M892" t="s">
        <x:v>98</x:v>
      </x:c>
      <x:c r="N892" s="8">
        <x:v>34.6</x:v>
      </x:c>
      <x:c r="O892" s="8">
        <x:v>1</x:v>
      </x:c>
      <x:c r="Q892">
        <x:v>0</x:v>
      </x:c>
      <x:c r="R892" s="6">
        <x:v>17.737</x:v>
      </x:c>
      <x:c r="S892" s="8">
        <x:v>6965.419431222633</x:v>
      </x:c>
      <x:c r="T892" s="12">
        <x:v>335762.9393735505</x:v>
      </x:c>
      <x:c r="U892" s="12">
        <x:v>54.129463661569424</x:v>
      </x:c>
      <x:c r="V892" s="12">
        <x:v>95</x:v>
      </x:c>
      <x:c r="W892" s="12">
        <x:f>NA()</x:f>
      </x:c>
    </x:row>
    <x:row r="893">
      <x:c r="A893">
        <x:v>57507</x:v>
      </x:c>
      <x:c r="B893" s="1">
        <x:v>46238.63182309731</x:v>
      </x:c>
      <x:c r="C893" s="6">
        <x:v>29.69205289</x:v>
      </x:c>
      <x:c r="D893" s="14" t="s">
        <x:v>94</x:v>
      </x:c>
      <x:c r="E893" s="15">
        <x:v>46220.53837586213</x:v>
      </x:c>
      <x:c r="F893" t="s">
        <x:v>99</x:v>
      </x:c>
      <x:c r="G893" s="6">
        <x:v>288.47942917774077</x:v>
      </x:c>
      <x:c r="H893" t="s">
        <x:v>100</x:v>
      </x:c>
      <x:c r="I893" s="6">
        <x:v>25.928147511854604</x:v>
      </x:c>
      <x:c r="J893" t="s">
        <x:v>95</x:v>
      </x:c>
      <x:c r="K893" s="6">
        <x:v>1009</x:v>
      </x:c>
      <x:c r="L893" t="s">
        <x:v>96</x:v>
      </x:c>
      <x:c r="M893" t="s">
        <x:v>98</x:v>
      </x:c>
      <x:c r="N893" s="8">
        <x:v>34.6</x:v>
      </x:c>
      <x:c r="O893" s="8">
        <x:v>1</x:v>
      </x:c>
      <x:c r="Q893">
        <x:v>0</x:v>
      </x:c>
      <x:c r="R893" s="6">
        <x:v>17.667</x:v>
      </x:c>
      <x:c r="S893" s="8">
        <x:v>6964.805207684412</x:v>
      </x:c>
      <x:c r="T893" s="12">
        <x:v>335777.80293688935</x:v>
      </x:c>
      <x:c r="U893" s="12">
        <x:v>54.129463661569424</x:v>
      </x:c>
      <x:c r="V893" s="12">
        <x:v>95</x:v>
      </x:c>
      <x:c r="W893" s="12">
        <x:f>NA()</x:f>
      </x:c>
    </x:row>
    <x:row r="894">
      <x:c r="A894">
        <x:v>57516</x:v>
      </x:c>
      <x:c r="B894" s="1">
        <x:v>46238.631846625896</x:v>
      </x:c>
      <x:c r="C894" s="6">
        <x:v>29.725934046666666</x:v>
      </x:c>
      <x:c r="D894" s="14" t="s">
        <x:v>94</x:v>
      </x:c>
      <x:c r="E894" s="15">
        <x:v>46220.53837586213</x:v>
      </x:c>
      <x:c r="F894" t="s">
        <x:v>99</x:v>
      </x:c>
      <x:c r="G894" s="6">
        <x:v>288.1496955922742</x:v>
      </x:c>
      <x:c r="H894" t="s">
        <x:v>100</x:v>
      </x:c>
      <x:c r="I894" s="6">
        <x:v>25.92424104356496</x:v>
      </x:c>
      <x:c r="J894" t="s">
        <x:v>95</x:v>
      </x:c>
      <x:c r="K894" s="6">
        <x:v>1009</x:v>
      </x:c>
      <x:c r="L894" t="s">
        <x:v>96</x:v>
      </x:c>
      <x:c r="M894" t="s">
        <x:v>98</x:v>
      </x:c>
      <x:c r="N894" s="8">
        <x:v>34.6</x:v>
      </x:c>
      <x:c r="O894" s="8">
        <x:v>1</x:v>
      </x:c>
      <x:c r="Q894">
        <x:v>0</x:v>
      </x:c>
      <x:c r="R894" s="6">
        <x:v>17.68</x:v>
      </x:c>
      <x:c r="S894" s="8">
        <x:v>6965.949454231358</x:v>
      </x:c>
      <x:c r="T894" s="12">
        <x:v>335774.3895249447</x:v>
      </x:c>
      <x:c r="U894" s="12">
        <x:v>54.129463661569424</x:v>
      </x:c>
      <x:c r="V894" s="12">
        <x:v>95</x:v>
      </x:c>
      <x:c r="W894" s="12">
        <x:f>NA()</x:f>
      </x:c>
    </x:row>
    <x:row r="895">
      <x:c r="A895">
        <x:v>57529</x:v>
      </x:c>
      <x:c r="B895" s="1">
        <x:v>46238.631869542696</x:v>
      </x:c>
      <x:c r="C895" s="6">
        <x:v>29.758934236666665</x:v>
      </x:c>
      <x:c r="D895" s="14" t="s">
        <x:v>94</x:v>
      </x:c>
      <x:c r="E895" s="15">
        <x:v>46220.53837586213</x:v>
      </x:c>
      <x:c r="F895" t="s">
        <x:v>99</x:v>
      </x:c>
      <x:c r="G895" s="6">
        <x:v>288.1844092103426</x:v>
      </x:c>
      <x:c r="H895" t="s">
        <x:v>100</x:v>
      </x:c>
      <x:c r="I895" s="6">
        <x:v>25.943833530286156</x:v>
      </x:c>
      <x:c r="J895" t="s">
        <x:v>95</x:v>
      </x:c>
      <x:c r="K895" s="6">
        <x:v>1009</x:v>
      </x:c>
      <x:c r="L895" t="s">
        <x:v>96</x:v>
      </x:c>
      <x:c r="M895" t="s">
        <x:v>98</x:v>
      </x:c>
      <x:c r="N895" s="8">
        <x:v>34.6</x:v>
      </x:c>
      <x:c r="O895" s="8">
        <x:v>1</x:v>
      </x:c>
      <x:c r="Q895">
        <x:v>0</x:v>
      </x:c>
      <x:c r="R895" s="6">
        <x:v>17.673</x:v>
      </x:c>
      <x:c r="S895" s="8">
        <x:v>6965.861345691131</x:v>
      </x:c>
      <x:c r="T895" s="12">
        <x:v>335764.5301875014</x:v>
      </x:c>
      <x:c r="U895" s="12">
        <x:v>54.129463661569424</x:v>
      </x:c>
      <x:c r="V895" s="12">
        <x:v>95</x:v>
      </x:c>
      <x:c r="W895" s="12">
        <x:f>NA()</x:f>
      </x:c>
    </x:row>
    <x:row r="896">
      <x:c r="A896">
        <x:v>57533</x:v>
      </x:c>
      <x:c r="B896" s="1">
        <x:v>46238.631892462654</x:v>
      </x:c>
      <x:c r="C896" s="6">
        <x:v>29.79193898833333</x:v>
      </x:c>
      <x:c r="D896" s="14" t="s">
        <x:v>94</x:v>
      </x:c>
      <x:c r="E896" s="15">
        <x:v>46220.53837586213</x:v>
      </x:c>
      <x:c r="F896" t="s">
        <x:v>99</x:v>
      </x:c>
      <x:c r="G896" s="6">
        <x:v>288.65568592378185</x:v>
      </x:c>
      <x:c r="H896" t="s">
        <x:v>100</x:v>
      </x:c>
      <x:c r="I896" s="6">
        <x:v>25.9372526055854</x:v>
      </x:c>
      <x:c r="J896" t="s">
        <x:v>95</x:v>
      </x:c>
      <x:c r="K896" s="6">
        <x:v>1009</x:v>
      </x:c>
      <x:c r="L896" t="s">
        <x:v>96</x:v>
      </x:c>
      <x:c r="M896" t="s">
        <x:v>98</x:v>
      </x:c>
      <x:c r="N896" s="8">
        <x:v>34.6</x:v>
      </x:c>
      <x:c r="O896" s="8">
        <x:v>1</x:v>
      </x:c>
      <x:c r="Q896">
        <x:v>0</x:v>
      </x:c>
      <x:c r="R896" s="6">
        <x:v>17.658</x:v>
      </x:c>
      <x:c r="S896" s="8">
        <x:v>6961.722900975754</x:v>
      </x:c>
      <x:c r="T896" s="12">
        <x:v>335757.6695462122</x:v>
      </x:c>
      <x:c r="U896" s="12">
        <x:v>54.129463661569424</x:v>
      </x:c>
      <x:c r="V896" s="12">
        <x:v>95</x:v>
      </x:c>
      <x:c r="W896" s="12">
        <x:f>NA()</x:f>
      </x:c>
    </x:row>
    <x:row r="897">
      <x:c r="A897">
        <x:v>57545</x:v>
      </x:c>
      <x:c r="B897" s="1">
        <x:v>46238.631915925405</x:v>
      </x:c>
      <x:c r="C897" s="6">
        <x:v>29.82572535</x:v>
      </x:c>
      <x:c r="D897" s="14" t="s">
        <x:v>94</x:v>
      </x:c>
      <x:c r="E897" s="15">
        <x:v>46220.53837586213</x:v>
      </x:c>
      <x:c r="F897" t="s">
        <x:v>99</x:v>
      </x:c>
      <x:c r="G897" s="6">
        <x:v>288.47755740369695</x:v>
      </x:c>
      <x:c r="H897" t="s">
        <x:v>100</x:v>
      </x:c>
      <x:c r="I897" s="6">
        <x:v>25.914745339596266</x:v>
      </x:c>
      <x:c r="J897" t="s">
        <x:v>95</x:v>
      </x:c>
      <x:c r="K897" s="6">
        <x:v>1009</x:v>
      </x:c>
      <x:c r="L897" t="s">
        <x:v>96</x:v>
      </x:c>
      <x:c r="M897" t="s">
        <x:v>98</x:v>
      </x:c>
      <x:c r="N897" s="8">
        <x:v>34.6</x:v>
      </x:c>
      <x:c r="O897" s="8">
        <x:v>1</x:v>
      </x:c>
      <x:c r="Q897">
        <x:v>0</x:v>
      </x:c>
      <x:c r="R897" s="6">
        <x:v>17.671</x:v>
      </x:c>
      <x:c r="S897" s="8">
        <x:v>6961.005018255977</x:v>
      </x:c>
      <x:c r="T897" s="12">
        <x:v>335757.99554101395</x:v>
      </x:c>
      <x:c r="U897" s="12">
        <x:v>54.129463661569424</x:v>
      </x:c>
      <x:c r="V897" s="12">
        <x:v>95</x:v>
      </x:c>
      <x:c r="W897" s="12">
        <x:f>NA()</x:f>
      </x:c>
    </x:row>
    <x:row r="898">
      <x:c r="A898">
        <x:v>57557</x:v>
      </x:c>
      <x:c r="B898" s="1">
        <x:v>46238.63193889066</x:v>
      </x:c>
      <x:c r="C898" s="6">
        <x:v>29.85879532</x:v>
      </x:c>
      <x:c r="D898" s="14" t="s">
        <x:v>94</x:v>
      </x:c>
      <x:c r="E898" s="15">
        <x:v>46220.53837586213</x:v>
      </x:c>
      <x:c r="F898" t="s">
        <x:v>99</x:v>
      </x:c>
      <x:c r="G898" s="6">
        <x:v>288.3094205134918</x:v>
      </x:c>
      <x:c r="H898" t="s">
        <x:v>100</x:v>
      </x:c>
      <x:c r="I898" s="6">
        <x:v>25.925112486097532</x:v>
      </x:c>
      <x:c r="J898" t="s">
        <x:v>95</x:v>
      </x:c>
      <x:c r="K898" s="6">
        <x:v>1009</x:v>
      </x:c>
      <x:c r="L898" t="s">
        <x:v>96</x:v>
      </x:c>
      <x:c r="M898" t="s">
        <x:v>98</x:v>
      </x:c>
      <x:c r="N898" s="8">
        <x:v>34.6</x:v>
      </x:c>
      <x:c r="O898" s="8">
        <x:v>1</x:v>
      </x:c>
      <x:c r="Q898">
        <x:v>0</x:v>
      </x:c>
      <x:c r="R898" s="6">
        <x:v>17.674</x:v>
      </x:c>
      <x:c r="S898" s="8">
        <x:v>6965.148024458783</x:v>
      </x:c>
      <x:c r="T898" s="12">
        <x:v>335758.8869786303</x:v>
      </x:c>
      <x:c r="U898" s="12">
        <x:v>54.129463661569424</x:v>
      </x:c>
      <x:c r="V898" s="12">
        <x:v>95</x:v>
      </x:c>
      <x:c r="W898" s="12">
        <x:f>NA()</x:f>
      </x:c>
    </x:row>
    <x:row r="899">
      <x:c r="A899">
        <x:v>57560</x:v>
      </x:c>
      <x:c r="B899" s="1">
        <x:v>46238.63196182931</x:v>
      </x:c>
      <x:c r="C899" s="6">
        <x:v>29.891826975</x:v>
      </x:c>
      <x:c r="D899" s="14" t="s">
        <x:v>94</x:v>
      </x:c>
      <x:c r="E899" s="15">
        <x:v>46220.53837586213</x:v>
      </x:c>
      <x:c r="F899" t="s">
        <x:v>99</x:v>
      </x:c>
      <x:c r="G899" s="6">
        <x:v>287.7527584270968</x:v>
      </x:c>
      <x:c r="H899" t="s">
        <x:v>100</x:v>
      </x:c>
      <x:c r="I899" s="6">
        <x:v>25.911620177074838</x:v>
      </x:c>
      <x:c r="J899" t="s">
        <x:v>95</x:v>
      </x:c>
      <x:c r="K899" s="6">
        <x:v>1009</x:v>
      </x:c>
      <x:c r="L899" t="s">
        <x:v>96</x:v>
      </x:c>
      <x:c r="M899" t="s">
        <x:v>98</x:v>
      </x:c>
      <x:c r="N899" s="8">
        <x:v>34.6</x:v>
      </x:c>
      <x:c r="O899" s="8">
        <x:v>1</x:v>
      </x:c>
      <x:c r="Q899">
        <x:v>0</x:v>
      </x:c>
      <x:c r="R899" s="6">
        <x:v>17.698</x:v>
      </x:c>
      <x:c r="S899" s="8">
        <x:v>6958.029016318673</x:v>
      </x:c>
      <x:c r="T899" s="12">
        <x:v>335765.96680350014</x:v>
      </x:c>
      <x:c r="U899" s="12">
        <x:v>54.129463661569424</x:v>
      </x:c>
      <x:c r="V899" s="12">
        <x:v>95</x:v>
      </x:c>
      <x:c r="W899" s="12">
        <x:f>NA()</x:f>
      </x:c>
    </x:row>
    <x:row r="900">
      <x:c r="A900">
        <x:v>57576</x:v>
      </x:c>
      <x:c r="B900" s="1">
        <x:v>46238.63198538576</x:v>
      </x:c>
      <x:c r="C900" s="6">
        <x:v>29.925748248333335</x:v>
      </x:c>
      <x:c r="D900" s="14" t="s">
        <x:v>94</x:v>
      </x:c>
      <x:c r="E900" s="15">
        <x:v>46220.53837586213</x:v>
      </x:c>
      <x:c r="F900" t="s">
        <x:v>99</x:v>
      </x:c>
      <x:c r="G900" s="6">
        <x:v>288.99094502589014</x:v>
      </x:c>
      <x:c r="H900" t="s">
        <x:v>100</x:v>
      </x:c>
      <x:c r="I900" s="6">
        <x:v>25.926945521127436</x:v>
      </x:c>
      <x:c r="J900" t="s">
        <x:v>95</x:v>
      </x:c>
      <x:c r="K900" s="6">
        <x:v>1009</x:v>
      </x:c>
      <x:c r="L900" t="s">
        <x:v>96</x:v>
      </x:c>
      <x:c r="M900" t="s">
        <x:v>98</x:v>
      </x:c>
      <x:c r="N900" s="8">
        <x:v>34.6</x:v>
      </x:c>
      <x:c r="O900" s="8">
        <x:v>1</x:v>
      </x:c>
      <x:c r="Q900">
        <x:v>0</x:v>
      </x:c>
      <x:c r="R900" s="6">
        <x:v>17.649</x:v>
      </x:c>
      <x:c r="S900" s="8">
        <x:v>6966.742406648738</x:v>
      </x:c>
      <x:c r="T900" s="12">
        <x:v>335756.6075367329</x:v>
      </x:c>
      <x:c r="U900" s="12">
        <x:v>54.129463661569424</x:v>
      </x:c>
      <x:c r="V900" s="12">
        <x:v>95</x:v>
      </x:c>
      <x:c r="W900" s="12">
        <x:f>NA()</x:f>
      </x:c>
    </x:row>
    <x:row r="901">
      <x:c r="A901">
        <x:v>57584</x:v>
      </x:c>
      <x:c r="B901" s="1">
        <x:v>46238.63200825296</x:v>
      </x:c>
      <x:c r="C901" s="6">
        <x:v>29.958677005</x:v>
      </x:c>
      <x:c r="D901" s="14" t="s">
        <x:v>94</x:v>
      </x:c>
      <x:c r="E901" s="15">
        <x:v>46220.53837586213</x:v>
      </x:c>
      <x:c r="F901" t="s">
        <x:v>99</x:v>
      </x:c>
      <x:c r="G901" s="6">
        <x:v>287.4533242340452</x:v>
      </x:c>
      <x:c r="H901" t="s">
        <x:v>100</x:v>
      </x:c>
      <x:c r="I901" s="6">
        <x:v>25.917750306302423</x:v>
      </x:c>
      <x:c r="J901" t="s">
        <x:v>95</x:v>
      </x:c>
      <x:c r="K901" s="6">
        <x:v>1009</x:v>
      </x:c>
      <x:c r="L901" t="s">
        <x:v>96</x:v>
      </x:c>
      <x:c r="M901" t="s">
        <x:v>98</x:v>
      </x:c>
      <x:c r="N901" s="8">
        <x:v>34.6</x:v>
      </x:c>
      <x:c r="O901" s="8">
        <x:v>1</x:v>
      </x:c>
      <x:c r="Q901">
        <x:v>0</x:v>
      </x:c>
      <x:c r="R901" s="6">
        <x:v>17.707</x:v>
      </x:c>
      <x:c r="S901" s="8">
        <x:v>6966.41273766114</x:v>
      </x:c>
      <x:c r="T901" s="12">
        <x:v>335768.3167301857</x:v>
      </x:c>
      <x:c r="U901" s="12">
        <x:v>54.129463661569424</x:v>
      </x:c>
      <x:c r="V901" s="12">
        <x:v>95</x:v>
      </x:c>
      <x:c r="W901" s="12">
        <x:f>NA()</x:f>
      </x:c>
    </x:row>
    <x:row r="902">
      <x:c r="A902">
        <x:v>57597</x:v>
      </x:c>
      <x:c r="B902" s="1">
        <x:v>46238.632031809066</x:v>
      </x:c>
      <x:c r="C902" s="6">
        <x:v>29.992597811666666</x:v>
      </x:c>
      <x:c r="D902" s="14" t="s">
        <x:v>94</x:v>
      </x:c>
      <x:c r="E902" s="15">
        <x:v>46220.53837586213</x:v>
      </x:c>
      <x:c r="F902" t="s">
        <x:v>99</x:v>
      </x:c>
      <x:c r="G902" s="6">
        <x:v>288.7534946068057</x:v>
      </x:c>
      <x:c r="H902" t="s">
        <x:v>100</x:v>
      </x:c>
      <x:c r="I902" s="6">
        <x:v>25.91847149871228</x:v>
      </x:c>
      <x:c r="J902" t="s">
        <x:v>95</x:v>
      </x:c>
      <x:c r="K902" s="6">
        <x:v>1009</x:v>
      </x:c>
      <x:c r="L902" t="s">
        <x:v>96</x:v>
      </x:c>
      <x:c r="M902" t="s">
        <x:v>98</x:v>
      </x:c>
      <x:c r="N902" s="8">
        <x:v>34.6</x:v>
      </x:c>
      <x:c r="O902" s="8">
        <x:v>1</x:v>
      </x:c>
      <x:c r="Q902">
        <x:v>0</x:v>
      </x:c>
      <x:c r="R902" s="6">
        <x:v>17.659999999999997</x:v>
      </x:c>
      <x:c r="S902" s="8">
        <x:v>6962.493886961123</x:v>
      </x:c>
      <x:c r="T902" s="12">
        <x:v>335769.2282017693</x:v>
      </x:c>
      <x:c r="U902" s="12">
        <x:v>54.129463661569424</x:v>
      </x:c>
      <x:c r="V902" s="12">
        <x:v>95</x:v>
      </x:c>
      <x:c r="W902" s="12">
        <x:f>NA()</x:f>
      </x:c>
    </x:row>
    <x:row r="903">
      <x:c r="A903">
        <x:v>57606</x:v>
      </x:c>
      <x:c r="B903" s="1">
        <x:v>46238.632054740694</x:v>
      </x:c>
      <x:c r="C903" s="6">
        <x:v>30.025619351666666</x:v>
      </x:c>
      <x:c r="D903" s="14" t="s">
        <x:v>94</x:v>
      </x:c>
      <x:c r="E903" s="15">
        <x:v>46220.53837586213</x:v>
      </x:c>
      <x:c r="F903" t="s">
        <x:v>99</x:v>
      </x:c>
      <x:c r="G903" s="6">
        <x:v>289.08785063970805</x:v>
      </x:c>
      <x:c r="H903" t="s">
        <x:v>100</x:v>
      </x:c>
      <x:c r="I903" s="6">
        <x:v>25.908284670284047</x:v>
      </x:c>
      <x:c r="J903" t="s">
        <x:v>95</x:v>
      </x:c>
      <x:c r="K903" s="6">
        <x:v>1009</x:v>
      </x:c>
      <x:c r="L903" t="s">
        <x:v>96</x:v>
      </x:c>
      <x:c r="M903" t="s">
        <x:v>98</x:v>
      </x:c>
      <x:c r="N903" s="8">
        <x:v>34.6</x:v>
      </x:c>
      <x:c r="O903" s="8">
        <x:v>1</x:v>
      </x:c>
      <x:c r="Q903">
        <x:v>0</x:v>
      </x:c>
      <x:c r="R903" s="6">
        <x:v>17.651</x:v>
      </x:c>
      <x:c r="S903" s="8">
        <x:v>6960.874957848911</x:v>
      </x:c>
      <x:c r="T903" s="12">
        <x:v>335774.33068389137</x:v>
      </x:c>
      <x:c r="U903" s="12">
        <x:v>54.129463661569424</x:v>
      </x:c>
      <x:c r="V903" s="12">
        <x:v>95</x:v>
      </x:c>
      <x:c r="W903" s="12">
        <x:f>NA()</x:f>
      </x:c>
    </x:row>
    <x:row r="904">
      <x:c r="A904">
        <x:v>57612</x:v>
      </x:c>
      <x:c r="B904" s="1">
        <x:v>46238.632077641305</x:v>
      </x:c>
      <x:c r="C904" s="6">
        <x:v>30.058596238333333</x:v>
      </x:c>
      <x:c r="D904" s="14" t="s">
        <x:v>94</x:v>
      </x:c>
      <x:c r="E904" s="15">
        <x:v>46220.53837586213</x:v>
      </x:c>
      <x:c r="F904" t="s">
        <x:v>99</x:v>
      </x:c>
      <x:c r="G904" s="6">
        <x:v>286.6891142471048</x:v>
      </x:c>
      <x:c r="H904" t="s">
        <x:v>100</x:v>
      </x:c>
      <x:c r="I904" s="6">
        <x:v>25.909697001583936</x:v>
      </x:c>
      <x:c r="J904" t="s">
        <x:v>95</x:v>
      </x:c>
      <x:c r="K904" s="6">
        <x:v>1009</x:v>
      </x:c>
      <x:c r="L904" t="s">
        <x:v>96</x:v>
      </x:c>
      <x:c r="M904" t="s">
        <x:v>98</x:v>
      </x:c>
      <x:c r="N904" s="8">
        <x:v>34.6</x:v>
      </x:c>
      <x:c r="O904" s="8">
        <x:v>1</x:v>
      </x:c>
      <x:c r="Q904">
        <x:v>0</x:v>
      </x:c>
      <x:c r="R904" s="6">
        <x:v>17.737</x:v>
      </x:c>
      <x:c r="S904" s="8">
        <x:v>6956.158095045787</x:v>
      </x:c>
      <x:c r="T904" s="12">
        <x:v>335776.2193716429</x:v>
      </x:c>
      <x:c r="U904" s="12">
        <x:v>54.129463661569424</x:v>
      </x:c>
      <x:c r="V904" s="12">
        <x:v>95</x:v>
      </x:c>
      <x:c r="W904" s="12">
        <x:f>NA()</x:f>
      </x:c>
    </x:row>
    <x:row r="905">
      <x:c r="A905">
        <x:v>57627</x:v>
      </x:c>
      <x:c r="B905" s="1">
        <x:v>46238.63210108937</x:v>
      </x:c>
      <x:c r="C905" s="6">
        <x:v>30.092361456666666</x:v>
      </x:c>
      <x:c r="D905" s="14" t="s">
        <x:v>94</x:v>
      </x:c>
      <x:c r="E905" s="15">
        <x:v>46220.53837586213</x:v>
      </x:c>
      <x:c r="F905" t="s">
        <x:v>99</x:v>
      </x:c>
      <x:c r="G905" s="6">
        <x:v>289.17208893113377</x:v>
      </x:c>
      <x:c r="H905" t="s">
        <x:v>100</x:v>
      </x:c>
      <x:c r="I905" s="6">
        <x:v>25.928688407821483</x:v>
      </x:c>
      <x:c r="J905" t="s">
        <x:v>95</x:v>
      </x:c>
      <x:c r="K905" s="6">
        <x:v>1009</x:v>
      </x:c>
      <x:c r="L905" t="s">
        <x:v>96</x:v>
      </x:c>
      <x:c r="M905" t="s">
        <x:v>98</x:v>
      </x:c>
      <x:c r="N905" s="8">
        <x:v>34.6</x:v>
      </x:c>
      <x:c r="O905" s="8">
        <x:v>1</x:v>
      </x:c>
      <x:c r="Q905">
        <x:v>0</x:v>
      </x:c>
      <x:c r="R905" s="6">
        <x:v>17.642</x:v>
      </x:c>
      <x:c r="S905" s="8">
        <x:v>6965.931859415781</x:v>
      </x:c>
      <x:c r="T905" s="12">
        <x:v>335774.9733524253</x:v>
      </x:c>
      <x:c r="U905" s="12">
        <x:v>54.129463661569424</x:v>
      </x:c>
      <x:c r="V905" s="12">
        <x:v>95</x:v>
      </x:c>
      <x:c r="W905" s="12">
        <x:f>NA()</x:f>
      </x:c>
    </x:row>
    <x:row r="906">
      <x:c r="A906">
        <x:v>57632</x:v>
      </x:c>
      <x:c r="B906" s="1">
        <x:v>46238.63212398215</x:v>
      </x:c>
      <x:c r="C906" s="6">
        <x:v>30.125327055</x:v>
      </x:c>
      <x:c r="D906" s="14" t="s">
        <x:v>94</x:v>
      </x:c>
      <x:c r="E906" s="15">
        <x:v>46220.53837586213</x:v>
      </x:c>
      <x:c r="F906" t="s">
        <x:v>99</x:v>
      </x:c>
      <x:c r="G906" s="6">
        <x:v>288.8591104655326</x:v>
      </x:c>
      <x:c r="H906" t="s">
        <x:v>100</x:v>
      </x:c>
      <x:c r="I906" s="6">
        <x:v>25.91919269127675</x:v>
      </x:c>
      <x:c r="J906" t="s">
        <x:v>95</x:v>
      </x:c>
      <x:c r="K906" s="6">
        <x:v>1009</x:v>
      </x:c>
      <x:c r="L906" t="s">
        <x:v>96</x:v>
      </x:c>
      <x:c r="M906" t="s">
        <x:v>98</x:v>
      </x:c>
      <x:c r="N906" s="8">
        <x:v>34.6</x:v>
      </x:c>
      <x:c r="O906" s="8">
        <x:v>1</x:v>
      </x:c>
      <x:c r="Q906">
        <x:v>0</x:v>
      </x:c>
      <x:c r="R906" s="6">
        <x:v>17.656</x:v>
      </x:c>
      <x:c r="S906" s="8">
        <x:v>6965.65967205397</x:v>
      </x:c>
      <x:c r="T906" s="12">
        <x:v>335763.9781752864</x:v>
      </x:c>
      <x:c r="U906" s="12">
        <x:v>54.129463661569424</x:v>
      </x:c>
      <x:c r="V906" s="12">
        <x:v>95</x:v>
      </x:c>
      <x:c r="W906" s="12">
        <x:f>NA()</x:f>
      </x:c>
    </x:row>
    <x:row r="907">
      <x:c r="A907">
        <x:v>57648</x:v>
      </x:c>
      <x:c r="B907" s="1">
        <x:v>46238.63214745721</x:v>
      </x:c>
      <x:c r="C907" s="6">
        <x:v>30.15913114</x:v>
      </x:c>
      <x:c r="D907" s="14" t="s">
        <x:v>94</x:v>
      </x:c>
      <x:c r="E907" s="15">
        <x:v>46220.53837586213</x:v>
      </x:c>
      <x:c r="F907" t="s">
        <x:v>99</x:v>
      </x:c>
      <x:c r="G907" s="6">
        <x:v>288.06958230790485</x:v>
      </x:c>
      <x:c r="H907" t="s">
        <x:v>100</x:v>
      </x:c>
      <x:c r="I907" s="6">
        <x:v>25.91702911404809</x:v>
      </x:c>
      <x:c r="J907" t="s">
        <x:v>95</x:v>
      </x:c>
      <x:c r="K907" s="6">
        <x:v>1009</x:v>
      </x:c>
      <x:c r="L907" t="s">
        <x:v>96</x:v>
      </x:c>
      <x:c r="M907" t="s">
        <x:v>98</x:v>
      </x:c>
      <x:c r="N907" s="8">
        <x:v>34.6</x:v>
      </x:c>
      <x:c r="O907" s="8">
        <x:v>1</x:v>
      </x:c>
      <x:c r="Q907">
        <x:v>0</x:v>
      </x:c>
      <x:c r="R907" s="6">
        <x:v>17.685</x:v>
      </x:c>
      <x:c r="S907" s="8">
        <x:v>6963.567379724498</x:v>
      </x:c>
      <x:c r="T907" s="12">
        <x:v>335759.5777192393</x:v>
      </x:c>
      <x:c r="U907" s="12">
        <x:v>54.129463661569424</x:v>
      </x:c>
      <x:c r="V907" s="12">
        <x:v>95</x:v>
      </x:c>
      <x:c r="W907" s="12">
        <x:f>NA()</x:f>
      </x:c>
    </x:row>
    <x:row r="908">
      <x:c r="A908">
        <x:v>57654</x:v>
      </x:c>
      <x:c r="B908" s="1">
        <x:v>46238.63217033921</x:v>
      </x:c>
      <x:c r="C908" s="6">
        <x:v>30.192081225</x:v>
      </x:c>
      <x:c r="D908" s="14" t="s">
        <x:v>94</x:v>
      </x:c>
      <x:c r="E908" s="15">
        <x:v>46220.53837586213</x:v>
      </x:c>
      <x:c r="F908" t="s">
        <x:v>99</x:v>
      </x:c>
      <x:c r="G908" s="6">
        <x:v>288.34064611300914</x:v>
      </x:c>
      <x:c r="H908" t="s">
        <x:v>100</x:v>
      </x:c>
      <x:c r="I908" s="6">
        <x:v>25.89743678372315</x:v>
      </x:c>
      <x:c r="J908" t="s">
        <x:v>95</x:v>
      </x:c>
      <x:c r="K908" s="6">
        <x:v>1009</x:v>
      </x:c>
      <x:c r="L908" t="s">
        <x:v>96</x:v>
      </x:c>
      <x:c r="M908" t="s">
        <x:v>98</x:v>
      </x:c>
      <x:c r="N908" s="8">
        <x:v>34.6</x:v>
      </x:c>
      <x:c r="O908" s="8">
        <x:v>1</x:v>
      </x:c>
      <x:c r="Q908">
        <x:v>0</x:v>
      </x:c>
      <x:c r="R908" s="6">
        <x:v>17.680999999999997</x:v>
      </x:c>
      <x:c r="S908" s="8">
        <x:v>6958.780337040454</x:v>
      </x:c>
      <x:c r="T908" s="12">
        <x:v>335770.34793852735</x:v>
      </x:c>
      <x:c r="U908" s="12">
        <x:v>54.129463661569424</x:v>
      </x:c>
      <x:c r="V908" s="12">
        <x:v>95</x:v>
      </x:c>
      <x:c r="W908" s="12">
        <x:f>NA()</x:f>
      </x:c>
    </x:row>
    <x:row r="909">
      <x:c r="A909">
        <x:v>57666</x:v>
      </x:c>
      <x:c r="B909" s="1">
        <x:v>46238.632193788166</x:v>
      </x:c>
      <x:c r="C909" s="6">
        <x:v>30.225847723333334</x:v>
      </x:c>
      <x:c r="D909" s="14" t="s">
        <x:v>94</x:v>
      </x:c>
      <x:c r="E909" s="15">
        <x:v>46220.53837586213</x:v>
      </x:c>
      <x:c r="F909" t="s">
        <x:v>99</x:v>
      </x:c>
      <x:c r="G909" s="6">
        <x:v>287.2128567542242</x:v>
      </x:c>
      <x:c r="H909" t="s">
        <x:v>100</x:v>
      </x:c>
      <x:c r="I909" s="6">
        <x:v>25.91327290689196</x:v>
      </x:c>
      <x:c r="J909" t="s">
        <x:v>95</x:v>
      </x:c>
      <x:c r="K909" s="6">
        <x:v>1009</x:v>
      </x:c>
      <x:c r="L909" t="s">
        <x:v>96</x:v>
      </x:c>
      <x:c r="M909" t="s">
        <x:v>98</x:v>
      </x:c>
      <x:c r="N909" s="8">
        <x:v>34.6</x:v>
      </x:c>
      <x:c r="O909" s="8">
        <x:v>1</x:v>
      </x:c>
      <x:c r="Q909">
        <x:v>0</x:v>
      </x:c>
      <x:c r="R909" s="6">
        <x:v>17.717</x:v>
      </x:c>
      <x:c r="S909" s="8">
        <x:v>6960.478805690286</x:v>
      </x:c>
      <x:c r="T909" s="12">
        <x:v>335767.3705861536</x:v>
      </x:c>
      <x:c r="U909" s="12">
        <x:v>54.129463661569424</x:v>
      </x:c>
      <x:c r="V909" s="12">
        <x:v>95</x:v>
      </x:c>
      <x:c r="W909" s="12">
        <x:f>NA()</x:f>
      </x:c>
    </x:row>
    <x:row r="910">
      <x:c r="A910">
        <x:v>57675</x:v>
      </x:c>
      <x:c r="B910" s="1">
        <x:v>46238.63221668932</x:v>
      </x:c>
      <x:c r="C910" s="6">
        <x:v>30.258825383333335</x:v>
      </x:c>
      <x:c r="D910" s="14" t="s">
        <x:v>94</x:v>
      </x:c>
      <x:c r="E910" s="15">
        <x:v>46220.53837586213</x:v>
      </x:c>
      <x:c r="F910" t="s">
        <x:v>99</x:v>
      </x:c>
      <x:c r="G910" s="6">
        <x:v>288.02799041457894</x:v>
      </x:c>
      <x:c r="H910" t="s">
        <x:v>100</x:v>
      </x:c>
      <x:c r="I910" s="6">
        <x:v>25.915316283063476</x:v>
      </x:c>
      <x:c r="J910" t="s">
        <x:v>95</x:v>
      </x:c>
      <x:c r="K910" s="6">
        <x:v>1009</x:v>
      </x:c>
      <x:c r="L910" t="s">
        <x:v>96</x:v>
      </x:c>
      <x:c r="M910" t="s">
        <x:v>98</x:v>
      </x:c>
      <x:c r="N910" s="8">
        <x:v>34.6</x:v>
      </x:c>
      <x:c r="O910" s="8">
        <x:v>1</x:v>
      </x:c>
      <x:c r="Q910">
        <x:v>0</x:v>
      </x:c>
      <x:c r="R910" s="6">
        <x:v>17.686999999999998</x:v>
      </x:c>
      <x:c r="S910" s="8">
        <x:v>6961.01356549028</x:v>
      </x:c>
      <x:c r="T910" s="12">
        <x:v>335754.69982302684</x:v>
      </x:c>
      <x:c r="U910" s="12">
        <x:v>54.129463661569424</x:v>
      </x:c>
      <x:c r="V910" s="12">
        <x:v>95</x:v>
      </x:c>
      <x:c r="W910" s="12">
        <x:f>NA()</x:f>
      </x:c>
    </x:row>
    <x:row r="911">
      <x:c r="A911">
        <x:v>57681</x:v>
      </x:c>
      <x:c r="B911" s="1">
        <x:v>46238.63223962325</x:v>
      </x:c>
      <x:c r="C911" s="6">
        <x:v>30.291850241666666</x:v>
      </x:c>
      <x:c r="D911" s="14" t="s">
        <x:v>94</x:v>
      </x:c>
      <x:c r="E911" s="15">
        <x:v>46220.53837586213</x:v>
      </x:c>
      <x:c r="F911" t="s">
        <x:v>99</x:v>
      </x:c>
      <x:c r="G911" s="6">
        <x:v>288.5742738270738</x:v>
      </x:c>
      <x:c r="H911" t="s">
        <x:v>100</x:v>
      </x:c>
      <x:c r="I911" s="6">
        <x:v>25.902905796944196</x:v>
      </x:c>
      <x:c r="J911" t="s">
        <x:v>95</x:v>
      </x:c>
      <x:c r="K911" s="6">
        <x:v>1009</x:v>
      </x:c>
      <x:c r="L911" t="s">
        <x:v>96</x:v>
      </x:c>
      <x:c r="M911" t="s">
        <x:v>98</x:v>
      </x:c>
      <x:c r="N911" s="8">
        <x:v>34.6</x:v>
      </x:c>
      <x:c r="O911" s="8">
        <x:v>1</x:v>
      </x:c>
      <x:c r="Q911">
        <x:v>0</x:v>
      </x:c>
      <x:c r="R911" s="6">
        <x:v>17.671</x:v>
      </x:c>
      <x:c r="S911" s="8">
        <x:v>6965.774395450285</x:v>
      </x:c>
      <x:c r="T911" s="12">
        <x:v>335762.2409017818</x:v>
      </x:c>
      <x:c r="U911" s="12">
        <x:v>54.129463661569424</x:v>
      </x:c>
      <x:c r="V911" s="12">
        <x:v>95</x:v>
      </x:c>
      <x:c r="W911" s="12">
        <x:f>NA()</x:f>
      </x:c>
    </x:row>
    <x:row r="912">
      <x:c r="A912">
        <x:v>57696</x:v>
      </x:c>
      <x:c r="B912" s="1">
        <x:v>46238.63226318259</x:v>
      </x:c>
      <x:c r="C912" s="6">
        <x:v>30.325775693333334</x:v>
      </x:c>
      <x:c r="D912" s="14" t="s">
        <x:v>94</x:v>
      </x:c>
      <x:c r="E912" s="15">
        <x:v>46220.53837586213</x:v>
      </x:c>
      <x:c r="F912" t="s">
        <x:v>99</x:v>
      </x:c>
      <x:c r="G912" s="6">
        <x:v>288.8817227658153</x:v>
      </x:c>
      <x:c r="H912" t="s">
        <x:v>100</x:v>
      </x:c>
      <x:c r="I912" s="6">
        <x:v>25.91642812062082</x:v>
      </x:c>
      <x:c r="J912" t="s">
        <x:v>95</x:v>
      </x:c>
      <x:c r="K912" s="6">
        <x:v>1009</x:v>
      </x:c>
      <x:c r="L912" t="s">
        <x:v>96</x:v>
      </x:c>
      <x:c r="M912" t="s">
        <x:v>98</x:v>
      </x:c>
      <x:c r="N912" s="8">
        <x:v>34.6</x:v>
      </x:c>
      <x:c r="O912" s="8">
        <x:v>1</x:v>
      </x:c>
      <x:c r="Q912">
        <x:v>0</x:v>
      </x:c>
      <x:c r="R912" s="6">
        <x:v>17.656</x:v>
      </x:c>
      <x:c r="S912" s="8">
        <x:v>6966.26059144144</x:v>
      </x:c>
      <x:c r="T912" s="12">
        <x:v>335754.19331838505</x:v>
      </x:c>
      <x:c r="U912" s="12">
        <x:v>54.129463661569424</x:v>
      </x:c>
      <x:c r="V912" s="12">
        <x:v>95</x:v>
      </x:c>
      <x:c r="W912" s="12">
        <x:f>NA()</x:f>
      </x:c>
    </x:row>
    <x:row r="913">
      <x:c r="A913">
        <x:v>57707</x:v>
      </x:c>
      <x:c r="B913" s="1">
        <x:v>46238.6322861082</x:v>
      </x:c>
      <x:c r="C913" s="6">
        <x:v>30.35878857</x:v>
      </x:c>
      <x:c r="D913" s="14" t="s">
        <x:v>94</x:v>
      </x:c>
      <x:c r="E913" s="15">
        <x:v>46220.53837586213</x:v>
      </x:c>
      <x:c r="F913" t="s">
        <x:v>99</x:v>
      </x:c>
      <x:c r="G913" s="6">
        <x:v>287.19838010952896</x:v>
      </x:c>
      <x:c r="H913" t="s">
        <x:v>100</x:v>
      </x:c>
      <x:c r="I913" s="6">
        <x:v>25.911650226700203</x:v>
      </x:c>
      <x:c r="J913" t="s">
        <x:v>95</x:v>
      </x:c>
      <x:c r="K913" s="6">
        <x:v>1009</x:v>
      </x:c>
      <x:c r="L913" t="s">
        <x:v>96</x:v>
      </x:c>
      <x:c r="M913" t="s">
        <x:v>98</x:v>
      </x:c>
      <x:c r="N913" s="8">
        <x:v>34.6</x:v>
      </x:c>
      <x:c r="O913" s="8">
        <x:v>1</x:v>
      </x:c>
      <x:c r="Q913">
        <x:v>0</x:v>
      </x:c>
      <x:c r="R913" s="6">
        <x:v>17.717999999999996</x:v>
      </x:c>
      <x:c r="S913" s="8">
        <x:v>6962.9334073994005</x:v>
      </x:c>
      <x:c r="T913" s="12">
        <x:v>335754.62510277214</x:v>
      </x:c>
      <x:c r="U913" s="12">
        <x:v>54.129463661569424</x:v>
      </x:c>
      <x:c r="V913" s="12">
        <x:v>95</x:v>
      </x:c>
      <x:c r="W913" s="12">
        <x:f>NA()</x:f>
      </x:c>
    </x:row>
    <x:row r="914">
      <x:c r="A914">
        <x:v>57719</x:v>
      </x:c>
      <x:c r="B914" s="1">
        <x:v>46238.63230956649</x:v>
      </x:c>
      <x:c r="C914" s="6">
        <x:v>30.392568508333333</x:v>
      </x:c>
      <x:c r="D914" s="14" t="s">
        <x:v>94</x:v>
      </x:c>
      <x:c r="E914" s="15">
        <x:v>46220.53837586213</x:v>
      </x:c>
      <x:c r="F914" t="s">
        <x:v>99</x:v>
      </x:c>
      <x:c r="G914" s="6">
        <x:v>289.1069091874717</x:v>
      </x:c>
      <x:c r="H914" t="s">
        <x:v>100</x:v>
      </x:c>
      <x:c r="I914" s="6">
        <x:v>25.909366455907275</x:v>
      </x:c>
      <x:c r="J914" t="s">
        <x:v>95</x:v>
      </x:c>
      <x:c r="K914" s="6">
        <x:v>1009</x:v>
      </x:c>
      <x:c r="L914" t="s">
        <x:v>96</x:v>
      </x:c>
      <x:c r="M914" t="s">
        <x:v>98</x:v>
      </x:c>
      <x:c r="N914" s="8">
        <x:v>34.6</x:v>
      </x:c>
      <x:c r="O914" s="8">
        <x:v>1</x:v>
      </x:c>
      <x:c r="Q914">
        <x:v>0</x:v>
      </x:c>
      <x:c r="R914" s="6">
        <x:v>17.65</x:v>
      </x:c>
      <x:c r="S914" s="8">
        <x:v>6961.52644004865</x:v>
      </x:c>
      <x:c r="T914" s="12">
        <x:v>335755.4047486853</x:v>
      </x:c>
      <x:c r="U914" s="12">
        <x:v>54.129463661569424</x:v>
      </x:c>
      <x:c r="V914" s="12">
        <x:v>95</x:v>
      </x:c>
      <x:c r="W914" s="12">
        <x:f>NA()</x:f>
      </x:c>
    </x:row>
    <x:row r="915">
      <x:c r="A915">
        <x:v>57726</x:v>
      </x:c>
      <x:c r="B915" s="1">
        <x:v>46238.63233240775</x:v>
      </x:c>
      <x:c r="C915" s="6">
        <x:v>30.42545992166667</x:v>
      </x:c>
      <x:c r="D915" s="14" t="s">
        <x:v>94</x:v>
      </x:c>
      <x:c r="E915" s="15">
        <x:v>46220.53837586213</x:v>
      </x:c>
      <x:c r="F915" t="s">
        <x:v>99</x:v>
      </x:c>
      <x:c r="G915" s="6">
        <x:v>287.94884010865695</x:v>
      </x:c>
      <x:c r="H915" t="s">
        <x:v>100</x:v>
      </x:c>
      <x:c r="I915" s="6">
        <x:v>25.92502233685991</x:v>
      </x:c>
      <x:c r="J915" t="s">
        <x:v>95</x:v>
      </x:c>
      <x:c r="K915" s="6">
        <x:v>1009</x:v>
      </x:c>
      <x:c r="L915" t="s">
        <x:v>96</x:v>
      </x:c>
      <x:c r="M915" t="s">
        <x:v>98</x:v>
      </x:c>
      <x:c r="N915" s="8">
        <x:v>34.6</x:v>
      </x:c>
      <x:c r="O915" s="8">
        <x:v>1</x:v>
      </x:c>
      <x:c r="Q915">
        <x:v>0</x:v>
      </x:c>
      <x:c r="R915" s="6">
        <x:v>17.686999999999998</x:v>
      </x:c>
      <x:c r="S915" s="8">
        <x:v>6961.62007779749</x:v>
      </x:c>
      <x:c r="T915" s="12">
        <x:v>335751.4211568905</x:v>
      </x:c>
      <x:c r="U915" s="12">
        <x:v>54.129463661569424</x:v>
      </x:c>
      <x:c r="V915" s="12">
        <x:v>95</x:v>
      </x:c>
      <x:c r="W915" s="12">
        <x:f>NA()</x:f>
      </x:c>
    </x:row>
    <x:row r="916">
      <x:c r="A916">
        <x:v>57739</x:v>
      </x:c>
      <x:c r="B916" s="1">
        <x:v>46238.6323559126</x:v>
      </x:c>
      <x:c r="C916" s="6">
        <x:v>30.459306905</x:v>
      </x:c>
      <x:c r="D916" s="14" t="s">
        <x:v>94</x:v>
      </x:c>
      <x:c r="E916" s="15">
        <x:v>46220.53837586213</x:v>
      </x:c>
      <x:c r="F916" t="s">
        <x:v>99</x:v>
      </x:c>
      <x:c r="G916" s="6">
        <x:v>288.2347857483277</x:v>
      </x:c>
      <x:c r="H916" t="s">
        <x:v>100</x:v>
      </x:c>
      <x:c r="I916" s="6">
        <x:v>25.913813800463686</x:v>
      </x:c>
      <x:c r="J916" t="s">
        <x:v>95</x:v>
      </x:c>
      <x:c r="K916" s="6">
        <x:v>1009</x:v>
      </x:c>
      <x:c r="L916" t="s">
        <x:v>96</x:v>
      </x:c>
      <x:c r="M916" t="s">
        <x:v>98</x:v>
      </x:c>
      <x:c r="N916" s="8">
        <x:v>34.6</x:v>
      </x:c>
      <x:c r="O916" s="8">
        <x:v>1</x:v>
      </x:c>
      <x:c r="Q916">
        <x:v>0</x:v>
      </x:c>
      <x:c r="R916" s="6">
        <x:v>17.68</x:v>
      </x:c>
      <x:c r="S916" s="8">
        <x:v>6960.014515869315</x:v>
      </x:c>
      <x:c r="T916" s="12">
        <x:v>335764.89336549654</x:v>
      </x:c>
      <x:c r="U916" s="12">
        <x:v>54.129463661569424</x:v>
      </x:c>
      <x:c r="V916" s="12">
        <x:v>95</x:v>
      </x:c>
      <x:c r="W916" s="12">
        <x:f>NA()</x:f>
      </x:c>
    </x:row>
    <x:row r="917">
      <x:c r="A917">
        <x:v>57746</x:v>
      </x:c>
      <x:c r="B917" s="1">
        <x:v>46238.63237887563</x:v>
      </x:c>
      <x:c r="C917" s="6">
        <x:v>30.492373668333332</x:v>
      </x:c>
      <x:c r="D917" s="14" t="s">
        <x:v>94</x:v>
      </x:c>
      <x:c r="E917" s="15">
        <x:v>46220.53837586213</x:v>
      </x:c>
      <x:c r="F917" t="s">
        <x:v>99</x:v>
      </x:c>
      <x:c r="G917" s="6">
        <x:v>288.4788844814017</x:v>
      </x:c>
      <x:c r="H917" t="s">
        <x:v>100</x:v>
      </x:c>
      <x:c r="I917" s="6">
        <x:v>25.917990703755095</x:v>
      </x:c>
      <x:c r="J917" t="s">
        <x:v>95</x:v>
      </x:c>
      <x:c r="K917" s="6">
        <x:v>1009</x:v>
      </x:c>
      <x:c r="L917" t="s">
        <x:v>96</x:v>
      </x:c>
      <x:c r="M917" t="s">
        <x:v>98</x:v>
      </x:c>
      <x:c r="N917" s="8">
        <x:v>34.6</x:v>
      </x:c>
      <x:c r="O917" s="8">
        <x:v>1</x:v>
      </x:c>
      <x:c r="Q917">
        <x:v>0</x:v>
      </x:c>
      <x:c r="R917" s="6">
        <x:v>17.67</x:v>
      </x:c>
      <x:c r="S917" s="8">
        <x:v>6959.783794819348</x:v>
      </x:c>
      <x:c r="T917" s="12">
        <x:v>335758.28163867455</x:v>
      </x:c>
      <x:c r="U917" s="12">
        <x:v>54.129463661569424</x:v>
      </x:c>
      <x:c r="V917" s="12">
        <x:v>95</x:v>
      </x:c>
      <x:c r="W917" s="12">
        <x:f>NA()</x:f>
      </x:c>
    </x:row>
    <x:row r="918">
      <x:c r="A918">
        <x:v>57752</x:v>
      </x:c>
      <x:c r="B918" s="1">
        <x:v>46238.63240182194</x:v>
      </x:c>
      <x:c r="C918" s="6">
        <x:v>30.525416346666667</x:v>
      </x:c>
      <x:c r="D918" s="14" t="s">
        <x:v>94</x:v>
      </x:c>
      <x:c r="E918" s="15">
        <x:v>46220.53837586213</x:v>
      </x:c>
      <x:c r="F918" t="s">
        <x:v>99</x:v>
      </x:c>
      <x:c r="G918" s="6">
        <x:v>288.8571658252953</x:v>
      </x:c>
      <x:c r="H918" t="s">
        <x:v>100</x:v>
      </x:c>
      <x:c r="I918" s="6">
        <x:v>25.912611814867432</x:v>
      </x:c>
      <x:c r="J918" t="s">
        <x:v>95</x:v>
      </x:c>
      <x:c r="K918" s="6">
        <x:v>1009</x:v>
      </x:c>
      <x:c r="L918" t="s">
        <x:v>96</x:v>
      </x:c>
      <x:c r="M918" t="s">
        <x:v>98</x:v>
      </x:c>
      <x:c r="N918" s="8">
        <x:v>34.6</x:v>
      </x:c>
      <x:c r="O918" s="8">
        <x:v>1</x:v>
      </x:c>
      <x:c r="Q918">
        <x:v>0</x:v>
      </x:c>
      <x:c r="R918" s="6">
        <x:v>17.658</x:v>
      </x:c>
      <x:c r="S918" s="8">
        <x:v>6961.929356261575</x:v>
      </x:c>
      <x:c r="T918" s="12">
        <x:v>335751.9392584164</x:v>
      </x:c>
      <x:c r="U918" s="12">
        <x:v>54.129463661569424</x:v>
      </x:c>
      <x:c r="V918" s="12">
        <x:v>95</x:v>
      </x:c>
      <x:c r="W918" s="12">
        <x:f>NA()</x:f>
      </x:c>
    </x:row>
    <x:row r="919">
      <x:c r="A919">
        <x:v>57765</x:v>
      </x:c>
      <x:c r="B919" s="1">
        <x:v>46238.63242533764</x:v>
      </x:c>
      <x:c r="C919" s="6">
        <x:v>30.559278961666667</x:v>
      </x:c>
      <x:c r="D919" s="14" t="s">
        <x:v>94</x:v>
      </x:c>
      <x:c r="E919" s="15">
        <x:v>46220.53837586213</x:v>
      </x:c>
      <x:c r="F919" t="s">
        <x:v>99</x:v>
      </x:c>
      <x:c r="G919" s="6">
        <x:v>287.1521984622234</x:v>
      </x:c>
      <x:c r="H919" t="s">
        <x:v>100</x:v>
      </x:c>
      <x:c r="I919" s="6">
        <x:v>25.91732961080197</x:v>
      </x:c>
      <x:c r="J919" t="s">
        <x:v>95</x:v>
      </x:c>
      <x:c r="K919" s="6">
        <x:v>1009</x:v>
      </x:c>
      <x:c r="L919" t="s">
        <x:v>96</x:v>
      </x:c>
      <x:c r="M919" t="s">
        <x:v>98</x:v>
      </x:c>
      <x:c r="N919" s="8">
        <x:v>34.6</x:v>
      </x:c>
      <x:c r="O919" s="8">
        <x:v>1</x:v>
      </x:c>
      <x:c r="Q919">
        <x:v>0</x:v>
      </x:c>
      <x:c r="R919" s="6">
        <x:v>17.717999999999996</x:v>
      </x:c>
      <x:c r="S919" s="8">
        <x:v>6965.526246865211</x:v>
      </x:c>
      <x:c r="T919" s="12">
        <x:v>335751.0037627462</x:v>
      </x:c>
      <x:c r="U919" s="12">
        <x:v>54.129463661569424</x:v>
      </x:c>
      <x:c r="V919" s="12">
        <x:v>95</x:v>
      </x:c>
      <x:c r="W919" s="12">
        <x:f>NA()</x:f>
      </x:c>
    </x:row>
    <x:row r="920">
      <x:c r="A920">
        <x:v>57775</x:v>
      </x:c>
      <x:c r="B920" s="1">
        <x:v>46238.632448259814</x:v>
      </x:c>
      <x:c r="C920" s="6">
        <x:v>30.592286893333334</x:v>
      </x:c>
      <x:c r="D920" s="14" t="s">
        <x:v>94</x:v>
      </x:c>
      <x:c r="E920" s="15">
        <x:v>46220.53837586213</x:v>
      </x:c>
      <x:c r="F920" t="s">
        <x:v>99</x:v>
      </x:c>
      <x:c r="G920" s="6">
        <x:v>287.7113284275791</x:v>
      </x:c>
      <x:c r="H920" t="s">
        <x:v>100</x:v>
      </x:c>
      <x:c r="I920" s="6">
        <x:v>25.903086094235277</x:v>
      </x:c>
      <x:c r="J920" t="s">
        <x:v>95</x:v>
      </x:c>
      <x:c r="K920" s="6">
        <x:v>1009</x:v>
      </x:c>
      <x:c r="L920" t="s">
        <x:v>96</x:v>
      </x:c>
      <x:c r="M920" t="s">
        <x:v>98</x:v>
      </x:c>
      <x:c r="N920" s="8">
        <x:v>34.6</x:v>
      </x:c>
      <x:c r="O920" s="8">
        <x:v>1</x:v>
      </x:c>
      <x:c r="Q920">
        <x:v>0</x:v>
      </x:c>
      <x:c r="R920" s="6">
        <x:v>17.701999999999998</x:v>
      </x:c>
      <x:c r="S920" s="8">
        <x:v>6963.286095996641</x:v>
      </x:c>
      <x:c r="T920" s="12">
        <x:v>335758.4540015402</x:v>
      </x:c>
      <x:c r="U920" s="12">
        <x:v>54.129463661569424</x:v>
      </x:c>
      <x:c r="V920" s="12">
        <x:v>95</x:v>
      </x:c>
      <x:c r="W920" s="12">
        <x:f>NA()</x:f>
      </x:c>
    </x:row>
    <x:row r="921">
      <x:c r="A921">
        <x:v>57788</x:v>
      </x:c>
      <x:c r="B921" s="1">
        <x:v>46238.632471195175</x:v>
      </x:c>
      <x:c r="C921" s="6">
        <x:v>30.62531381</x:v>
      </x:c>
      <x:c r="D921" s="14" t="s">
        <x:v>94</x:v>
      </x:c>
      <x:c r="E921" s="15">
        <x:v>46220.53837586213</x:v>
      </x:c>
      <x:c r="F921" t="s">
        <x:v>99</x:v>
      </x:c>
      <x:c r="G921" s="6">
        <x:v>288.44716644557144</x:v>
      </x:c>
      <x:c r="H921" t="s">
        <x:v>100</x:v>
      </x:c>
      <x:c r="I921" s="6">
        <x:v>25.894612132031398</x:v>
      </x:c>
      <x:c r="J921" t="s">
        <x:v>95</x:v>
      </x:c>
      <x:c r="K921" s="6">
        <x:v>1009</x:v>
      </x:c>
      <x:c r="L921" t="s">
        <x:v>96</x:v>
      </x:c>
      <x:c r="M921" t="s">
        <x:v>98</x:v>
      </x:c>
      <x:c r="N921" s="8">
        <x:v>34.6</x:v>
      </x:c>
      <x:c r="O921" s="8">
        <x:v>1</x:v>
      </x:c>
      <x:c r="Q921">
        <x:v>0</x:v>
      </x:c>
      <x:c r="R921" s="6">
        <x:v>17.677999999999997</x:v>
      </x:c>
      <x:c r="S921" s="8">
        <x:v>6963.16666185955</x:v>
      </x:c>
      <x:c r="T921" s="12">
        <x:v>335726.3258416889</x:v>
      </x:c>
      <x:c r="U921" s="12">
        <x:v>54.129463661569424</x:v>
      </x:c>
      <x:c r="V921" s="12">
        <x:v>95</x:v>
      </x:c>
      <x:c r="W921" s="12">
        <x:f>NA()</x:f>
      </x:c>
    </x:row>
    <x:row r="922">
      <x:c r="A922">
        <x:v>57799</x:v>
      </x:c>
      <x:c r="B922" s="1">
        <x:v>46238.632494663776</x:v>
      </x:c>
      <x:c r="C922" s="6">
        <x:v>30.659108596666666</x:v>
      </x:c>
      <x:c r="D922" s="14" t="s">
        <x:v>94</x:v>
      </x:c>
      <x:c r="E922" s="15">
        <x:v>46220.53837586213</x:v>
      </x:c>
      <x:c r="F922" t="s">
        <x:v>99</x:v>
      </x:c>
      <x:c r="G922" s="6">
        <x:v>288.2992884071979</x:v>
      </x:c>
      <x:c r="H922" t="s">
        <x:v>100</x:v>
      </x:c>
      <x:c r="I922" s="6">
        <x:v>25.90591075305565</x:v>
      </x:c>
      <x:c r="J922" t="s">
        <x:v>95</x:v>
      </x:c>
      <x:c r="K922" s="6">
        <x:v>1009</x:v>
      </x:c>
      <x:c r="L922" t="s">
        <x:v>96</x:v>
      </x:c>
      <x:c r="M922" t="s">
        <x:v>98</x:v>
      </x:c>
      <x:c r="N922" s="8">
        <x:v>34.6</x:v>
      </x:c>
      <x:c r="O922" s="8">
        <x:v>1</x:v>
      </x:c>
      <x:c r="Q922">
        <x:v>0</x:v>
      </x:c>
      <x:c r="R922" s="6">
        <x:v>17.68</x:v>
      </x:c>
      <x:c r="S922" s="8">
        <x:v>6960.443839644268</x:v>
      </x:c>
      <x:c r="T922" s="12">
        <x:v>335760.23521076964</x:v>
      </x:c>
      <x:c r="U922" s="12">
        <x:v>54.129463661569424</x:v>
      </x:c>
      <x:c r="V922" s="12">
        <x:v>95</x:v>
      </x:c>
      <x:c r="W922" s="12">
        <x:f>NA()</x:f>
      </x:c>
    </x:row>
    <x:row r="923">
      <x:c r="A923">
        <x:v>57807</x:v>
      </x:c>
      <x:c r="B923" s="1">
        <x:v>46238.632517589984</x:v>
      </x:c>
      <x:c r="C923" s="6">
        <x:v>30.692122333333334</x:v>
      </x:c>
      <x:c r="D923" s="14" t="s">
        <x:v>94</x:v>
      </x:c>
      <x:c r="E923" s="15">
        <x:v>46220.53837586213</x:v>
      </x:c>
      <x:c r="F923" t="s">
        <x:v>99</x:v>
      </x:c>
      <x:c r="G923" s="6">
        <x:v>289.1081390126222</x:v>
      </x:c>
      <x:c r="H923" t="s">
        <x:v>100</x:v>
      </x:c>
      <x:c r="I923" s="6">
        <x:v>25.909216207883674</x:v>
      </x:c>
      <x:c r="J923" t="s">
        <x:v>95</x:v>
      </x:c>
      <x:c r="K923" s="6">
        <x:v>1009</x:v>
      </x:c>
      <x:c r="L923" t="s">
        <x:v>96</x:v>
      </x:c>
      <x:c r="M923" t="s">
        <x:v>98</x:v>
      </x:c>
      <x:c r="N923" s="8">
        <x:v>34.6</x:v>
      </x:c>
      <x:c r="O923" s="8">
        <x:v>1</x:v>
      </x:c>
      <x:c r="Q923">
        <x:v>0</x:v>
      </x:c>
      <x:c r="R923" s="6">
        <x:v>17.65</x:v>
      </x:c>
      <x:c r="S923" s="8">
        <x:v>6959.420776867748</x:v>
      </x:c>
      <x:c r="T923" s="12">
        <x:v>335752.2188409282</x:v>
      </x:c>
      <x:c r="U923" s="12">
        <x:v>54.129463661569424</x:v>
      </x:c>
      <x:c r="V923" s="12">
        <x:v>95</x:v>
      </x:c>
      <x:c r="W923" s="12">
        <x:f>NA()</x:f>
      </x:c>
    </x:row>
    <x:row r="924">
      <x:c r="A924">
        <x:v>57810</x:v>
      </x:c>
      <x:c r="B924" s="1">
        <x:v>46238.632540545594</x:v>
      </x:c>
      <x:c r="C924" s="6">
        <x:v>30.725178406666668</x:v>
      </x:c>
      <x:c r="D924" s="14" t="s">
        <x:v>94</x:v>
      </x:c>
      <x:c r="E924" s="15">
        <x:v>46220.53837586213</x:v>
      </x:c>
      <x:c r="F924" t="s">
        <x:v>99</x:v>
      </x:c>
      <x:c r="G924" s="6">
        <x:v>287.3127652895648</x:v>
      </x:c>
      <x:c r="H924" t="s">
        <x:v>100</x:v>
      </x:c>
      <x:c r="I924" s="6">
        <x:v>25.924811988646525</x:v>
      </x:c>
      <x:c r="J924" t="s">
        <x:v>95</x:v>
      </x:c>
      <x:c r="K924" s="6">
        <x:v>1009</x:v>
      </x:c>
      <x:c r="L924" t="s">
        <x:v>96</x:v>
      </x:c>
      <x:c r="M924" t="s">
        <x:v>98</x:v>
      </x:c>
      <x:c r="N924" s="8">
        <x:v>34.6</x:v>
      </x:c>
      <x:c r="O924" s="8">
        <x:v>1</x:v>
      </x:c>
      <x:c r="Q924">
        <x:v>0</x:v>
      </x:c>
      <x:c r="R924" s="6">
        <x:v>17.71</x:v>
      </x:c>
      <x:c r="S924" s="8">
        <x:v>6964.069430515248</x:v>
      </x:c>
      <x:c r="T924" s="12">
        <x:v>335736.9725181662</x:v>
      </x:c>
      <x:c r="U924" s="12">
        <x:v>54.129463661569424</x:v>
      </x:c>
      <x:c r="V924" s="12">
        <x:v>95</x:v>
      </x:c>
      <x:c r="W924" s="12">
        <x:f>NA()</x:f>
      </x:c>
    </x:row>
    <x:row r="925">
      <x:c r="A925">
        <x:v>57826</x:v>
      </x:c>
      <x:c r="B925" s="1">
        <x:v>46238.63256404908</x:v>
      </x:c>
      <x:c r="C925" s="6">
        <x:v>30.759023435</x:v>
      </x:c>
      <x:c r="D925" s="14" t="s">
        <x:v>94</x:v>
      </x:c>
      <x:c r="E925" s="15">
        <x:v>46220.53837586213</x:v>
      </x:c>
      <x:c r="F925" t="s">
        <x:v>99</x:v>
      </x:c>
      <x:c r="G925" s="6">
        <x:v>287.7614809736295</x:v>
      </x:c>
      <x:c r="H925" t="s">
        <x:v>100</x:v>
      </x:c>
      <x:c r="I925" s="6">
        <x:v>25.917359660478724</x:v>
      </x:c>
      <x:c r="J925" t="s">
        <x:v>95</x:v>
      </x:c>
      <x:c r="K925" s="6">
        <x:v>1009</x:v>
      </x:c>
      <x:c r="L925" t="s">
        <x:v>96</x:v>
      </x:c>
      <x:c r="M925" t="s">
        <x:v>98</x:v>
      </x:c>
      <x:c r="N925" s="8">
        <x:v>34.6</x:v>
      </x:c>
      <x:c r="O925" s="8">
        <x:v>1</x:v>
      </x:c>
      <x:c r="Q925">
        <x:v>0</x:v>
      </x:c>
      <x:c r="R925" s="6">
        <x:v>17.695999999999998</x:v>
      </x:c>
      <x:c r="S925" s="8">
        <x:v>6955.034096494601</x:v>
      </x:c>
      <x:c r="T925" s="12">
        <x:v>335753.5147774863</x:v>
      </x:c>
      <x:c r="U925" s="12">
        <x:v>54.129463661569424</x:v>
      </x:c>
      <x:c r="V925" s="12">
        <x:v>95</x:v>
      </x:c>
      <x:c r="W925" s="12">
        <x:f>NA()</x:f>
      </x:c>
    </x:row>
    <x:row r="926">
      <x:c r="A926">
        <x:v>57838</x:v>
      </x:c>
      <x:c r="B926" s="1">
        <x:v>46238.6325869942</x:v>
      </x:c>
      <x:c r="C926" s="6">
        <x:v>30.792064408333335</x:v>
      </x:c>
      <x:c r="D926" s="14" t="s">
        <x:v>94</x:v>
      </x:c>
      <x:c r="E926" s="15">
        <x:v>46220.53837586213</x:v>
      </x:c>
      <x:c r="F926" t="s">
        <x:v>99</x:v>
      </x:c>
      <x:c r="G926" s="6">
        <x:v>287.6797316661215</x:v>
      </x:c>
      <x:c r="H926" t="s">
        <x:v>100</x:v>
      </x:c>
      <x:c r="I926" s="6">
        <x:v>25.917179362421393</x:v>
      </x:c>
      <x:c r="J926" t="s">
        <x:v>95</x:v>
      </x:c>
      <x:c r="K926" s="6">
        <x:v>1009</x:v>
      </x:c>
      <x:c r="L926" t="s">
        <x:v>96</x:v>
      </x:c>
      <x:c r="M926" t="s">
        <x:v>98</x:v>
      </x:c>
      <x:c r="N926" s="8">
        <x:v>34.6</x:v>
      </x:c>
      <x:c r="O926" s="8">
        <x:v>1</x:v>
      </x:c>
      <x:c r="Q926">
        <x:v>0</x:v>
      </x:c>
      <x:c r="R926" s="6">
        <x:v>17.698999999999998</x:v>
      </x:c>
      <x:c r="S926" s="8">
        <x:v>6955.9764666845695</x:v>
      </x:c>
      <x:c r="T926" s="12">
        <x:v>335732.10226689925</x:v>
      </x:c>
      <x:c r="U926" s="12">
        <x:v>54.129463661569424</x:v>
      </x:c>
      <x:c r="V926" s="12">
        <x:v>95</x:v>
      </x:c>
      <x:c r="W926" s="12">
        <x:f>NA()</x:f>
      </x:c>
    </x:row>
    <x:row r="927">
      <x:c r="A927">
        <x:v>57843</x:v>
      </x:c>
      <x:c r="B927" s="1">
        <x:v>46238.63261051844</x:v>
      </x:c>
      <x:c r="C927" s="6">
        <x:v>30.825939313333333</x:v>
      </x:c>
      <x:c r="D927" s="14" t="s">
        <x:v>94</x:v>
      </x:c>
      <x:c r="E927" s="15">
        <x:v>46220.53837586213</x:v>
      </x:c>
      <x:c r="F927" t="s">
        <x:v>99</x:v>
      </x:c>
      <x:c r="G927" s="6">
        <x:v>288.60941156323054</x:v>
      </x:c>
      <x:c r="H927" t="s">
        <x:v>100</x:v>
      </x:c>
      <x:c r="I927" s="6">
        <x:v>25.915646829325397</x:v>
      </x:c>
      <x:c r="J927" t="s">
        <x:v>95</x:v>
      </x:c>
      <x:c r="K927" s="6">
        <x:v>1009</x:v>
      </x:c>
      <x:c r="L927" t="s">
        <x:v>96</x:v>
      </x:c>
      <x:c r="M927" t="s">
        <x:v>98</x:v>
      </x:c>
      <x:c r="N927" s="8">
        <x:v>34.6</x:v>
      </x:c>
      <x:c r="O927" s="8">
        <x:v>1</x:v>
      </x:c>
      <x:c r="Q927">
        <x:v>0</x:v>
      </x:c>
      <x:c r="R927" s="6">
        <x:v>17.665999999999997</x:v>
      </x:c>
      <x:c r="S927" s="8">
        <x:v>6955.639010311033</x:v>
      </x:c>
      <x:c r="T927" s="12">
        <x:v>335747.3645797781</x:v>
      </x:c>
      <x:c r="U927" s="12">
        <x:v>54.129463661569424</x:v>
      </x:c>
      <x:c r="V927" s="12">
        <x:v>95</x:v>
      </x:c>
      <x:c r="W927" s="12">
        <x:f>NA()</x:f>
      </x:c>
    </x:row>
    <x:row r="928">
      <x:c r="A928">
        <x:v>57855</x:v>
      </x:c>
      <x:c r="B928" s="1">
        <x:v>46238.63263340625</x:v>
      </x:c>
      <x:c r="C928" s="6">
        <x:v>30.858897753333334</x:v>
      </x:c>
      <x:c r="D928" s="14" t="s">
        <x:v>94</x:v>
      </x:c>
      <x:c r="E928" s="15">
        <x:v>46220.53837586213</x:v>
      </x:c>
      <x:c r="F928" t="s">
        <x:v>99</x:v>
      </x:c>
      <x:c r="G928" s="6">
        <x:v>289.0321315073609</x:v>
      </x:c>
      <x:c r="H928" t="s">
        <x:v>100</x:v>
      </x:c>
      <x:c r="I928" s="6">
        <x:v>25.925322834328654</x:v>
      </x:c>
      <x:c r="J928" t="s">
        <x:v>95</x:v>
      </x:c>
      <x:c r="K928" s="6">
        <x:v>1009</x:v>
      </x:c>
      <x:c r="L928" t="s">
        <x:v>96</x:v>
      </x:c>
      <x:c r="M928" t="s">
        <x:v>98</x:v>
      </x:c>
      <x:c r="N928" s="8">
        <x:v>34.6</x:v>
      </x:c>
      <x:c r="O928" s="8">
        <x:v>1</x:v>
      </x:c>
      <x:c r="Q928">
        <x:v>0</x:v>
      </x:c>
      <x:c r="R928" s="6">
        <x:v>17.648</x:v>
      </x:c>
      <x:c r="S928" s="8">
        <x:v>6964.2046493772905</x:v>
      </x:c>
      <x:c r="T928" s="12">
        <x:v>335740.3728032783</x:v>
      </x:c>
      <x:c r="U928" s="12">
        <x:v>54.129463661569424</x:v>
      </x:c>
      <x:c r="V928" s="12">
        <x:v>95</x:v>
      </x:c>
      <x:c r="W928" s="12">
        <x:f>NA()</x:f>
      </x:c>
    </x:row>
    <x:row r="929">
      <x:c r="A929">
        <x:v>57862</x:v>
      </x:c>
      <x:c r="B929" s="1">
        <x:v>46238.632656393114</x:v>
      </x:c>
      <x:c r="C929" s="6">
        <x:v>30.891998841666666</x:v>
      </x:c>
      <x:c r="D929" s="14" t="s">
        <x:v>94</x:v>
      </x:c>
      <x:c r="E929" s="15">
        <x:v>46220.53837586213</x:v>
      </x:c>
      <x:c r="F929" t="s">
        <x:v>99</x:v>
      </x:c>
      <x:c r="G929" s="6">
        <x:v>288.7403650153812</x:v>
      </x:c>
      <x:c r="H929" t="s">
        <x:v>100</x:v>
      </x:c>
      <x:c r="I929" s="6">
        <x:v>25.91666851797845</x:v>
      </x:c>
      <x:c r="J929" t="s">
        <x:v>95</x:v>
      </x:c>
      <x:c r="K929" s="6">
        <x:v>1009</x:v>
      </x:c>
      <x:c r="L929" t="s">
        <x:v>96</x:v>
      </x:c>
      <x:c r="M929" t="s">
        <x:v>98</x:v>
      </x:c>
      <x:c r="N929" s="8">
        <x:v>34.6</x:v>
      </x:c>
      <x:c r="O929" s="8">
        <x:v>1</x:v>
      </x:c>
      <x:c r="Q929">
        <x:v>0</x:v>
      </x:c>
      <x:c r="R929" s="6">
        <x:v>17.661</x:v>
      </x:c>
      <x:c r="S929" s="8">
        <x:v>6959.744076259637</x:v>
      </x:c>
      <x:c r="T929" s="12">
        <x:v>335731.8950537587</x:v>
      </x:c>
      <x:c r="U929" s="12">
        <x:v>54.129463661569424</x:v>
      </x:c>
      <x:c r="V929" s="12">
        <x:v>95</x:v>
      </x:c>
      <x:c r="W929" s="12">
        <x:f>NA()</x:f>
      </x:c>
    </x:row>
    <x:row r="930">
      <x:c r="A930">
        <x:v>57874</x:v>
      </x:c>
      <x:c r="B930" s="1">
        <x:v>46238.63267989963</x:v>
      </x:c>
      <x:c r="C930" s="6">
        <x:v>30.92584823</x:v>
      </x:c>
      <x:c r="D930" s="14" t="s">
        <x:v>94</x:v>
      </x:c>
      <x:c r="E930" s="15">
        <x:v>46220.53837586213</x:v>
      </x:c>
      <x:c r="F930" t="s">
        <x:v>99</x:v>
      </x:c>
      <x:c r="G930" s="6">
        <x:v>288.43642094449933</x:v>
      </x:c>
      <x:c r="H930" t="s">
        <x:v>100</x:v>
      </x:c>
      <x:c r="I930" s="6">
        <x:v>25.906151149660218</x:v>
      </x:c>
      <x:c r="J930" t="s">
        <x:v>95</x:v>
      </x:c>
      <x:c r="K930" s="6">
        <x:v>1009</x:v>
      </x:c>
      <x:c r="L930" t="s">
        <x:v>96</x:v>
      </x:c>
      <x:c r="M930" t="s">
        <x:v>98</x:v>
      </x:c>
      <x:c r="N930" s="8">
        <x:v>34.6</x:v>
      </x:c>
      <x:c r="O930" s="8">
        <x:v>1</x:v>
      </x:c>
      <x:c r="Q930">
        <x:v>0</x:v>
      </x:c>
      <x:c r="R930" s="6">
        <x:v>17.674999999999997</x:v>
      </x:c>
      <x:c r="S930" s="8">
        <x:v>6956.544316810601</x:v>
      </x:c>
      <x:c r="T930" s="12">
        <x:v>335737.49980553816</x:v>
      </x:c>
      <x:c r="U930" s="12">
        <x:v>54.129463661569424</x:v>
      </x:c>
      <x:c r="V930" s="12">
        <x:v>95</x:v>
      </x:c>
      <x:c r="W930" s="12">
        <x:f>NA()</x:f>
      </x:c>
    </x:row>
    <x:row r="931">
      <x:c r="A931">
        <x:v>57887</x:v>
      </x:c>
      <x:c r="B931" s="1">
        <x:v>46238.63270278452</x:v>
      </x:c>
      <x:c r="C931" s="6">
        <x:v>30.95880246833333</x:v>
      </x:c>
      <x:c r="D931" s="14" t="s">
        <x:v>94</x:v>
      </x:c>
      <x:c r="E931" s="15">
        <x:v>46220.53837586213</x:v>
      </x:c>
      <x:c r="F931" t="s">
        <x:v>99</x:v>
      </x:c>
      <x:c r="G931" s="6">
        <x:v>288.26274394245564</x:v>
      </x:c>
      <x:c r="H931" t="s">
        <x:v>100</x:v>
      </x:c>
      <x:c r="I931" s="6">
        <x:v>25.91038814264948</x:v>
      </x:c>
      <x:c r="J931" t="s">
        <x:v>95</x:v>
      </x:c>
      <x:c r="K931" s="6">
        <x:v>1009</x:v>
      </x:c>
      <x:c r="L931" t="s">
        <x:v>96</x:v>
      </x:c>
      <x:c r="M931" t="s">
        <x:v>98</x:v>
      </x:c>
      <x:c r="N931" s="8">
        <x:v>34.6</x:v>
      </x:c>
      <x:c r="O931" s="8">
        <x:v>1</x:v>
      </x:c>
      <x:c r="Q931">
        <x:v>0</x:v>
      </x:c>
      <x:c r="R931" s="6">
        <x:v>17.68</x:v>
      </x:c>
      <x:c r="S931" s="8">
        <x:v>6958.263336814892</x:v>
      </x:c>
      <x:c r="T931" s="12">
        <x:v>335746.27358575433</x:v>
      </x:c>
      <x:c r="U931" s="12">
        <x:v>54.129463661569424</x:v>
      </x:c>
      <x:c r="V931" s="12">
        <x:v>95</x:v>
      </x:c>
      <x:c r="W931" s="12">
        <x:f>NA()</x:f>
      </x:c>
    </x:row>
    <x:row r="932">
      <x:c r="A932">
        <x:v>57895</x:v>
      </x:c>
      <x:c r="B932" s="1">
        <x:v>46238.632725735915</x:v>
      </x:c>
      <x:c r="C932" s="6">
        <x:v>30.99185248</x:v>
      </x:c>
      <x:c r="D932" s="14" t="s">
        <x:v>94</x:v>
      </x:c>
      <x:c r="E932" s="15">
        <x:v>46220.53837586213</x:v>
      </x:c>
      <x:c r="F932" t="s">
        <x:v>99</x:v>
      </x:c>
      <x:c r="G932" s="6">
        <x:v>288.42822473387247</x:v>
      </x:c>
      <x:c r="H932" t="s">
        <x:v>100</x:v>
      </x:c>
      <x:c r="I932" s="6">
        <x:v>25.90374718438443</x:v>
      </x:c>
      <x:c r="J932" t="s">
        <x:v>95</x:v>
      </x:c>
      <x:c r="K932" s="6">
        <x:v>1009</x:v>
      </x:c>
      <x:c r="L932" t="s">
        <x:v>96</x:v>
      </x:c>
      <x:c r="M932" t="s">
        <x:v>98</x:v>
      </x:c>
      <x:c r="N932" s="8">
        <x:v>34.6</x:v>
      </x:c>
      <x:c r="O932" s="8">
        <x:v>1</x:v>
      </x:c>
      <x:c r="Q932">
        <x:v>0</x:v>
      </x:c>
      <x:c r="R932" s="6">
        <x:v>17.676</x:v>
      </x:c>
      <x:c r="S932" s="8">
        <x:v>6959.968777193882</x:v>
      </x:c>
      <x:c r="T932" s="12">
        <x:v>335731.6223077341</x:v>
      </x:c>
      <x:c r="U932" s="12">
        <x:v>54.129463661569424</x:v>
      </x:c>
      <x:c r="V932" s="12">
        <x:v>95</x:v>
      </x:c>
      <x:c r="W932" s="12">
        <x:f>NA()</x:f>
      </x:c>
    </x:row>
    <x:row r="933">
      <x:c r="A933">
        <x:v>57909</x:v>
      </x:c>
      <x:c r="B933" s="1">
        <x:v>46238.632749263175</x:v>
      </x:c>
      <x:c r="C933" s="6">
        <x:v>31.025731735</x:v>
      </x:c>
      <x:c r="D933" s="14" t="s">
        <x:v>94</x:v>
      </x:c>
      <x:c r="E933" s="15">
        <x:v>46220.53837586213</x:v>
      </x:c>
      <x:c r="F933" t="s">
        <x:v>99</x:v>
      </x:c>
      <x:c r="G933" s="6">
        <x:v>287.9632968677147</x:v>
      </x:c>
      <x:c r="H933" t="s">
        <x:v>100</x:v>
      </x:c>
      <x:c r="I933" s="6">
        <x:v>25.923249402338115</x:v>
      </x:c>
      <x:c r="J933" t="s">
        <x:v>95</x:v>
      </x:c>
      <x:c r="K933" s="6">
        <x:v>1009</x:v>
      </x:c>
      <x:c r="L933" t="s">
        <x:v>96</x:v>
      </x:c>
      <x:c r="M933" t="s">
        <x:v>98</x:v>
      </x:c>
      <x:c r="N933" s="8">
        <x:v>34.6</x:v>
      </x:c>
      <x:c r="O933" s="8">
        <x:v>1</x:v>
      </x:c>
      <x:c r="Q933">
        <x:v>0</x:v>
      </x:c>
      <x:c r="R933" s="6">
        <x:v>17.686999999999998</x:v>
      </x:c>
      <x:c r="S933" s="8">
        <x:v>6955.233042343946</x:v>
      </x:c>
      <x:c r="T933" s="12">
        <x:v>335719.5760405082</x:v>
      </x:c>
      <x:c r="U933" s="12">
        <x:v>54.129463661569424</x:v>
      </x:c>
      <x:c r="V933" s="12">
        <x:v>95</x:v>
      </x:c>
      <x:c r="W933" s="12">
        <x:f>NA()</x:f>
      </x:c>
    </x:row>
    <x:row r="934">
      <x:c r="A934">
        <x:v>57914</x:v>
      </x:c>
      <x:c r="B934" s="1">
        <x:v>46238.632772181794</x:v>
      </x:c>
      <x:c r="C934" s="6">
        <x:v>31.058734543333333</x:v>
      </x:c>
      <x:c r="D934" s="14" t="s">
        <x:v>94</x:v>
      </x:c>
      <x:c r="E934" s="15">
        <x:v>46220.53837586213</x:v>
      </x:c>
      <x:c r="F934" t="s">
        <x:v>99</x:v>
      </x:c>
      <x:c r="G934" s="6">
        <x:v>287.592037998992</x:v>
      </x:c>
      <x:c r="H934" t="s">
        <x:v>100</x:v>
      </x:c>
      <x:c r="I934" s="6">
        <x:v>25.924541540964128</x:v>
      </x:c>
      <x:c r="J934" t="s">
        <x:v>95</x:v>
      </x:c>
      <x:c r="K934" s="6">
        <x:v>1009</x:v>
      </x:c>
      <x:c r="L934" t="s">
        <x:v>96</x:v>
      </x:c>
      <x:c r="M934" t="s">
        <x:v>98</x:v>
      </x:c>
      <x:c r="N934" s="8">
        <x:v>34.6</x:v>
      </x:c>
      <x:c r="O934" s="8">
        <x:v>1</x:v>
      </x:c>
      <x:c r="Q934">
        <x:v>0</x:v>
      </x:c>
      <x:c r="R934" s="6">
        <x:v>17.7</x:v>
      </x:c>
      <x:c r="S934" s="8">
        <x:v>6953.696322252589</x:v>
      </x:c>
      <x:c r="T934" s="12">
        <x:v>335728.4323422056</x:v>
      </x:c>
      <x:c r="U934" s="12">
        <x:v>54.129463661569424</x:v>
      </x:c>
      <x:c r="V934" s="12">
        <x:v>95</x:v>
      </x:c>
      <x:c r="W934" s="12">
        <x:f>NA()</x:f>
      </x:c>
    </x:row>
    <x:row r="935">
      <x:c r="A935">
        <x:v>57925</x:v>
      </x:c>
      <x:c r="B935" s="1">
        <x:v>46238.632795680576</x:v>
      </x:c>
      <x:c r="C935" s="6">
        <x:v>31.092572781666668</x:v>
      </x:c>
      <x:c r="D935" s="14" t="s">
        <x:v>94</x:v>
      </x:c>
      <x:c r="E935" s="15">
        <x:v>46220.53837586213</x:v>
      </x:c>
      <x:c r="F935" t="s">
        <x:v>99</x:v>
      </x:c>
      <x:c r="G935" s="6">
        <x:v>287.70648838627767</x:v>
      </x:c>
      <x:c r="H935" t="s">
        <x:v>100</x:v>
      </x:c>
      <x:c r="I935" s="6">
        <x:v>25.91729956112522</x:v>
      </x:c>
      <x:c r="J935" t="s">
        <x:v>95</x:v>
      </x:c>
      <x:c r="K935" s="6">
        <x:v>1009</x:v>
      </x:c>
      <x:c r="L935" t="s">
        <x:v>96</x:v>
      </x:c>
      <x:c r="M935" t="s">
        <x:v>98</x:v>
      </x:c>
      <x:c r="N935" s="8">
        <x:v>34.6</x:v>
      </x:c>
      <x:c r="O935" s="8">
        <x:v>1</x:v>
      </x:c>
      <x:c r="Q935">
        <x:v>0</x:v>
      </x:c>
      <x:c r="R935" s="6">
        <x:v>17.698</x:v>
      </x:c>
      <x:c r="S935" s="8">
        <x:v>6958.989870928487</x:v>
      </x:c>
      <x:c r="T935" s="12">
        <x:v>335732.20950478717</x:v>
      </x:c>
      <x:c r="U935" s="12">
        <x:v>54.129463661569424</x:v>
      </x:c>
      <x:c r="V935" s="12">
        <x:v>95</x:v>
      </x:c>
      <x:c r="W935" s="12">
        <x:f>NA()</x:f>
      </x:c>
    </x:row>
    <x:row r="936">
      <x:c r="A936">
        <x:v>57934</x:v>
      </x:c>
      <x:c r="B936" s="1">
        <x:v>46238.632818574304</x:v>
      </x:c>
      <x:c r="C936" s="6">
        <x:v>31.12553975166667</x:v>
      </x:c>
      <x:c r="D936" s="14" t="s">
        <x:v>94</x:v>
      </x:c>
      <x:c r="E936" s="15">
        <x:v>46220.53837586213</x:v>
      </x:c>
      <x:c r="F936" t="s">
        <x:v>99</x:v>
      </x:c>
      <x:c r="G936" s="6">
        <x:v>287.75031015762903</x:v>
      </x:c>
      <x:c r="H936" t="s">
        <x:v>100</x:v>
      </x:c>
      <x:c r="I936" s="6">
        <x:v>25.911920673344866</x:v>
      </x:c>
      <x:c r="J936" t="s">
        <x:v>95</x:v>
      </x:c>
      <x:c r="K936" s="6">
        <x:v>1009</x:v>
      </x:c>
      <x:c r="L936" t="s">
        <x:v>96</x:v>
      </x:c>
      <x:c r="M936" t="s">
        <x:v>98</x:v>
      </x:c>
      <x:c r="N936" s="8">
        <x:v>34.6</x:v>
      </x:c>
      <x:c r="O936" s="8">
        <x:v>1</x:v>
      </x:c>
      <x:c r="Q936">
        <x:v>0</x:v>
      </x:c>
      <x:c r="R936" s="6">
        <x:v>17.698</x:v>
      </x:c>
      <x:c r="S936" s="8">
        <x:v>6955.321637920795</x:v>
      </x:c>
      <x:c r="T936" s="12">
        <x:v>335729.8793008396</x:v>
      </x:c>
      <x:c r="U936" s="12">
        <x:v>54.129463661569424</x:v>
      </x:c>
      <x:c r="V936" s="12">
        <x:v>95</x:v>
      </x:c>
      <x:c r="W936" s="12">
        <x:f>NA()</x:f>
      </x:c>
    </x:row>
    <x:row r="937">
      <x:c r="A937">
        <x:v>57948</x:v>
      </x:c>
      <x:c r="B937" s="1">
        <x:v>46238.6328420281</x:v>
      </x:c>
      <x:c r="C937" s="6">
        <x:v>31.159313225</x:v>
      </x:c>
      <x:c r="D937" s="14" t="s">
        <x:v>94</x:v>
      </x:c>
      <x:c r="E937" s="15">
        <x:v>46220.53837586213</x:v>
      </x:c>
      <x:c r="F937" t="s">
        <x:v>99</x:v>
      </x:c>
      <x:c r="G937" s="6">
        <x:v>288.3000242322257</x:v>
      </x:c>
      <x:c r="H937" t="s">
        <x:v>100</x:v>
      </x:c>
      <x:c r="I937" s="6">
        <x:v>25.905820604333258</x:v>
      </x:c>
      <x:c r="J937" t="s">
        <x:v>95</x:v>
      </x:c>
      <x:c r="K937" s="6">
        <x:v>1009</x:v>
      </x:c>
      <x:c r="L937" t="s">
        <x:v>96</x:v>
      </x:c>
      <x:c r="M937" t="s">
        <x:v>98</x:v>
      </x:c>
      <x:c r="N937" s="8">
        <x:v>34.6</x:v>
      </x:c>
      <x:c r="O937" s="8">
        <x:v>1</x:v>
      </x:c>
      <x:c r="Q937">
        <x:v>0</x:v>
      </x:c>
      <x:c r="R937" s="6">
        <x:v>17.68</x:v>
      </x:c>
      <x:c r="S937" s="8">
        <x:v>6959.762044364685</x:v>
      </x:c>
      <x:c r="T937" s="12">
        <x:v>335745.30255912844</x:v>
      </x:c>
      <x:c r="U937" s="12">
        <x:v>54.129463661569424</x:v>
      </x:c>
      <x:c r="V937" s="12">
        <x:v>95</x:v>
      </x:c>
      <x:c r="W937" s="12">
        <x:f>NA()</x:f>
      </x:c>
    </x:row>
    <x:row r="938">
      <x:c r="A938">
        <x:v>57954</x:v>
      </x:c>
      <x:c r="B938" s="1">
        <x:v>46238.63286495689</x:v>
      </x:c>
      <x:c r="C938" s="6">
        <x:v>31.192330671666667</x:v>
      </x:c>
      <x:c r="D938" s="14" t="s">
        <x:v>94</x:v>
      </x:c>
      <x:c r="E938" s="15">
        <x:v>46220.53837586213</x:v>
      </x:c>
      <x:c r="F938" t="s">
        <x:v>99</x:v>
      </x:c>
      <x:c r="G938" s="6">
        <x:v>289.1880848477105</x:v>
      </x:c>
      <x:c r="H938" t="s">
        <x:v>100</x:v>
      </x:c>
      <x:c r="I938" s="6">
        <x:v>25.906271347969323</x:v>
      </x:c>
      <x:c r="J938" t="s">
        <x:v>95</x:v>
      </x:c>
      <x:c r="K938" s="6">
        <x:v>1009</x:v>
      </x:c>
      <x:c r="L938" t="s">
        <x:v>96</x:v>
      </x:c>
      <x:c r="M938" t="s">
        <x:v>98</x:v>
      </x:c>
      <x:c r="N938" s="8">
        <x:v>34.6</x:v>
      </x:c>
      <x:c r="O938" s="8">
        <x:v>1</x:v>
      </x:c>
      <x:c r="Q938">
        <x:v>0</x:v>
      </x:c>
      <x:c r="R938" s="6">
        <x:v>17.648</x:v>
      </x:c>
      <x:c r="S938" s="8">
        <x:v>6957.319156297598</x:v>
      </x:c>
      <x:c r="T938" s="12">
        <x:v>335728.80609542347</x:v>
      </x:c>
      <x:c r="U938" s="12">
        <x:v>54.129463661569424</x:v>
      </x:c>
      <x:c r="V938" s="12">
        <x:v>95</x:v>
      </x:c>
      <x:c r="W938" s="12">
        <x:f>NA()</x:f>
      </x:c>
    </x:row>
    <x:row r="939">
      <x:c r="A939">
        <x:v>57965</x:v>
      </x:c>
      <x:c r="B939" s="1">
        <x:v>46238.63288784202</x:v>
      </x:c>
      <x:c r="C939" s="6">
        <x:v>31.225285256666666</x:v>
      </x:c>
      <x:c r="D939" s="14" t="s">
        <x:v>94</x:v>
      </x:c>
      <x:c r="E939" s="15">
        <x:v>46220.53837586213</x:v>
      </x:c>
      <x:c r="F939" t="s">
        <x:v>99</x:v>
      </x:c>
      <x:c r="G939" s="6">
        <x:v>288.5930359203368</x:v>
      </x:c>
      <x:c r="H939" t="s">
        <x:v>100</x:v>
      </x:c>
      <x:c r="I939" s="6">
        <x:v>25.90401763039199</x:v>
      </x:c>
      <x:c r="J939" t="s">
        <x:v>95</x:v>
      </x:c>
      <x:c r="K939" s="6">
        <x:v>1009</x:v>
      </x:c>
      <x:c r="L939" t="s">
        <x:v>96</x:v>
      </x:c>
      <x:c r="M939" t="s">
        <x:v>98</x:v>
      </x:c>
      <x:c r="N939" s="8">
        <x:v>34.6</x:v>
      </x:c>
      <x:c r="O939" s="8">
        <x:v>1</x:v>
      </x:c>
      <x:c r="Q939">
        <x:v>0</x:v>
      </x:c>
      <x:c r="R939" s="6">
        <x:v>17.67</x:v>
      </x:c>
      <x:c r="S939" s="8">
        <x:v>6955.999059161924</x:v>
      </x:c>
      <x:c r="T939" s="12">
        <x:v>335724.00652973296</x:v>
      </x:c>
      <x:c r="U939" s="12">
        <x:v>54.129463661569424</x:v>
      </x:c>
      <x:c r="V939" s="12">
        <x:v>95</x:v>
      </x:c>
      <x:c r="W939" s="12">
        <x:f>NA()</x:f>
      </x:c>
    </x:row>
    <x:row r="940">
      <x:c r="A940">
        <x:v>57974</x:v>
      </x:c>
      <x:c r="B940" s="1">
        <x:v>46238.632911316614</x:v>
      </x:c>
      <x:c r="C940" s="6">
        <x:v>31.259088678333335</x:v>
      </x:c>
      <x:c r="D940" s="14" t="s">
        <x:v>94</x:v>
      </x:c>
      <x:c r="E940" s="15">
        <x:v>46220.53837586213</x:v>
      </x:c>
      <x:c r="F940" t="s">
        <x:v>99</x:v>
      </x:c>
      <x:c r="G940" s="6">
        <x:v>287.59611575432984</x:v>
      </x:c>
      <x:c r="H940" t="s">
        <x:v>100</x:v>
      </x:c>
      <x:c r="I940" s="6">
        <x:v>25.89680574430895</x:v>
      </x:c>
      <x:c r="J940" t="s">
        <x:v>95</x:v>
      </x:c>
      <x:c r="K940" s="6">
        <x:v>1009</x:v>
      </x:c>
      <x:c r="L940" t="s">
        <x:v>96</x:v>
      </x:c>
      <x:c r="M940" t="s">
        <x:v>98</x:v>
      </x:c>
      <x:c r="N940" s="8">
        <x:v>34.6</x:v>
      </x:c>
      <x:c r="O940" s="8">
        <x:v>1</x:v>
      </x:c>
      <x:c r="Q940">
        <x:v>0</x:v>
      </x:c>
      <x:c r="R940" s="6">
        <x:v>17.708</x:v>
      </x:c>
      <x:c r="S940" s="8">
        <x:v>6957.432733851092</x:v>
      </x:c>
      <x:c r="T940" s="12">
        <x:v>335718.4991312976</x:v>
      </x:c>
      <x:c r="U940" s="12">
        <x:v>54.129463661569424</x:v>
      </x:c>
      <x:c r="V940" s="12">
        <x:v>95</x:v>
      </x:c>
      <x:c r="W940" s="12">
        <x:f>NA()</x:f>
      </x:c>
    </x:row>
    <x:row r="941">
      <x:c r="A941">
        <x:v>57988</x:v>
      </x:c>
      <x:c r="B941" s="1">
        <x:v>46238.63293427528</x:v>
      </x:c>
      <x:c r="C941" s="6">
        <x:v>31.29214915</x:v>
      </x:c>
      <x:c r="D941" s="14" t="s">
        <x:v>94</x:v>
      </x:c>
      <x:c r="E941" s="15">
        <x:v>46220.53837586213</x:v>
      </x:c>
      <x:c r="F941" t="s">
        <x:v>99</x:v>
      </x:c>
      <x:c r="G941" s="6">
        <x:v>287.0293244555668</x:v>
      </x:c>
      <x:c r="H941" t="s">
        <x:v>100</x:v>
      </x:c>
      <x:c r="I941" s="6">
        <x:v>25.901824013402802</x:v>
      </x:c>
      <x:c r="J941" t="s">
        <x:v>95</x:v>
      </x:c>
      <x:c r="K941" s="6">
        <x:v>1009</x:v>
      </x:c>
      <x:c r="L941" t="s">
        <x:v>96</x:v>
      </x:c>
      <x:c r="M941" t="s">
        <x:v>98</x:v>
      </x:c>
      <x:c r="N941" s="8">
        <x:v>34.6</x:v>
      </x:c>
      <x:c r="O941" s="8">
        <x:v>1</x:v>
      </x:c>
      <x:c r="Q941">
        <x:v>0</x:v>
      </x:c>
      <x:c r="R941" s="6">
        <x:v>17.726999999999997</x:v>
      </x:c>
      <x:c r="S941" s="8">
        <x:v>6956.150556862688</x:v>
      </x:c>
      <x:c r="T941" s="12">
        <x:v>335733.3697878616</x:v>
      </x:c>
      <x:c r="U941" s="12">
        <x:v>54.129463661569424</x:v>
      </x:c>
      <x:c r="V941" s="12">
        <x:v>95</x:v>
      </x:c>
      <x:c r="W941" s="12">
        <x:f>NA()</x:f>
      </x:c>
    </x:row>
    <x:row r="942">
      <x:c r="A942">
        <x:v>57996</x:v>
      </x:c>
      <x:c r="B942" s="1">
        <x:v>46238.63295767336</x:v>
      </x:c>
      <x:c r="C942" s="6">
        <x:v>31.325842395</x:v>
      </x:c>
      <x:c r="D942" s="14" t="s">
        <x:v>94</x:v>
      </x:c>
      <x:c r="E942" s="15">
        <x:v>46220.53837586213</x:v>
      </x:c>
      <x:c r="F942" t="s">
        <x:v>99</x:v>
      </x:c>
      <x:c r="G942" s="6">
        <x:v>288.47396734679677</x:v>
      </x:c>
      <x:c r="H942" t="s">
        <x:v>100</x:v>
      </x:c>
      <x:c r="I942" s="6">
        <x:v>25.901553567572137</x:v>
      </x:c>
      <x:c r="J942" t="s">
        <x:v>95</x:v>
      </x:c>
      <x:c r="K942" s="6">
        <x:v>1009</x:v>
      </x:c>
      <x:c r="L942" t="s">
        <x:v>96</x:v>
      </x:c>
      <x:c r="M942" t="s">
        <x:v>98</x:v>
      </x:c>
      <x:c r="N942" s="8">
        <x:v>34.6</x:v>
      </x:c>
      <x:c r="O942" s="8">
        <x:v>1</x:v>
      </x:c>
      <x:c r="Q942">
        <x:v>0</x:v>
      </x:c>
      <x:c r="R942" s="6">
        <x:v>17.674999999999997</x:v>
      </x:c>
      <x:c r="S942" s="8">
        <x:v>6961.967106513381</x:v>
      </x:c>
      <x:c r="T942" s="12">
        <x:v>335729.90206760744</x:v>
      </x:c>
      <x:c r="U942" s="12">
        <x:v>54.129463661569424</x:v>
      </x:c>
      <x:c r="V942" s="12">
        <x:v>95</x:v>
      </x:c>
      <x:c r="W942" s="12">
        <x:f>NA()</x:f>
      </x:c>
    </x:row>
    <x:row r="943">
      <x:c r="A943">
        <x:v>58008</x:v>
      </x:c>
      <x:c r="B943" s="1">
        <x:v>46238.632980580966</x:v>
      </x:c>
      <x:c r="C943" s="6">
        <x:v>31.358829345</x:v>
      </x:c>
      <x:c r="D943" s="14" t="s">
        <x:v>94</x:v>
      </x:c>
      <x:c r="E943" s="15">
        <x:v>46220.53837586213</x:v>
      </x:c>
      <x:c r="F943" t="s">
        <x:v>99</x:v>
      </x:c>
      <x:c r="G943" s="6">
        <x:v>288.3661045549597</x:v>
      </x:c>
      <x:c r="H943" t="s">
        <x:v>100</x:v>
      </x:c>
      <x:c r="I943" s="6">
        <x:v>25.901132874100313</x:v>
      </x:c>
      <x:c r="J943" t="s">
        <x:v>95</x:v>
      </x:c>
      <x:c r="K943" s="6">
        <x:v>1009</x:v>
      </x:c>
      <x:c r="L943" t="s">
        <x:v>96</x:v>
      </x:c>
      <x:c r="M943" t="s">
        <x:v>98</x:v>
      </x:c>
      <x:c r="N943" s="8">
        <x:v>34.6</x:v>
      </x:c>
      <x:c r="O943" s="8">
        <x:v>1</x:v>
      </x:c>
      <x:c r="Q943">
        <x:v>0</x:v>
      </x:c>
      <x:c r="R943" s="6">
        <x:v>17.679</x:v>
      </x:c>
      <x:c r="S943" s="8">
        <x:v>6957.8870175397815</x:v>
      </x:c>
      <x:c r="T943" s="12">
        <x:v>335730.89708484046</x:v>
      </x:c>
      <x:c r="U943" s="12">
        <x:v>54.129463661569424</x:v>
      </x:c>
      <x:c r="V943" s="12">
        <x:v>95</x:v>
      </x:c>
      <x:c r="W943" s="12">
        <x:f>NA()</x:f>
      </x:c>
    </x:row>
    <x:row r="944">
      <x:c r="A944">
        <x:v>58011</x:v>
      </x:c>
      <x:c r="B944" s="1">
        <x:v>46238.63300352063</x:v>
      </x:c>
      <x:c r="C944" s="6">
        <x:v>31.391862456666665</x:v>
      </x:c>
      <x:c r="D944" s="14" t="s">
        <x:v>94</x:v>
      </x:c>
      <x:c r="E944" s="15">
        <x:v>46220.53837586213</x:v>
      </x:c>
      <x:c r="F944" t="s">
        <x:v>99</x:v>
      </x:c>
      <x:c r="G944" s="6">
        <x:v>288.639020222927</x:v>
      </x:c>
      <x:c r="H944" t="s">
        <x:v>100</x:v>
      </x:c>
      <x:c r="I944" s="6">
        <x:v>25.908615215853843</x:v>
      </x:c>
      <x:c r="J944" t="s">
        <x:v>95</x:v>
      </x:c>
      <x:c r="K944" s="6">
        <x:v>1009</x:v>
      </x:c>
      <x:c r="L944" t="s">
        <x:v>96</x:v>
      </x:c>
      <x:c r="M944" t="s">
        <x:v>98</x:v>
      </x:c>
      <x:c r="N944" s="8">
        <x:v>34.6</x:v>
      </x:c>
      <x:c r="O944" s="8">
        <x:v>1</x:v>
      </x:c>
      <x:c r="Q944">
        <x:v>0</x:v>
      </x:c>
      <x:c r="R944" s="6">
        <x:v>17.667</x:v>
      </x:c>
      <x:c r="S944" s="8">
        <x:v>6955.293945091493</x:v>
      </x:c>
      <x:c r="T944" s="12">
        <x:v>335733.8275312819</x:v>
      </x:c>
      <x:c r="U944" s="12">
        <x:v>54.129463661569424</x:v>
      </x:c>
      <x:c r="V944" s="12">
        <x:v>95</x:v>
      </x:c>
      <x:c r="W944" s="12">
        <x:f>NA()</x:f>
      </x:c>
    </x:row>
    <x:row r="945">
      <x:c r="A945">
        <x:v>58026</x:v>
      </x:c>
      <x:c r="B945" s="1">
        <x:v>46238.63302701138</x:v>
      </x:c>
      <x:c r="C945" s="6">
        <x:v>31.425689143333333</x:v>
      </x:c>
      <x:c r="D945" s="14" t="s">
        <x:v>94</x:v>
      </x:c>
      <x:c r="E945" s="15">
        <x:v>46220.53837586213</x:v>
      </x:c>
      <x:c r="F945" t="s">
        <x:v>99</x:v>
      </x:c>
      <x:c r="G945" s="6">
        <x:v>288.6093446542656</x:v>
      </x:c>
      <x:c r="H945" t="s">
        <x:v>100</x:v>
      </x:c>
      <x:c r="I945" s="6">
        <x:v>25.905429959896992</x:v>
      </x:c>
      <x:c r="J945" t="s">
        <x:v>95</x:v>
      </x:c>
      <x:c r="K945" s="6">
        <x:v>1009</x:v>
      </x:c>
      <x:c r="L945" t="s">
        <x:v>96</x:v>
      </x:c>
      <x:c r="M945" t="s">
        <x:v>98</x:v>
      </x:c>
      <x:c r="N945" s="8">
        <x:v>34.6</x:v>
      </x:c>
      <x:c r="O945" s="8">
        <x:v>1</x:v>
      </x:c>
      <x:c r="Q945">
        <x:v>0</x:v>
      </x:c>
      <x:c r="R945" s="6">
        <x:v>17.668999999999997</x:v>
      </x:c>
      <x:c r="S945" s="8">
        <x:v>6953.942887954103</x:v>
      </x:c>
      <x:c r="T945" s="12">
        <x:v>335727.5134313767</x:v>
      </x:c>
      <x:c r="U945" s="12">
        <x:v>54.129463661569424</x:v>
      </x:c>
      <x:c r="V945" s="12">
        <x:v>95</x:v>
      </x:c>
      <x:c r="W945" s="12">
        <x:f>NA()</x:f>
      </x:c>
    </x:row>
    <x:row r="946">
      <x:c r="A946">
        <x:v>58037</x:v>
      </x:c>
      <x:c r="B946" s="1">
        <x:v>46238.63304992535</x:v>
      </x:c>
      <x:c r="C946" s="6">
        <x:v>31.458685266666667</x:v>
      </x:c>
      <x:c r="D946" s="14" t="s">
        <x:v>94</x:v>
      </x:c>
      <x:c r="E946" s="15">
        <x:v>46220.53837586213</x:v>
      </x:c>
      <x:c r="F946" t="s">
        <x:v>99</x:v>
      </x:c>
      <x:c r="G946" s="6">
        <x:v>289.07162606482575</x:v>
      </x:c>
      <x:c r="H946" t="s">
        <x:v>100</x:v>
      </x:c>
      <x:c r="I946" s="6">
        <x:v>25.90344668884609</x:v>
      </x:c>
      <x:c r="J946" t="s">
        <x:v>95</x:v>
      </x:c>
      <x:c r="K946" s="6">
        <x:v>1009</x:v>
      </x:c>
      <x:c r="L946" t="s">
        <x:v>96</x:v>
      </x:c>
      <x:c r="M946" t="s">
        <x:v>98</x:v>
      </x:c>
      <x:c r="N946" s="8">
        <x:v>34.6</x:v>
      </x:c>
      <x:c r="O946" s="8">
        <x:v>1</x:v>
      </x:c>
      <x:c r="Q946">
        <x:v>0</x:v>
      </x:c>
      <x:c r="R946" s="6">
        <x:v>17.653</x:v>
      </x:c>
      <x:c r="S946" s="8">
        <x:v>6948.085976520909</x:v>
      </x:c>
      <x:c r="T946" s="12">
        <x:v>335737.4202730253</x:v>
      </x:c>
      <x:c r="U946" s="12">
        <x:v>54.129463661569424</x:v>
      </x:c>
      <x:c r="V946" s="12">
        <x:v>95</x:v>
      </x:c>
      <x:c r="W946" s="12">
        <x:f>NA()</x:f>
      </x:c>
    </x:row>
    <x:row r="947">
      <x:c r="A947">
        <x:v>58042</x:v>
      </x:c>
      <x:c r="B947" s="1">
        <x:v>46238.633073441364</x:v>
      </x:c>
      <x:c r="C947" s="6">
        <x:v>31.492548313333334</x:v>
      </x:c>
      <x:c r="D947" s="14" t="s">
        <x:v>94</x:v>
      </x:c>
      <x:c r="E947" s="15">
        <x:v>46220.53837586213</x:v>
      </x:c>
      <x:c r="F947" t="s">
        <x:v>99</x:v>
      </x:c>
      <x:c r="G947" s="6">
        <x:v>287.96230195791014</x:v>
      </x:c>
      <x:c r="H947" t="s">
        <x:v>100</x:v>
      </x:c>
      <x:c r="I947" s="6">
        <x:v>25.892719015738294</x:v>
      </x:c>
      <x:c r="J947" t="s">
        <x:v>95</x:v>
      </x:c>
      <x:c r="K947" s="6">
        <x:v>1009</x:v>
      </x:c>
      <x:c r="L947" t="s">
        <x:v>96</x:v>
      </x:c>
      <x:c r="M947" t="s">
        <x:v>98</x:v>
      </x:c>
      <x:c r="N947" s="8">
        <x:v>34.6</x:v>
      </x:c>
      <x:c r="O947" s="8">
        <x:v>1</x:v>
      </x:c>
      <x:c r="Q947">
        <x:v>0</x:v>
      </x:c>
      <x:c r="R947" s="6">
        <x:v>17.695999999999998</x:v>
      </x:c>
      <x:c r="S947" s="8">
        <x:v>6958.2179543081575</x:v>
      </x:c>
      <x:c r="T947" s="12">
        <x:v>335727.0471945931</x:v>
      </x:c>
      <x:c r="U947" s="12">
        <x:v>54.129463661569424</x:v>
      </x:c>
      <x:c r="V947" s="12">
        <x:v>95</x:v>
      </x:c>
      <x:c r="W947" s="12">
        <x:f>NA()</x:f>
      </x:c>
    </x:row>
    <x:row r="948">
      <x:c r="A948">
        <x:v>58054</x:v>
      </x:c>
      <x:c r="B948" s="1">
        <x:v>46238.633096373575</x:v>
      </x:c>
      <x:c r="C948" s="6">
        <x:v>31.525570703333333</x:v>
      </x:c>
      <x:c r="D948" s="14" t="s">
        <x:v>94</x:v>
      </x:c>
      <x:c r="E948" s="15">
        <x:v>46220.53837586213</x:v>
      </x:c>
      <x:c r="F948" t="s">
        <x:v>99</x:v>
      </x:c>
      <x:c r="G948" s="6">
        <x:v>288.6047167904345</x:v>
      </x:c>
      <x:c r="H948" t="s">
        <x:v>100</x:v>
      </x:c>
      <x:c r="I948" s="6">
        <x:v>25.899179655101307</x:v>
      </x:c>
      <x:c r="J948" t="s">
        <x:v>95</x:v>
      </x:c>
      <x:c r="K948" s="6">
        <x:v>1009</x:v>
      </x:c>
      <x:c r="L948" t="s">
        <x:v>96</x:v>
      </x:c>
      <x:c r="M948" t="s">
        <x:v>98</x:v>
      </x:c>
      <x:c r="N948" s="8">
        <x:v>34.6</x:v>
      </x:c>
      <x:c r="O948" s="8">
        <x:v>1</x:v>
      </x:c>
      <x:c r="Q948">
        <x:v>0</x:v>
      </x:c>
      <x:c r="R948" s="6">
        <x:v>17.671</x:v>
      </x:c>
      <x:c r="S948" s="8">
        <x:v>6953.903853051888</x:v>
      </x:c>
      <x:c r="T948" s="12">
        <x:v>335728.13803282287</x:v>
      </x:c>
      <x:c r="U948" s="12">
        <x:v>54.129463661569424</x:v>
      </x:c>
      <x:c r="V948" s="12">
        <x:v>95</x:v>
      </x:c>
      <x:c r="W948" s="12">
        <x:f>NA()</x:f>
      </x:c>
    </x:row>
    <x:row r="949">
      <x:c r="A949">
        <x:v>58066</x:v>
      </x:c>
      <x:c r="B949" s="1">
        <x:v>46238.63311934824</x:v>
      </x:c>
      <x:c r="C949" s="6">
        <x:v>31.558654225</x:v>
      </x:c>
      <x:c r="D949" s="14" t="s">
        <x:v>94</x:v>
      </x:c>
      <x:c r="E949" s="15">
        <x:v>46220.53837586213</x:v>
      </x:c>
      <x:c r="F949" t="s">
        <x:v>99</x:v>
      </x:c>
      <x:c r="G949" s="6">
        <x:v>287.9622183911944</x:v>
      </x:c>
      <x:c r="H949" t="s">
        <x:v>100</x:v>
      </x:c>
      <x:c r="I949" s="6">
        <x:v>25.88932342886983</x:v>
      </x:c>
      <x:c r="J949" t="s">
        <x:v>95</x:v>
      </x:c>
      <x:c r="K949" s="6">
        <x:v>1009</x:v>
      </x:c>
      <x:c r="L949" t="s">
        <x:v>96</x:v>
      </x:c>
      <x:c r="M949" t="s">
        <x:v>98</x:v>
      </x:c>
      <x:c r="N949" s="8">
        <x:v>34.6</x:v>
      </x:c>
      <x:c r="O949" s="8">
        <x:v>1</x:v>
      </x:c>
      <x:c r="Q949">
        <x:v>0</x:v>
      </x:c>
      <x:c r="R949" s="6">
        <x:v>17.697</x:v>
      </x:c>
      <x:c r="S949" s="8">
        <x:v>6955.981819758031</x:v>
      </x:c>
      <x:c r="T949" s="12">
        <x:v>335740.08524501673</x:v>
      </x:c>
      <x:c r="U949" s="12">
        <x:v>54.129463661569424</x:v>
      </x:c>
      <x:c r="V949" s="12">
        <x:v>95</x:v>
      </x:c>
      <x:c r="W949" s="12">
        <x:f>NA()</x:f>
      </x:c>
    </x:row>
    <x:row r="950">
      <x:c r="A950">
        <x:v>58077</x:v>
      </x:c>
      <x:c r="B950" s="1">
        <x:v>46238.633142866944</x:v>
      </x:c>
      <x:c r="C950" s="6">
        <x:v>31.592521151666666</x:v>
      </x:c>
      <x:c r="D950" s="14" t="s">
        <x:v>94</x:v>
      </x:c>
      <x:c r="E950" s="15">
        <x:v>46220.53837586213</x:v>
      </x:c>
      <x:c r="F950" t="s">
        <x:v>99</x:v>
      </x:c>
      <x:c r="G950" s="6">
        <x:v>288.7025194993741</x:v>
      </x:c>
      <x:c r="H950" t="s">
        <x:v>100</x:v>
      </x:c>
      <x:c r="I950" s="6">
        <x:v>25.89743678372315</x:v>
      </x:c>
      <x:c r="J950" t="s">
        <x:v>95</x:v>
      </x:c>
      <x:c r="K950" s="6">
        <x:v>1009</x:v>
      </x:c>
      <x:c r="L950" t="s">
        <x:v>96</x:v>
      </x:c>
      <x:c r="M950" t="s">
        <x:v>98</x:v>
      </x:c>
      <x:c r="N950" s="8">
        <x:v>34.6</x:v>
      </x:c>
      <x:c r="O950" s="8">
        <x:v>1</x:v>
      </x:c>
      <x:c r="Q950">
        <x:v>0</x:v>
      </x:c>
      <x:c r="R950" s="6">
        <x:v>17.668</x:v>
      </x:c>
      <x:c r="S950" s="8">
        <x:v>6957.817015617005</x:v>
      </x:c>
      <x:c r="T950" s="12">
        <x:v>335729.01815582666</x:v>
      </x:c>
      <x:c r="U950" s="12">
        <x:v>54.129463661569424</x:v>
      </x:c>
      <x:c r="V950" s="12">
        <x:v>95</x:v>
      </x:c>
      <x:c r="W950" s="12">
        <x:f>NA()</x:f>
      </x:c>
    </x:row>
    <x:row r="951">
      <x:c r="A951">
        <x:v>58088</x:v>
      </x:c>
      <x:c r="B951" s="1">
        <x:v>46238.63316583791</x:v>
      </x:c>
      <x:c r="C951" s="6">
        <x:v>31.625599355</x:v>
      </x:c>
      <x:c r="D951" s="14" t="s">
        <x:v>94</x:v>
      </x:c>
      <x:c r="E951" s="15">
        <x:v>46220.53837586213</x:v>
      </x:c>
      <x:c r="F951" t="s">
        <x:v>99</x:v>
      </x:c>
      <x:c r="G951" s="6">
        <x:v>288.69602692648414</x:v>
      </x:c>
      <x:c r="H951" t="s">
        <x:v>100</x:v>
      </x:c>
      <x:c r="I951" s="6">
        <x:v>25.89482247835167</x:v>
      </x:c>
      <x:c r="J951" t="s">
        <x:v>95</x:v>
      </x:c>
      <x:c r="K951" s="6">
        <x:v>1009</x:v>
      </x:c>
      <x:c r="L951" t="s">
        <x:v>96</x:v>
      </x:c>
      <x:c r="M951" t="s">
        <x:v>98</x:v>
      </x:c>
      <x:c r="N951" s="8">
        <x:v>34.6</x:v>
      </x:c>
      <x:c r="O951" s="8">
        <x:v>1</x:v>
      </x:c>
      <x:c r="Q951">
        <x:v>0</x:v>
      </x:c>
      <x:c r="R951" s="6">
        <x:v>17.668999999999997</x:v>
      </x:c>
      <x:c r="S951" s="8">
        <x:v>6961.241154627591</x:v>
      </x:c>
      <x:c r="T951" s="12">
        <x:v>335727.6287386823</x:v>
      </x:c>
      <x:c r="U951" s="12">
        <x:v>54.129463661569424</x:v>
      </x:c>
      <x:c r="V951" s="12">
        <x:v>95</x:v>
      </x:c>
      <x:c r="W951" s="12">
        <x:f>NA()</x:f>
      </x:c>
    </x:row>
    <x:row r="952">
      <x:c r="A952">
        <x:v>58093</x:v>
      </x:c>
      <x:c r="B952" s="1">
        <x:v>46238.633188755164</x:v>
      </x:c>
      <x:c r="C952" s="6">
        <x:v>31.658600191666668</x:v>
      </x:c>
      <x:c r="D952" s="14" t="s">
        <x:v>94</x:v>
      </x:c>
      <x:c r="E952" s="15">
        <x:v>46220.53837586213</x:v>
      </x:c>
      <x:c r="F952" t="s">
        <x:v>99</x:v>
      </x:c>
      <x:c r="G952" s="6">
        <x:v>288.6236219237777</x:v>
      </x:c>
      <x:c r="H952" t="s">
        <x:v>100</x:v>
      </x:c>
      <x:c r="I952" s="6">
        <x:v>25.896865843295927</x:v>
      </x:c>
      <x:c r="J952" t="s">
        <x:v>95</x:v>
      </x:c>
      <x:c r="K952" s="6">
        <x:v>1009</x:v>
      </x:c>
      <x:c r="L952" t="s">
        <x:v>96</x:v>
      </x:c>
      <x:c r="M952" t="s">
        <x:v>98</x:v>
      </x:c>
      <x:c r="N952" s="8">
        <x:v>34.6</x:v>
      </x:c>
      <x:c r="O952" s="8">
        <x:v>1</x:v>
      </x:c>
      <x:c r="Q952">
        <x:v>0</x:v>
      </x:c>
      <x:c r="R952" s="6">
        <x:v>17.671</x:v>
      </x:c>
      <x:c r="S952" s="8">
        <x:v>6961.016000985048</x:v>
      </x:c>
      <x:c r="T952" s="12">
        <x:v>335721.11801280314</x:v>
      </x:c>
      <x:c r="U952" s="12">
        <x:v>54.129463661569424</x:v>
      </x:c>
      <x:c r="V952" s="12">
        <x:v>95</x:v>
      </x:c>
      <x:c r="W952" s="12">
        <x:f>NA()</x:f>
      </x:c>
    </x:row>
    <x:row r="953">
      <x:c r="A953">
        <x:v>58109</x:v>
      </x:c>
      <x:c r="B953" s="1">
        <x:v>46238.63321231641</x:v>
      </x:c>
      <x:c r="C953" s="6">
        <x:v>31.692528378333332</x:v>
      </x:c>
      <x:c r="D953" s="14" t="s">
        <x:v>94</x:v>
      </x:c>
      <x:c r="E953" s="15">
        <x:v>46220.53837586213</x:v>
      </x:c>
      <x:c r="F953" t="s">
        <x:v>99</x:v>
      </x:c>
      <x:c r="G953" s="6">
        <x:v>288.39303977442745</x:v>
      </x:c>
      <x:c r="H953" t="s">
        <x:v>100</x:v>
      </x:c>
      <x:c r="I953" s="6">
        <x:v>25.904648671160885</x:v>
      </x:c>
      <x:c r="J953" t="s">
        <x:v>95</x:v>
      </x:c>
      <x:c r="K953" s="6">
        <x:v>1009</x:v>
      </x:c>
      <x:c r="L953" t="s">
        <x:v>96</x:v>
      </x:c>
      <x:c r="M953" t="s">
        <x:v>98</x:v>
      </x:c>
      <x:c r="N953" s="8">
        <x:v>34.6</x:v>
      </x:c>
      <x:c r="O953" s="8">
        <x:v>1</x:v>
      </x:c>
      <x:c r="Q953">
        <x:v>0</x:v>
      </x:c>
      <x:c r="R953" s="6">
        <x:v>17.677</x:v>
      </x:c>
      <x:c r="S953" s="8">
        <x:v>6961.451448004527</x:v>
      </x:c>
      <x:c r="T953" s="12">
        <x:v>335730.47317672573</x:v>
      </x:c>
      <x:c r="U953" s="12">
        <x:v>54.129463661569424</x:v>
      </x:c>
      <x:c r="V953" s="12">
        <x:v>95</x:v>
      </x:c>
      <x:c r="W953" s="12">
        <x:f>NA()</x:f>
      </x:c>
    </x:row>
    <x:row r="954">
      <x:c r="A954">
        <x:v>58112</x:v>
      </x:c>
      <x:c r="B954" s="1">
        <x:v>46238.633235238405</x:v>
      </x:c>
      <x:c r="C954" s="6">
        <x:v>31.725536063333333</x:v>
      </x:c>
      <x:c r="D954" s="14" t="s">
        <x:v>94</x:v>
      </x:c>
      <x:c r="E954" s="15">
        <x:v>46220.53837586213</x:v>
      </x:c>
      <x:c r="F954" t="s">
        <x:v>99</x:v>
      </x:c>
      <x:c r="G954" s="6">
        <x:v>287.581302455546</x:v>
      </x:c>
      <x:c r="H954" t="s">
        <x:v>100</x:v>
      </x:c>
      <x:c r="I954" s="6">
        <x:v>25.915646829325397</x:v>
      </x:c>
      <x:c r="J954" t="s">
        <x:v>95</x:v>
      </x:c>
      <x:c r="K954" s="6">
        <x:v>1009</x:v>
      </x:c>
      <x:c r="L954" t="s">
        <x:v>96</x:v>
      </x:c>
      <x:c r="M954" t="s">
        <x:v>98</x:v>
      </x:c>
      <x:c r="N954" s="8">
        <x:v>34.6</x:v>
      </x:c>
      <x:c r="O954" s="8">
        <x:v>1</x:v>
      </x:c>
      <x:c r="Q954">
        <x:v>0</x:v>
      </x:c>
      <x:c r="R954" s="6">
        <x:v>17.703</x:v>
      </x:c>
      <x:c r="S954" s="8">
        <x:v>6962.116708507208</x:v>
      </x:c>
      <x:c r="T954" s="12">
        <x:v>335725.764452021</x:v>
      </x:c>
      <x:c r="U954" s="12">
        <x:v>54.129463661569424</x:v>
      </x:c>
      <x:c r="V954" s="12">
        <x:v>95</x:v>
      </x:c>
      <x:c r="W954" s="12">
        <x:f>NA()</x:f>
      </x:c>
    </x:row>
    <x:row r="955">
      <x:c r="A955">
        <x:v>58125</x:v>
      </x:c>
      <x:c r="B955" s="1">
        <x:v>46238.63325817415</x:v>
      </x:c>
      <x:c r="C955" s="6">
        <x:v>31.75856353</x:v>
      </x:c>
      <x:c r="D955" s="14" t="s">
        <x:v>94</x:v>
      </x:c>
      <x:c r="E955" s="15">
        <x:v>46220.53837586213</x:v>
      </x:c>
      <x:c r="F955" t="s">
        <x:v>99</x:v>
      </x:c>
      <x:c r="G955" s="6">
        <x:v>288.57013976072466</x:v>
      </x:c>
      <x:c r="H955" t="s">
        <x:v>100</x:v>
      </x:c>
      <x:c r="I955" s="6">
        <x:v>25.89659539786453</x:v>
      </x:c>
      <x:c r="J955" t="s">
        <x:v>95</x:v>
      </x:c>
      <x:c r="K955" s="6">
        <x:v>1009</x:v>
      </x:c>
      <x:c r="L955" t="s">
        <x:v>96</x:v>
      </x:c>
      <x:c r="M955" t="s">
        <x:v>98</x:v>
      </x:c>
      <x:c r="N955" s="8">
        <x:v>34.6</x:v>
      </x:c>
      <x:c r="O955" s="8">
        <x:v>1</x:v>
      </x:c>
      <x:c r="Q955">
        <x:v>0</x:v>
      </x:c>
      <x:c r="R955" s="6">
        <x:v>17.673</x:v>
      </x:c>
      <x:c r="S955" s="8">
        <x:v>6964.097875664335</x:v>
      </x:c>
      <x:c r="T955" s="12">
        <x:v>335724.2834573218</x:v>
      </x:c>
      <x:c r="U955" s="12">
        <x:v>54.129463661569424</x:v>
      </x:c>
      <x:c r="V955" s="12">
        <x:v>95</x:v>
      </x:c>
      <x:c r="W955" s="12">
        <x:f>NA()</x:f>
      </x:c>
    </x:row>
    <x:row r="956">
      <x:c r="A956">
        <x:v>58134</x:v>
      </x:c>
      <x:c r="B956" s="1">
        <x:v>46238.63328173152</x:v>
      </x:c>
      <x:c r="C956" s="6">
        <x:v>31.792486145</x:v>
      </x:c>
      <x:c r="D956" s="14" t="s">
        <x:v>94</x:v>
      </x:c>
      <x:c r="E956" s="15">
        <x:v>46220.53837586213</x:v>
      </x:c>
      <x:c r="F956" t="s">
        <x:v>99</x:v>
      </x:c>
      <x:c r="G956" s="6">
        <x:v>288.94703853003773</x:v>
      </x:c>
      <x:c r="H956" t="s">
        <x:v>100</x:v>
      </x:c>
      <x:c r="I956" s="6">
        <x:v>25.884575622899774</x:v>
      </x:c>
      <x:c r="J956" t="s">
        <x:v>95</x:v>
      </x:c>
      <x:c r="K956" s="6">
        <x:v>1009</x:v>
      </x:c>
      <x:c r="L956" t="s">
        <x:v>96</x:v>
      </x:c>
      <x:c r="M956" t="s">
        <x:v>98</x:v>
      </x:c>
      <x:c r="N956" s="8">
        <x:v>34.6</x:v>
      </x:c>
      <x:c r="O956" s="8">
        <x:v>1</x:v>
      </x:c>
      <x:c r="Q956">
        <x:v>0</x:v>
      </x:c>
      <x:c r="R956" s="6">
        <x:v>17.662999999999997</x:v>
      </x:c>
      <x:c r="S956" s="8">
        <x:v>6956.434883825574</x:v>
      </x:c>
      <x:c r="T956" s="12">
        <x:v>335737.4328089335</x:v>
      </x:c>
      <x:c r="U956" s="12">
        <x:v>54.129463661569424</x:v>
      </x:c>
      <x:c r="V956" s="12">
        <x:v>95</x:v>
      </x:c>
      <x:c r="W956" s="12">
        <x:f>NA()</x:f>
      </x:c>
    </x:row>
    <x:row r="957">
      <x:c r="A957">
        <x:v>58146</x:v>
      </x:c>
      <x:c r="B957" s="1">
        <x:v>46238.63330466614</x:v>
      </x:c>
      <x:c r="C957" s="6">
        <x:v>31.825512</x:v>
      </x:c>
      <x:c r="D957" s="14" t="s">
        <x:v>94</x:v>
      </x:c>
      <x:c r="E957" s="15">
        <x:v>46220.53837586213</x:v>
      </x:c>
      <x:c r="F957" t="s">
        <x:v>99</x:v>
      </x:c>
      <x:c r="G957" s="6">
        <x:v>287.44754269513516</x:v>
      </x:c>
      <x:c r="H957" t="s">
        <x:v>100</x:v>
      </x:c>
      <x:c r="I957" s="6">
        <x:v>25.89803777375164</x:v>
      </x:c>
      <x:c r="J957" t="s">
        <x:v>95</x:v>
      </x:c>
      <x:c r="K957" s="6">
        <x:v>1009</x:v>
      </x:c>
      <x:c r="L957" t="s">
        <x:v>96</x:v>
      </x:c>
      <x:c r="M957" t="s">
        <x:v>98</x:v>
      </x:c>
      <x:c r="N957" s="8">
        <x:v>34.6</x:v>
      </x:c>
      <x:c r="O957" s="8">
        <x:v>1</x:v>
      </x:c>
      <x:c r="Q957">
        <x:v>0</x:v>
      </x:c>
      <x:c r="R957" s="6">
        <x:v>17.713</x:v>
      </x:c>
      <x:c r="S957" s="8">
        <x:v>6955.918572151091</x:v>
      </x:c>
      <x:c r="T957" s="12">
        <x:v>335729.19360575103</x:v>
      </x:c>
      <x:c r="U957" s="12">
        <x:v>54.129463661569424</x:v>
      </x:c>
      <x:c r="V957" s="12">
        <x:v>95</x:v>
      </x:c>
      <x:c r="W957" s="12">
        <x:f>NA()</x:f>
      </x:c>
    </x:row>
    <x:row r="958">
      <x:c r="A958">
        <x:v>58151</x:v>
      </x:c>
      <x:c r="B958" s="1">
        <x:v>46238.63332758762</x:v>
      </x:c>
      <x:c r="C958" s="6">
        <x:v>31.858518928333332</x:v>
      </x:c>
      <x:c r="D958" s="14" t="s">
        <x:v>94</x:v>
      </x:c>
      <x:c r="E958" s="15">
        <x:v>46220.53837586213</x:v>
      </x:c>
      <x:c r="F958" t="s">
        <x:v>99</x:v>
      </x:c>
      <x:c r="G958" s="6">
        <x:v>288.6655757301801</x:v>
      </x:c>
      <x:c r="H958" t="s">
        <x:v>100</x:v>
      </x:c>
      <x:c r="I958" s="6">
        <x:v>25.89854861536014</x:v>
      </x:c>
      <x:c r="J958" t="s">
        <x:v>95</x:v>
      </x:c>
      <x:c r="K958" s="6">
        <x:v>1009</x:v>
      </x:c>
      <x:c r="L958" t="s">
        <x:v>96</x:v>
      </x:c>
      <x:c r="M958" t="s">
        <x:v>98</x:v>
      </x:c>
      <x:c r="N958" s="8">
        <x:v>34.6</x:v>
      </x:c>
      <x:c r="O958" s="8">
        <x:v>1</x:v>
      </x:c>
      <x:c r="Q958">
        <x:v>0</x:v>
      </x:c>
      <x:c r="R958" s="6">
        <x:v>17.668999999999997</x:v>
      </x:c>
      <x:c r="S958" s="8">
        <x:v>6960.772937851895</x:v>
      </x:c>
      <x:c r="T958" s="12">
        <x:v>335718.7402228843</x:v>
      </x:c>
      <x:c r="U958" s="12">
        <x:v>54.129463661569424</x:v>
      </x:c>
      <x:c r="V958" s="12">
        <x:v>95</x:v>
      </x:c>
      <x:c r="W958" s="12">
        <x:f>NA()</x:f>
      </x:c>
    </x:row>
    <x:row r="959">
      <x:c r="A959">
        <x:v>58168</x:v>
      </x:c>
      <x:c r="B959" s="1">
        <x:v>46238.63335117673</x:v>
      </x:c>
      <x:c r="C959" s="6">
        <x:v>31.892487253333332</x:v>
      </x:c>
      <x:c r="D959" s="14" t="s">
        <x:v>94</x:v>
      </x:c>
      <x:c r="E959" s="15">
        <x:v>46220.53837586213</x:v>
      </x:c>
      <x:c r="F959" t="s">
        <x:v>99</x:v>
      </x:c>
      <x:c r="G959" s="6">
        <x:v>287.99505180594815</x:v>
      </x:c>
      <x:c r="H959" t="s">
        <x:v>100</x:v>
      </x:c>
      <x:c r="I959" s="6">
        <x:v>25.8955136163554</x:v>
      </x:c>
      <x:c r="J959" t="s">
        <x:v>95</x:v>
      </x:c>
      <x:c r="K959" s="6">
        <x:v>1009</x:v>
      </x:c>
      <x:c r="L959" t="s">
        <x:v>96</x:v>
      </x:c>
      <x:c r="M959" t="s">
        <x:v>98</x:v>
      </x:c>
      <x:c r="N959" s="8">
        <x:v>34.6</x:v>
      </x:c>
      <x:c r="O959" s="8">
        <x:v>1</x:v>
      </x:c>
      <x:c r="Q959">
        <x:v>0</x:v>
      </x:c>
      <x:c r="R959" s="6">
        <x:v>17.694</x:v>
      </x:c>
      <x:c r="S959" s="8">
        <x:v>6959.935806893428</x:v>
      </x:c>
      <x:c r="T959" s="12">
        <x:v>335726.47770431155</x:v>
      </x:c>
      <x:c r="U959" s="12">
        <x:v>54.129463661569424</x:v>
      </x:c>
      <x:c r="V959" s="12">
        <x:v>95</x:v>
      </x:c>
      <x:c r="W959" s="12">
        <x:f>NA()</x:f>
      </x:c>
    </x:row>
    <x:row r="960">
      <x:c r="A960">
        <x:v>58173</x:v>
      </x:c>
      <x:c r="B960" s="1">
        <x:v>46238.63337411457</x:v>
      </x:c>
      <x:c r="C960" s="6">
        <x:v>31.925517745</x:v>
      </x:c>
      <x:c r="D960" s="14" t="s">
        <x:v>94</x:v>
      </x:c>
      <x:c r="E960" s="15">
        <x:v>46220.53837586213</x:v>
      </x:c>
      <x:c r="F960" t="s">
        <x:v>99</x:v>
      </x:c>
      <x:c r="G960" s="6">
        <x:v>288.0286289114977</x:v>
      </x:c>
      <x:c r="H960" t="s">
        <x:v>100</x:v>
      </x:c>
      <x:c r="I960" s="6">
        <x:v>25.901613666643698</x:v>
      </x:c>
      <x:c r="J960" t="s">
        <x:v>95</x:v>
      </x:c>
      <x:c r="K960" s="6">
        <x:v>1009</x:v>
      </x:c>
      <x:c r="L960" t="s">
        <x:v>96</x:v>
      </x:c>
      <x:c r="M960" t="s">
        <x:v>98</x:v>
      </x:c>
      <x:c r="N960" s="8">
        <x:v>34.6</x:v>
      </x:c>
      <x:c r="O960" s="8">
        <x:v>1</x:v>
      </x:c>
      <x:c r="Q960">
        <x:v>0</x:v>
      </x:c>
      <x:c r="R960" s="6">
        <x:v>17.691</x:v>
      </x:c>
      <x:c r="S960" s="8">
        <x:v>6962.339165229044</x:v>
      </x:c>
      <x:c r="T960" s="12">
        <x:v>335719.4756516471</x:v>
      </x:c>
      <x:c r="U960" s="12">
        <x:v>54.129463661569424</x:v>
      </x:c>
      <x:c r="V960" s="12">
        <x:v>95</x:v>
      </x:c>
      <x:c r="W960" s="12">
        <x:f>NA()</x:f>
      </x:c>
    </x:row>
    <x:row r="961">
      <x:c r="A961">
        <x:v>58181</x:v>
      </x:c>
      <x:c r="B961" s="1">
        <x:v>46238.633397055935</x:v>
      </x:c>
      <x:c r="C961" s="6">
        <x:v>31.958553303333332</x:v>
      </x:c>
      <x:c r="D961" s="14" t="s">
        <x:v>94</x:v>
      </x:c>
      <x:c r="E961" s="15">
        <x:v>46220.53837586213</x:v>
      </x:c>
      <x:c r="F961" t="s">
        <x:v>99</x:v>
      </x:c>
      <x:c r="G961" s="6">
        <x:v>288.2468629600566</x:v>
      </x:c>
      <x:c r="H961" t="s">
        <x:v>100</x:v>
      </x:c>
      <x:c r="I961" s="6">
        <x:v>25.905520108608926</x:v>
      </x:c>
      <x:c r="J961" t="s">
        <x:v>95</x:v>
      </x:c>
      <x:c r="K961" s="6">
        <x:v>1009</x:v>
      </x:c>
      <x:c r="L961" t="s">
        <x:v>96</x:v>
      </x:c>
      <x:c r="M961" t="s">
        <x:v>98</x:v>
      </x:c>
      <x:c r="N961" s="8">
        <x:v>34.6</x:v>
      </x:c>
      <x:c r="O961" s="8">
        <x:v>1</x:v>
      </x:c>
      <x:c r="Q961">
        <x:v>0</x:v>
      </x:c>
      <x:c r="R961" s="6">
        <x:v>17.682</x:v>
      </x:c>
      <x:c r="S961" s="8">
        <x:v>6956.007486355396</x:v>
      </x:c>
      <x:c r="T961" s="12">
        <x:v>335716.19204658887</x:v>
      </x:c>
      <x:c r="U961" s="12">
        <x:v>54.129463661569424</x:v>
      </x:c>
      <x:c r="V961" s="12">
        <x:v>95</x:v>
      </x:c>
      <x:c r="W961" s="12">
        <x:f>NA()</x:f>
      </x:c>
    </x:row>
    <x:row r="962">
      <x:c r="A962">
        <x:v>58194</x:v>
      </x:c>
      <x:c r="B962" s="1">
        <x:v>46238.633420522354</x:v>
      </x:c>
      <x:c r="C962" s="6">
        <x:v>31.99234495</x:v>
      </x:c>
      <x:c r="D962" s="14" t="s">
        <x:v>94</x:v>
      </x:c>
      <x:c r="E962" s="15">
        <x:v>46220.53837586213</x:v>
      </x:c>
      <x:c r="F962" t="s">
        <x:v>99</x:v>
      </x:c>
      <x:c r="G962" s="6">
        <x:v>288.6091361012088</x:v>
      </x:c>
      <x:c r="H962" t="s">
        <x:v>100</x:v>
      </x:c>
      <x:c r="I962" s="6">
        <x:v>25.898638763887448</x:v>
      </x:c>
      <x:c r="J962" t="s">
        <x:v>95</x:v>
      </x:c>
      <x:c r="K962" s="6">
        <x:v>1009</x:v>
      </x:c>
      <x:c r="L962" t="s">
        <x:v>96</x:v>
      </x:c>
      <x:c r="M962" t="s">
        <x:v>98</x:v>
      </x:c>
      <x:c r="N962" s="8">
        <x:v>34.6</x:v>
      </x:c>
      <x:c r="O962" s="8">
        <x:v>1</x:v>
      </x:c>
      <x:c r="Q962">
        <x:v>0</x:v>
      </x:c>
      <x:c r="R962" s="6">
        <x:v>17.671</x:v>
      </x:c>
      <x:c r="S962" s="8">
        <x:v>6958.607917535252</x:v>
      </x:c>
      <x:c r="T962" s="12">
        <x:v>335712.442698013</x:v>
      </x:c>
      <x:c r="U962" s="12">
        <x:v>54.129463661569424</x:v>
      </x:c>
      <x:c r="V962" s="12">
        <x:v>95</x:v>
      </x:c>
      <x:c r="W962" s="12">
        <x:f>NA()</x:f>
      </x:c>
    </x:row>
    <x:row r="963">
      <x:c r="A963">
        <x:v>58203</x:v>
      </x:c>
      <x:c r="B963" s="1">
        <x:v>46238.63344343478</x:v>
      </x:c>
      <x:c r="C963" s="6">
        <x:v>32.02533883</x:v>
      </x:c>
      <x:c r="D963" s="14" t="s">
        <x:v>94</x:v>
      </x:c>
      <x:c r="E963" s="15">
        <x:v>46220.53837586213</x:v>
      </x:c>
      <x:c r="F963" t="s">
        <x:v>99</x:v>
      </x:c>
      <x:c r="G963" s="6">
        <x:v>286.79654639432255</x:v>
      </x:c>
      <x:c r="H963" t="s">
        <x:v>100</x:v>
      </x:c>
      <x:c r="I963" s="6">
        <x:v>25.903266391535453</x:v>
      </x:c>
      <x:c r="J963" t="s">
        <x:v>95</x:v>
      </x:c>
      <x:c r="K963" s="6">
        <x:v>1009</x:v>
      </x:c>
      <x:c r="L963" t="s">
        <x:v>96</x:v>
      </x:c>
      <x:c r="M963" t="s">
        <x:v>98</x:v>
      </x:c>
      <x:c r="N963" s="8">
        <x:v>34.6</x:v>
      </x:c>
      <x:c r="O963" s="8">
        <x:v>1</x:v>
      </x:c>
      <x:c r="Q963">
        <x:v>0</x:v>
      </x:c>
      <x:c r="R963" s="6">
        <x:v>17.735</x:v>
      </x:c>
      <x:c r="S963" s="8">
        <x:v>6957.021208507334</x:v>
      </x:c>
      <x:c r="T963" s="12">
        <x:v>335705.3932157109</x:v>
      </x:c>
      <x:c r="U963" s="12">
        <x:v>54.129463661569424</x:v>
      </x:c>
      <x:c r="V963" s="12">
        <x:v>95</x:v>
      </x:c>
      <x:c r="W963" s="12">
        <x:f>NA()</x:f>
      </x:c>
    </x:row>
    <x:row r="964">
      <x:c r="A964">
        <x:v>58216</x:v>
      </x:c>
      <x:c r="B964" s="1">
        <x:v>46238.633466927036</x:v>
      </x:c>
      <x:c r="C964" s="6">
        <x:v>32.059167691666666</x:v>
      </x:c>
      <x:c r="D964" s="14" t="s">
        <x:v>94</x:v>
      </x:c>
      <x:c r="E964" s="15">
        <x:v>46220.53837586213</x:v>
      </x:c>
      <x:c r="F964" t="s">
        <x:v>99</x:v>
      </x:c>
      <x:c r="G964" s="6">
        <x:v>288.05502130276466</x:v>
      </x:c>
      <x:c r="H964" t="s">
        <x:v>100</x:v>
      </x:c>
      <x:c r="I964" s="6">
        <x:v>25.90518956334381</x:v>
      </x:c>
      <x:c r="J964" t="s">
        <x:v>95</x:v>
      </x:c>
      <x:c r="K964" s="6">
        <x:v>1009</x:v>
      </x:c>
      <x:c r="L964" t="s">
        <x:v>96</x:v>
      </x:c>
      <x:c r="M964" t="s">
        <x:v>98</x:v>
      </x:c>
      <x:c r="N964" s="8">
        <x:v>34.6</x:v>
      </x:c>
      <x:c r="O964" s="8">
        <x:v>1</x:v>
      </x:c>
      <x:c r="Q964">
        <x:v>0</x:v>
      </x:c>
      <x:c r="R964" s="6">
        <x:v>17.689</x:v>
      </x:c>
      <x:c r="S964" s="8">
        <x:v>6953.954039001962</x:v>
      </x:c>
      <x:c r="T964" s="12">
        <x:v>335711.3047910139</x:v>
      </x:c>
      <x:c r="U964" s="12">
        <x:v>54.129463661569424</x:v>
      </x:c>
      <x:c r="V964" s="12">
        <x:v>95</x:v>
      </x:c>
      <x:c r="W964" s="12">
        <x:f>NA()</x:f>
      </x:c>
    </x:row>
    <x:row r="965">
      <x:c r="A965">
        <x:v>58222</x:v>
      </x:c>
      <x:c r="B965" s="1">
        <x:v>46238.63348986009</x:v>
      </x:c>
      <x:c r="C965" s="6">
        <x:v>32.09219128666667</x:v>
      </x:c>
      <x:c r="D965" s="14" t="s">
        <x:v>94</x:v>
      </x:c>
      <x:c r="E965" s="15">
        <x:v>46220.53837586213</x:v>
      </x:c>
      <x:c r="F965" t="s">
        <x:v>99</x:v>
      </x:c>
      <x:c r="G965" s="6">
        <x:v>287.65968453690454</x:v>
      </x:c>
      <x:c r="H965" t="s">
        <x:v>100</x:v>
      </x:c>
      <x:c r="I965" s="6">
        <x:v>25.909426555119353</x:v>
      </x:c>
      <x:c r="J965" t="s">
        <x:v>95</x:v>
      </x:c>
      <x:c r="K965" s="6">
        <x:v>1009</x:v>
      </x:c>
      <x:c r="L965" t="s">
        <x:v>96</x:v>
      </x:c>
      <x:c r="M965" t="s">
        <x:v>98</x:v>
      </x:c>
      <x:c r="N965" s="8">
        <x:v>34.6</x:v>
      </x:c>
      <x:c r="O965" s="8">
        <x:v>1</x:v>
      </x:c>
      <x:c r="Q965">
        <x:v>0</x:v>
      </x:c>
      <x:c r="R965" s="6">
        <x:v>17.701999999999998</x:v>
      </x:c>
      <x:c r="S965" s="8">
        <x:v>6953.5608579722175</x:v>
      </x:c>
      <x:c r="T965" s="12">
        <x:v>335707.53387060115</x:v>
      </x:c>
      <x:c r="U965" s="12">
        <x:v>54.129463661569424</x:v>
      </x:c>
      <x:c r="V965" s="12">
        <x:v>95</x:v>
      </x:c>
      <x:c r="W965" s="12">
        <x:f>NA()</x:f>
      </x:c>
    </x:row>
    <x:row r="966">
      <x:c r="A966">
        <x:v>58231</x:v>
      </x:c>
      <x:c r="B966" s="1">
        <x:v>46238.63351279491</x:v>
      </x:c>
      <x:c r="C966" s="6">
        <x:v>32.125217435</x:v>
      </x:c>
      <x:c r="D966" s="14" t="s">
        <x:v>94</x:v>
      </x:c>
      <x:c r="E966" s="15">
        <x:v>46220.53837586213</x:v>
      </x:c>
      <x:c r="F966" t="s">
        <x:v>99</x:v>
      </x:c>
      <x:c r="G966" s="6">
        <x:v>288.3206831266874</x:v>
      </x:c>
      <x:c r="H966" t="s">
        <x:v>100</x:v>
      </x:c>
      <x:c r="I966" s="6">
        <x:v>25.896475199901943</x:v>
      </x:c>
      <x:c r="J966" t="s">
        <x:v>95</x:v>
      </x:c>
      <x:c r="K966" s="6">
        <x:v>1009</x:v>
      </x:c>
      <x:c r="L966" t="s">
        <x:v>96</x:v>
      </x:c>
      <x:c r="M966" t="s">
        <x:v>98</x:v>
      </x:c>
      <x:c r="N966" s="8">
        <x:v>34.6</x:v>
      </x:c>
      <x:c r="O966" s="8">
        <x:v>1</x:v>
      </x:c>
      <x:c r="Q966">
        <x:v>0</x:v>
      </x:c>
      <x:c r="R966" s="6">
        <x:v>17.682</x:v>
      </x:c>
      <x:c r="S966" s="8">
        <x:v>6952.404645316448</x:v>
      </x:c>
      <x:c r="T966" s="12">
        <x:v>335708.1518454861</x:v>
      </x:c>
      <x:c r="U966" s="12">
        <x:v>54.129463661569424</x:v>
      </x:c>
      <x:c r="V966" s="12">
        <x:v>95</x:v>
      </x:c>
      <x:c r="W966" s="12">
        <x:f>NA()</x:f>
      </x:c>
    </x:row>
    <x:row r="967">
      <x:c r="A967">
        <x:v>58244</x:v>
      </x:c>
      <x:c r="B967" s="1">
        <x:v>46238.633536353664</x:v>
      </x:c>
      <x:c r="C967" s="6">
        <x:v>32.159142035</x:v>
      </x:c>
      <x:c r="D967" s="14" t="s">
        <x:v>94</x:v>
      </x:c>
      <x:c r="E967" s="15">
        <x:v>46220.53837586213</x:v>
      </x:c>
      <x:c r="F967" t="s">
        <x:v>99</x:v>
      </x:c>
      <x:c r="G967" s="6">
        <x:v>287.893638518828</x:v>
      </x:c>
      <x:c r="H967" t="s">
        <x:v>100</x:v>
      </x:c>
      <x:c r="I967" s="6">
        <x:v>25.887520463786586</x:v>
      </x:c>
      <x:c r="J967" t="s">
        <x:v>95</x:v>
      </x:c>
      <x:c r="K967" s="6">
        <x:v>1009</x:v>
      </x:c>
      <x:c r="L967" t="s">
        <x:v>96</x:v>
      </x:c>
      <x:c r="M967" t="s">
        <x:v>98</x:v>
      </x:c>
      <x:c r="N967" s="8">
        <x:v>34.6</x:v>
      </x:c>
      <x:c r="O967" s="8">
        <x:v>1</x:v>
      </x:c>
      <x:c r="Q967">
        <x:v>0</x:v>
      </x:c>
      <x:c r="R967" s="6">
        <x:v>17.7</x:v>
      </x:c>
      <x:c r="S967" s="8">
        <x:v>6954.052576929713</x:v>
      </x:c>
      <x:c r="T967" s="12">
        <x:v>335712.70273552433</x:v>
      </x:c>
      <x:c r="U967" s="12">
        <x:v>54.129463661569424</x:v>
      </x:c>
      <x:c r="V967" s="12">
        <x:v>95</x:v>
      </x:c>
      <x:c r="W967" s="12">
        <x:f>NA()</x:f>
      </x:c>
    </x:row>
    <x:row r="968">
      <x:c r="A968">
        <x:v>58254</x:v>
      </x:c>
      <x:c r="B968" s="1">
        <x:v>46238.633559317066</x:v>
      </x:c>
      <x:c r="C968" s="6">
        <x:v>32.192209325</x:v>
      </x:c>
      <x:c r="D968" s="14" t="s">
        <x:v>94</x:v>
      </x:c>
      <x:c r="E968" s="15">
        <x:v>46220.53837586213</x:v>
      </x:c>
      <x:c r="F968" t="s">
        <x:v>99</x:v>
      </x:c>
      <x:c r="G968" s="6">
        <x:v>288.1170070146282</x:v>
      </x:c>
      <x:c r="H968" t="s">
        <x:v>100</x:v>
      </x:c>
      <x:c r="I968" s="6">
        <x:v>25.887370216740692</x:v>
      </x:c>
      <x:c r="J968" t="s">
        <x:v>95</x:v>
      </x:c>
      <x:c r="K968" s="6">
        <x:v>1009</x:v>
      </x:c>
      <x:c r="L968" t="s">
        <x:v>96</x:v>
      </x:c>
      <x:c r="M968" t="s">
        <x:v>98</x:v>
      </x:c>
      <x:c r="N968" s="8">
        <x:v>34.6</x:v>
      </x:c>
      <x:c r="O968" s="8">
        <x:v>1</x:v>
      </x:c>
      <x:c r="Q968">
        <x:v>0</x:v>
      </x:c>
      <x:c r="R968" s="6">
        <x:v>17.692</x:v>
      </x:c>
      <x:c r="S968" s="8">
        <x:v>6950.540318574799</x:v>
      </x:c>
      <x:c r="T968" s="12">
        <x:v>335710.71034397173</x:v>
      </x:c>
      <x:c r="U968" s="12">
        <x:v>54.129463661569424</x:v>
      </x:c>
      <x:c r="V968" s="12">
        <x:v>95</x:v>
      </x:c>
      <x:c r="W968" s="12">
        <x:f>NA()</x:f>
      </x:c>
    </x:row>
    <x:row r="969">
      <x:c r="A969">
        <x:v>58260</x:v>
      </x:c>
      <x:c r="B969" s="1">
        <x:v>46238.633582231705</x:v>
      </x:c>
      <x:c r="C969" s="6">
        <x:v>32.225206416666666</x:v>
      </x:c>
      <x:c r="D969" s="14" t="s">
        <x:v>94</x:v>
      </x:c>
      <x:c r="E969" s="15">
        <x:v>46220.53837586213</x:v>
      </x:c>
      <x:c r="F969" t="s">
        <x:v>99</x:v>
      </x:c>
      <x:c r="G969" s="6">
        <x:v>289.587311021016</x:v>
      </x:c>
      <x:c r="H969" t="s">
        <x:v>100</x:v>
      </x:c>
      <x:c r="I969" s="6">
        <x:v>25.888241649704014</x:v>
      </x:c>
      <x:c r="J969" t="s">
        <x:v>95</x:v>
      </x:c>
      <x:c r="K969" s="6">
        <x:v>1009</x:v>
      </x:c>
      <x:c r="L969" t="s">
        <x:v>96</x:v>
      </x:c>
      <x:c r="M969" t="s">
        <x:v>98</x:v>
      </x:c>
      <x:c r="N969" s="8">
        <x:v>34.6</x:v>
      </x:c>
      <x:c r="O969" s="8">
        <x:v>1</x:v>
      </x:c>
      <x:c r="Q969">
        <x:v>0</x:v>
      </x:c>
      <x:c r="R969" s="6">
        <x:v>17.639</x:v>
      </x:c>
      <x:c r="S969" s="8">
        <x:v>6956.088055315419</x:v>
      </x:c>
      <x:c r="T969" s="12">
        <x:v>335712.2095151468</x:v>
      </x:c>
      <x:c r="U969" s="12">
        <x:v>54.129463661569424</x:v>
      </x:c>
      <x:c r="V969" s="12">
        <x:v>95</x:v>
      </x:c>
      <x:c r="W969" s="12">
        <x:f>NA()</x:f>
      </x:c>
    </x:row>
    <x:row r="970">
      <x:c r="A970">
        <x:v>58275</x:v>
      </x:c>
      <x:c r="B970" s="1">
        <x:v>46238.63360573609</x:v>
      </x:c>
      <x:c r="C970" s="6">
        <x:v>32.259052735</x:v>
      </x:c>
      <x:c r="D970" s="14" t="s">
        <x:v>94</x:v>
      </x:c>
      <x:c r="E970" s="15">
        <x:v>46220.53837586213</x:v>
      </x:c>
      <x:c r="F970" t="s">
        <x:v>99</x:v>
      </x:c>
      <x:c r="G970" s="6">
        <x:v>288.12743425445643</x:v>
      </x:c>
      <x:c r="H970" t="s">
        <x:v>100</x:v>
      </x:c>
      <x:c r="I970" s="6">
        <x:v>25.87246574313349</x:v>
      </x:c>
      <x:c r="J970" t="s">
        <x:v>95</x:v>
      </x:c>
      <x:c r="K970" s="6">
        <x:v>1009</x:v>
      </x:c>
      <x:c r="L970" t="s">
        <x:v>96</x:v>
      </x:c>
      <x:c r="M970" t="s">
        <x:v>98</x:v>
      </x:c>
      <x:c r="N970" s="8">
        <x:v>34.6</x:v>
      </x:c>
      <x:c r="O970" s="8">
        <x:v>1</x:v>
      </x:c>
      <x:c r="Q970">
        <x:v>0</x:v>
      </x:c>
      <x:c r="R970" s="6">
        <x:v>17.695999999999998</x:v>
      </x:c>
      <x:c r="S970" s="8">
        <x:v>6954.5722467598025</x:v>
      </x:c>
      <x:c r="T970" s="12">
        <x:v>335707.310324228</x:v>
      </x:c>
      <x:c r="U970" s="12">
        <x:v>54.129463661569424</x:v>
      </x:c>
      <x:c r="V970" s="12">
        <x:v>95</x:v>
      </x:c>
      <x:c r="W970" s="12">
        <x:f>NA()</x:f>
      </x:c>
    </x:row>
    <x:row r="971">
      <x:c r="A971">
        <x:v>58288</x:v>
      </x:c>
      <x:c r="B971" s="1">
        <x:v>46238.63362870852</x:v>
      </x:c>
      <x:c r="C971" s="6">
        <x:v>32.292133023333335</x:v>
      </x:c>
      <x:c r="D971" s="14" t="s">
        <x:v>94</x:v>
      </x:c>
      <x:c r="E971" s="15">
        <x:v>46220.53837586213</x:v>
      </x:c>
      <x:c r="F971" t="s">
        <x:v>99</x:v>
      </x:c>
      <x:c r="G971" s="6">
        <x:v>289.328942049801</x:v>
      </x:c>
      <x:c r="H971" t="s">
        <x:v>100</x:v>
      </x:c>
      <x:c r="I971" s="6">
        <x:v>25.87883619553122</x:v>
      </x:c>
      <x:c r="J971" t="s">
        <x:v>95</x:v>
      </x:c>
      <x:c r="K971" s="6">
        <x:v>1009</x:v>
      </x:c>
      <x:c r="L971" t="s">
        <x:v>96</x:v>
      </x:c>
      <x:c r="M971" t="s">
        <x:v>98</x:v>
      </x:c>
      <x:c r="N971" s="8">
        <x:v>34.6</x:v>
      </x:c>
      <x:c r="O971" s="8">
        <x:v>1</x:v>
      </x:c>
      <x:c r="Q971">
        <x:v>0</x:v>
      </x:c>
      <x:c r="R971" s="6">
        <x:v>17.651</x:v>
      </x:c>
      <x:c r="S971" s="8">
        <x:v>6953.73370378752</x:v>
      </x:c>
      <x:c r="T971" s="12">
        <x:v>335701.3312250203</x:v>
      </x:c>
      <x:c r="U971" s="12">
        <x:v>54.129463661569424</x:v>
      </x:c>
      <x:c r="V971" s="12">
        <x:v>95</x:v>
      </x:c>
      <x:c r="W971" s="12">
        <x:f>NA()</x:f>
      </x:c>
    </x:row>
    <x:row r="972">
      <x:c r="A972">
        <x:v>58298</x:v>
      </x:c>
      <x:c r="B972" s="1">
        <x:v>46238.63365213515</x:v>
      </x:c>
      <x:c r="C972" s="6">
        <x:v>32.325867376666665</x:v>
      </x:c>
      <x:c r="D972" s="14" t="s">
        <x:v>94</x:v>
      </x:c>
      <x:c r="E972" s="15">
        <x:v>46220.53837586213</x:v>
      </x:c>
      <x:c r="F972" t="s">
        <x:v>99</x:v>
      </x:c>
      <x:c r="G972" s="6">
        <x:v>288.2562412269784</x:v>
      </x:c>
      <x:c r="H972" t="s">
        <x:v>100</x:v>
      </x:c>
      <x:c r="I972" s="6">
        <x:v>25.897556981719845</x:v>
      </x:c>
      <x:c r="J972" t="s">
        <x:v>95</x:v>
      </x:c>
      <x:c r="K972" s="6">
        <x:v>1009</x:v>
      </x:c>
      <x:c r="L972" t="s">
        <x:v>96</x:v>
      </x:c>
      <x:c r="M972" t="s">
        <x:v>98</x:v>
      </x:c>
      <x:c r="N972" s="8">
        <x:v>34.6</x:v>
      </x:c>
      <x:c r="O972" s="8">
        <x:v>1</x:v>
      </x:c>
      <x:c r="Q972">
        <x:v>0</x:v>
      </x:c>
      <x:c r="R972" s="6">
        <x:v>17.683999999999997</x:v>
      </x:c>
      <x:c r="S972" s="8">
        <x:v>6955.785595375317</x:v>
      </x:c>
      <x:c r="T972" s="12">
        <x:v>335713.6763572156</x:v>
      </x:c>
      <x:c r="U972" s="12">
        <x:v>54.129463661569424</x:v>
      </x:c>
      <x:c r="V972" s="12">
        <x:v>95</x:v>
      </x:c>
      <x:c r="W972" s="12">
        <x:f>NA()</x:f>
      </x:c>
    </x:row>
    <x:row r="973">
      <x:c r="A973">
        <x:v>58306</x:v>
      </x:c>
      <x:c r="B973" s="1">
        <x:v>46238.633675021796</x:v>
      </x:c>
      <x:c r="C973" s="6">
        <x:v>32.35882414666667</x:v>
      </x:c>
      <x:c r="D973" s="14" t="s">
        <x:v>94</x:v>
      </x:c>
      <x:c r="E973" s="15">
        <x:v>46220.53837586213</x:v>
      </x:c>
      <x:c r="F973" t="s">
        <x:v>99</x:v>
      </x:c>
      <x:c r="G973" s="6">
        <x:v>288.64915738941517</x:v>
      </x:c>
      <x:c r="H973" t="s">
        <x:v>100</x:v>
      </x:c>
      <x:c r="I973" s="6">
        <x:v>25.893740697414614</x:v>
      </x:c>
      <x:c r="J973" t="s">
        <x:v>95</x:v>
      </x:c>
      <x:c r="K973" s="6">
        <x:v>1009</x:v>
      </x:c>
      <x:c r="L973" t="s">
        <x:v>96</x:v>
      </x:c>
      <x:c r="M973" t="s">
        <x:v>98</x:v>
      </x:c>
      <x:c r="N973" s="8">
        <x:v>34.6</x:v>
      </x:c>
      <x:c r="O973" s="8">
        <x:v>1</x:v>
      </x:c>
      <x:c r="Q973">
        <x:v>0</x:v>
      </x:c>
      <x:c r="R973" s="6">
        <x:v>17.671</x:v>
      </x:c>
      <x:c r="S973" s="8">
        <x:v>6950.47995302237</x:v>
      </x:c>
      <x:c r="T973" s="12">
        <x:v>335689.05341329216</x:v>
      </x:c>
      <x:c r="U973" s="12">
        <x:v>54.129463661569424</x:v>
      </x:c>
      <x:c r="V973" s="12">
        <x:v>95</x:v>
      </x:c>
      <x:c r="W973" s="12">
        <x:f>NA()</x:f>
      </x:c>
    </x:row>
    <x:row r="974">
      <x:c r="A974">
        <x:v>58314</x:v>
      </x:c>
      <x:c r="B974" s="1">
        <x:v>46238.6336979885</x:v>
      </x:c>
      <x:c r="C974" s="6">
        <x:v>32.39189619</x:v>
      </x:c>
      <x:c r="D974" s="14" t="s">
        <x:v>94</x:v>
      </x:c>
      <x:c r="E974" s="15">
        <x:v>46220.53837586213</x:v>
      </x:c>
      <x:c r="F974" t="s">
        <x:v>99</x:v>
      </x:c>
      <x:c r="G974" s="6">
        <x:v>286.92325079882954</x:v>
      </x:c>
      <x:c r="H974" t="s">
        <x:v>100</x:v>
      </x:c>
      <x:c r="I974" s="6">
        <x:v>25.891066296037025</x:v>
      </x:c>
      <x:c r="J974" t="s">
        <x:v>95</x:v>
      </x:c>
      <x:c r="K974" s="6">
        <x:v>1009</x:v>
      </x:c>
      <x:c r="L974" t="s">
        <x:v>96</x:v>
      </x:c>
      <x:c r="M974" t="s">
        <x:v>98</x:v>
      </x:c>
      <x:c r="N974" s="8">
        <x:v>34.6</x:v>
      </x:c>
      <x:c r="O974" s="8">
        <x:v>1</x:v>
      </x:c>
      <x:c r="Q974">
        <x:v>0</x:v>
      </x:c>
      <x:c r="R974" s="6">
        <x:v>17.733999999999998</x:v>
      </x:c>
      <x:c r="S974" s="8">
        <x:v>6954.245632313494</x:v>
      </x:c>
      <x:c r="T974" s="12">
        <x:v>335690.39089020673</x:v>
      </x:c>
      <x:c r="U974" s="12">
        <x:v>54.129463661569424</x:v>
      </x:c>
      <x:c r="V974" s="12">
        <x:v>95</x:v>
      </x:c>
      <x:c r="W974" s="12">
        <x:f>NA()</x:f>
      </x:c>
    </x:row>
    <x:row r="975">
      <x:c r="A975">
        <x:v>58328</x:v>
      </x:c>
      <x:c r="B975" s="1">
        <x:v>46238.633721486854</x:v>
      </x:c>
      <x:c r="C975" s="6">
        <x:v>32.425733828333335</x:v>
      </x:c>
      <x:c r="D975" s="14" t="s">
        <x:v>94</x:v>
      </x:c>
      <x:c r="E975" s="15">
        <x:v>46220.53837586213</x:v>
      </x:c>
      <x:c r="F975" t="s">
        <x:v>99</x:v>
      </x:c>
      <x:c r="G975" s="6">
        <x:v>288.4617893345665</x:v>
      </x:c>
      <x:c r="H975" t="s">
        <x:v>100</x:v>
      </x:c>
      <x:c r="I975" s="6">
        <x:v>25.8894135771493</x:v>
      </x:c>
      <x:c r="J975" t="s">
        <x:v>95</x:v>
      </x:c>
      <x:c r="K975" s="6">
        <x:v>1009</x:v>
      </x:c>
      <x:c r="L975" t="s">
        <x:v>96</x:v>
      </x:c>
      <x:c r="M975" t="s">
        <x:v>98</x:v>
      </x:c>
      <x:c r="N975" s="8">
        <x:v>34.6</x:v>
      </x:c>
      <x:c r="O975" s="8">
        <x:v>1</x:v>
      </x:c>
      <x:c r="Q975">
        <x:v>0</x:v>
      </x:c>
      <x:c r="R975" s="6">
        <x:v>17.679</x:v>
      </x:c>
      <x:c r="S975" s="8">
        <x:v>6954.134072451932</x:v>
      </x:c>
      <x:c r="T975" s="12">
        <x:v>335691.8708165183</x:v>
      </x:c>
      <x:c r="U975" s="12">
        <x:v>54.129463661569424</x:v>
      </x:c>
      <x:c r="V975" s="12">
        <x:v>95</x:v>
      </x:c>
      <x:c r="W975" s="12">
        <x:f>NA()</x:f>
      </x:c>
    </x:row>
    <x:row r="976">
      <x:c r="A976">
        <x:v>58334</x:v>
      </x:c>
      <x:c r="B976" s="1">
        <x:v>46238.63374442274</x:v>
      </x:c>
      <x:c r="C976" s="6">
        <x:v>32.45876149666667</x:v>
      </x:c>
      <x:c r="D976" s="14" t="s">
        <x:v>94</x:v>
      </x:c>
      <x:c r="E976" s="15">
        <x:v>46220.53837586213</x:v>
      </x:c>
      <x:c r="F976" t="s">
        <x:v>99</x:v>
      </x:c>
      <x:c r="G976" s="6">
        <x:v>288.5801011190406</x:v>
      </x:c>
      <x:c r="H976" t="s">
        <x:v>100</x:v>
      </x:c>
      <x:c r="I976" s="6">
        <x:v>25.891967779409697</x:v>
      </x:c>
      <x:c r="J976" t="s">
        <x:v>95</x:v>
      </x:c>
      <x:c r="K976" s="6">
        <x:v>1009</x:v>
      </x:c>
      <x:c r="L976" t="s">
        <x:v>96</x:v>
      </x:c>
      <x:c r="M976" t="s">
        <x:v>98</x:v>
      </x:c>
      <x:c r="N976" s="8">
        <x:v>34.6</x:v>
      </x:c>
      <x:c r="O976" s="8">
        <x:v>1</x:v>
      </x:c>
      <x:c r="Q976">
        <x:v>0</x:v>
      </x:c>
      <x:c r="R976" s="6">
        <x:v>17.674</x:v>
      </x:c>
      <x:c r="S976" s="8">
        <x:v>6958.466344773839</x:v>
      </x:c>
      <x:c r="T976" s="12">
        <x:v>335692.5597489501</x:v>
      </x:c>
      <x:c r="U976" s="12">
        <x:v>54.129463661569424</x:v>
      </x:c>
      <x:c r="V976" s="12">
        <x:v>95</x:v>
      </x:c>
      <x:c r="W976" s="12">
        <x:f>NA()</x:f>
      </x:c>
    </x:row>
    <x:row r="977">
      <x:c r="A977">
        <x:v>58347</x:v>
      </x:c>
      <x:c r="B977" s="1">
        <x:v>46238.63376794609</x:v>
      </x:c>
      <x:c r="C977" s="6">
        <x:v>32.49263512666667</x:v>
      </x:c>
      <x:c r="D977" s="14" t="s">
        <x:v>94</x:v>
      </x:c>
      <x:c r="E977" s="15">
        <x:v>46220.53837586213</x:v>
      </x:c>
      <x:c r="F977" t="s">
        <x:v>99</x:v>
      </x:c>
      <x:c r="G977" s="6">
        <x:v>289.46837605163165</x:v>
      </x:c>
      <x:c r="H977" t="s">
        <x:v>100</x:v>
      </x:c>
      <x:c r="I977" s="6">
        <x:v>25.865223875604443</x:v>
      </x:c>
      <x:c r="J977" t="s">
        <x:v>95</x:v>
      </x:c>
      <x:c r="K977" s="6">
        <x:v>1009</x:v>
      </x:c>
      <x:c r="L977" t="s">
        <x:v>96</x:v>
      </x:c>
      <x:c r="M977" t="s">
        <x:v>98</x:v>
      </x:c>
      <x:c r="N977" s="8">
        <x:v>34.6</x:v>
      </x:c>
      <x:c r="O977" s="8">
        <x:v>1</x:v>
      </x:c>
      <x:c r="Q977">
        <x:v>0</x:v>
      </x:c>
      <x:c r="R977" s="6">
        <x:v>17.65</x:v>
      </x:c>
      <x:c r="S977" s="8">
        <x:v>6957.989218889687</x:v>
      </x:c>
      <x:c r="T977" s="12">
        <x:v>335690.64289618103</x:v>
      </x:c>
      <x:c r="U977" s="12">
        <x:v>54.129463661569424</x:v>
      </x:c>
      <x:c r="V977" s="12">
        <x:v>95</x:v>
      </x:c>
      <x:c r="W977" s="12">
        <x:f>NA()</x:f>
      </x:c>
    </x:row>
    <x:row r="978">
      <x:c r="A978">
        <x:v>58356</x:v>
      </x:c>
      <x:c r="B978" s="1">
        <x:v>46238.63379094856</x:v>
      </x:c>
      <x:c r="C978" s="6">
        <x:v>32.525758683333336</x:v>
      </x:c>
      <x:c r="D978" s="14" t="s">
        <x:v>94</x:v>
      </x:c>
      <x:c r="E978" s="15">
        <x:v>46220.53837586213</x:v>
      </x:c>
      <x:c r="F978" t="s">
        <x:v>99</x:v>
      </x:c>
      <x:c r="G978" s="6">
        <x:v>288.4249829442171</x:v>
      </x:c>
      <x:c r="H978" t="s">
        <x:v>100</x:v>
      </x:c>
      <x:c r="I978" s="6">
        <x:v>25.876882989502064</x:v>
      </x:c>
      <x:c r="J978" t="s">
        <x:v>95</x:v>
      </x:c>
      <x:c r="K978" s="6">
        <x:v>1009</x:v>
      </x:c>
      <x:c r="L978" t="s">
        <x:v>96</x:v>
      </x:c>
      <x:c r="M978" t="s">
        <x:v>98</x:v>
      </x:c>
      <x:c r="N978" s="8">
        <x:v>34.6</x:v>
      </x:c>
      <x:c r="O978" s="8">
        <x:v>1</x:v>
      </x:c>
      <x:c r="Q978">
        <x:v>0</x:v>
      </x:c>
      <x:c r="R978" s="6">
        <x:v>17.683999999999997</x:v>
      </x:c>
      <x:c r="S978" s="8">
        <x:v>6953.292997060608</x:v>
      </x:c>
      <x:c r="T978" s="12">
        <x:v>335703.0141927681</x:v>
      </x:c>
      <x:c r="U978" s="12">
        <x:v>54.129463661569424</x:v>
      </x:c>
      <x:c r="V978" s="12">
        <x:v>95</x:v>
      </x:c>
      <x:c r="W978" s="12">
        <x:f>NA()</x:f>
      </x:c>
    </x:row>
    <x:row r="979">
      <x:c r="A979">
        <x:v>58365</x:v>
      </x:c>
      <x:c r="B979" s="1">
        <x:v>46238.63381383384</x:v>
      </x:c>
      <x:c r="C979" s="6">
        <x:v>32.558713493333336</x:v>
      </x:c>
      <x:c r="D979" s="14" t="s">
        <x:v>94</x:v>
      </x:c>
      <x:c r="E979" s="15">
        <x:v>46220.53837586213</x:v>
      </x:c>
      <x:c r="F979" t="s">
        <x:v>99</x:v>
      </x:c>
      <x:c r="G979" s="6">
        <x:v>288.59276220352217</x:v>
      </x:c>
      <x:c r="H979" t="s">
        <x:v>100</x:v>
      </x:c>
      <x:c r="I979" s="6">
        <x:v>25.887009623856102</x:v>
      </x:c>
      <x:c r="J979" t="s">
        <x:v>95</x:v>
      </x:c>
      <x:c r="K979" s="6">
        <x:v>1009</x:v>
      </x:c>
      <x:c r="L979" t="s">
        <x:v>96</x:v>
      </x:c>
      <x:c r="M979" t="s">
        <x:v>98</x:v>
      </x:c>
      <x:c r="N979" s="8">
        <x:v>34.6</x:v>
      </x:c>
      <x:c r="O979" s="8">
        <x:v>1</x:v>
      </x:c>
      <x:c r="Q979">
        <x:v>0</x:v>
      </x:c>
      <x:c r="R979" s="6">
        <x:v>17.674999999999997</x:v>
      </x:c>
      <x:c r="S979" s="8">
        <x:v>6953.110457164618</x:v>
      </x:c>
      <x:c r="T979" s="12">
        <x:v>335695.10227907274</x:v>
      </x:c>
      <x:c r="U979" s="12">
        <x:v>54.129463661569424</x:v>
      </x:c>
      <x:c r="V979" s="12">
        <x:v>95</x:v>
      </x:c>
      <x:c r="W979" s="12">
        <x:f>NA()</x:f>
      </x:c>
    </x:row>
    <x:row r="980">
      <x:c r="A980">
        <x:v>58379</x:v>
      </x:c>
      <x:c r="B980" s="1">
        <x:v>46238.63383735417</x:v>
      </x:c>
      <x:c r="C980" s="6">
        <x:v>32.59258276833334</x:v>
      </x:c>
      <x:c r="D980" s="14" t="s">
        <x:v>94</x:v>
      </x:c>
      <x:c r="E980" s="15">
        <x:v>46220.53837586213</x:v>
      </x:c>
      <x:c r="F980" t="s">
        <x:v>99</x:v>
      </x:c>
      <x:c r="G980" s="6">
        <x:v>288.4836723502929</x:v>
      </x:c>
      <x:c r="H980" t="s">
        <x:v>100</x:v>
      </x:c>
      <x:c r="I980" s="6">
        <x:v>25.87991797166751</x:v>
      </x:c>
      <x:c r="J980" t="s">
        <x:v>95</x:v>
      </x:c>
      <x:c r="K980" s="6">
        <x:v>1009</x:v>
      </x:c>
      <x:c r="L980" t="s">
        <x:v>96</x:v>
      </x:c>
      <x:c r="M980" t="s">
        <x:v>98</x:v>
      </x:c>
      <x:c r="N980" s="8">
        <x:v>34.6</x:v>
      </x:c>
      <x:c r="O980" s="8">
        <x:v>1</x:v>
      </x:c>
      <x:c r="Q980">
        <x:v>0</x:v>
      </x:c>
      <x:c r="R980" s="6">
        <x:v>17.680999999999997</x:v>
      </x:c>
      <x:c r="S980" s="8">
        <x:v>6960.152232885674</x:v>
      </x:c>
      <x:c r="T980" s="12">
        <x:v>335689.4204317118</x:v>
      </x:c>
      <x:c r="U980" s="12">
        <x:v>54.129463661569424</x:v>
      </x:c>
      <x:c r="V980" s="12">
        <x:v>95</x:v>
      </x:c>
      <x:c r="W980" s="12">
        <x:f>NA()</x:f>
      </x:c>
    </x:row>
    <x:row r="981">
      <x:c r="A981">
        <x:v>58384</x:v>
      </x:c>
      <x:c r="B981" s="1">
        <x:v>46238.63386028096</x:v>
      </x:c>
      <x:c r="C981" s="6">
        <x:v>32.625597345</x:v>
      </x:c>
      <x:c r="D981" s="14" t="s">
        <x:v>94</x:v>
      </x:c>
      <x:c r="E981" s="15">
        <x:v>46220.53837586213</x:v>
      </x:c>
      <x:c r="F981" t="s">
        <x:v>99</x:v>
      </x:c>
      <x:c r="G981" s="6">
        <x:v>289.56848043720635</x:v>
      </x:c>
      <x:c r="H981" t="s">
        <x:v>100</x:v>
      </x:c>
      <x:c r="I981" s="6">
        <x:v>25.893951043680772</x:v>
      </x:c>
      <x:c r="J981" t="s">
        <x:v>95</x:v>
      </x:c>
      <x:c r="K981" s="6">
        <x:v>1009</x:v>
      </x:c>
      <x:c r="L981" t="s">
        <x:v>96</x:v>
      </x:c>
      <x:c r="M981" t="s">
        <x:v>98</x:v>
      </x:c>
      <x:c r="N981" s="8">
        <x:v>34.6</x:v>
      </x:c>
      <x:c r="O981" s="8">
        <x:v>1</x:v>
      </x:c>
      <x:c r="Q981">
        <x:v>0</x:v>
      </x:c>
      <x:c r="R981" s="6">
        <x:v>17.637999999999998</x:v>
      </x:c>
      <x:c r="S981" s="8">
        <x:v>6957.2340956423195</x:v>
      </x:c>
      <x:c r="T981" s="12">
        <x:v>335686.7991404626</x:v>
      </x:c>
      <x:c r="U981" s="12">
        <x:v>54.129463661569424</x:v>
      </x:c>
      <x:c r="V981" s="12">
        <x:v>95</x:v>
      </x:c>
      <x:c r="W981" s="12">
        <x:f>NA()</x:f>
      </x:c>
    </x:row>
    <x:row r="982">
      <x:c r="A982">
        <x:v>58394</x:v>
      </x:c>
      <x:c r="B982" s="1">
        <x:v>46238.63388322557</x:v>
      </x:c>
      <x:c r="C982" s="6">
        <x:v>32.658637586666664</x:v>
      </x:c>
      <x:c r="D982" s="14" t="s">
        <x:v>94</x:v>
      </x:c>
      <x:c r="E982" s="15">
        <x:v>46220.53837586213</x:v>
      </x:c>
      <x:c r="F982" t="s">
        <x:v>99</x:v>
      </x:c>
      <x:c r="G982" s="6">
        <x:v>288.19914375510393</x:v>
      </x:c>
      <x:c r="H982" t="s">
        <x:v>100</x:v>
      </x:c>
      <x:c r="I982" s="6">
        <x:v>25.887520463786586</x:v>
      </x:c>
      <x:c r="J982" t="s">
        <x:v>95</x:v>
      </x:c>
      <x:c r="K982" s="6">
        <x:v>1009</x:v>
      </x:c>
      <x:c r="L982" t="s">
        <x:v>96</x:v>
      </x:c>
      <x:c r="M982" t="s">
        <x:v>98</x:v>
      </x:c>
      <x:c r="N982" s="8">
        <x:v>34.6</x:v>
      </x:c>
      <x:c r="O982" s="8">
        <x:v>1</x:v>
      </x:c>
      <x:c r="Q982">
        <x:v>0</x:v>
      </x:c>
      <x:c r="R982" s="6">
        <x:v>17.689</x:v>
      </x:c>
      <x:c r="S982" s="8">
        <x:v>6955.547952693348</x:v>
      </x:c>
      <x:c r="T982" s="12">
        <x:v>335699.224152254</x:v>
      </x:c>
      <x:c r="U982" s="12">
        <x:v>54.129463661569424</x:v>
      </x:c>
      <x:c r="V982" s="12">
        <x:v>95</x:v>
      </x:c>
      <x:c r="W982" s="12">
        <x:f>NA()</x:f>
      </x:c>
    </x:row>
    <x:row r="983">
      <x:c r="A983">
        <x:v>58407</x:v>
      </x:c>
      <x:c r="B983" s="1">
        <x:v>46238.63390678653</x:v>
      </x:c>
      <x:c r="C983" s="6">
        <x:v>32.69256535666667</x:v>
      </x:c>
      <x:c r="D983" s="14" t="s">
        <x:v>94</x:v>
      </x:c>
      <x:c r="E983" s="15">
        <x:v>46220.53837586213</x:v>
      </x:c>
      <x:c r="F983" t="s">
        <x:v>99</x:v>
      </x:c>
      <x:c r="G983" s="6">
        <x:v>289.2120684747559</x:v>
      </x:c>
      <x:c r="H983" t="s">
        <x:v>100</x:v>
      </x:c>
      <x:c r="I983" s="6">
        <x:v>25.886288438203792</x:v>
      </x:c>
      <x:c r="J983" t="s">
        <x:v>95</x:v>
      </x:c>
      <x:c r="K983" s="6">
        <x:v>1009</x:v>
      </x:c>
      <x:c r="L983" t="s">
        <x:v>96</x:v>
      </x:c>
      <x:c r="M983" t="s">
        <x:v>98</x:v>
      </x:c>
      <x:c r="N983" s="8">
        <x:v>34.6</x:v>
      </x:c>
      <x:c r="O983" s="8">
        <x:v>1</x:v>
      </x:c>
      <x:c r="Q983">
        <x:v>0</x:v>
      </x:c>
      <x:c r="R983" s="6">
        <x:v>17.653</x:v>
      </x:c>
      <x:c r="S983" s="8">
        <x:v>6960.966541930997</x:v>
      </x:c>
      <x:c r="T983" s="12">
        <x:v>335697.79054323904</x:v>
      </x:c>
      <x:c r="U983" s="12">
        <x:v>54.129463661569424</x:v>
      </x:c>
      <x:c r="V983" s="12">
        <x:v>95</x:v>
      </x:c>
      <x:c r="W983" s="12">
        <x:f>NA()</x:f>
      </x:c>
    </x:row>
    <x:row r="984">
      <x:c r="A984">
        <x:v>58417</x:v>
      </x:c>
      <x:c r="B984" s="1">
        <x:v>46238.63392969362</x:v>
      </x:c>
      <x:c r="C984" s="6">
        <x:v>32.72555157</x:v>
      </x:c>
      <x:c r="D984" s="14" t="s">
        <x:v>94</x:v>
      </x:c>
      <x:c r="E984" s="15">
        <x:v>46220.53837586213</x:v>
      </x:c>
      <x:c r="F984" t="s">
        <x:v>99</x:v>
      </x:c>
      <x:c r="G984" s="6">
        <x:v>288.2244253787423</x:v>
      </x:c>
      <x:c r="H984" t="s">
        <x:v>100</x:v>
      </x:c>
      <x:c r="I984" s="6">
        <x:v>25.894642181504878</x:v>
      </x:c>
      <x:c r="J984" t="s">
        <x:v>95</x:v>
      </x:c>
      <x:c r="K984" s="6">
        <x:v>1009</x:v>
      </x:c>
      <x:c r="L984" t="s">
        <x:v>96</x:v>
      </x:c>
      <x:c r="M984" t="s">
        <x:v>98</x:v>
      </x:c>
      <x:c r="N984" s="8">
        <x:v>34.6</x:v>
      </x:c>
      <x:c r="O984" s="8">
        <x:v>1</x:v>
      </x:c>
      <x:c r="Q984">
        <x:v>0</x:v>
      </x:c>
      <x:c r="R984" s="6">
        <x:v>17.686</x:v>
      </x:c>
      <x:c r="S984" s="8">
        <x:v>6956.499141339001</x:v>
      </x:c>
      <x:c r="T984" s="12">
        <x:v>335686.81666308414</x:v>
      </x:c>
      <x:c r="U984" s="12">
        <x:v>54.129463661569424</x:v>
      </x:c>
      <x:c r="V984" s="12">
        <x:v>95</x:v>
      </x:c>
      <x:c r="W984" s="12">
        <x:f>NA()</x:f>
      </x:c>
    </x:row>
    <x:row r="985">
      <x:c r="A985">
        <x:v>58429</x:v>
      </x:c>
      <x:c r="B985" s="1">
        <x:v>46238.63395313837</x:v>
      </x:c>
      <x:c r="C985" s="6">
        <x:v>32.75931200666667</x:v>
      </x:c>
      <x:c r="D985" s="14" t="s">
        <x:v>94</x:v>
      </x:c>
      <x:c r="E985" s="15">
        <x:v>46220.53837586213</x:v>
      </x:c>
      <x:c r="F985" t="s">
        <x:v>99</x:v>
      </x:c>
      <x:c r="G985" s="6">
        <x:v>288.7370693954003</x:v>
      </x:c>
      <x:c r="H985" t="s">
        <x:v>100</x:v>
      </x:c>
      <x:c r="I985" s="6">
        <x:v>25.88298300594488</x:v>
      </x:c>
      <x:c r="J985" t="s">
        <x:v>95</x:v>
      </x:c>
      <x:c r="K985" s="6">
        <x:v>1009</x:v>
      </x:c>
      <x:c r="L985" t="s">
        <x:v>96</x:v>
      </x:c>
      <x:c r="M985" t="s">
        <x:v>98</x:v>
      </x:c>
      <x:c r="N985" s="8">
        <x:v>34.6</x:v>
      </x:c>
      <x:c r="O985" s="8">
        <x:v>1</x:v>
      </x:c>
      <x:c r="Q985">
        <x:v>0</x:v>
      </x:c>
      <x:c r="R985" s="6">
        <x:v>17.671</x:v>
      </x:c>
      <x:c r="S985" s="8">
        <x:v>6957.488330686795</x:v>
      </x:c>
      <x:c r="T985" s="12">
        <x:v>335677.4014192193</x:v>
      </x:c>
      <x:c r="U985" s="12">
        <x:v>54.129463661569424</x:v>
      </x:c>
      <x:c r="V985" s="12">
        <x:v>95</x:v>
      </x:c>
      <x:c r="W985" s="12">
        <x:f>NA()</x:f>
      </x:c>
    </x:row>
    <x:row r="986">
      <x:c r="A986">
        <x:v>58437</x:v>
      </x:c>
      <x:c r="B986" s="1">
        <x:v>46238.63397608874</x:v>
      </x:c>
      <x:c r="C986" s="6">
        <x:v>32.79236054333333</x:v>
      </x:c>
      <x:c r="D986" s="14" t="s">
        <x:v>94</x:v>
      </x:c>
      <x:c r="E986" s="15">
        <x:v>46220.53837586213</x:v>
      </x:c>
      <x:c r="F986" t="s">
        <x:v>99</x:v>
      </x:c>
      <x:c r="G986" s="6">
        <x:v>288.72623458242447</x:v>
      </x:c>
      <x:c r="H986" t="s">
        <x:v>100</x:v>
      </x:c>
      <x:c r="I986" s="6">
        <x:v>25.891126394920775</x:v>
      </x:c>
      <x:c r="J986" t="s">
        <x:v>95</x:v>
      </x:c>
      <x:c r="K986" s="6">
        <x:v>1009</x:v>
      </x:c>
      <x:c r="L986" t="s">
        <x:v>96</x:v>
      </x:c>
      <x:c r="M986" t="s">
        <x:v>98</x:v>
      </x:c>
      <x:c r="N986" s="8">
        <x:v>34.6</x:v>
      </x:c>
      <x:c r="O986" s="8">
        <x:v>1</x:v>
      </x:c>
      <x:c r="Q986">
        <x:v>0</x:v>
      </x:c>
      <x:c r="R986" s="6">
        <x:v>17.668999999999997</x:v>
      </x:c>
      <x:c r="S986" s="8">
        <x:v>6956.134440789212</x:v>
      </x:c>
      <x:c r="T986" s="12">
        <x:v>335696.6559901943</x:v>
      </x:c>
      <x:c r="U986" s="12">
        <x:v>54.129463661569424</x:v>
      </x:c>
      <x:c r="V986" s="12">
        <x:v>95</x:v>
      </x:c>
      <x:c r="W986" s="12">
        <x:f>NA()</x:f>
      </x:c>
    </x:row>
    <x:row r="987">
      <x:c r="A987">
        <x:v>58444</x:v>
      </x:c>
      <x:c r="B987" s="1">
        <x:v>46238.6339989809</x:v>
      </x:c>
      <x:c r="C987" s="6">
        <x:v>32.825325246666665</x:v>
      </x:c>
      <x:c r="D987" s="14" t="s">
        <x:v>94</x:v>
      </x:c>
      <x:c r="E987" s="15">
        <x:v>46220.53837586213</x:v>
      </x:c>
      <x:c r="F987" t="s">
        <x:v>99</x:v>
      </x:c>
      <x:c r="G987" s="6">
        <x:v>288.5781373016814</x:v>
      </x:c>
      <x:c r="H987" t="s">
        <x:v>100</x:v>
      </x:c>
      <x:c r="I987" s="6">
        <x:v>25.892208175016094</x:v>
      </x:c>
      <x:c r="J987" t="s">
        <x:v>95</x:v>
      </x:c>
      <x:c r="K987" s="6">
        <x:v>1009</x:v>
      </x:c>
      <x:c r="L987" t="s">
        <x:v>96</x:v>
      </x:c>
      <x:c r="M987" t="s">
        <x:v>98</x:v>
      </x:c>
      <x:c r="N987" s="8">
        <x:v>34.6</x:v>
      </x:c>
      <x:c r="O987" s="8">
        <x:v>1</x:v>
      </x:c>
      <x:c r="Q987">
        <x:v>0</x:v>
      </x:c>
      <x:c r="R987" s="6">
        <x:v>17.674</x:v>
      </x:c>
      <x:c r="S987" s="8">
        <x:v>6955.887006576016</x:v>
      </x:c>
      <x:c r="T987" s="12">
        <x:v>335695.5656148269</x:v>
      </x:c>
      <x:c r="U987" s="12">
        <x:v>54.129463661569424</x:v>
      </x:c>
      <x:c r="V987" s="12">
        <x:v>95</x:v>
      </x:c>
      <x:c r="W987" s="12">
        <x:f>NA()</x:f>
      </x:c>
    </x:row>
    <x:row r="988">
      <x:c r="A988">
        <x:v>58457</x:v>
      </x:c>
      <x:c r="B988" s="1">
        <x:v>46238.63402241605</x:v>
      </x:c>
      <x:c r="C988" s="6">
        <x:v>32.85907187666667</x:v>
      </x:c>
      <x:c r="D988" s="14" t="s">
        <x:v>94</x:v>
      </x:c>
      <x:c r="E988" s="15">
        <x:v>46220.53837586213</x:v>
      </x:c>
      <x:c r="F988" t="s">
        <x:v>99</x:v>
      </x:c>
      <x:c r="G988" s="6">
        <x:v>289.44366334565996</x:v>
      </x:c>
      <x:c r="H988" t="s">
        <x:v>100</x:v>
      </x:c>
      <x:c r="I988" s="6">
        <x:v>25.878475603563857</x:v>
      </x:c>
      <x:c r="J988" t="s">
        <x:v>95</x:v>
      </x:c>
      <x:c r="K988" s="6">
        <x:v>1009</x:v>
      </x:c>
      <x:c r="L988" t="s">
        <x:v>96</x:v>
      </x:c>
      <x:c r="M988" t="s">
        <x:v>98</x:v>
      </x:c>
      <x:c r="N988" s="8">
        <x:v>34.6</x:v>
      </x:c>
      <x:c r="O988" s="8">
        <x:v>1</x:v>
      </x:c>
      <x:c r="Q988">
        <x:v>0</x:v>
      </x:c>
      <x:c r="R988" s="6">
        <x:v>17.647</x:v>
      </x:c>
      <x:c r="S988" s="8">
        <x:v>6957.850404821979</x:v>
      </x:c>
      <x:c r="T988" s="12">
        <x:v>335685.2433610583</x:v>
      </x:c>
      <x:c r="U988" s="12">
        <x:v>54.129463661569424</x:v>
      </x:c>
      <x:c r="V988" s="12">
        <x:v>95</x:v>
      </x:c>
      <x:c r="W988" s="12">
        <x:f>NA()</x:f>
      </x:c>
    </x:row>
    <x:row r="989">
      <x:c r="A989">
        <x:v>58464</x:v>
      </x:c>
      <x:c r="B989" s="1">
        <x:v>46238.63404532703</x:v>
      </x:c>
      <x:c r="C989" s="6">
        <x:v>32.89206368</x:v>
      </x:c>
      <x:c r="D989" s="14" t="s">
        <x:v>94</x:v>
      </x:c>
      <x:c r="E989" s="15">
        <x:v>46220.53837586213</x:v>
      </x:c>
      <x:c r="F989" t="s">
        <x:v>99</x:v>
      </x:c>
      <x:c r="G989" s="6">
        <x:v>288.5053079224656</x:v>
      </x:c>
      <x:c r="H989" t="s">
        <x:v>100</x:v>
      </x:c>
      <x:c r="I989" s="6">
        <x:v>25.87045244229421</x:v>
      </x:c>
      <x:c r="J989" t="s">
        <x:v>95</x:v>
      </x:c>
      <x:c r="K989" s="6">
        <x:v>1009</x:v>
      </x:c>
      <x:c r="L989" t="s">
        <x:v>96</x:v>
      </x:c>
      <x:c r="M989" t="s">
        <x:v>98</x:v>
      </x:c>
      <x:c r="N989" s="8">
        <x:v>34.6</x:v>
      </x:c>
      <x:c r="O989" s="8">
        <x:v>1</x:v>
      </x:c>
      <x:c r="Q989">
        <x:v>0</x:v>
      </x:c>
      <x:c r="R989" s="6">
        <x:v>17.683</x:v>
      </x:c>
      <x:c r="S989" s="8">
        <x:v>6957.2897477724055</x:v>
      </x:c>
      <x:c r="T989" s="12">
        <x:v>335689.76568120037</x:v>
      </x:c>
      <x:c r="U989" s="12">
        <x:v>54.129463661569424</x:v>
      </x:c>
      <x:c r="V989" s="12">
        <x:v>95</x:v>
      </x:c>
      <x:c r="W989" s="12">
        <x:f>NA()</x:f>
      </x:c>
    </x:row>
    <x:row r="990">
      <x:c r="A990">
        <x:v>58478</x:v>
      </x:c>
      <x:c r="B990" s="1">
        <x:v>46238.63406884616</x:v>
      </x:c>
      <x:c r="C990" s="6">
        <x:v>32.92593122666667</x:v>
      </x:c>
      <x:c r="D990" s="14" t="s">
        <x:v>94</x:v>
      </x:c>
      <x:c r="E990" s="15">
        <x:v>46220.53837586213</x:v>
      </x:c>
      <x:c r="F990" t="s">
        <x:v>99</x:v>
      </x:c>
      <x:c r="G990" s="6">
        <x:v>289.34789040983213</x:v>
      </x:c>
      <x:c r="H990" t="s">
        <x:v>100</x:v>
      </x:c>
      <x:c r="I990" s="6">
        <x:v>25.87652239774343</x:v>
      </x:c>
      <x:c r="J990" t="s">
        <x:v>95</x:v>
      </x:c>
      <x:c r="K990" s="6">
        <x:v>1009</x:v>
      </x:c>
      <x:c r="L990" t="s">
        <x:v>96</x:v>
      </x:c>
      <x:c r="M990" t="s">
        <x:v>98</x:v>
      </x:c>
      <x:c r="N990" s="8">
        <x:v>34.6</x:v>
      </x:c>
      <x:c r="O990" s="8">
        <x:v>1</x:v>
      </x:c>
      <x:c r="Q990">
        <x:v>0</x:v>
      </x:c>
      <x:c r="R990" s="6">
        <x:v>17.651</x:v>
      </x:c>
      <x:c r="S990" s="8">
        <x:v>6955.519306012055</x:v>
      </x:c>
      <x:c r="T990" s="12">
        <x:v>335683.3448773258</x:v>
      </x:c>
      <x:c r="U990" s="12">
        <x:v>54.129463661569424</x:v>
      </x:c>
      <x:c r="V990" s="12">
        <x:v>95</x:v>
      </x:c>
      <x:c r="W990" s="12">
        <x:f>NA()</x:f>
      </x:c>
    </x:row>
    <x:row r="991">
      <x:c r="A991">
        <x:v>58486</x:v>
      </x:c>
      <x:c r="B991" s="1">
        <x:v>46238.634091741056</x:v>
      </x:c>
      <x:c r="C991" s="6">
        <x:v>32.958899878333334</x:v>
      </x:c>
      <x:c r="D991" s="14" t="s">
        <x:v>94</x:v>
      </x:c>
      <x:c r="E991" s="15">
        <x:v>46220.53837586213</x:v>
      </x:c>
      <x:c r="F991" t="s">
        <x:v>99</x:v>
      </x:c>
      <x:c r="G991" s="6">
        <x:v>289.07287685284444</x:v>
      </x:c>
      <x:c r="H991" t="s">
        <x:v>100</x:v>
      </x:c>
      <x:c r="I991" s="6">
        <x:v>25.882832759101348</x:v>
      </x:c>
      <x:c r="J991" t="s">
        <x:v>95</x:v>
      </x:c>
      <x:c r="K991" s="6">
        <x:v>1009</x:v>
      </x:c>
      <x:c r="L991" t="s">
        <x:v>96</x:v>
      </x:c>
      <x:c r="M991" t="s">
        <x:v>98</x:v>
      </x:c>
      <x:c r="N991" s="8">
        <x:v>34.6</x:v>
      </x:c>
      <x:c r="O991" s="8">
        <x:v>1</x:v>
      </x:c>
      <x:c r="Q991">
        <x:v>0</x:v>
      </x:c>
      <x:c r="R991" s="6">
        <x:v>17.659</x:v>
      </x:c>
      <x:c r="S991" s="8">
        <x:v>6955.387958509629</x:v>
      </x:c>
      <x:c r="T991" s="12">
        <x:v>335685.94185497623</x:v>
      </x:c>
      <x:c r="U991" s="12">
        <x:v>54.129463661569424</x:v>
      </x:c>
      <x:c r="V991" s="12">
        <x:v>95</x:v>
      </x:c>
      <x:c r="W991" s="12">
        <x:f>NA()</x:f>
      </x:c>
    </x:row>
    <x:row r="992">
      <x:c r="A992">
        <x:v>58492</x:v>
      </x:c>
      <x:c r="B992" s="1">
        <x:v>46238.63411467067</x:v>
      </x:c>
      <x:c r="C992" s="6">
        <x:v>32.99191852166667</x:v>
      </x:c>
      <x:c r="D992" s="14" t="s">
        <x:v>94</x:v>
      </x:c>
      <x:c r="E992" s="15">
        <x:v>46220.53837586213</x:v>
      </x:c>
      <x:c r="F992" t="s">
        <x:v>99</x:v>
      </x:c>
      <x:c r="G992" s="6">
        <x:v>286.94033656721865</x:v>
      </x:c>
      <x:c r="H992" t="s">
        <x:v>100</x:v>
      </x:c>
      <x:c r="I992" s="6">
        <x:v>25.8889628357756</x:v>
      </x:c>
      <x:c r="J992" t="s">
        <x:v>95</x:v>
      </x:c>
      <x:c r="K992" s="6">
        <x:v>1009</x:v>
      </x:c>
      <x:c r="L992" t="s">
        <x:v>96</x:v>
      </x:c>
      <x:c r="M992" t="s">
        <x:v>98</x:v>
      </x:c>
      <x:c r="N992" s="8">
        <x:v>34.6</x:v>
      </x:c>
      <x:c r="O992" s="8">
        <x:v>1</x:v>
      </x:c>
      <x:c r="Q992">
        <x:v>0</x:v>
      </x:c>
      <x:c r="R992" s="6">
        <x:v>17.733999999999998</x:v>
      </x:c>
      <x:c r="S992" s="8">
        <x:v>6950.066289870001</x:v>
      </x:c>
      <x:c r="T992" s="12">
        <x:v>335687.70345205034</x:v>
      </x:c>
      <x:c r="U992" s="12">
        <x:v>54.129463661569424</x:v>
      </x:c>
      <x:c r="V992" s="12">
        <x:v>95</x:v>
      </x:c>
      <x:c r="W992" s="12">
        <x:f>NA()</x:f>
      </x:c>
    </x:row>
    <x:row r="993">
      <x:c r="A993">
        <x:v>58507</x:v>
      </x:c>
      <x:c r="B993" s="1">
        <x:v>46238.63413817614</x:v>
      </x:c>
      <x:c r="C993" s="6">
        <x:v>33.025766391666664</x:v>
      </x:c>
      <x:c r="D993" s="14" t="s">
        <x:v>94</x:v>
      </x:c>
      <x:c r="E993" s="15">
        <x:v>46220.53837586213</x:v>
      </x:c>
      <x:c r="F993" t="s">
        <x:v>99</x:v>
      </x:c>
      <x:c r="G993" s="6">
        <x:v>289.0364985079855</x:v>
      </x:c>
      <x:c r="H993" t="s">
        <x:v>100</x:v>
      </x:c>
      <x:c r="I993" s="6">
        <x:v>25.880458859865485</x:v>
      </x:c>
      <x:c r="J993" t="s">
        <x:v>95</x:v>
      </x:c>
      <x:c r="K993" s="6">
        <x:v>1009</x:v>
      </x:c>
      <x:c r="L993" t="s">
        <x:v>96</x:v>
      </x:c>
      <x:c r="M993" t="s">
        <x:v>98</x:v>
      </x:c>
      <x:c r="N993" s="8">
        <x:v>34.6</x:v>
      </x:c>
      <x:c r="O993" s="8">
        <x:v>1</x:v>
      </x:c>
      <x:c r="Q993">
        <x:v>0</x:v>
      </x:c>
      <x:c r="R993" s="6">
        <x:v>17.661</x:v>
      </x:c>
      <x:c r="S993" s="8">
        <x:v>6948.92662407957</x:v>
      </x:c>
      <x:c r="T993" s="12">
        <x:v>335695.38727051043</x:v>
      </x:c>
      <x:c r="U993" s="12">
        <x:v>54.129463661569424</x:v>
      </x:c>
      <x:c r="V993" s="12">
        <x:v>95</x:v>
      </x:c>
      <x:c r="W993" s="12">
        <x:f>NA()</x:f>
      </x:c>
    </x:row>
    <x:row r="994">
      <x:c r="A994">
        <x:v>58514</x:v>
      </x:c>
      <x:c r="B994" s="1">
        <x:v>46238.634161052825</x:v>
      </x:c>
      <x:c r="C994" s="6">
        <x:v>33.05870882666667</x:v>
      </x:c>
      <x:c r="D994" s="14" t="s">
        <x:v>94</x:v>
      </x:c>
      <x:c r="E994" s="15">
        <x:v>46220.53837586213</x:v>
      </x:c>
      <x:c r="F994" t="s">
        <x:v>99</x:v>
      </x:c>
      <x:c r="G994" s="6">
        <x:v>288.42778011241325</x:v>
      </x:c>
      <x:c r="H994" t="s">
        <x:v>100</x:v>
      </x:c>
      <x:c r="I994" s="6">
        <x:v>25.879948021009113</x:v>
      </x:c>
      <x:c r="J994" t="s">
        <x:v>95</x:v>
      </x:c>
      <x:c r="K994" s="6">
        <x:v>1009</x:v>
      </x:c>
      <x:c r="L994" t="s">
        <x:v>96</x:v>
      </x:c>
      <x:c r="M994" t="s">
        <x:v>98</x:v>
      </x:c>
      <x:c r="N994" s="8">
        <x:v>34.6</x:v>
      </x:c>
      <x:c r="O994" s="8">
        <x:v>1</x:v>
      </x:c>
      <x:c r="Q994">
        <x:v>0</x:v>
      </x:c>
      <x:c r="R994" s="6">
        <x:v>17.683</x:v>
      </x:c>
      <x:c r="S994" s="8">
        <x:v>6948.506707539583</x:v>
      </x:c>
      <x:c r="T994" s="12">
        <x:v>335686.7613558793</x:v>
      </x:c>
      <x:c r="U994" s="12">
        <x:v>54.129463661569424</x:v>
      </x:c>
      <x:c r="V994" s="12">
        <x:v>95</x:v>
      </x:c>
      <x:c r="W994" s="12">
        <x:f>NA()</x:f>
      </x:c>
    </x:row>
    <x:row r="995">
      <x:c r="A995">
        <x:v>58525</x:v>
      </x:c>
      <x:c r="B995" s="1">
        <x:v>46238.634184581664</x:v>
      </x:c>
      <x:c r="C995" s="6">
        <x:v>33.092590361666666</x:v>
      </x:c>
      <x:c r="D995" s="14" t="s">
        <x:v>94</x:v>
      </x:c>
      <x:c r="E995" s="15">
        <x:v>46220.53837586213</x:v>
      </x:c>
      <x:c r="F995" t="s">
        <x:v>99</x:v>
      </x:c>
      <x:c r="G995" s="6">
        <x:v>288.5535903074794</x:v>
      </x:c>
      <x:c r="H995" t="s">
        <x:v>100</x:v>
      </x:c>
      <x:c r="I995" s="6">
        <x:v>25.895213121553752</x:v>
      </x:c>
      <x:c r="J995" t="s">
        <x:v>95</x:v>
      </x:c>
      <x:c r="K995" s="6">
        <x:v>1009</x:v>
      </x:c>
      <x:c r="L995" t="s">
        <x:v>96</x:v>
      </x:c>
      <x:c r="M995" t="s">
        <x:v>98</x:v>
      </x:c>
      <x:c r="N995" s="8">
        <x:v>34.6</x:v>
      </x:c>
      <x:c r="O995" s="8">
        <x:v>1</x:v>
      </x:c>
      <x:c r="Q995">
        <x:v>0</x:v>
      </x:c>
      <x:c r="R995" s="6">
        <x:v>17.674</x:v>
      </x:c>
      <x:c r="S995" s="8">
        <x:v>6949.159948377444</x:v>
      </x:c>
      <x:c r="T995" s="12">
        <x:v>335684.06327595183</x:v>
      </x:c>
      <x:c r="U995" s="12">
        <x:v>54.129463661569424</x:v>
      </x:c>
      <x:c r="V995" s="12">
        <x:v>95</x:v>
      </x:c>
      <x:c r="W995" s="12">
        <x:f>NA()</x:f>
      </x:c>
    </x:row>
    <x:row r="996">
      <x:c r="A996">
        <x:v>58537</x:v>
      </x:c>
      <x:c r="B996" s="1">
        <x:v>46238.634207490286</x:v>
      </x:c>
      <x:c r="C996" s="6">
        <x:v>33.125578765</x:v>
      </x:c>
      <x:c r="D996" s="14" t="s">
        <x:v>94</x:v>
      </x:c>
      <x:c r="E996" s="15">
        <x:v>46220.53837586213</x:v>
      </x:c>
      <x:c r="F996" t="s">
        <x:v>99</x:v>
      </x:c>
      <x:c r="G996" s="6">
        <x:v>288.13866351981216</x:v>
      </x:c>
      <x:c r="H996" t="s">
        <x:v>100</x:v>
      </x:c>
      <x:c r="I996" s="6">
        <x:v>25.88812145204065</x:v>
      </x:c>
      <x:c r="J996" t="s">
        <x:v>95</x:v>
      </x:c>
      <x:c r="K996" s="6">
        <x:v>1009</x:v>
      </x:c>
      <x:c r="L996" t="s">
        <x:v>96</x:v>
      </x:c>
      <x:c r="M996" t="s">
        <x:v>98</x:v>
      </x:c>
      <x:c r="N996" s="8">
        <x:v>34.6</x:v>
      </x:c>
      <x:c r="O996" s="8">
        <x:v>1</x:v>
      </x:c>
      <x:c r="Q996">
        <x:v>0</x:v>
      </x:c>
      <x:c r="R996" s="6">
        <x:v>17.691</x:v>
      </x:c>
      <x:c r="S996" s="8">
        <x:v>6952.124572140556</x:v>
      </x:c>
      <x:c r="T996" s="12">
        <x:v>335680.4809888015</x:v>
      </x:c>
      <x:c r="U996" s="12">
        <x:v>54.129463661569424</x:v>
      </x:c>
      <x:c r="V996" s="12">
        <x:v>95</x:v>
      </x:c>
      <x:c r="W996" s="12">
        <x:f>NA()</x:f>
      </x:c>
    </x:row>
    <x:row r="997">
      <x:c r="A997">
        <x:v>58543</x:v>
      </x:c>
      <x:c r="B997" s="1">
        <x:v>46238.634230446914</x:v>
      </x:c>
      <x:c r="C997" s="6">
        <x:v>33.15863632</x:v>
      </x:c>
      <x:c r="D997" s="14" t="s">
        <x:v>94</x:v>
      </x:c>
      <x:c r="E997" s="15">
        <x:v>46220.53837586213</x:v>
      </x:c>
      <x:c r="F997" t="s">
        <x:v>99</x:v>
      </x:c>
      <x:c r="G997" s="6">
        <x:v>289.31060537194116</x:v>
      </x:c>
      <x:c r="H997" t="s">
        <x:v>100</x:v>
      </x:c>
      <x:c r="I997" s="6">
        <x:v>25.87766427177712</x:v>
      </x:c>
      <x:c r="J997" t="s">
        <x:v>95</x:v>
      </x:c>
      <x:c r="K997" s="6">
        <x:v>1009</x:v>
      </x:c>
      <x:c r="L997" t="s">
        <x:v>96</x:v>
      </x:c>
      <x:c r="M997" t="s">
        <x:v>98</x:v>
      </x:c>
      <x:c r="N997" s="8">
        <x:v>34.6</x:v>
      </x:c>
      <x:c r="O997" s="8">
        <x:v>1</x:v>
      </x:c>
      <x:c r="Q997">
        <x:v>0</x:v>
      </x:c>
      <x:c r="R997" s="6">
        <x:v>17.652</x:v>
      </x:c>
      <x:c r="S997" s="8">
        <x:v>6952.22090528046</x:v>
      </x:c>
      <x:c r="T997" s="12">
        <x:v>335671.67137598275</x:v>
      </x:c>
      <x:c r="U997" s="12">
        <x:v>54.129463661569424</x:v>
      </x:c>
      <x:c r="V997" s="12">
        <x:v>95</x:v>
      </x:c>
      <x:c r="W997" s="12">
        <x:f>NA()</x:f>
      </x:c>
    </x:row>
    <x:row r="998">
      <x:c r="A998">
        <x:v>58558</x:v>
      </x:c>
      <x:c r="B998" s="1">
        <x:v>46238.63425399926</x:v>
      </x:c>
      <x:c r="C998" s="6">
        <x:v>33.19255169</x:v>
      </x:c>
      <x:c r="D998" s="14" t="s">
        <x:v>94</x:v>
      </x:c>
      <x:c r="E998" s="15">
        <x:v>46220.53837586213</x:v>
      </x:c>
      <x:c r="F998" t="s">
        <x:v>99</x:v>
      </x:c>
      <x:c r="G998" s="6">
        <x:v>288.59679391260676</x:v>
      </x:c>
      <x:c r="H998" t="s">
        <x:v>100</x:v>
      </x:c>
      <x:c r="I998" s="6">
        <x:v>25.88992441744631</x:v>
      </x:c>
      <x:c r="J998" t="s">
        <x:v>95</x:v>
      </x:c>
      <x:c r="K998" s="6">
        <x:v>1009</x:v>
      </x:c>
      <x:c r="L998" t="s">
        <x:v>96</x:v>
      </x:c>
      <x:c r="M998" t="s">
        <x:v>98</x:v>
      </x:c>
      <x:c r="N998" s="8">
        <x:v>34.6</x:v>
      </x:c>
      <x:c r="O998" s="8">
        <x:v>1</x:v>
      </x:c>
      <x:c r="Q998">
        <x:v>0</x:v>
      </x:c>
      <x:c r="R998" s="6">
        <x:v>17.674</x:v>
      </x:c>
      <x:c r="S998" s="8">
        <x:v>6948.9404441989545</x:v>
      </x:c>
      <x:c r="T998" s="12">
        <x:v>335681.5781267612</x:v>
      </x:c>
      <x:c r="U998" s="12">
        <x:v>54.129463661569424</x:v>
      </x:c>
      <x:c r="V998" s="12">
        <x:v>95</x:v>
      </x:c>
      <x:c r="W998" s="12">
        <x:f>NA()</x:f>
      </x:c>
    </x:row>
    <x:row r="999">
      <x:c r="A999">
        <x:v>58566</x:v>
      </x:c>
      <x:c r="B999" s="1">
        <x:v>46238.63427687487</x:v>
      </x:c>
      <x:c r="C999" s="6">
        <x:v>33.22549256666667</x:v>
      </x:c>
      <x:c r="D999" s="14" t="s">
        <x:v>94</x:v>
      </x:c>
      <x:c r="E999" s="15">
        <x:v>46220.53837586213</x:v>
      </x:c>
      <x:c r="F999" t="s">
        <x:v>99</x:v>
      </x:c>
      <x:c r="G999" s="6">
        <x:v>288.36714521953957</x:v>
      </x:c>
      <x:c r="H999" t="s">
        <x:v>100</x:v>
      </x:c>
      <x:c r="I999" s="6">
        <x:v>25.877153433346393</x:v>
      </x:c>
      <x:c r="J999" t="s">
        <x:v>95</x:v>
      </x:c>
      <x:c r="K999" s="6">
        <x:v>1009</x:v>
      </x:c>
      <x:c r="L999" t="s">
        <x:v>96</x:v>
      </x:c>
      <x:c r="M999" t="s">
        <x:v>98</x:v>
      </x:c>
      <x:c r="N999" s="8">
        <x:v>34.6</x:v>
      </x:c>
      <x:c r="O999" s="8">
        <x:v>1</x:v>
      </x:c>
      <x:c r="Q999">
        <x:v>0</x:v>
      </x:c>
      <x:c r="R999" s="6">
        <x:v>17.686</x:v>
      </x:c>
      <x:c r="S999" s="8">
        <x:v>6950.568935599018</x:v>
      </x:c>
      <x:c r="T999" s="12">
        <x:v>335674.0778546045</x:v>
      </x:c>
      <x:c r="U999" s="12">
        <x:v>54.129463661569424</x:v>
      </x:c>
      <x:c r="V999" s="12">
        <x:v>95</x:v>
      </x:c>
      <x:c r="W999" s="12">
        <x:f>NA()</x:f>
      </x:c>
    </x:row>
    <x:row r="1000">
      <x:c r="A1000">
        <x:v>58570</x:v>
      </x:c>
      <x:c r="B1000" s="1">
        <x:v>46238.63429980548</x:v>
      </x:c>
      <x:c r="C1000" s="6">
        <x:v>33.25851264833334</x:v>
      </x:c>
      <x:c r="D1000" s="14" t="s">
        <x:v>94</x:v>
      </x:c>
      <x:c r="E1000" s="15">
        <x:v>46220.53837586213</x:v>
      </x:c>
      <x:c r="F1000" t="s">
        <x:v>99</x:v>
      </x:c>
      <x:c r="G1000" s="6">
        <x:v>288.7875031500181</x:v>
      </x:c>
      <x:c r="H1000" t="s">
        <x:v>100</x:v>
      </x:c>
      <x:c r="I1000" s="6">
        <x:v>25.88703967326137</x:v>
      </x:c>
      <x:c r="J1000" t="s">
        <x:v>95</x:v>
      </x:c>
      <x:c r="K1000" s="6">
        <x:v>1009</x:v>
      </x:c>
      <x:c r="L1000" t="s">
        <x:v>96</x:v>
      </x:c>
      <x:c r="M1000" t="s">
        <x:v>98</x:v>
      </x:c>
      <x:c r="N1000" s="8">
        <x:v>34.6</x:v>
      </x:c>
      <x:c r="O1000" s="8">
        <x:v>1</x:v>
      </x:c>
      <x:c r="Q1000">
        <x:v>0</x:v>
      </x:c>
      <x:c r="R1000" s="6">
        <x:v>17.668</x:v>
      </x:c>
      <x:c r="S1000" s="8">
        <x:v>6950.646926244022</x:v>
      </x:c>
      <x:c r="T1000" s="12">
        <x:v>335682.02337284916</x:v>
      </x:c>
      <x:c r="U1000" s="12">
        <x:v>54.129463661569424</x:v>
      </x:c>
      <x:c r="V1000" s="12">
        <x:v>95</x:v>
      </x:c>
      <x:c r="W1000" s="12">
        <x:f>NA()</x:f>
      </x:c>
    </x:row>
    <x:row r="1001">
      <x:c r="A1001">
        <x:v>58587</x:v>
      </x:c>
      <x:c r="B1001" s="1">
        <x:v>46238.634323341845</x:v>
      </x:c>
      <x:c r="C1001" s="6">
        <x:v>33.29240500833333</x:v>
      </x:c>
      <x:c r="D1001" s="14" t="s">
        <x:v>94</x:v>
      </x:c>
      <x:c r="E1001" s="15">
        <x:v>46220.53837586213</x:v>
      </x:c>
      <x:c r="F1001" t="s">
        <x:v>99</x:v>
      </x:c>
      <x:c r="G1001" s="6">
        <x:v>289.36240982265457</x:v>
      </x:c>
      <x:c r="H1001" t="s">
        <x:v>100</x:v>
      </x:c>
      <x:c r="I1001" s="6">
        <x:v>25.874749488829366</x:v>
      </x:c>
      <x:c r="J1001" t="s">
        <x:v>95</x:v>
      </x:c>
      <x:c r="K1001" s="6">
        <x:v>1009</x:v>
      </x:c>
      <x:c r="L1001" t="s">
        <x:v>96</x:v>
      </x:c>
      <x:c r="M1001" t="s">
        <x:v>98</x:v>
      </x:c>
      <x:c r="N1001" s="8">
        <x:v>34.6</x:v>
      </x:c>
      <x:c r="O1001" s="8">
        <x:v>1</x:v>
      </x:c>
      <x:c r="Q1001">
        <x:v>0</x:v>
      </x:c>
      <x:c r="R1001" s="6">
        <x:v>17.651</x:v>
      </x:c>
      <x:c r="S1001" s="8">
        <x:v>6947.836250353362</x:v>
      </x:c>
      <x:c r="T1001" s="12">
        <x:v>335682.2538293501</x:v>
      </x:c>
      <x:c r="U1001" s="12">
        <x:v>54.129463661569424</x:v>
      </x:c>
      <x:c r="V1001" s="12">
        <x:v>95</x:v>
      </x:c>
      <x:c r="W1001" s="12">
        <x:f>NA()</x:f>
      </x:c>
    </x:row>
    <x:row r="1002">
      <x:c r="A1002">
        <x:v>58592</x:v>
      </x:c>
      <x:c r="B1002" s="1">
        <x:v>46238.63434624739</x:v>
      </x:c>
      <x:c r="C1002" s="6">
        <x:v>33.325389003333335</x:v>
      </x:c>
      <x:c r="D1002" s="14" t="s">
        <x:v>94</x:v>
      </x:c>
      <x:c r="E1002" s="15">
        <x:v>46220.53837586213</x:v>
      </x:c>
      <x:c r="F1002" t="s">
        <x:v>99</x:v>
      </x:c>
      <x:c r="G1002" s="6">
        <x:v>287.68785191346825</x:v>
      </x:c>
      <x:c r="H1002" t="s">
        <x:v>100</x:v>
      </x:c>
      <x:c r="I1002" s="6">
        <x:v>25.895754012216457</x:v>
      </x:c>
      <x:c r="J1002" t="s">
        <x:v>95</x:v>
      </x:c>
      <x:c r="K1002" s="6">
        <x:v>1009</x:v>
      </x:c>
      <x:c r="L1002" t="s">
        <x:v>96</x:v>
      </x:c>
      <x:c r="M1002" t="s">
        <x:v>98</x:v>
      </x:c>
      <x:c r="N1002" s="8">
        <x:v>34.6</x:v>
      </x:c>
      <x:c r="O1002" s="8">
        <x:v>1</x:v>
      </x:c>
      <x:c r="Q1002">
        <x:v>0</x:v>
      </x:c>
      <x:c r="R1002" s="6">
        <x:v>17.705</x:v>
      </x:c>
      <x:c r="S1002" s="8">
        <x:v>6948.476726886453</x:v>
      </x:c>
      <x:c r="T1002" s="12">
        <x:v>335687.18283131946</x:v>
      </x:c>
      <x:c r="U1002" s="12">
        <x:v>54.129463661569424</x:v>
      </x:c>
      <x:c r="V1002" s="12">
        <x:v>95</x:v>
      </x:c>
      <x:c r="W1002" s="12">
        <x:f>NA()</x:f>
      </x:c>
    </x:row>
    <x:row r="1003">
      <x:c r="A1003">
        <x:v>58608</x:v>
      </x:c>
      <x:c r="B1003" s="1">
        <x:v>46238.63436967559</x:v>
      </x:c>
      <x:c r="C1003" s="6">
        <x:v>33.359125595</x:v>
      </x:c>
      <x:c r="D1003" s="14" t="s">
        <x:v>94</x:v>
      </x:c>
      <x:c r="E1003" s="15">
        <x:v>46220.53837586213</x:v>
      </x:c>
      <x:c r="F1003" t="s">
        <x:v>99</x:v>
      </x:c>
      <x:c r="G1003" s="6">
        <x:v>287.9702179269494</x:v>
      </x:c>
      <x:c r="H1003" t="s">
        <x:v>100</x:v>
      </x:c>
      <x:c r="I1003" s="6">
        <x:v>25.88493621552243</x:v>
      </x:c>
      <x:c r="J1003" t="s">
        <x:v>95</x:v>
      </x:c>
      <x:c r="K1003" s="6">
        <x:v>1009</x:v>
      </x:c>
      <x:c r="L1003" t="s">
        <x:v>96</x:v>
      </x:c>
      <x:c r="M1003" t="s">
        <x:v>98</x:v>
      </x:c>
      <x:c r="N1003" s="8">
        <x:v>34.6</x:v>
      </x:c>
      <x:c r="O1003" s="8">
        <x:v>1</x:v>
      </x:c>
      <x:c r="Q1003">
        <x:v>0</x:v>
      </x:c>
      <x:c r="R1003" s="6">
        <x:v>17.698</x:v>
      </x:c>
      <x:c r="S1003" s="8">
        <x:v>6945.116253865583</x:v>
      </x:c>
      <x:c r="T1003" s="12">
        <x:v>335688.47900424956</x:v>
      </x:c>
      <x:c r="U1003" s="12">
        <x:v>54.129463661569424</x:v>
      </x:c>
      <x:c r="V1003" s="12">
        <x:v>95</x:v>
      </x:c>
      <x:c r="W1003" s="12">
        <x:f>NA()</x:f>
      </x:c>
    </x:row>
    <x:row r="1004">
      <x:c r="A1004">
        <x:v>58617</x:v>
      </x:c>
      <x:c r="B1004" s="1">
        <x:v>46238.63439262838</x:v>
      </x:c>
      <x:c r="C1004" s="6">
        <x:v>33.39217762333333</x:v>
      </x:c>
      <x:c r="D1004" s="14" t="s">
        <x:v>94</x:v>
      </x:c>
      <x:c r="E1004" s="15">
        <x:v>46220.53837586213</x:v>
      </x:c>
      <x:c r="F1004" t="s">
        <x:v>99</x:v>
      </x:c>
      <x:c r="G1004" s="6">
        <x:v>288.8352937232495</x:v>
      </x:c>
      <x:c r="H1004" t="s">
        <x:v>100</x:v>
      </x:c>
      <x:c r="I1004" s="6">
        <x:v>25.877784469066683</x:v>
      </x:c>
      <x:c r="J1004" t="s">
        <x:v>95</x:v>
      </x:c>
      <x:c r="K1004" s="6">
        <x:v>1009</x:v>
      </x:c>
      <x:c r="L1004" t="s">
        <x:v>96</x:v>
      </x:c>
      <x:c r="M1004" t="s">
        <x:v>98</x:v>
      </x:c>
      <x:c r="N1004" s="8">
        <x:v>34.6</x:v>
      </x:c>
      <x:c r="O1004" s="8">
        <x:v>1</x:v>
      </x:c>
      <x:c r="Q1004">
        <x:v>0</x:v>
      </x:c>
      <x:c r="R1004" s="6">
        <x:v>17.668999999999997</x:v>
      </x:c>
      <x:c r="S1004" s="8">
        <x:v>6944.757351793575</x:v>
      </x:c>
      <x:c r="T1004" s="12">
        <x:v>335675.94348224165</x:v>
      </x:c>
      <x:c r="U1004" s="12">
        <x:v>54.129463661569424</x:v>
      </x:c>
      <x:c r="V1004" s="12">
        <x:v>95</x:v>
      </x:c>
      <x:c r="W1004" s="12">
        <x:f>NA()</x:f>
      </x:c>
    </x:row>
    <x:row r="1005">
      <x:c r="A1005">
        <x:v>58622</x:v>
      </x:c>
      <x:c r="B1005" s="1">
        <x:v>46238.63441558332</x:v>
      </x:c>
      <x:c r="C1005" s="6">
        <x:v>33.425232748333336</x:v>
      </x:c>
      <x:c r="D1005" s="14" t="s">
        <x:v>94</x:v>
      </x:c>
      <x:c r="E1005" s="15">
        <x:v>46220.53837586213</x:v>
      </x:c>
      <x:c r="F1005" t="s">
        <x:v>99</x:v>
      </x:c>
      <x:c r="G1005" s="6">
        <x:v>287.3045587267905</x:v>
      </x:c>
      <x:c r="H1005" t="s">
        <x:v>100</x:v>
      </x:c>
      <x:c r="I1005" s="6">
        <x:v>25.87817511028652</x:v>
      </x:c>
      <x:c r="J1005" t="s">
        <x:v>95</x:v>
      </x:c>
      <x:c r="K1005" s="6">
        <x:v>1009</x:v>
      </x:c>
      <x:c r="L1005" t="s">
        <x:v>96</x:v>
      </x:c>
      <x:c r="M1005" t="s">
        <x:v>98</x:v>
      </x:c>
      <x:c r="N1005" s="8">
        <x:v>34.6</x:v>
      </x:c>
      <x:c r="O1005" s="8">
        <x:v>1</x:v>
      </x:c>
      <x:c r="Q1005">
        <x:v>0</x:v>
      </x:c>
      <x:c r="R1005" s="6">
        <x:v>17.723999999999997</x:v>
      </x:c>
      <x:c r="S1005" s="8">
        <x:v>6945.013239374568</x:v>
      </x:c>
      <x:c r="T1005" s="12">
        <x:v>335672.5613468311</x:v>
      </x:c>
      <x:c r="U1005" s="12">
        <x:v>54.129463661569424</x:v>
      </x:c>
      <x:c r="V1005" s="12">
        <x:v>95</x:v>
      </x:c>
      <x:c r="W1005" s="12">
        <x:f>NA()</x:f>
      </x:c>
    </x:row>
    <x:row r="1006">
      <x:c r="A1006">
        <x:v>58636</x:v>
      </x:c>
      <x:c r="B1006" s="1">
        <x:v>46238.634439064204</x:v>
      </x:c>
      <x:c r="C1006" s="6">
        <x:v>33.45904521166667</x:v>
      </x:c>
      <x:c r="D1006" s="14" t="s">
        <x:v>94</x:v>
      </x:c>
      <x:c r="E1006" s="15">
        <x:v>46220.53837586213</x:v>
      </x:c>
      <x:c r="F1006" t="s">
        <x:v>99</x:v>
      </x:c>
      <x:c r="G1006" s="6">
        <x:v>288.6218001512152</x:v>
      </x:c>
      <x:c r="H1006" t="s">
        <x:v>100</x:v>
      </x:c>
      <x:c r="I1006" s="6">
        <x:v>25.869821407950894</x:v>
      </x:c>
      <x:c r="J1006" t="s">
        <x:v>95</x:v>
      </x:c>
      <x:c r="K1006" s="6">
        <x:v>1009</x:v>
      </x:c>
      <x:c r="L1006" t="s">
        <x:v>96</x:v>
      </x:c>
      <x:c r="M1006" t="s">
        <x:v>98</x:v>
      </x:c>
      <x:c r="N1006" s="8">
        <x:v>34.6</x:v>
      </x:c>
      <x:c r="O1006" s="8">
        <x:v>1</x:v>
      </x:c>
      <x:c r="Q1006">
        <x:v>0</x:v>
      </x:c>
      <x:c r="R1006" s="6">
        <x:v>17.679</x:v>
      </x:c>
      <x:c r="S1006" s="8">
        <x:v>6945.539925354841</x:v>
      </x:c>
      <x:c r="T1006" s="12">
        <x:v>335681.1823912941</x:v>
      </x:c>
      <x:c r="U1006" s="12">
        <x:v>54.129463661569424</x:v>
      </x:c>
      <x:c r="V1006" s="12">
        <x:v>95</x:v>
      </x:c>
      <x:c r="W1006" s="12">
        <x:f>NA()</x:f>
      </x:c>
    </x:row>
    <x:row r="1007">
      <x:c r="A1007">
        <x:v>58647</x:v>
      </x:c>
      <x:c r="B1007" s="1">
        <x:v>46238.63446197606</x:v>
      </x:c>
      <x:c r="C1007" s="6">
        <x:v>33.492038281666666</x:v>
      </x:c>
      <x:c r="D1007" s="14" t="s">
        <x:v>94</x:v>
      </x:c>
      <x:c r="E1007" s="15">
        <x:v>46220.53837586213</x:v>
      </x:c>
      <x:c r="F1007" t="s">
        <x:v>99</x:v>
      </x:c>
      <x:c r="G1007" s="6">
        <x:v>288.8406982421936</x:v>
      </x:c>
      <x:c r="H1007" t="s">
        <x:v>100</x:v>
      </x:c>
      <x:c r="I1007" s="6">
        <x:v>25.87712338402889</x:v>
      </x:c>
      <x:c r="J1007" t="s">
        <x:v>95</x:v>
      </x:c>
      <x:c r="K1007" s="6">
        <x:v>1009</x:v>
      </x:c>
      <x:c r="L1007" t="s">
        <x:v>96</x:v>
      </x:c>
      <x:c r="M1007" t="s">
        <x:v>98</x:v>
      </x:c>
      <x:c r="N1007" s="8">
        <x:v>34.6</x:v>
      </x:c>
      <x:c r="O1007" s="8">
        <x:v>1</x:v>
      </x:c>
      <x:c r="Q1007">
        <x:v>0</x:v>
      </x:c>
      <x:c r="R1007" s="6">
        <x:v>17.668999999999997</x:v>
      </x:c>
      <x:c r="S1007" s="8">
        <x:v>6952.353650401969</x:v>
      </x:c>
      <x:c r="T1007" s="12">
        <x:v>335682.2344554792</x:v>
      </x:c>
      <x:c r="U1007" s="12">
        <x:v>54.129463661569424</x:v>
      </x:c>
      <x:c r="V1007" s="12">
        <x:v>95</x:v>
      </x:c>
      <x:c r="W1007" s="12">
        <x:f>NA()</x:f>
      </x:c>
    </x:row>
    <x:row r="1008">
      <x:c r="A1008">
        <x:v>58658</x:v>
      </x:c>
      <x:c r="B1008" s="1">
        <x:v>46238.63448546493</x:v>
      </x:c>
      <x:c r="C1008" s="6">
        <x:v>33.52586224666667</x:v>
      </x:c>
      <x:c r="D1008" s="14" t="s">
        <x:v>94</x:v>
      </x:c>
      <x:c r="E1008" s="15">
        <x:v>46220.53837586213</x:v>
      </x:c>
      <x:c r="F1008" t="s">
        <x:v>99</x:v>
      </x:c>
      <x:c r="G1008" s="6">
        <x:v>288.77456150232655</x:v>
      </x:c>
      <x:c r="H1008" t="s">
        <x:v>100</x:v>
      </x:c>
      <x:c r="I1008" s="6">
        <x:v>25.86816869951963</x:v>
      </x:c>
      <x:c r="J1008" t="s">
        <x:v>95</x:v>
      </x:c>
      <x:c r="K1008" s="6">
        <x:v>1009</x:v>
      </x:c>
      <x:c r="L1008" t="s">
        <x:v>96</x:v>
      </x:c>
      <x:c r="M1008" t="s">
        <x:v>98</x:v>
      </x:c>
      <x:c r="N1008" s="8">
        <x:v>34.6</x:v>
      </x:c>
      <x:c r="O1008" s="8">
        <x:v>1</x:v>
      </x:c>
      <x:c r="Q1008">
        <x:v>0</x:v>
      </x:c>
      <x:c r="R1008" s="6">
        <x:v>17.674</x:v>
      </x:c>
      <x:c r="S1008" s="8">
        <x:v>6948.971863352267</x:v>
      </x:c>
      <x:c r="T1008" s="12">
        <x:v>335695.45539673924</x:v>
      </x:c>
      <x:c r="U1008" s="12">
        <x:v>54.129463661569424</x:v>
      </x:c>
      <x:c r="V1008" s="12">
        <x:v>95</x:v>
      </x:c>
      <x:c r="W1008" s="12">
        <x:f>NA()</x:f>
      </x:c>
    </x:row>
    <x:row r="1009">
      <x:c r="A1009">
        <x:v>58667</x:v>
      </x:c>
      <x:c r="B1009" s="1">
        <x:v>46238.63450838849</x:v>
      </x:c>
      <x:c r="C1009" s="6">
        <x:v>33.558872181666665</x:v>
      </x:c>
      <x:c r="D1009" s="14" t="s">
        <x:v>94</x:v>
      </x:c>
      <x:c r="E1009" s="15">
        <x:v>46220.53837586213</x:v>
      </x:c>
      <x:c r="F1009" t="s">
        <x:v>99</x:v>
      </x:c>
      <x:c r="G1009" s="6">
        <x:v>289.43777185431975</x:v>
      </x:c>
      <x:c r="H1009" t="s">
        <x:v>100</x:v>
      </x:c>
      <x:c r="I1009" s="6">
        <x:v>25.886017993624137</x:v>
      </x:c>
      <x:c r="J1009" t="s">
        <x:v>95</x:v>
      </x:c>
      <x:c r="K1009" s="6">
        <x:v>1009</x:v>
      </x:c>
      <x:c r="L1009" t="s">
        <x:v>96</x:v>
      </x:c>
      <x:c r="M1009" t="s">
        <x:v>98</x:v>
      </x:c>
      <x:c r="N1009" s="8">
        <x:v>34.6</x:v>
      </x:c>
      <x:c r="O1009" s="8">
        <x:v>1</x:v>
      </x:c>
      <x:c r="Q1009">
        <x:v>0</x:v>
      </x:c>
      <x:c r="R1009" s="6">
        <x:v>17.645</x:v>
      </x:c>
      <x:c r="S1009" s="8">
        <x:v>6954.958649282136</x:v>
      </x:c>
      <x:c r="T1009" s="12">
        <x:v>335679.7381110753</x:v>
      </x:c>
      <x:c r="U1009" s="12">
        <x:v>54.129463661569424</x:v>
      </x:c>
      <x:c r="V1009" s="12">
        <x:v>95</x:v>
      </x:c>
      <x:c r="W1009" s="12">
        <x:f>NA()</x:f>
      </x:c>
    </x:row>
    <x:row r="1010">
      <x:c r="A1010">
        <x:v>58679</x:v>
      </x:c>
      <x:c r="B1010" s="1">
        <x:v>46238.63453183936</x:v>
      </x:c>
      <x:c r="C1010" s="6">
        <x:v>33.592641441666665</x:v>
      </x:c>
      <x:c r="D1010" s="14" t="s">
        <x:v>94</x:v>
      </x:c>
      <x:c r="E1010" s="15">
        <x:v>46220.53837586213</x:v>
      </x:c>
      <x:c r="F1010" t="s">
        <x:v>99</x:v>
      </x:c>
      <x:c r="G1010" s="6">
        <x:v>288.6981607428761</x:v>
      </x:c>
      <x:c r="H1010" t="s">
        <x:v>100</x:v>
      </x:c>
      <x:c r="I1010" s="6">
        <x:v>25.884335227839074</x:v>
      </x:c>
      <x:c r="J1010" t="s">
        <x:v>95</x:v>
      </x:c>
      <x:c r="K1010" s="6">
        <x:v>1009</x:v>
      </x:c>
      <x:c r="L1010" t="s">
        <x:v>96</x:v>
      </x:c>
      <x:c r="M1010" t="s">
        <x:v>98</x:v>
      </x:c>
      <x:c r="N1010" s="8">
        <x:v>34.6</x:v>
      </x:c>
      <x:c r="O1010" s="8">
        <x:v>1</x:v>
      </x:c>
      <x:c r="Q1010">
        <x:v>0</x:v>
      </x:c>
      <x:c r="R1010" s="6">
        <x:v>17.671999999999997</x:v>
      </x:c>
      <x:c r="S1010" s="8">
        <x:v>6953.825232016554</x:v>
      </x:c>
      <x:c r="T1010" s="12">
        <x:v>335687.35309954715</x:v>
      </x:c>
      <x:c r="U1010" s="12">
        <x:v>54.129463661569424</x:v>
      </x:c>
      <x:c r="V1010" s="12">
        <x:v>95</x:v>
      </x:c>
      <x:c r="W1010" s="12">
        <x:f>NA()</x:f>
      </x:c>
    </x:row>
    <x:row r="1011">
      <x:c r="A1011">
        <x:v>58687</x:v>
      </x:c>
      <x:c r="B1011" s="1">
        <x:v>46238.63455483337</x:v>
      </x:c>
      <x:c r="C1011" s="6">
        <x:v>33.625752815</x:v>
      </x:c>
      <x:c r="D1011" s="14" t="s">
        <x:v>94</x:v>
      </x:c>
      <x:c r="E1011" s="15">
        <x:v>46220.53837586213</x:v>
      </x:c>
      <x:c r="F1011" t="s">
        <x:v>99</x:v>
      </x:c>
      <x:c r="G1011" s="6">
        <x:v>289.47642482564095</x:v>
      </x:c>
      <x:c r="H1011" t="s">
        <x:v>100</x:v>
      </x:c>
      <x:c r="I1011" s="6">
        <x:v>25.881300241681856</x:v>
      </x:c>
      <x:c r="J1011" t="s">
        <x:v>95</x:v>
      </x:c>
      <x:c r="K1011" s="6">
        <x:v>1009</x:v>
      </x:c>
      <x:c r="L1011" t="s">
        <x:v>96</x:v>
      </x:c>
      <x:c r="M1011" t="s">
        <x:v>98</x:v>
      </x:c>
      <x:c r="N1011" s="8">
        <x:v>34.6</x:v>
      </x:c>
      <x:c r="O1011" s="8">
        <x:v>1</x:v>
      </x:c>
      <x:c r="Q1011">
        <x:v>0</x:v>
      </x:c>
      <x:c r="R1011" s="6">
        <x:v>17.645</x:v>
      </x:c>
      <x:c r="S1011" s="8">
        <x:v>6953.181422889277</x:v>
      </x:c>
      <x:c r="T1011" s="12">
        <x:v>335680.199756837</x:v>
      </x:c>
      <x:c r="U1011" s="12">
        <x:v>54.129463661569424</x:v>
      </x:c>
      <x:c r="V1011" s="12">
        <x:v>95</x:v>
      </x:c>
      <x:c r="W1011" s="12">
        <x:f>NA()</x:f>
      </x:c>
    </x:row>
    <x:row r="1012">
      <x:c r="A1012">
        <x:v>58695</x:v>
      </x:c>
      <x:c r="B1012" s="1">
        <x:v>46238.634577749945</x:v>
      </x:c>
      <x:c r="C1012" s="6">
        <x:v>33.658752676666666</x:v>
      </x:c>
      <x:c r="D1012" s="14" t="s">
        <x:v>94</x:v>
      </x:c>
      <x:c r="E1012" s="15">
        <x:v>46220.53837586213</x:v>
      </x:c>
      <x:c r="F1012" t="s">
        <x:v>99</x:v>
      </x:c>
      <x:c r="G1012" s="6">
        <x:v>288.56471499241786</x:v>
      </x:c>
      <x:c r="H1012" t="s">
        <x:v>100</x:v>
      </x:c>
      <x:c r="I1012" s="6">
        <x:v>25.88021846510037</x:v>
      </x:c>
      <x:c r="J1012" t="s">
        <x:v>95</x:v>
      </x:c>
      <x:c r="K1012" s="6">
        <x:v>1009</x:v>
      </x:c>
      <x:c r="L1012" t="s">
        <x:v>96</x:v>
      </x:c>
      <x:c r="M1012" t="s">
        <x:v>98</x:v>
      </x:c>
      <x:c r="N1012" s="8">
        <x:v>34.6</x:v>
      </x:c>
      <x:c r="O1012" s="8">
        <x:v>1</x:v>
      </x:c>
      <x:c r="Q1012">
        <x:v>0</x:v>
      </x:c>
      <x:c r="R1012" s="6">
        <x:v>17.677999999999997</x:v>
      </x:c>
      <x:c r="S1012" s="8">
        <x:v>6950.756293262967</x:v>
      </x:c>
      <x:c r="T1012" s="12">
        <x:v>335674.36315893434</x:v>
      </x:c>
      <x:c r="U1012" s="12">
        <x:v>54.129463661569424</x:v>
      </x:c>
      <x:c r="V1012" s="12">
        <x:v>95</x:v>
      </x:c>
      <x:c r="W1012" s="12">
        <x:f>NA()</x:f>
      </x:c>
    </x:row>
    <x:row r="1013">
      <x:c r="A1013">
        <x:v>58709</x:v>
      </x:c>
      <x:c r="B1013" s="1">
        <x:v>46238.63460129415</x:v>
      </x:c>
      <x:c r="C1013" s="6">
        <x:v>33.69265632333333</x:v>
      </x:c>
      <x:c r="D1013" s="14" t="s">
        <x:v>94</x:v>
      </x:c>
      <x:c r="E1013" s="15">
        <x:v>46220.53837586213</x:v>
      </x:c>
      <x:c r="F1013" t="s">
        <x:v>99</x:v>
      </x:c>
      <x:c r="G1013" s="6">
        <x:v>289.19915025741983</x:v>
      </x:c>
      <x:c r="H1013" t="s">
        <x:v>100</x:v>
      </x:c>
      <x:c r="I1013" s="6">
        <x:v>25.87081303340028</x:v>
      </x:c>
      <x:c r="J1013" t="s">
        <x:v>95</x:v>
      </x:c>
      <x:c r="K1013" s="6">
        <x:v>1009</x:v>
      </x:c>
      <x:c r="L1013" t="s">
        <x:v>96</x:v>
      </x:c>
      <x:c r="M1013" t="s">
        <x:v>98</x:v>
      </x:c>
      <x:c r="N1013" s="8">
        <x:v>34.6</x:v>
      </x:c>
      <x:c r="O1013" s="8">
        <x:v>1</x:v>
      </x:c>
      <x:c r="Q1013">
        <x:v>0</x:v>
      </x:c>
      <x:c r="R1013" s="6">
        <x:v>17.658</x:v>
      </x:c>
      <x:c r="S1013" s="8">
        <x:v>6956.128405551175</x:v>
      </x:c>
      <x:c r="T1013" s="12">
        <x:v>335676.03192324494</x:v>
      </x:c>
      <x:c r="U1013" s="12">
        <x:v>54.129463661569424</x:v>
      </x:c>
      <x:c r="V1013" s="12">
        <x:v>95</x:v>
      </x:c>
      <x:c r="W1013" s="12">
        <x:f>NA()</x:f>
      </x:c>
    </x:row>
    <x:row r="1014">
      <x:c r="A1014">
        <x:v>58717</x:v>
      </x:c>
      <x:c r="B1014" s="1">
        <x:v>46238.6346242137</x:v>
      </x:c>
      <x:c r="C1014" s="6">
        <x:v>33.725660495</x:v>
      </x:c>
      <x:c r="D1014" s="14" t="s">
        <x:v>94</x:v>
      </x:c>
      <x:c r="E1014" s="15">
        <x:v>46220.53837586213</x:v>
      </x:c>
      <x:c r="F1014" t="s">
        <x:v>99</x:v>
      </x:c>
      <x:c r="G1014" s="6">
        <x:v>288.30628512479</x:v>
      </x:c>
      <x:c r="H1014" t="s">
        <x:v>100</x:v>
      </x:c>
      <x:c r="I1014" s="6">
        <x:v>25.874388897300378</x:v>
      </x:c>
      <x:c r="J1014" t="s">
        <x:v>95</x:v>
      </x:c>
      <x:c r="K1014" s="6">
        <x:v>1009</x:v>
      </x:c>
      <x:c r="L1014" t="s">
        <x:v>96</x:v>
      </x:c>
      <x:c r="M1014" t="s">
        <x:v>98</x:v>
      </x:c>
      <x:c r="N1014" s="8">
        <x:v>34.6</x:v>
      </x:c>
      <x:c r="O1014" s="8">
        <x:v>1</x:v>
      </x:c>
      <x:c r="Q1014">
        <x:v>0</x:v>
      </x:c>
      <x:c r="R1014" s="6">
        <x:v>17.689</x:v>
      </x:c>
      <x:c r="S1014" s="8">
        <x:v>6952.030122526855</x:v>
      </x:c>
      <x:c r="T1014" s="12">
        <x:v>335678.21829838783</x:v>
      </x:c>
      <x:c r="U1014" s="12">
        <x:v>54.129463661569424</x:v>
      </x:c>
      <x:c r="V1014" s="12">
        <x:v>95</x:v>
      </x:c>
      <x:c r="W1014" s="12">
        <x:f>NA()</x:f>
      </x:c>
    </x:row>
    <x:row r="1015">
      <x:c r="A1015">
        <x:v>58726</x:v>
      </x:c>
      <x:c r="B1015" s="1">
        <x:v>46238.63464712665</x:v>
      </x:c>
      <x:c r="C1015" s="6">
        <x:v>33.75865513</x:v>
      </x:c>
      <x:c r="D1015" s="14" t="s">
        <x:v>94</x:v>
      </x:c>
      <x:c r="E1015" s="15">
        <x:v>46220.53837586213</x:v>
      </x:c>
      <x:c r="F1015" t="s">
        <x:v>99</x:v>
      </x:c>
      <x:c r="G1015" s="6">
        <x:v>288.51552894337874</x:v>
      </x:c>
      <x:c r="H1015" t="s">
        <x:v>100</x:v>
      </x:c>
      <x:c r="I1015" s="6">
        <x:v>25.882832759101348</x:v>
      </x:c>
      <x:c r="J1015" t="s">
        <x:v>95</x:v>
      </x:c>
      <x:c r="K1015" s="6">
        <x:v>1009</x:v>
      </x:c>
      <x:c r="L1015" t="s">
        <x:v>96</x:v>
      </x:c>
      <x:c r="M1015" t="s">
        <x:v>98</x:v>
      </x:c>
      <x:c r="N1015" s="8">
        <x:v>34.6</x:v>
      </x:c>
      <x:c r="O1015" s="8">
        <x:v>1</x:v>
      </x:c>
      <x:c r="Q1015">
        <x:v>0</x:v>
      </x:c>
      <x:c r="R1015" s="6">
        <x:v>17.679</x:v>
      </x:c>
      <x:c r="S1015" s="8">
        <x:v>6956.521011687737</x:v>
      </x:c>
      <x:c r="T1015" s="12">
        <x:v>335677.801214788</x:v>
      </x:c>
      <x:c r="U1015" s="12">
        <x:v>54.129463661569424</x:v>
      </x:c>
      <x:c r="V1015" s="12">
        <x:v>95</x:v>
      </x:c>
      <x:c r="W1015" s="12">
        <x:f>NA()</x:f>
      </x:c>
    </x:row>
    <x:row r="1016">
      <x:c r="A1016">
        <x:v>58737</x:v>
      </x:c>
      <x:c r="B1016" s="1">
        <x:v>46238.634670617656</x:v>
      </x:c>
      <x:c r="C1016" s="6">
        <x:v>33.792482183333334</x:v>
      </x:c>
      <x:c r="D1016" s="14" t="s">
        <x:v>94</x:v>
      </x:c>
      <x:c r="E1016" s="15">
        <x:v>46220.53837586213</x:v>
      </x:c>
      <x:c r="F1016" t="s">
        <x:v>99</x:v>
      </x:c>
      <x:c r="G1016" s="6">
        <x:v>289.9124129575873</x:v>
      </x:c>
      <x:c r="H1016" t="s">
        <x:v>100</x:v>
      </x:c>
      <x:c r="I1016" s="6">
        <x:v>25.87931698488228</x:v>
      </x:c>
      <x:c r="J1016" t="s">
        <x:v>95</x:v>
      </x:c>
      <x:c r="K1016" s="6">
        <x:v>1009</x:v>
      </x:c>
      <x:c r="L1016" t="s">
        <x:v>96</x:v>
      </x:c>
      <x:c r="M1016" t="s">
        <x:v>98</x:v>
      </x:c>
      <x:c r="N1016" s="8">
        <x:v>34.6</x:v>
      </x:c>
      <x:c r="O1016" s="8">
        <x:v>1</x:v>
      </x:c>
      <x:c r="Q1016">
        <x:v>0</x:v>
      </x:c>
      <x:c r="R1016" s="6">
        <x:v>17.63</x:v>
      </x:c>
      <x:c r="S1016" s="8">
        <x:v>6951.840261031748</x:v>
      </x:c>
      <x:c r="T1016" s="12">
        <x:v>335675.2563367491</x:v>
      </x:c>
      <x:c r="U1016" s="12">
        <x:v>54.129463661569424</x:v>
      </x:c>
      <x:c r="V1016" s="12">
        <x:v>95</x:v>
      </x:c>
      <x:c r="W1016" s="12">
        <x:f>NA()</x:f>
      </x:c>
    </x:row>
    <x:row r="1017">
      <x:c r="A1017">
        <x:v>58747</x:v>
      </x:c>
      <x:c r="B1017" s="1">
        <x:v>46238.63469357678</x:v>
      </x:c>
      <x:c r="C1017" s="6">
        <x:v>33.825543311666664</x:v>
      </x:c>
      <x:c r="D1017" s="14" t="s">
        <x:v>94</x:v>
      </x:c>
      <x:c r="E1017" s="15">
        <x:v>46220.53837586213</x:v>
      </x:c>
      <x:c r="F1017" t="s">
        <x:v>99</x:v>
      </x:c>
      <x:c r="G1017" s="6">
        <x:v>287.61469192666414</x:v>
      </x:c>
      <x:c r="H1017" t="s">
        <x:v>100</x:v>
      </x:c>
      <x:c r="I1017" s="6">
        <x:v>25.870692836360377</x:v>
      </x:c>
      <x:c r="J1017" t="s">
        <x:v>95</x:v>
      </x:c>
      <x:c r="K1017" s="6">
        <x:v>1009</x:v>
      </x:c>
      <x:c r="L1017" t="s">
        <x:v>96</x:v>
      </x:c>
      <x:c r="M1017" t="s">
        <x:v>98</x:v>
      </x:c>
      <x:c r="N1017" s="8">
        <x:v>34.6</x:v>
      </x:c>
      <x:c r="O1017" s="8">
        <x:v>1</x:v>
      </x:c>
      <x:c r="Q1017">
        <x:v>0</x:v>
      </x:c>
      <x:c r="R1017" s="6">
        <x:v>17.715</x:v>
      </x:c>
      <x:c r="S1017" s="8">
        <x:v>6950.4578143759045</x:v>
      </x:c>
      <x:c r="T1017" s="12">
        <x:v>335667.6726707815</x:v>
      </x:c>
      <x:c r="U1017" s="12">
        <x:v>54.129463661569424</x:v>
      </x:c>
      <x:c r="V1017" s="12">
        <x:v>95</x:v>
      </x:c>
      <x:c r="W1017" s="12">
        <x:f>NA()</x:f>
      </x:c>
    </x:row>
    <x:row r="1018">
      <x:c r="A1018">
        <x:v>58750</x:v>
      </x:c>
      <x:c r="B1018" s="1">
        <x:v>46238.63471649133</x:v>
      </x:c>
      <x:c r="C1018" s="6">
        <x:v>33.85854027166667</x:v>
      </x:c>
      <x:c r="D1018" s="14" t="s">
        <x:v>94</x:v>
      </x:c>
      <x:c r="E1018" s="15">
        <x:v>46220.53837586213</x:v>
      </x:c>
      <x:c r="F1018" t="s">
        <x:v>99</x:v>
      </x:c>
      <x:c r="G1018" s="6">
        <x:v>287.3640591679029</x:v>
      </x:c>
      <x:c r="H1018" t="s">
        <x:v>100</x:v>
      </x:c>
      <x:c r="I1018" s="6">
        <x:v>25.864051956600633</x:v>
      </x:c>
      <x:c r="J1018" t="s">
        <x:v>95</x:v>
      </x:c>
      <x:c r="K1018" s="6">
        <x:v>1009</x:v>
      </x:c>
      <x:c r="L1018" t="s">
        <x:v>96</x:v>
      </x:c>
      <x:c r="M1018" t="s">
        <x:v>98</x:v>
      </x:c>
      <x:c r="N1018" s="8">
        <x:v>34.6</x:v>
      </x:c>
      <x:c r="O1018" s="8">
        <x:v>1</x:v>
      </x:c>
      <x:c r="Q1018">
        <x:v>0</x:v>
      </x:c>
      <x:c r="R1018" s="6">
        <x:v>17.726</x:v>
      </x:c>
      <x:c r="S1018" s="8">
        <x:v>6946.256042854678</x:v>
      </x:c>
      <x:c r="T1018" s="12">
        <x:v>335674.0380742676</x:v>
      </x:c>
      <x:c r="U1018" s="12">
        <x:v>54.129463661569424</x:v>
      </x:c>
      <x:c r="V1018" s="12">
        <x:v>95</x:v>
      </x:c>
      <x:c r="W1018" s="12">
        <x:f>NA()</x:f>
      </x:c>
    </x:row>
    <x:row r="1019">
      <x:c r="A1019">
        <x:v>58766</x:v>
      </x:c>
      <x:c r="B1019" s="1">
        <x:v>46238.634739964815</x:v>
      </x:c>
      <x:c r="C1019" s="6">
        <x:v>33.892342088333336</x:v>
      </x:c>
      <x:c r="D1019" s="14" t="s">
        <x:v>94</x:v>
      </x:c>
      <x:c r="E1019" s="15">
        <x:v>46220.53837586213</x:v>
      </x:c>
      <x:c r="F1019" t="s">
        <x:v>99</x:v>
      </x:c>
      <x:c r="G1019" s="6">
        <x:v>288.53246193210833</x:v>
      </x:c>
      <x:c r="H1019" t="s">
        <x:v>100</x:v>
      </x:c>
      <x:c r="I1019" s="6">
        <x:v>25.880759353347457</x:v>
      </x:c>
      <x:c r="J1019" t="s">
        <x:v>95</x:v>
      </x:c>
      <x:c r="K1019" s="6">
        <x:v>1009</x:v>
      </x:c>
      <x:c r="L1019" t="s">
        <x:v>96</x:v>
      </x:c>
      <x:c r="M1019" t="s">
        <x:v>98</x:v>
      </x:c>
      <x:c r="N1019" s="8">
        <x:v>34.6</x:v>
      </x:c>
      <x:c r="O1019" s="8">
        <x:v>1</x:v>
      </x:c>
      <x:c r="Q1019">
        <x:v>0</x:v>
      </x:c>
      <x:c r="R1019" s="6">
        <x:v>17.679</x:v>
      </x:c>
      <x:c r="S1019" s="8">
        <x:v>6946.853760348465</x:v>
      </x:c>
      <x:c r="T1019" s="12">
        <x:v>335682.8412841188</x:v>
      </x:c>
      <x:c r="U1019" s="12">
        <x:v>54.129463661569424</x:v>
      </x:c>
      <x:c r="V1019" s="12">
        <x:v>95</x:v>
      </x:c>
      <x:c r="W1019" s="12">
        <x:f>NA()</x:f>
      </x:c>
    </x:row>
    <x:row r="1020">
      <x:c r="A1020">
        <x:v>58773</x:v>
      </x:c>
      <x:c r="B1020" s="1">
        <x:v>46238.6347628993</x:v>
      </x:c>
      <x:c r="C1020" s="6">
        <x:v>33.92536775333333</x:v>
      </x:c>
      <x:c r="D1020" s="14" t="s">
        <x:v>94</x:v>
      </x:c>
      <x:c r="E1020" s="15">
        <x:v>46220.53837586213</x:v>
      </x:c>
      <x:c r="F1020" t="s">
        <x:v>99</x:v>
      </x:c>
      <x:c r="G1020" s="6">
        <x:v>288.5344252184628</x:v>
      </x:c>
      <x:c r="H1020" t="s">
        <x:v>100</x:v>
      </x:c>
      <x:c r="I1020" s="6">
        <x:v>25.88051895856006</x:v>
      </x:c>
      <x:c r="J1020" t="s">
        <x:v>95</x:v>
      </x:c>
      <x:c r="K1020" s="6">
        <x:v>1009</x:v>
      </x:c>
      <x:c r="L1020" t="s">
        <x:v>96</x:v>
      </x:c>
      <x:c r="M1020" t="s">
        <x:v>98</x:v>
      </x:c>
      <x:c r="N1020" s="8">
        <x:v>34.6</x:v>
      </x:c>
      <x:c r="O1020" s="8">
        <x:v>1</x:v>
      </x:c>
      <x:c r="Q1020">
        <x:v>0</x:v>
      </x:c>
      <x:c r="R1020" s="6">
        <x:v>17.679</x:v>
      </x:c>
      <x:c r="S1020" s="8">
        <x:v>6953.2315656343</x:v>
      </x:c>
      <x:c r="T1020" s="12">
        <x:v>335671.78362206015</x:v>
      </x:c>
      <x:c r="U1020" s="12">
        <x:v>54.129463661569424</x:v>
      </x:c>
      <x:c r="V1020" s="12">
        <x:v>95</x:v>
      </x:c>
      <x:c r="W1020" s="12">
        <x:f>NA()</x:f>
      </x:c>
    </x:row>
    <x:row r="1021">
      <x:c r="A1021">
        <x:v>58788</x:v>
      </x:c>
      <x:c r="B1021" s="1">
        <x:v>46238.634786434515</x:v>
      </x:c>
      <x:c r="C1021" s="6">
        <x:v>33.95925845833333</x:v>
      </x:c>
      <x:c r="D1021" s="14" t="s">
        <x:v>94</x:v>
      </x:c>
      <x:c r="E1021" s="15">
        <x:v>46220.53837586213</x:v>
      </x:c>
      <x:c r="F1021" t="s">
        <x:v>99</x:v>
      </x:c>
      <x:c r="G1021" s="6">
        <x:v>287.8582225162347</x:v>
      </x:c>
      <x:c r="H1021" t="s">
        <x:v>100</x:v>
      </x:c>
      <x:c r="I1021" s="6">
        <x:v>25.864622891449017</x:v>
      </x:c>
      <x:c r="J1021" t="s">
        <x:v>95</x:v>
      </x:c>
      <x:c r="K1021" s="6">
        <x:v>1009</x:v>
      </x:c>
      <x:c r="L1021" t="s">
        <x:v>96</x:v>
      </x:c>
      <x:c r="M1021" t="s">
        <x:v>98</x:v>
      </x:c>
      <x:c r="N1021" s="8">
        <x:v>34.6</x:v>
      </x:c>
      <x:c r="O1021" s="8">
        <x:v>1</x:v>
      </x:c>
      <x:c r="Q1021">
        <x:v>0</x:v>
      </x:c>
      <x:c r="R1021" s="6">
        <x:v>17.708</x:v>
      </x:c>
      <x:c r="S1021" s="8">
        <x:v>6951.4683861924605</x:v>
      </x:c>
      <x:c r="T1021" s="12">
        <x:v>335664.9425451372</x:v>
      </x:c>
      <x:c r="U1021" s="12">
        <x:v>54.129463661569424</x:v>
      </x:c>
      <x:c r="V1021" s="12">
        <x:v>95</x:v>
      </x:c>
      <x:c r="W1021" s="12">
        <x:f>NA()</x:f>
      </x:c>
    </x:row>
    <x:row r="1022">
      <x:c r="A1022">
        <x:v>58794</x:v>
      </x:c>
      <x:c r="B1022" s="1">
        <x:v>46238.634809365416</x:v>
      </x:c>
      <x:c r="C1022" s="6">
        <x:v>33.99227895666667</x:v>
      </x:c>
      <x:c r="D1022" s="14" t="s">
        <x:v>94</x:v>
      </x:c>
      <x:c r="E1022" s="15">
        <x:v>46220.53837586213</x:v>
      </x:c>
      <x:c r="F1022" t="s">
        <x:v>99</x:v>
      </x:c>
      <x:c r="G1022" s="6">
        <x:v>287.8850696714597</x:v>
      </x:c>
      <x:c r="H1022" t="s">
        <x:v>100</x:v>
      </x:c>
      <x:c r="I1022" s="6">
        <x:v>25.868138650283527</x:v>
      </x:c>
      <x:c r="J1022" t="s">
        <x:v>95</x:v>
      </x:c>
      <x:c r="K1022" s="6">
        <x:v>1009</x:v>
      </x:c>
      <x:c r="L1022" t="s">
        <x:v>96</x:v>
      </x:c>
      <x:c r="M1022" t="s">
        <x:v>98</x:v>
      </x:c>
      <x:c r="N1022" s="8">
        <x:v>34.6</x:v>
      </x:c>
      <x:c r="O1022" s="8">
        <x:v>1</x:v>
      </x:c>
      <x:c r="Q1022">
        <x:v>0</x:v>
      </x:c>
      <x:c r="R1022" s="6">
        <x:v>17.706</x:v>
      </x:c>
      <x:c r="S1022" s="8">
        <x:v>6949.333735040139</x:v>
      </x:c>
      <x:c r="T1022" s="12">
        <x:v>335668.4767480513</x:v>
      </x:c>
      <x:c r="U1022" s="12">
        <x:v>54.129463661569424</x:v>
      </x:c>
      <x:c r="V1022" s="12">
        <x:v>95</x:v>
      </x:c>
      <x:c r="W1022" s="12">
        <x:f>NA()</x:f>
      </x:c>
    </x:row>
    <x:row r="1023">
      <x:c r="A1023">
        <x:v>58801</x:v>
      </x:c>
      <x:c r="B1023" s="1">
        <x:v>46238.63483221993</x:v>
      </x:c>
      <x:c r="C1023" s="6">
        <x:v>34.02518944333333</x:v>
      </x:c>
      <x:c r="D1023" s="14" t="s">
        <x:v>94</x:v>
      </x:c>
      <x:c r="E1023" s="15">
        <x:v>46220.53837586213</x:v>
      </x:c>
      <x:c r="F1023" t="s">
        <x:v>99</x:v>
      </x:c>
      <x:c r="G1023" s="6">
        <x:v>287.99716280884263</x:v>
      </x:c>
      <x:c r="H1023" t="s">
        <x:v>100</x:v>
      </x:c>
      <x:c r="I1023" s="6">
        <x:v>25.881630784595473</x:v>
      </x:c>
      <x:c r="J1023" t="s">
        <x:v>95</x:v>
      </x:c>
      <x:c r="K1023" s="6">
        <x:v>1009</x:v>
      </x:c>
      <x:c r="L1023" t="s">
        <x:v>96</x:v>
      </x:c>
      <x:c r="M1023" t="s">
        <x:v>98</x:v>
      </x:c>
      <x:c r="N1023" s="8">
        <x:v>34.6</x:v>
      </x:c>
      <x:c r="O1023" s="8">
        <x:v>1</x:v>
      </x:c>
      <x:c r="Q1023">
        <x:v>0</x:v>
      </x:c>
      <x:c r="R1023" s="6">
        <x:v>17.698</x:v>
      </x:c>
      <x:c r="S1023" s="8">
        <x:v>6949.974950897163</x:v>
      </x:c>
      <x:c r="T1023" s="12">
        <x:v>335662.6103613277</x:v>
      </x:c>
      <x:c r="U1023" s="12">
        <x:v>54.129463661569424</x:v>
      </x:c>
      <x:c r="V1023" s="12">
        <x:v>95</x:v>
      </x:c>
      <x:c r="W1023" s="12">
        <x:f>NA()</x:f>
      </x:c>
    </x:row>
    <x:row r="1024">
      <x:c r="A1024">
        <x:v>58815</x:v>
      </x:c>
      <x:c r="B1024" s="1">
        <x:v>46238.63485571743</x:v>
      </x:c>
      <x:c r="C1024" s="6">
        <x:v>34.059025845</x:v>
      </x:c>
      <x:c r="D1024" s="14" t="s">
        <x:v>94</x:v>
      </x:c>
      <x:c r="E1024" s="15">
        <x:v>46220.53837586213</x:v>
      </x:c>
      <x:c r="F1024" t="s">
        <x:v>99</x:v>
      </x:c>
      <x:c r="G1024" s="6">
        <x:v>288.4816089320129</x:v>
      </x:c>
      <x:c r="H1024" t="s">
        <x:v>100</x:v>
      </x:c>
      <x:c r="I1024" s="6">
        <x:v>25.87676279224479</x:v>
      </x:c>
      <x:c r="J1024" t="s">
        <x:v>95</x:v>
      </x:c>
      <x:c r="K1024" s="6">
        <x:v>1009</x:v>
      </x:c>
      <x:c r="L1024" t="s">
        <x:v>96</x:v>
      </x:c>
      <x:c r="M1024" t="s">
        <x:v>98</x:v>
      </x:c>
      <x:c r="N1024" s="8">
        <x:v>34.6</x:v>
      </x:c>
      <x:c r="O1024" s="8">
        <x:v>1</x:v>
      </x:c>
      <x:c r="Q1024">
        <x:v>0</x:v>
      </x:c>
      <x:c r="R1024" s="6">
        <x:v>17.682</x:v>
      </x:c>
      <x:c r="S1024" s="8">
        <x:v>6952.809094402722</x:v>
      </x:c>
      <x:c r="T1024" s="12">
        <x:v>335665.0529680219</x:v>
      </x:c>
      <x:c r="U1024" s="12">
        <x:v>54.129463661569424</x:v>
      </x:c>
      <x:c r="V1024" s="12">
        <x:v>95</x:v>
      </x:c>
      <x:c r="W1024" s="12">
        <x:f>NA()</x:f>
      </x:c>
    </x:row>
    <x:row r="1025">
      <x:c r="A1025">
        <x:v>58823</x:v>
      </x:c>
      <x:c r="B1025" s="1">
        <x:v>46238.63487857619</x:v>
      </x:c>
      <x:c r="C1025" s="6">
        <x:v>34.091942458333335</x:v>
      </x:c>
      <x:c r="D1025" s="14" t="s">
        <x:v>94</x:v>
      </x:c>
      <x:c r="E1025" s="15">
        <x:v>46220.53837586213</x:v>
      </x:c>
      <x:c r="F1025" t="s">
        <x:v>99</x:v>
      </x:c>
      <x:c r="G1025" s="6">
        <x:v>288.61969605489475</x:v>
      </x:c>
      <x:c r="H1025" t="s">
        <x:v>100</x:v>
      </x:c>
      <x:c r="I1025" s="6">
        <x:v>25.873487418647073</x:v>
      </x:c>
      <x:c r="J1025" t="s">
        <x:v>95</x:v>
      </x:c>
      <x:c r="K1025" s="6">
        <x:v>1009</x:v>
      </x:c>
      <x:c r="L1025" t="s">
        <x:v>96</x:v>
      </x:c>
      <x:c r="M1025" t="s">
        <x:v>98</x:v>
      </x:c>
      <x:c r="N1025" s="8">
        <x:v>34.6</x:v>
      </x:c>
      <x:c r="O1025" s="8">
        <x:v>1</x:v>
      </x:c>
      <x:c r="Q1025">
        <x:v>0</x:v>
      </x:c>
      <x:c r="R1025" s="6">
        <x:v>17.677999999999997</x:v>
      </x:c>
      <x:c r="S1025" s="8">
        <x:v>6948.868164989863</x:v>
      </x:c>
      <x:c r="T1025" s="12">
        <x:v>335663.46987226215</x:v>
      </x:c>
      <x:c r="U1025" s="12">
        <x:v>54.129463661569424</x:v>
      </x:c>
      <x:c r="V1025" s="12">
        <x:v>95</x:v>
      </x:c>
      <x:c r="W1025" s="12">
        <x:f>NA()</x:f>
      </x:c>
    </x:row>
    <x:row r="1026">
      <x:c r="A1026">
        <x:v>58837</x:v>
      </x:c>
      <x:c r="B1026" s="1">
        <x:v>46238.634902091966</x:v>
      </x:c>
      <x:c r="C1026" s="6">
        <x:v>34.12580519</x:v>
      </x:c>
      <x:c r="D1026" s="14" t="s">
        <x:v>94</x:v>
      </x:c>
      <x:c r="E1026" s="15">
        <x:v>46220.53837586213</x:v>
      </x:c>
      <x:c r="F1026" t="s">
        <x:v>99</x:v>
      </x:c>
      <x:c r="G1026" s="6">
        <x:v>288.3251662324771</x:v>
      </x:c>
      <x:c r="H1026" t="s">
        <x:v>100</x:v>
      </x:c>
      <x:c r="I1026" s="6">
        <x:v>25.872075102577583</x:v>
      </x:c>
      <x:c r="J1026" t="s">
        <x:v>95</x:v>
      </x:c>
      <x:c r="K1026" s="6">
        <x:v>1009</x:v>
      </x:c>
      <x:c r="L1026" t="s">
        <x:v>96</x:v>
      </x:c>
      <x:c r="M1026" t="s">
        <x:v>98</x:v>
      </x:c>
      <x:c r="N1026" s="8">
        <x:v>34.6</x:v>
      </x:c>
      <x:c r="O1026" s="8">
        <x:v>1</x:v>
      </x:c>
      <x:c r="Q1026">
        <x:v>0</x:v>
      </x:c>
      <x:c r="R1026" s="6">
        <x:v>17.689</x:v>
      </x:c>
      <x:c r="S1026" s="8">
        <x:v>6955.372845599432</x:v>
      </x:c>
      <x:c r="T1026" s="12">
        <x:v>335654.9654212855</x:v>
      </x:c>
      <x:c r="U1026" s="12">
        <x:v>54.129463661569424</x:v>
      </x:c>
      <x:c r="V1026" s="12">
        <x:v>95</x:v>
      </x:c>
      <x:c r="W1026" s="12">
        <x:f>NA()</x:f>
      </x:c>
    </x:row>
    <x:row r="1027">
      <x:c r="A1027">
        <x:v>58841</x:v>
      </x:c>
      <x:c r="B1027" s="1">
        <x:v>46238.63492496439</x:v>
      </x:c>
      <x:c r="C1027" s="6">
        <x:v>34.15874148333333</x:v>
      </x:c>
      <x:c r="D1027" s="14" t="s">
        <x:v>94</x:v>
      </x:c>
      <x:c r="E1027" s="15">
        <x:v>46220.53837586213</x:v>
      </x:c>
      <x:c r="F1027" t="s">
        <x:v>99</x:v>
      </x:c>
      <x:c r="G1027" s="6">
        <x:v>288.40565301563595</x:v>
      </x:c>
      <x:c r="H1027" t="s">
        <x:v>100</x:v>
      </x:c>
      <x:c r="I1027" s="6">
        <x:v>25.87243569385828</x:v>
      </x:c>
      <x:c r="J1027" t="s">
        <x:v>95</x:v>
      </x:c>
      <x:c r="K1027" s="6">
        <x:v>1009</x:v>
      </x:c>
      <x:c r="L1027" t="s">
        <x:v>96</x:v>
      </x:c>
      <x:c r="M1027" t="s">
        <x:v>98</x:v>
      </x:c>
      <x:c r="N1027" s="8">
        <x:v>34.6</x:v>
      </x:c>
      <x:c r="O1027" s="8">
        <x:v>1</x:v>
      </x:c>
      <x:c r="Q1027">
        <x:v>0</x:v>
      </x:c>
      <x:c r="R1027" s="6">
        <x:v>17.686</x:v>
      </x:c>
      <x:c r="S1027" s="8">
        <x:v>6954.719490845053</x:v>
      </x:c>
      <x:c r="T1027" s="12">
        <x:v>335662.75763216405</x:v>
      </x:c>
      <x:c r="U1027" s="12">
        <x:v>54.129463661569424</x:v>
      </x:c>
      <x:c r="V1027" s="12">
        <x:v>95</x:v>
      </x:c>
      <x:c r="W1027" s="12">
        <x:f>NA()</x:f>
      </x:c>
    </x:row>
    <x:row r="1028">
      <x:c r="A1028">
        <x:v>58859</x:v>
      </x:c>
      <x:c r="B1028" s="1">
        <x:v>46238.63494847602</x:v>
      </x:c>
      <x:c r="C1028" s="6">
        <x:v>34.192598221666664</x:v>
      </x:c>
      <x:c r="D1028" s="14" t="s">
        <x:v>94</x:v>
      </x:c>
      <x:c r="E1028" s="15">
        <x:v>46220.53837586213</x:v>
      </x:c>
      <x:c r="F1028" t="s">
        <x:v>99</x:v>
      </x:c>
      <x:c r="G1028" s="6">
        <x:v>288.224761065453</x:v>
      </x:c>
      <x:c r="H1028" t="s">
        <x:v>100</x:v>
      </x:c>
      <x:c r="I1028" s="6">
        <x:v>25.87075293488033</x:v>
      </x:c>
      <x:c r="J1028" t="s">
        <x:v>95</x:v>
      </x:c>
      <x:c r="K1028" s="6">
        <x:v>1009</x:v>
      </x:c>
      <x:c r="L1028" t="s">
        <x:v>96</x:v>
      </x:c>
      <x:c r="M1028" t="s">
        <x:v>98</x:v>
      </x:c>
      <x:c r="N1028" s="8">
        <x:v>34.6</x:v>
      </x:c>
      <x:c r="O1028" s="8">
        <x:v>1</x:v>
      </x:c>
      <x:c r="Q1028">
        <x:v>0</x:v>
      </x:c>
      <x:c r="R1028" s="6">
        <x:v>17.692999999999998</x:v>
      </x:c>
      <x:c r="S1028" s="8">
        <x:v>6953.701625666101</x:v>
      </x:c>
      <x:c r="T1028" s="12">
        <x:v>335668.9810620252</x:v>
      </x:c>
      <x:c r="U1028" s="12">
        <x:v>54.129463661569424</x:v>
      </x:c>
      <x:c r="V1028" s="12">
        <x:v>95</x:v>
      </x:c>
      <x:c r="W1028" s="12">
        <x:f>NA()</x:f>
      </x:c>
    </x:row>
    <x:row r="1029">
      <x:c r="A1029">
        <x:v>58864</x:v>
      </x:c>
      <x:c r="B1029" s="1">
        <x:v>46238.634971481086</x:v>
      </x:c>
      <x:c r="C1029" s="6">
        <x:v>34.22572552166667</x:v>
      </x:c>
      <x:c r="D1029" s="14" t="s">
        <x:v>94</x:v>
      </x:c>
      <x:c r="E1029" s="15">
        <x:v>46220.53837586213</x:v>
      </x:c>
      <x:c r="F1029" t="s">
        <x:v>99</x:v>
      </x:c>
      <x:c r="G1029" s="6">
        <x:v>288.58975017733644</x:v>
      </x:c>
      <x:c r="H1029" t="s">
        <x:v>100</x:v>
      </x:c>
      <x:c r="I1029" s="6">
        <x:v>25.877153433346393</x:v>
      </x:c>
      <x:c r="J1029" t="s">
        <x:v>95</x:v>
      </x:c>
      <x:c r="K1029" s="6">
        <x:v>1009</x:v>
      </x:c>
      <x:c r="L1029" t="s">
        <x:v>96</x:v>
      </x:c>
      <x:c r="M1029" t="s">
        <x:v>98</x:v>
      </x:c>
      <x:c r="N1029" s="8">
        <x:v>34.6</x:v>
      </x:c>
      <x:c r="O1029" s="8">
        <x:v>1</x:v>
      </x:c>
      <x:c r="Q1029">
        <x:v>0</x:v>
      </x:c>
      <x:c r="R1029" s="6">
        <x:v>17.677999999999997</x:v>
      </x:c>
      <x:c r="S1029" s="8">
        <x:v>6950.514722081716</x:v>
      </x:c>
      <x:c r="T1029" s="12">
        <x:v>335658.40961924155</x:v>
      </x:c>
      <x:c r="U1029" s="12">
        <x:v>54.129463661569424</x:v>
      </x:c>
      <x:c r="V1029" s="12">
        <x:v>95</x:v>
      </x:c>
      <x:c r="W1029" s="12">
        <x:f>NA()</x:f>
      </x:c>
    </x:row>
    <x:row r="1030">
      <x:c r="A1030">
        <x:v>58873</x:v>
      </x:c>
      <x:c r="B1030" s="1">
        <x:v>46238.63499444306</x:v>
      </x:c>
      <x:c r="C1030" s="6">
        <x:v>34.25879077</x:v>
      </x:c>
      <x:c r="D1030" s="14" t="s">
        <x:v>94</x:v>
      </x:c>
      <x:c r="E1030" s="15">
        <x:v>46220.53837586213</x:v>
      </x:c>
      <x:c r="F1030" t="s">
        <x:v>99</x:v>
      </x:c>
      <x:c r="G1030" s="6">
        <x:v>287.82819837093973</x:v>
      </x:c>
      <x:c r="H1030" t="s">
        <x:v>100</x:v>
      </x:c>
      <x:c r="I1030" s="6">
        <x:v>25.861497775574662</x:v>
      </x:c>
      <x:c r="J1030" t="s">
        <x:v>95</x:v>
      </x:c>
      <x:c r="K1030" s="6">
        <x:v>1009</x:v>
      </x:c>
      <x:c r="L1030" t="s">
        <x:v>96</x:v>
      </x:c>
      <x:c r="M1030" t="s">
        <x:v>98</x:v>
      </x:c>
      <x:c r="N1030" s="8">
        <x:v>34.6</x:v>
      </x:c>
      <x:c r="O1030" s="8">
        <x:v>1</x:v>
      </x:c>
      <x:c r="Q1030">
        <x:v>0</x:v>
      </x:c>
      <x:c r="R1030" s="6">
        <x:v>17.71</x:v>
      </x:c>
      <x:c r="S1030" s="8">
        <x:v>6954.243851625853</x:v>
      </x:c>
      <x:c r="T1030" s="12">
        <x:v>335668.52441426116</x:v>
      </x:c>
      <x:c r="U1030" s="12">
        <x:v>54.129463661569424</x:v>
      </x:c>
      <x:c r="V1030" s="12">
        <x:v>95</x:v>
      </x:c>
      <x:c r="W1030" s="12">
        <x:f>NA()</x:f>
      </x:c>
    </x:row>
    <x:row r="1031">
      <x:c r="A1031">
        <x:v>58887</x:v>
      </x:c>
      <x:c r="B1031" s="1">
        <x:v>46238.63501796155</x:v>
      </x:c>
      <x:c r="C1031" s="6">
        <x:v>34.29265738666667</x:v>
      </x:c>
      <x:c r="D1031" s="14" t="s">
        <x:v>94</x:v>
      </x:c>
      <x:c r="E1031" s="15">
        <x:v>46220.53837586213</x:v>
      </x:c>
      <x:c r="F1031" t="s">
        <x:v>99</x:v>
      </x:c>
      <x:c r="G1031" s="6">
        <x:v>288.5886268621586</x:v>
      </x:c>
      <x:c r="H1031" t="s">
        <x:v>100</x:v>
      </x:c>
      <x:c r="I1031" s="6">
        <x:v>25.880699254649244</x:v>
      </x:c>
      <x:c r="J1031" t="s">
        <x:v>95</x:v>
      </x:c>
      <x:c r="K1031" s="6">
        <x:v>1009</x:v>
      </x:c>
      <x:c r="L1031" t="s">
        <x:v>96</x:v>
      </x:c>
      <x:c r="M1031" t="s">
        <x:v>98</x:v>
      </x:c>
      <x:c r="N1031" s="8">
        <x:v>34.6</x:v>
      </x:c>
      <x:c r="O1031" s="8">
        <x:v>1</x:v>
      </x:c>
      <x:c r="Q1031">
        <x:v>0</x:v>
      </x:c>
      <x:c r="R1031" s="6">
        <x:v>17.677</x:v>
      </x:c>
      <x:c r="S1031" s="8">
        <x:v>6945.170550410339</x:v>
      </x:c>
      <x:c r="T1031" s="12">
        <x:v>335667.60463576973</x:v>
      </x:c>
      <x:c r="U1031" s="12">
        <x:v>54.129463661569424</x:v>
      </x:c>
      <x:c r="V1031" s="12">
        <x:v>95</x:v>
      </x:c>
      <x:c r="W1031" s="12">
        <x:f>NA()</x:f>
      </x:c>
    </x:row>
    <x:row r="1032">
      <x:c r="A1032">
        <x:v>58897</x:v>
      </x:c>
      <x:c r="B1032" s="1">
        <x:v>46238.63504093186</x:v>
      </x:c>
      <x:c r="C1032" s="6">
        <x:v>34.32573463166667</x:v>
      </x:c>
      <x:c r="D1032" s="14" t="s">
        <x:v>94</x:v>
      </x:c>
      <x:c r="E1032" s="15">
        <x:v>46220.53837586213</x:v>
      </x:c>
      <x:c r="F1032" t="s">
        <x:v>99</x:v>
      </x:c>
      <x:c r="G1032" s="6">
        <x:v>289.0501621979806</x:v>
      </x:c>
      <x:c r="H1032" t="s">
        <x:v>100</x:v>
      </x:c>
      <x:c r="I1032" s="6">
        <x:v>25.86173816900009</x:v>
      </x:c>
      <x:c r="J1032" t="s">
        <x:v>95</x:v>
      </x:c>
      <x:c r="K1032" s="6">
        <x:v>1009</x:v>
      </x:c>
      <x:c r="L1032" t="s">
        <x:v>96</x:v>
      </x:c>
      <x:c r="M1032" t="s">
        <x:v>98</x:v>
      </x:c>
      <x:c r="N1032" s="8">
        <x:v>34.6</x:v>
      </x:c>
      <x:c r="O1032" s="8">
        <x:v>1</x:v>
      </x:c>
      <x:c r="Q1032">
        <x:v>0</x:v>
      </x:c>
      <x:c r="R1032" s="6">
        <x:v>17.665999999999997</x:v>
      </x:c>
      <x:c r="S1032" s="8">
        <x:v>6951.556358168426</x:v>
      </x:c>
      <x:c r="T1032" s="12">
        <x:v>335649.5864624544</x:v>
      </x:c>
      <x:c r="U1032" s="12">
        <x:v>54.129463661569424</x:v>
      </x:c>
      <x:c r="V1032" s="12">
        <x:v>95</x:v>
      </x:c>
      <x:c r="W1032" s="12">
        <x:f>NA()</x:f>
      </x:c>
    </x:row>
    <x:row r="1033">
      <x:c r="A1033">
        <x:v>58907</x:v>
      </x:c>
      <x:c r="B1033" s="1">
        <x:v>46238.63506384019</x:v>
      </x:c>
      <x:c r="C1033" s="6">
        <x:v>34.35872263666667</x:v>
      </x:c>
      <x:c r="D1033" s="14" t="s">
        <x:v>94</x:v>
      </x:c>
      <x:c r="E1033" s="15">
        <x:v>46220.53837586213</x:v>
      </x:c>
      <x:c r="F1033" t="s">
        <x:v>99</x:v>
      </x:c>
      <x:c r="G1033" s="6">
        <x:v>287.8920882463847</x:v>
      </x:c>
      <x:c r="H1033" t="s">
        <x:v>100</x:v>
      </x:c>
      <x:c r="I1033" s="6">
        <x:v>25.874088404389568</x:v>
      </x:c>
      <x:c r="J1033" t="s">
        <x:v>95</x:v>
      </x:c>
      <x:c r="K1033" s="6">
        <x:v>1009</x:v>
      </x:c>
      <x:c r="L1033" t="s">
        <x:v>96</x:v>
      </x:c>
      <x:c r="M1033" t="s">
        <x:v>98</x:v>
      </x:c>
      <x:c r="N1033" s="8">
        <x:v>34.6</x:v>
      </x:c>
      <x:c r="O1033" s="8">
        <x:v>1</x:v>
      </x:c>
      <x:c r="Q1033">
        <x:v>0</x:v>
      </x:c>
      <x:c r="R1033" s="6">
        <x:v>17.704</x:v>
      </x:c>
      <x:c r="S1033" s="8">
        <x:v>6951.294979723615</x:v>
      </x:c>
      <x:c r="T1033" s="12">
        <x:v>335649.14942715276</x:v>
      </x:c>
      <x:c r="U1033" s="12">
        <x:v>54.129463661569424</x:v>
      </x:c>
      <x:c r="V1033" s="12">
        <x:v>95</x:v>
      </x:c>
      <x:c r="W1033" s="12">
        <x:f>NA()</x:f>
      </x:c>
    </x:row>
    <x:row r="1034">
      <x:c r="A1034">
        <x:v>58917</x:v>
      </x:c>
      <x:c r="B1034" s="1">
        <x:v>46238.63508732913</x:v>
      </x:c>
      <x:c r="C1034" s="6">
        <x:v>34.39254670166667</x:v>
      </x:c>
      <x:c r="D1034" s="14" t="s">
        <x:v>94</x:v>
      </x:c>
      <x:c r="E1034" s="15">
        <x:v>46220.53837586213</x:v>
      </x:c>
      <x:c r="F1034" t="s">
        <x:v>99</x:v>
      </x:c>
      <x:c r="G1034" s="6">
        <x:v>286.6085116143676</x:v>
      </x:c>
      <x:c r="H1034" t="s">
        <x:v>100</x:v>
      </x:c>
      <x:c r="I1034" s="6">
        <x:v>25.868619438102087</x:v>
      </x:c>
      <x:c r="J1034" t="s">
        <x:v>95</x:v>
      </x:c>
      <x:c r="K1034" s="6">
        <x:v>1009</x:v>
      </x:c>
      <x:c r="L1034" t="s">
        <x:v>96</x:v>
      </x:c>
      <x:c r="M1034" t="s">
        <x:v>98</x:v>
      </x:c>
      <x:c r="N1034" s="8">
        <x:v>34.6</x:v>
      </x:c>
      <x:c r="O1034" s="8">
        <x:v>1</x:v>
      </x:c>
      <x:c r="Q1034">
        <x:v>0</x:v>
      </x:c>
      <x:c r="R1034" s="6">
        <x:v>17.752</x:v>
      </x:c>
      <x:c r="S1034" s="8">
        <x:v>6948.576475377775</x:v>
      </x:c>
      <x:c r="T1034" s="12">
        <x:v>335654.04384876677</x:v>
      </x:c>
      <x:c r="U1034" s="12">
        <x:v>54.129463661569424</x:v>
      </x:c>
      <x:c r="V1034" s="12">
        <x:v>95</x:v>
      </x:c>
      <x:c r="W1034" s="12">
        <x:f>NA()</x:f>
      </x:c>
    </x:row>
    <x:row r="1035">
      <x:c r="A1035">
        <x:v>58926</x:v>
      </x:c>
      <x:c r="B1035" s="1">
        <x:v>46238.63511034177</x:v>
      </x:c>
      <x:c r="C1035" s="6">
        <x:v>34.425684903333334</x:v>
      </x:c>
      <x:c r="D1035" s="14" t="s">
        <x:v>94</x:v>
      </x:c>
      <x:c r="E1035" s="15">
        <x:v>46220.53837586213</x:v>
      </x:c>
      <x:c r="F1035" t="s">
        <x:v>99</x:v>
      </x:c>
      <x:c r="G1035" s="6">
        <x:v>288.851814392249</x:v>
      </x:c>
      <x:c r="H1035" t="s">
        <x:v>100</x:v>
      </x:c>
      <x:c r="I1035" s="6">
        <x:v>25.855307650795567</x:v>
      </x:c>
      <x:c r="J1035" t="s">
        <x:v>95</x:v>
      </x:c>
      <x:c r="K1035" s="6">
        <x:v>1009</x:v>
      </x:c>
      <x:c r="L1035" t="s">
        <x:v>96</x:v>
      </x:c>
      <x:c r="M1035" t="s">
        <x:v>98</x:v>
      </x:c>
      <x:c r="N1035" s="8">
        <x:v>34.6</x:v>
      </x:c>
      <x:c r="O1035" s="8">
        <x:v>1</x:v>
      </x:c>
      <x:c r="Q1035">
        <x:v>0</x:v>
      </x:c>
      <x:c r="R1035" s="6">
        <x:v>17.674999999999997</x:v>
      </x:c>
      <x:c r="S1035" s="8">
        <x:v>6948.858874272384</x:v>
      </x:c>
      <x:c r="T1035" s="12">
        <x:v>335664.6442627528</x:v>
      </x:c>
      <x:c r="U1035" s="12">
        <x:v>54.129463661569424</x:v>
      </x:c>
      <x:c r="V1035" s="12">
        <x:v>95</x:v>
      </x:c>
      <x:c r="W1035" s="12">
        <x:f>NA()</x:f>
      </x:c>
    </x:row>
    <x:row r="1036">
      <x:c r="A1036">
        <x:v>58934</x:v>
      </x:c>
      <x:c r="B1036" s="1">
        <x:v>46238.63513331033</x:v>
      </x:c>
      <x:c r="C1036" s="6">
        <x:v>34.45875964166667</x:v>
      </x:c>
      <x:c r="D1036" s="14" t="s">
        <x:v>94</x:v>
      </x:c>
      <x:c r="E1036" s="15">
        <x:v>46220.53837586213</x:v>
      </x:c>
      <x:c r="F1036" t="s">
        <x:v>99</x:v>
      </x:c>
      <x:c r="G1036" s="6">
        <x:v>287.88955833603393</x:v>
      </x:c>
      <x:c r="H1036" t="s">
        <x:v>100</x:v>
      </x:c>
      <x:c r="I1036" s="6">
        <x:v>25.860776595401603</x:v>
      </x:c>
      <x:c r="J1036" t="s">
        <x:v>95</x:v>
      </x:c>
      <x:c r="K1036" s="6">
        <x:v>1009</x:v>
      </x:c>
      <x:c r="L1036" t="s">
        <x:v>96</x:v>
      </x:c>
      <x:c r="M1036" t="s">
        <x:v>98</x:v>
      </x:c>
      <x:c r="N1036" s="8">
        <x:v>34.6</x:v>
      </x:c>
      <x:c r="O1036" s="8">
        <x:v>1</x:v>
      </x:c>
      <x:c r="Q1036">
        <x:v>0</x:v>
      </x:c>
      <x:c r="R1036" s="6">
        <x:v>17.708</x:v>
      </x:c>
      <x:c r="S1036" s="8">
        <x:v>6949.617286516055</x:v>
      </x:c>
      <x:c r="T1036" s="12">
        <x:v>335652.01612884953</x:v>
      </x:c>
      <x:c r="U1036" s="12">
        <x:v>54.129463661569424</x:v>
      </x:c>
      <x:c r="V1036" s="12">
        <x:v>95</x:v>
      </x:c>
      <x:c r="W1036" s="12">
        <x:f>NA()</x:f>
      </x:c>
    </x:row>
    <x:row r="1037">
      <x:c r="A1037">
        <x:v>58948</x:v>
      </x:c>
      <x:c r="B1037" s="1">
        <x:v>46238.63515681181</x:v>
      </x:c>
      <x:c r="C1037" s="6">
        <x:v>34.49260176333333</x:v>
      </x:c>
      <x:c r="D1037" s="14" t="s">
        <x:v>94</x:v>
      </x:c>
      <x:c r="E1037" s="15">
        <x:v>46220.53837586213</x:v>
      </x:c>
      <x:c r="F1037" t="s">
        <x:v>99</x:v>
      </x:c>
      <x:c r="G1037" s="6">
        <x:v>289.31179945256184</x:v>
      </x:c>
      <x:c r="H1037" t="s">
        <x:v>100</x:v>
      </x:c>
      <x:c r="I1037" s="6">
        <x:v>25.850229353064606</x:v>
      </x:c>
      <x:c r="J1037" t="s">
        <x:v>95</x:v>
      </x:c>
      <x:c r="K1037" s="6">
        <x:v>1009</x:v>
      </x:c>
      <x:c r="L1037" t="s">
        <x:v>96</x:v>
      </x:c>
      <x:c r="M1037" t="s">
        <x:v>98</x:v>
      </x:c>
      <x:c r="N1037" s="8">
        <x:v>34.6</x:v>
      </x:c>
      <x:c r="O1037" s="8">
        <x:v>1</x:v>
      </x:c>
      <x:c r="Q1037">
        <x:v>0</x:v>
      </x:c>
      <x:c r="R1037" s="6">
        <x:v>17.659999999999997</x:v>
      </x:c>
      <x:c r="S1037" s="8">
        <x:v>6951.188165555011</x:v>
      </x:c>
      <x:c r="T1037" s="12">
        <x:v>335657.3430208697</x:v>
      </x:c>
      <x:c r="U1037" s="12">
        <x:v>54.129463661569424</x:v>
      </x:c>
      <x:c r="V1037" s="12">
        <x:v>95</x:v>
      </x:c>
      <x:c r="W1037" s="12">
        <x:f>NA()</x:f>
      </x:c>
    </x:row>
    <x:row r="1038">
      <x:c r="A1038">
        <x:v>58953</x:v>
      </x:c>
      <x:c r="B1038" s="1">
        <x:v>46238.63517975075</x:v>
      </x:c>
      <x:c r="C1038" s="6">
        <x:v>34.52563383333333</x:v>
      </x:c>
      <x:c r="D1038" s="14" t="s">
        <x:v>94</x:v>
      </x:c>
      <x:c r="E1038" s="15">
        <x:v>46220.53837586213</x:v>
      </x:c>
      <x:c r="F1038" t="s">
        <x:v>99</x:v>
      </x:c>
      <x:c r="G1038" s="6">
        <x:v>288.3245802797481</x:v>
      </x:c>
      <x:c r="H1038" t="s">
        <x:v>100</x:v>
      </x:c>
      <x:c r="I1038" s="6">
        <x:v>25.868739635067868</x:v>
      </x:c>
      <x:c r="J1038" t="s">
        <x:v>95</x:v>
      </x:c>
      <x:c r="K1038" s="6">
        <x:v>1009</x:v>
      </x:c>
      <x:c r="L1038" t="s">
        <x:v>96</x:v>
      </x:c>
      <x:c r="M1038" t="s">
        <x:v>98</x:v>
      </x:c>
      <x:c r="N1038" s="8">
        <x:v>34.6</x:v>
      </x:c>
      <x:c r="O1038" s="8">
        <x:v>1</x:v>
      </x:c>
      <x:c r="Q1038">
        <x:v>0</x:v>
      </x:c>
      <x:c r="R1038" s="6">
        <x:v>17.689999999999998</x:v>
      </x:c>
      <x:c r="S1038" s="8">
        <x:v>6945.964284246606</x:v>
      </x:c>
      <x:c r="T1038" s="12">
        <x:v>335655.39760135027</x:v>
      </x:c>
      <x:c r="U1038" s="12">
        <x:v>54.129463661569424</x:v>
      </x:c>
      <x:c r="V1038" s="12">
        <x:v>95</x:v>
      </x:c>
      <x:c r="W1038" s="12">
        <x:f>NA()</x:f>
      </x:c>
    </x:row>
    <x:row r="1039">
      <x:c r="A1039">
        <x:v>58961</x:v>
      </x:c>
      <x:c r="B1039" s="1">
        <x:v>46238.635202615544</x:v>
      </x:c>
      <x:c r="C1039" s="6">
        <x:v>34.55855914666667</x:v>
      </x:c>
      <x:c r="D1039" s="14" t="s">
        <x:v>94</x:v>
      </x:c>
      <x:c r="E1039" s="15">
        <x:v>46220.53837586213</x:v>
      </x:c>
      <x:c r="F1039" t="s">
        <x:v>99</x:v>
      </x:c>
      <x:c r="G1039" s="6">
        <x:v>287.9532222788536</x:v>
      </x:c>
      <x:c r="H1039" t="s">
        <x:v>100</x:v>
      </x:c>
      <x:c r="I1039" s="6">
        <x:v>25.863180529914644</x:v>
      </x:c>
      <x:c r="J1039" t="s">
        <x:v>95</x:v>
      </x:c>
      <x:c r="K1039" s="6">
        <x:v>1009</x:v>
      </x:c>
      <x:c r="L1039" t="s">
        <x:v>96</x:v>
      </x:c>
      <x:c r="M1039" t="s">
        <x:v>98</x:v>
      </x:c>
      <x:c r="N1039" s="8">
        <x:v>34.6</x:v>
      </x:c>
      <x:c r="O1039" s="8">
        <x:v>1</x:v>
      </x:c>
      <x:c r="Q1039">
        <x:v>0</x:v>
      </x:c>
      <x:c r="R1039" s="6">
        <x:v>17.705</x:v>
      </x:c>
      <x:c r="S1039" s="8">
        <x:v>6953.757281528193</x:v>
      </x:c>
      <x:c r="T1039" s="12">
        <x:v>335647.0855949858</x:v>
      </x:c>
      <x:c r="U1039" s="12">
        <x:v>54.129463661569424</x:v>
      </x:c>
      <x:c r="V1039" s="12">
        <x:v>95</x:v>
      </x:c>
      <x:c r="W1039" s="12">
        <x:f>NA()</x:f>
      </x:c>
    </x:row>
    <x:row r="1040">
      <x:c r="A1040">
        <x:v>58977</x:v>
      </x:c>
      <x:c r="B1040" s="1">
        <x:v>46238.63522615456</x:v>
      </x:c>
      <x:c r="C1040" s="6">
        <x:v>34.592455335</x:v>
      </x:c>
      <x:c r="D1040" s="14" t="s">
        <x:v>94</x:v>
      </x:c>
      <x:c r="E1040" s="15">
        <x:v>46220.53837586213</x:v>
      </x:c>
      <x:c r="F1040" t="s">
        <x:v>99</x:v>
      </x:c>
      <x:c r="G1040" s="6">
        <x:v>288.7428006282992</x:v>
      </x:c>
      <x:c r="H1040" t="s">
        <x:v>100</x:v>
      </x:c>
      <x:c r="I1040" s="6">
        <x:v>25.86182831653923</x:v>
      </x:c>
      <x:c r="J1040" t="s">
        <x:v>95</x:v>
      </x:c>
      <x:c r="K1040" s="6">
        <x:v>1009</x:v>
      </x:c>
      <x:c r="L1040" t="s">
        <x:v>96</x:v>
      </x:c>
      <x:c r="M1040" t="s">
        <x:v>98</x:v>
      </x:c>
      <x:c r="N1040" s="8">
        <x:v>34.6</x:v>
      </x:c>
      <x:c r="O1040" s="8">
        <x:v>1</x:v>
      </x:c>
      <x:c r="Q1040">
        <x:v>0</x:v>
      </x:c>
      <x:c r="R1040" s="6">
        <x:v>17.677</x:v>
      </x:c>
      <x:c r="S1040" s="8">
        <x:v>6951.849073931302</x:v>
      </x:c>
      <x:c r="T1040" s="12">
        <x:v>335655.40341453155</x:v>
      </x:c>
      <x:c r="U1040" s="12">
        <x:v>54.129463661569424</x:v>
      </x:c>
      <x:c r="V1040" s="12">
        <x:v>95</x:v>
      </x:c>
      <x:c r="W1040" s="12">
        <x:f>NA()</x:f>
      </x:c>
    </x:row>
    <x:row r="1041">
      <x:c r="A1041">
        <x:v>58985</x:v>
      </x:c>
      <x:c r="B1041" s="1">
        <x:v>46238.63524908868</x:v>
      </x:c>
      <x:c r="C1041" s="6">
        <x:v>34.625480445</x:v>
      </x:c>
      <x:c r="D1041" s="14" t="s">
        <x:v>94</x:v>
      </x:c>
      <x:c r="E1041" s="15">
        <x:v>46220.53837586213</x:v>
      </x:c>
      <x:c r="F1041" t="s">
        <x:v>99</x:v>
      </x:c>
      <x:c r="G1041" s="6">
        <x:v>288.138437871835</x:v>
      </x:c>
      <x:c r="H1041" t="s">
        <x:v>100</x:v>
      </x:c>
      <x:c r="I1041" s="6">
        <x:v>25.86089679208635</x:v>
      </x:c>
      <x:c r="J1041" t="s">
        <x:v>95</x:v>
      </x:c>
      <x:c r="K1041" s="6">
        <x:v>1009</x:v>
      </x:c>
      <x:c r="L1041" t="s">
        <x:v>96</x:v>
      </x:c>
      <x:c r="M1041" t="s">
        <x:v>98</x:v>
      </x:c>
      <x:c r="N1041" s="8">
        <x:v>34.6</x:v>
      </x:c>
      <x:c r="O1041" s="8">
        <x:v>1</x:v>
      </x:c>
      <x:c r="Q1041">
        <x:v>0</x:v>
      </x:c>
      <x:c r="R1041" s="6">
        <x:v>17.698999999999998</x:v>
      </x:c>
      <x:c r="S1041" s="8">
        <x:v>6948.333117608614</x:v>
      </x:c>
      <x:c r="T1041" s="12">
        <x:v>335642.16820229805</x:v>
      </x:c>
      <x:c r="U1041" s="12">
        <x:v>54.129463661569424</x:v>
      </x:c>
      <x:c r="V1041" s="12">
        <x:v>95</x:v>
      </x:c>
      <x:c r="W1041" s="12">
        <x:f>NA()</x:f>
      </x:c>
    </x:row>
    <x:row r="1042">
      <x:c r="A1042">
        <x:v>58992</x:v>
      </x:c>
      <x:c r="B1042" s="1">
        <x:v>46238.63527204843</x:v>
      </x:c>
      <x:c r="C1042" s="6">
        <x:v>34.658542493333336</x:v>
      </x:c>
      <x:c r="D1042" s="14" t="s">
        <x:v>94</x:v>
      </x:c>
      <x:c r="E1042" s="15">
        <x:v>46220.53837586213</x:v>
      </x:c>
      <x:c r="F1042" t="s">
        <x:v>99</x:v>
      </x:c>
      <x:c r="G1042" s="6">
        <x:v>288.572645859114</x:v>
      </x:c>
      <x:c r="H1042" t="s">
        <x:v>100</x:v>
      </x:c>
      <x:c r="I1042" s="6">
        <x:v>25.865614515362722</x:v>
      </x:c>
      <x:c r="J1042" t="s">
        <x:v>95</x:v>
      </x:c>
      <x:c r="K1042" s="6">
        <x:v>1009</x:v>
      </x:c>
      <x:c r="L1042" t="s">
        <x:v>96</x:v>
      </x:c>
      <x:c r="M1042" t="s">
        <x:v>98</x:v>
      </x:c>
      <x:c r="N1042" s="8">
        <x:v>34.6</x:v>
      </x:c>
      <x:c r="O1042" s="8">
        <x:v>1</x:v>
      </x:c>
      <x:c r="Q1042">
        <x:v>0</x:v>
      </x:c>
      <x:c r="R1042" s="6">
        <x:v>17.682</x:v>
      </x:c>
      <x:c r="S1042" s="8">
        <x:v>6945.980501169761</x:v>
      </x:c>
      <x:c r="T1042" s="12">
        <x:v>335637.96646722115</x:v>
      </x:c>
      <x:c r="U1042" s="12">
        <x:v>54.129463661569424</x:v>
      </x:c>
      <x:c r="V1042" s="12">
        <x:v>95</x:v>
      </x:c>
      <x:c r="W1042" s="12">
        <x:f>NA()</x:f>
      </x:c>
    </x:row>
    <x:row r="1043">
      <x:c r="A1043">
        <x:v>59005</x:v>
      </x:c>
      <x:c r="B1043" s="1">
        <x:v>46238.63529562075</x:v>
      </x:c>
      <x:c r="C1043" s="6">
        <x:v>34.69248664</x:v>
      </x:c>
      <x:c r="D1043" s="14" t="s">
        <x:v>94</x:v>
      </x:c>
      <x:c r="E1043" s="15">
        <x:v>46220.53837586213</x:v>
      </x:c>
      <x:c r="F1043" t="s">
        <x:v>99</x:v>
      </x:c>
      <x:c r="G1043" s="6">
        <x:v>288.2091040434183</x:v>
      </x:c>
      <x:c r="H1043" t="s">
        <x:v>100</x:v>
      </x:c>
      <x:c r="I1043" s="6">
        <x:v>25.85563819115032</x:v>
      </x:c>
      <x:c r="J1043" t="s">
        <x:v>95</x:v>
      </x:c>
      <x:c r="K1043" s="6">
        <x:v>1009</x:v>
      </x:c>
      <x:c r="L1043" t="s">
        <x:v>96</x:v>
      </x:c>
      <x:c r="M1043" t="s">
        <x:v>98</x:v>
      </x:c>
      <x:c r="N1043" s="8">
        <x:v>34.6</x:v>
      </x:c>
      <x:c r="O1043" s="8">
        <x:v>1</x:v>
      </x:c>
      <x:c r="Q1043">
        <x:v>0</x:v>
      </x:c>
      <x:c r="R1043" s="6">
        <x:v>17.698</x:v>
      </x:c>
      <x:c r="S1043" s="8">
        <x:v>6952.034223954302</x:v>
      </x:c>
      <x:c r="T1043" s="12">
        <x:v>335656.57126526855</x:v>
      </x:c>
      <x:c r="U1043" s="12">
        <x:v>54.129463661569424</x:v>
      </x:c>
      <x:c r="V1043" s="12">
        <x:v>95</x:v>
      </x:c>
      <x:c r="W1043" s="12">
        <x:f>NA()</x:f>
      </x:c>
    </x:row>
    <x:row r="1044">
      <x:c r="A1044">
        <x:v>59015</x:v>
      </x:c>
      <x:c r="B1044" s="1">
        <x:v>46238.63531857676</x:v>
      </x:c>
      <x:c r="C1044" s="6">
        <x:v>34.72554329</x:v>
      </x:c>
      <x:c r="D1044" s="14" t="s">
        <x:v>94</x:v>
      </x:c>
      <x:c r="E1044" s="15">
        <x:v>46220.53837586213</x:v>
      </x:c>
      <x:c r="F1044" t="s">
        <x:v>99</x:v>
      </x:c>
      <x:c r="G1044" s="6">
        <x:v>288.0838499621786</x:v>
      </x:c>
      <x:c r="H1044" t="s">
        <x:v>100</x:v>
      </x:c>
      <x:c r="I1044" s="6">
        <x:v>25.85055989291959</x:v>
      </x:c>
      <x:c r="J1044" t="s">
        <x:v>95</x:v>
      </x:c>
      <x:c r="K1044" s="6">
        <x:v>1009</x:v>
      </x:c>
      <x:c r="L1044" t="s">
        <x:v>96</x:v>
      </x:c>
      <x:c r="M1044" t="s">
        <x:v>98</x:v>
      </x:c>
      <x:c r="N1044" s="8">
        <x:v>34.6</x:v>
      </x:c>
      <x:c r="O1044" s="8">
        <x:v>1</x:v>
      </x:c>
      <x:c r="Q1044">
        <x:v>0</x:v>
      </x:c>
      <x:c r="R1044" s="6">
        <x:v>17.704</x:v>
      </x:c>
      <x:c r="S1044" s="8">
        <x:v>6945.020168113182</x:v>
      </x:c>
      <x:c r="T1044" s="12">
        <x:v>335646.0446366837</x:v>
      </x:c>
      <x:c r="U1044" s="12">
        <x:v>54.129463661569424</x:v>
      </x:c>
      <x:c r="V1044" s="12">
        <x:v>95</x:v>
      </x:c>
      <x:c r="W1044" s="12">
        <x:f>NA()</x:f>
      </x:c>
    </x:row>
    <x:row r="1045">
      <x:c r="A1045">
        <x:v>59022</x:v>
      </x:c>
      <x:c r="B1045" s="1">
        <x:v>46238.63534151068</x:v>
      </x:c>
      <x:c r="C1045" s="6">
        <x:v>34.758568131666664</x:v>
      </x:c>
      <x:c r="D1045" s="14" t="s">
        <x:v>94</x:v>
      </x:c>
      <x:c r="E1045" s="15">
        <x:v>46220.53837586213</x:v>
      </x:c>
      <x:c r="F1045" t="s">
        <x:v>99</x:v>
      </x:c>
      <x:c r="G1045" s="6">
        <x:v>288.630565760177</x:v>
      </x:c>
      <x:c r="H1045" t="s">
        <x:v>100</x:v>
      </x:c>
      <x:c r="I1045" s="6">
        <x:v>25.85852290835828</x:v>
      </x:c>
      <x:c r="J1045" t="s">
        <x:v>95</x:v>
      </x:c>
      <x:c r="K1045" s="6">
        <x:v>1009</x:v>
      </x:c>
      <x:c r="L1045" t="s">
        <x:v>96</x:v>
      </x:c>
      <x:c r="M1045" t="s">
        <x:v>98</x:v>
      </x:c>
      <x:c r="N1045" s="8">
        <x:v>34.6</x:v>
      </x:c>
      <x:c r="O1045" s="8">
        <x:v>1</x:v>
      </x:c>
      <x:c r="Q1045">
        <x:v>0</x:v>
      </x:c>
      <x:c r="R1045" s="6">
        <x:v>17.682</x:v>
      </x:c>
      <x:c r="S1045" s="8">
        <x:v>6947.25894735025</x:v>
      </x:c>
      <x:c r="T1045" s="12">
        <x:v>335639.14132651885</x:v>
      </x:c>
      <x:c r="U1045" s="12">
        <x:v>54.129463661569424</x:v>
      </x:c>
      <x:c r="V1045" s="12">
        <x:v>95</x:v>
      </x:c>
      <x:c r="W1045" s="12">
        <x:f>NA()</x:f>
      </x:c>
    </x:row>
    <x:row r="1046">
      <x:c r="A1046">
        <x:v>59033</x:v>
      </x:c>
      <x:c r="B1046" s="1">
        <x:v>46238.63536508592</x:v>
      </x:c>
      <x:c r="C1046" s="6">
        <x:v>34.792516473333336</x:v>
      </x:c>
      <x:c r="D1046" s="14" t="s">
        <x:v>94</x:v>
      </x:c>
      <x:c r="E1046" s="15">
        <x:v>46220.53837586213</x:v>
      </x:c>
      <x:c r="F1046" t="s">
        <x:v>99</x:v>
      </x:c>
      <x:c r="G1046" s="6">
        <x:v>287.8962507826306</x:v>
      </x:c>
      <x:c r="H1046" t="s">
        <x:v>100</x:v>
      </x:c>
      <x:c r="I1046" s="6">
        <x:v>25.873577566501808</x:v>
      </x:c>
      <x:c r="J1046" t="s">
        <x:v>95</x:v>
      </x:c>
      <x:c r="K1046" s="6">
        <x:v>1009</x:v>
      </x:c>
      <x:c r="L1046" t="s">
        <x:v>96</x:v>
      </x:c>
      <x:c r="M1046" t="s">
        <x:v>98</x:v>
      </x:c>
      <x:c r="N1046" s="8">
        <x:v>34.6</x:v>
      </x:c>
      <x:c r="O1046" s="8">
        <x:v>1</x:v>
      </x:c>
      <x:c r="Q1046">
        <x:v>0</x:v>
      </x:c>
      <x:c r="R1046" s="6">
        <x:v>17.704</x:v>
      </x:c>
      <x:c r="S1046" s="8">
        <x:v>6954.423494455434</x:v>
      </x:c>
      <x:c r="T1046" s="12">
        <x:v>335654.80346247886</x:v>
      </x:c>
      <x:c r="U1046" s="12">
        <x:v>54.129463661569424</x:v>
      </x:c>
      <x:c r="V1046" s="12">
        <x:v>95</x:v>
      </x:c>
      <x:c r="W1046" s="12">
        <x:f>NA()</x:f>
      </x:c>
    </x:row>
    <x:row r="1047">
      <x:c r="A1047">
        <x:v>59047</x:v>
      </x:c>
      <x:c r="B1047" s="1">
        <x:v>46238.635387982526</x:v>
      </x:c>
      <x:c r="C1047" s="6">
        <x:v>34.8254876</x:v>
      </x:c>
      <x:c r="D1047" s="14" t="s">
        <x:v>94</x:v>
      </x:c>
      <x:c r="E1047" s="15">
        <x:v>46220.53837586213</x:v>
      </x:c>
      <x:c r="F1047" t="s">
        <x:v>99</x:v>
      </x:c>
      <x:c r="G1047" s="6">
        <x:v>288.5587358158591</x:v>
      </x:c>
      <x:c r="H1047" t="s">
        <x:v>100</x:v>
      </x:c>
      <x:c r="I1047" s="6">
        <x:v>25.853684998614426</x:v>
      </x:c>
      <x:c r="J1047" t="s">
        <x:v>95</x:v>
      </x:c>
      <x:c r="K1047" s="6">
        <x:v>1009</x:v>
      </x:c>
      <x:c r="L1047" t="s">
        <x:v>96</x:v>
      </x:c>
      <x:c r="M1047" t="s">
        <x:v>98</x:v>
      </x:c>
      <x:c r="N1047" s="8">
        <x:v>34.6</x:v>
      </x:c>
      <x:c r="O1047" s="8">
        <x:v>1</x:v>
      </x:c>
      <x:c r="Q1047">
        <x:v>0</x:v>
      </x:c>
      <x:c r="R1047" s="6">
        <x:v>17.686</x:v>
      </x:c>
      <x:c r="S1047" s="8">
        <x:v>6950.769941797115</x:v>
      </x:c>
      <x:c r="T1047" s="12">
        <x:v>335644.55412762973</x:v>
      </x:c>
      <x:c r="U1047" s="12">
        <x:v>54.129463661569424</x:v>
      </x:c>
      <x:c r="V1047" s="12">
        <x:v>95</x:v>
      </x:c>
      <x:c r="W1047" s="12">
        <x:f>NA()</x:f>
      </x:c>
    </x:row>
    <x:row r="1048">
      <x:c r="A1048">
        <x:v>59059</x:v>
      </x:c>
      <x:c r="B1048" s="1">
        <x:v>46238.63541143611</x:v>
      </x:c>
      <x:c r="C1048" s="6">
        <x:v>34.85926075333333</x:v>
      </x:c>
      <x:c r="D1048" s="14" t="s">
        <x:v>94</x:v>
      </x:c>
      <x:c r="E1048" s="15">
        <x:v>46220.53837586213</x:v>
      </x:c>
      <x:c r="F1048" t="s">
        <x:v>99</x:v>
      </x:c>
      <x:c r="G1048" s="6">
        <x:v>288.6864367720521</x:v>
      </x:c>
      <x:c r="H1048" t="s">
        <x:v>100</x:v>
      </x:c>
      <x:c r="I1048" s="6">
        <x:v>25.872135201121182</x:v>
      </x:c>
      <x:c r="J1048" t="s">
        <x:v>95</x:v>
      </x:c>
      <x:c r="K1048" s="6">
        <x:v>1009</x:v>
      </x:c>
      <x:c r="L1048" t="s">
        <x:v>96</x:v>
      </x:c>
      <x:c r="M1048" t="s">
        <x:v>98</x:v>
      </x:c>
      <x:c r="N1048" s="8">
        <x:v>34.6</x:v>
      </x:c>
      <x:c r="O1048" s="8">
        <x:v>1</x:v>
      </x:c>
      <x:c r="Q1048">
        <x:v>0</x:v>
      </x:c>
      <x:c r="R1048" s="6">
        <x:v>17.676</x:v>
      </x:c>
      <x:c r="S1048" s="8">
        <x:v>6950.10410564622</x:v>
      </x:c>
      <x:c r="T1048" s="12">
        <x:v>335646.51766257023</x:v>
      </x:c>
      <x:c r="U1048" s="12">
        <x:v>54.129463661569424</x:v>
      </x:c>
      <x:c r="V1048" s="12">
        <x:v>95</x:v>
      </x:c>
      <x:c r="W1048" s="12">
        <x:f>NA()</x:f>
      </x:c>
    </x:row>
    <x:row r="1049">
      <x:c r="A1049">
        <x:v>59063</x:v>
      </x:c>
      <x:c r="B1049" s="1">
        <x:v>46238.635434230324</x:v>
      </x:c>
      <x:c r="C1049" s="6">
        <x:v>34.89208442666666</x:v>
      </x:c>
      <x:c r="D1049" s="14" t="s">
        <x:v>94</x:v>
      </x:c>
      <x:c r="E1049" s="15">
        <x:v>46220.53837586213</x:v>
      </x:c>
      <x:c r="F1049" t="s">
        <x:v>99</x:v>
      </x:c>
      <x:c r="G1049" s="6">
        <x:v>288.9887506879088</x:v>
      </x:c>
      <x:c r="H1049" t="s">
        <x:v>100</x:v>
      </x:c>
      <x:c r="I1049" s="6">
        <x:v>25.848786997712978</x:v>
      </x:c>
      <x:c r="J1049" t="s">
        <x:v>95</x:v>
      </x:c>
      <x:c r="K1049" s="6">
        <x:v>1009</x:v>
      </x:c>
      <x:c r="L1049" t="s">
        <x:v>96</x:v>
      </x:c>
      <x:c r="M1049" t="s">
        <x:v>98</x:v>
      </x:c>
      <x:c r="N1049" s="8">
        <x:v>34.6</x:v>
      </x:c>
      <x:c r="O1049" s="8">
        <x:v>1</x:v>
      </x:c>
      <x:c r="Q1049">
        <x:v>0</x:v>
      </x:c>
      <x:c r="R1049" s="6">
        <x:v>17.671999999999997</x:v>
      </x:c>
      <x:c r="S1049" s="8">
        <x:v>6945.378296878368</x:v>
      </x:c>
      <x:c r="T1049" s="12">
        <x:v>335629.8803084202</x:v>
      </x:c>
      <x:c r="U1049" s="12">
        <x:v>54.129463661569424</x:v>
      </x:c>
      <x:c r="V1049" s="12">
        <x:v>95</x:v>
      </x:c>
      <x:c r="W1049" s="12">
        <x:f>NA()</x:f>
      </x:c>
    </x:row>
    <x:row r="1050">
      <x:c r="A1050">
        <x:v>59076</x:v>
      </x:c>
      <x:c r="B1050" s="1">
        <x:v>46238.635457692435</x:v>
      </x:c>
      <x:c r="C1050" s="6">
        <x:v>34.925869858333336</x:v>
      </x:c>
      <x:c r="D1050" s="14" t="s">
        <x:v>94</x:v>
      </x:c>
      <x:c r="E1050" s="15">
        <x:v>46220.53837586213</x:v>
      </x:c>
      <x:c r="F1050" t="s">
        <x:v>99</x:v>
      </x:c>
      <x:c r="G1050" s="6">
        <x:v>289.0237533041281</x:v>
      </x:c>
      <x:c r="H1050" t="s">
        <x:v>100</x:v>
      </x:c>
      <x:c r="I1050" s="6">
        <x:v>25.854736717530614</x:v>
      </x:c>
      <x:c r="J1050" t="s">
        <x:v>95</x:v>
      </x:c>
      <x:c r="K1050" s="6">
        <x:v>1009</x:v>
      </x:c>
      <x:c r="L1050" t="s">
        <x:v>96</x:v>
      </x:c>
      <x:c r="M1050" t="s">
        <x:v>98</x:v>
      </x:c>
      <x:c r="N1050" s="8">
        <x:v>34.6</x:v>
      </x:c>
      <x:c r="O1050" s="8">
        <x:v>1</x:v>
      </x:c>
      <x:c r="Q1050">
        <x:v>0</x:v>
      </x:c>
      <x:c r="R1050" s="6">
        <x:v>17.668999999999997</x:v>
      </x:c>
      <x:c r="S1050" s="8">
        <x:v>6946.588018193408</x:v>
      </x:c>
      <x:c r="T1050" s="12">
        <x:v>335645.3458918263</x:v>
      </x:c>
      <x:c r="U1050" s="12">
        <x:v>54.129463661569424</x:v>
      </x:c>
      <x:c r="V1050" s="12">
        <x:v>95</x:v>
      </x:c>
      <x:c r="W1050" s="12">
        <x:f>NA()</x:f>
      </x:c>
    </x:row>
    <x:row r="1051">
      <x:c r="A1051">
        <x:v>59085</x:v>
      </x:c>
      <x:c r="B1051" s="1">
        <x:v>46238.63548065151</x:v>
      </x:c>
      <x:c r="C1051" s="6">
        <x:v>34.95893092833333</x:v>
      </x:c>
      <x:c r="D1051" s="14" t="s">
        <x:v>94</x:v>
      </x:c>
      <x:c r="E1051" s="15">
        <x:v>46220.53837586213</x:v>
      </x:c>
      <x:c r="F1051" t="s">
        <x:v>99</x:v>
      </x:c>
      <x:c r="G1051" s="6">
        <x:v>288.3182181607818</x:v>
      </x:c>
      <x:c r="H1051" t="s">
        <x:v>100</x:v>
      </x:c>
      <x:c r="I1051" s="6">
        <x:v>25.852483034541365</x:v>
      </x:c>
      <x:c r="J1051" t="s">
        <x:v>95</x:v>
      </x:c>
      <x:c r="K1051" s="6">
        <x:v>1009</x:v>
      </x:c>
      <x:c r="L1051" t="s">
        <x:v>96</x:v>
      </x:c>
      <x:c r="M1051" t="s">
        <x:v>98</x:v>
      </x:c>
      <x:c r="N1051" s="8">
        <x:v>34.6</x:v>
      </x:c>
      <x:c r="O1051" s="8">
        <x:v>1</x:v>
      </x:c>
      <x:c r="Q1051">
        <x:v>0</x:v>
      </x:c>
      <x:c r="R1051" s="6">
        <x:v>17.695</x:v>
      </x:c>
      <x:c r="S1051" s="8">
        <x:v>6942.115227332861</x:v>
      </x:c>
      <x:c r="T1051" s="12">
        <x:v>335643.12325967324</x:v>
      </x:c>
      <x:c r="U1051" s="12">
        <x:v>54.129463661569424</x:v>
      </x:c>
      <x:c r="V1051" s="12">
        <x:v>95</x:v>
      </x:c>
      <x:c r="W1051" s="12">
        <x:f>NA()</x:f>
      </x:c>
    </x:row>
    <x:row r="1052">
      <x:c r="A1052">
        <x:v>59090</x:v>
      </x:c>
      <x:c r="B1052" s="1">
        <x:v>46238.635503534555</x:v>
      </x:c>
      <x:c r="C1052" s="6">
        <x:v>34.99188252333333</x:v>
      </x:c>
      <x:c r="D1052" s="14" t="s">
        <x:v>94</x:v>
      </x:c>
      <x:c r="E1052" s="15">
        <x:v>46220.53837586213</x:v>
      </x:c>
      <x:c r="F1052" t="s">
        <x:v>99</x:v>
      </x:c>
      <x:c r="G1052" s="6">
        <x:v>288.462752603889</x:v>
      </x:c>
      <x:c r="H1052" t="s">
        <x:v>100</x:v>
      </x:c>
      <x:c r="I1052" s="6">
        <x:v>25.85521750343105</x:v>
      </x:c>
      <x:c r="J1052" t="s">
        <x:v>95</x:v>
      </x:c>
      <x:c r="K1052" s="6">
        <x:v>1009</x:v>
      </x:c>
      <x:c r="L1052" t="s">
        <x:v>96</x:v>
      </x:c>
      <x:c r="M1052" t="s">
        <x:v>98</x:v>
      </x:c>
      <x:c r="N1052" s="8">
        <x:v>34.6</x:v>
      </x:c>
      <x:c r="O1052" s="8">
        <x:v>1</x:v>
      </x:c>
      <x:c r="Q1052">
        <x:v>0</x:v>
      </x:c>
      <x:c r="R1052" s="6">
        <x:v>17.689</x:v>
      </x:c>
      <x:c r="S1052" s="8">
        <x:v>6947.017241511377</x:v>
      </x:c>
      <x:c r="T1052" s="12">
        <x:v>335642.64800587134</x:v>
      </x:c>
      <x:c r="U1052" s="12">
        <x:v>54.129463661569424</x:v>
      </x:c>
      <x:c r="V1052" s="12">
        <x:v>95</x:v>
      </x:c>
      <x:c r="W1052" s="12">
        <x:f>NA()</x:f>
      </x:c>
    </x:row>
    <x:row r="1053">
      <x:c r="A1053">
        <x:v>59105</x:v>
      </x:c>
      <x:c r="B1053" s="1">
        <x:v>46238.63552707187</x:v>
      </x:c>
      <x:c r="C1053" s="6">
        <x:v>35.02577625</x:v>
      </x:c>
      <x:c r="D1053" s="14" t="s">
        <x:v>94</x:v>
      </x:c>
      <x:c r="E1053" s="15">
        <x:v>46220.53837586213</x:v>
      </x:c>
      <x:c r="F1053" t="s">
        <x:v>99</x:v>
      </x:c>
      <x:c r="G1053" s="6">
        <x:v>287.81163342129605</x:v>
      </x:c>
      <x:c r="H1053" t="s">
        <x:v>100</x:v>
      </x:c>
      <x:c r="I1053" s="6">
        <x:v>25.86693668103726</x:v>
      </x:c>
      <x:c r="J1053" t="s">
        <x:v>95</x:v>
      </x:c>
      <x:c r="K1053" s="6">
        <x:v>1009</x:v>
      </x:c>
      <x:c r="L1053" t="s">
        <x:v>96</x:v>
      </x:c>
      <x:c r="M1053" t="s">
        <x:v>98</x:v>
      </x:c>
      <x:c r="N1053" s="8">
        <x:v>34.6</x:v>
      </x:c>
      <x:c r="O1053" s="8">
        <x:v>1</x:v>
      </x:c>
      <x:c r="Q1053">
        <x:v>0</x:v>
      </x:c>
      <x:c r="R1053" s="6">
        <x:v>17.709</x:v>
      </x:c>
      <x:c r="S1053" s="8">
        <x:v>6940.030968303118</x:v>
      </x:c>
      <x:c r="T1053" s="12">
        <x:v>335645.46176718525</x:v>
      </x:c>
      <x:c r="U1053" s="12">
        <x:v>54.129463661569424</x:v>
      </x:c>
      <x:c r="V1053" s="12">
        <x:v>95</x:v>
      </x:c>
      <x:c r="W1053" s="12">
        <x:f>NA()</x:f>
      </x:c>
    </x:row>
    <x:row r="1054">
      <x:c r="A1054">
        <x:v>59114</x:v>
      </x:c>
      <x:c r="B1054" s="1">
        <x:v>46238.63554999974</x:v>
      </x:c>
      <x:c r="C1054" s="6">
        <x:v>35.05879238666667</x:v>
      </x:c>
      <x:c r="D1054" s="14" t="s">
        <x:v>94</x:v>
      </x:c>
      <x:c r="E1054" s="15">
        <x:v>46220.53837586213</x:v>
      </x:c>
      <x:c r="F1054" t="s">
        <x:v>99</x:v>
      </x:c>
      <x:c r="G1054" s="6">
        <x:v>288.78246967044134</x:v>
      </x:c>
      <x:c r="H1054" t="s">
        <x:v>100</x:v>
      </x:c>
      <x:c r="I1054" s="6">
        <x:v>25.853564802187975</x:v>
      </x:c>
      <x:c r="J1054" t="s">
        <x:v>95</x:v>
      </x:c>
      <x:c r="K1054" s="6">
        <x:v>1009</x:v>
      </x:c>
      <x:c r="L1054" t="s">
        <x:v>96</x:v>
      </x:c>
      <x:c r="M1054" t="s">
        <x:v>98</x:v>
      </x:c>
      <x:c r="N1054" s="8">
        <x:v>34.6</x:v>
      </x:c>
      <x:c r="O1054" s="8">
        <x:v>1</x:v>
      </x:c>
      <x:c r="Q1054">
        <x:v>0</x:v>
      </x:c>
      <x:c r="R1054" s="6">
        <x:v>17.677999999999997</x:v>
      </x:c>
      <x:c r="S1054" s="8">
        <x:v>6950.468180532803</x:v>
      </x:c>
      <x:c r="T1054" s="12">
        <x:v>335638.1949950766</x:v>
      </x:c>
      <x:c r="U1054" s="12">
        <x:v>54.129463661569424</x:v>
      </x:c>
      <x:c r="V1054" s="12">
        <x:v>95</x:v>
      </x:c>
      <x:c r="W1054" s="12">
        <x:f>NA()</x:f>
      </x:c>
    </x:row>
    <x:row r="1055">
      <x:c r="A1055">
        <x:v>59121</x:v>
      </x:c>
      <x:c r="B1055" s="1">
        <x:v>46238.63557297364</x:v>
      </x:c>
      <x:c r="C1055" s="6">
        <x:v>35.0918748</x:v>
      </x:c>
      <x:c r="D1055" s="14" t="s">
        <x:v>94</x:v>
      </x:c>
      <x:c r="E1055" s="15">
        <x:v>46220.53837586213</x:v>
      </x:c>
      <x:c r="F1055" t="s">
        <x:v>99</x:v>
      </x:c>
      <x:c r="G1055" s="6">
        <x:v>289.0692089640488</x:v>
      </x:c>
      <x:c r="H1055" t="s">
        <x:v>100</x:v>
      </x:c>
      <x:c r="I1055" s="6">
        <x:v>25.86281993962757</x:v>
      </x:c>
      <x:c r="J1055" t="s">
        <x:v>95</x:v>
      </x:c>
      <x:c r="K1055" s="6">
        <x:v>1009</x:v>
      </x:c>
      <x:c r="L1055" t="s">
        <x:v>96</x:v>
      </x:c>
      <x:c r="M1055" t="s">
        <x:v>98</x:v>
      </x:c>
      <x:c r="N1055" s="8">
        <x:v>34.6</x:v>
      </x:c>
      <x:c r="O1055" s="8">
        <x:v>1</x:v>
      </x:c>
      <x:c r="Q1055">
        <x:v>0</x:v>
      </x:c>
      <x:c r="R1055" s="6">
        <x:v>17.665</x:v>
      </x:c>
      <x:c r="S1055" s="8">
        <x:v>6944.304338939552</x:v>
      </x:c>
      <x:c r="T1055" s="12">
        <x:v>335632.2693221578</x:v>
      </x:c>
      <x:c r="U1055" s="12">
        <x:v>54.129463661569424</x:v>
      </x:c>
      <x:c r="V1055" s="12">
        <x:v>95</x:v>
      </x:c>
      <x:c r="W1055" s="12">
        <x:f>NA()</x:f>
      </x:c>
    </x:row>
    <x:row r="1056">
      <x:c r="A1056">
        <x:v>59136</x:v>
      </x:c>
      <x:c r="B1056" s="1">
        <x:v>46238.635596466906</x:v>
      </x:c>
      <x:c r="C1056" s="6">
        <x:v>35.1257051</x:v>
      </x:c>
      <x:c r="D1056" s="14" t="s">
        <x:v>94</x:v>
      </x:c>
      <x:c r="E1056" s="15">
        <x:v>46220.53837586213</x:v>
      </x:c>
      <x:c r="F1056" t="s">
        <x:v>99</x:v>
      </x:c>
      <x:c r="G1056" s="6">
        <x:v>288.37857920883863</x:v>
      </x:c>
      <x:c r="H1056" t="s">
        <x:v>100</x:v>
      </x:c>
      <x:c r="I1056" s="6">
        <x:v>25.855307650795567</x:v>
      </x:c>
      <x:c r="J1056" t="s">
        <x:v>95</x:v>
      </x:c>
      <x:c r="K1056" s="6">
        <x:v>1009</x:v>
      </x:c>
      <x:c r="L1056" t="s">
        <x:v>96</x:v>
      </x:c>
      <x:c r="M1056" t="s">
        <x:v>98</x:v>
      </x:c>
      <x:c r="N1056" s="8">
        <x:v>34.6</x:v>
      </x:c>
      <x:c r="O1056" s="8">
        <x:v>1</x:v>
      </x:c>
      <x:c r="Q1056">
        <x:v>0</x:v>
      </x:c>
      <x:c r="R1056" s="6">
        <x:v>17.692</x:v>
      </x:c>
      <x:c r="S1056" s="8">
        <x:v>6943.78602702377</x:v>
      </x:c>
      <x:c r="T1056" s="12">
        <x:v>335628.9426616206</x:v>
      </x:c>
      <x:c r="U1056" s="12">
        <x:v>54.129463661569424</x:v>
      </x:c>
      <x:c r="V1056" s="12">
        <x:v>95</x:v>
      </x:c>
      <x:c r="W1056" s="12">
        <x:f>NA()</x:f>
      </x:c>
    </x:row>
    <x:row r="1057">
      <x:c r="A1057">
        <x:v>59142</x:v>
      </x:c>
      <x:c r="B1057" s="1">
        <x:v>46238.635619390596</x:v>
      </x:c>
      <x:c r="C1057" s="6">
        <x:v>35.158715216666664</x:v>
      </x:c>
      <x:c r="D1057" s="14" t="s">
        <x:v>94</x:v>
      </x:c>
      <x:c r="E1057" s="15">
        <x:v>46220.53837586213</x:v>
      </x:c>
      <x:c r="F1057" t="s">
        <x:v>99</x:v>
      </x:c>
      <x:c r="G1057" s="6">
        <x:v>288.39201694652405</x:v>
      </x:c>
      <x:c r="H1057" t="s">
        <x:v>100</x:v>
      </x:c>
      <x:c r="I1057" s="6">
        <x:v>25.86047610370815</x:v>
      </x:c>
      <x:c r="J1057" t="s">
        <x:v>95</x:v>
      </x:c>
      <x:c r="K1057" s="6">
        <x:v>1009</x:v>
      </x:c>
      <x:c r="L1057" t="s">
        <x:v>96</x:v>
      </x:c>
      <x:c r="M1057" t="s">
        <x:v>98</x:v>
      </x:c>
      <x:c r="N1057" s="8">
        <x:v>34.6</x:v>
      </x:c>
      <x:c r="O1057" s="8">
        <x:v>1</x:v>
      </x:c>
      <x:c r="Q1057">
        <x:v>0</x:v>
      </x:c>
      <x:c r="R1057" s="6">
        <x:v>17.689999999999998</x:v>
      </x:c>
      <x:c r="S1057" s="8">
        <x:v>6941.259204236952</x:v>
      </x:c>
      <x:c r="T1057" s="12">
        <x:v>335626.13992306177</x:v>
      </x:c>
      <x:c r="U1057" s="12">
        <x:v>54.129463661569424</x:v>
      </x:c>
      <x:c r="V1057" s="12">
        <x:v>95</x:v>
      </x:c>
      <x:c r="W1057" s="12">
        <x:f>NA()</x:f>
      </x:c>
    </x:row>
    <x:row r="1058">
      <x:c r="A1058">
        <x:v>59159</x:v>
      </x:c>
      <x:c r="B1058" s="1">
        <x:v>46238.63564293669</x:v>
      </x:c>
      <x:c r="C1058" s="6">
        <x:v>35.1926216</x:v>
      </x:c>
      <x:c r="D1058" s="14" t="s">
        <x:v>94</x:v>
      </x:c>
      <x:c r="E1058" s="15">
        <x:v>46220.53837586213</x:v>
      </x:c>
      <x:c r="F1058" t="s">
        <x:v>99</x:v>
      </x:c>
      <x:c r="G1058" s="6">
        <x:v>287.93795686377405</x:v>
      </x:c>
      <x:c r="H1058" t="s">
        <x:v>100</x:v>
      </x:c>
      <x:c r="I1058" s="6">
        <x:v>25.86164802146368</x:v>
      </x:c>
      <x:c r="J1058" t="s">
        <x:v>95</x:v>
      </x:c>
      <x:c r="K1058" s="6">
        <x:v>1009</x:v>
      </x:c>
      <x:c r="L1058" t="s">
        <x:v>96</x:v>
      </x:c>
      <x:c r="M1058" t="s">
        <x:v>98</x:v>
      </x:c>
      <x:c r="N1058" s="8">
        <x:v>34.6</x:v>
      </x:c>
      <x:c r="O1058" s="8">
        <x:v>1</x:v>
      </x:c>
      <x:c r="Q1058">
        <x:v>0</x:v>
      </x:c>
      <x:c r="R1058" s="6">
        <x:v>17.706</x:v>
      </x:c>
      <x:c r="S1058" s="8">
        <x:v>6948.657909455046</x:v>
      </x:c>
      <x:c r="T1058" s="12">
        <x:v>335631.0827756589</x:v>
      </x:c>
      <x:c r="U1058" s="12">
        <x:v>54.129463661569424</x:v>
      </x:c>
      <x:c r="V1058" s="12">
        <x:v>95</x:v>
      </x:c>
      <x:c r="W1058" s="12">
        <x:f>NA()</x:f>
      </x:c>
    </x:row>
    <x:row r="1059">
      <x:c r="A1059">
        <x:v>59163</x:v>
      </x:c>
      <x:c r="B1059" s="1">
        <x:v>46238.635665882895</x:v>
      </x:c>
      <x:c r="C1059" s="6">
        <x:v>35.225664126666665</x:v>
      </x:c>
      <x:c r="D1059" s="14" t="s">
        <x:v>94</x:v>
      </x:c>
      <x:c r="E1059" s="15">
        <x:v>46220.53837586213</x:v>
      </x:c>
      <x:c r="F1059" t="s">
        <x:v>99</x:v>
      </x:c>
      <x:c r="G1059" s="6">
        <x:v>287.48357912649885</x:v>
      </x:c>
      <x:c r="H1059" t="s">
        <x:v>100</x:v>
      </x:c>
      <x:c r="I1059" s="6">
        <x:v>25.849357929966118</x:v>
      </x:c>
      <x:c r="J1059" t="s">
        <x:v>95</x:v>
      </x:c>
      <x:c r="K1059" s="6">
        <x:v>1009</x:v>
      </x:c>
      <x:c r="L1059" t="s">
        <x:v>96</x:v>
      </x:c>
      <x:c r="M1059" t="s">
        <x:v>98</x:v>
      </x:c>
      <x:c r="N1059" s="8">
        <x:v>34.6</x:v>
      </x:c>
      <x:c r="O1059" s="8">
        <x:v>1</x:v>
      </x:c>
      <x:c r="Q1059">
        <x:v>0</x:v>
      </x:c>
      <x:c r="R1059" s="6">
        <x:v>17.726</x:v>
      </x:c>
      <x:c r="S1059" s="8">
        <x:v>6946.7336106488</x:v>
      </x:c>
      <x:c r="T1059" s="12">
        <x:v>335621.94320042926</x:v>
      </x:c>
      <x:c r="U1059" s="12">
        <x:v>54.129463661569424</x:v>
      </x:c>
      <x:c r="V1059" s="12">
        <x:v>95</x:v>
      </x:c>
      <x:c r="W1059" s="12">
        <x:f>NA()</x:f>
      </x:c>
    </x:row>
    <x:row r="1060">
      <x:c r="A1060">
        <x:v>59174</x:v>
      </x:c>
      <x:c r="B1060" s="1">
        <x:v>46238.63568884443</x:v>
      </x:c>
      <x:c r="C1060" s="6">
        <x:v>35.25872873</x:v>
      </x:c>
      <x:c r="D1060" s="14" t="s">
        <x:v>94</x:v>
      </x:c>
      <x:c r="E1060" s="15">
        <x:v>46220.53837586213</x:v>
      </x:c>
      <x:c r="F1060" t="s">
        <x:v>99</x:v>
      </x:c>
      <x:c r="G1060" s="6">
        <x:v>288.1833717214102</x:v>
      </x:c>
      <x:c r="H1060" t="s">
        <x:v>100</x:v>
      </x:c>
      <x:c r="I1060" s="6">
        <x:v>25.858793350723772</x:v>
      </x:c>
      <x:c r="J1060" t="s">
        <x:v>95</x:v>
      </x:c>
      <x:c r="K1060" s="6">
        <x:v>1009</x:v>
      </x:c>
      <x:c r="L1060" t="s">
        <x:v>96</x:v>
      </x:c>
      <x:c r="M1060" t="s">
        <x:v>98</x:v>
      </x:c>
      <x:c r="N1060" s="8">
        <x:v>34.6</x:v>
      </x:c>
      <x:c r="O1060" s="8">
        <x:v>1</x:v>
      </x:c>
      <x:c r="Q1060">
        <x:v>0</x:v>
      </x:c>
      <x:c r="R1060" s="6">
        <x:v>17.698</x:v>
      </x:c>
      <x:c r="S1060" s="8">
        <x:v>6945.234940236492</x:v>
      </x:c>
      <x:c r="T1060" s="12">
        <x:v>335628.8013205006</x:v>
      </x:c>
      <x:c r="U1060" s="12">
        <x:v>54.129463661569424</x:v>
      </x:c>
      <x:c r="V1060" s="12">
        <x:v>95</x:v>
      </x:c>
      <x:c r="W1060" s="12">
        <x:f>NA()</x:f>
      </x:c>
    </x:row>
    <x:row r="1061">
      <x:c r="A1061">
        <x:v>59189</x:v>
      </x:c>
      <x:c r="B1061" s="1">
        <x:v>46238.6357124041</x:v>
      </x:c>
      <x:c r="C1061" s="6">
        <x:v>35.292654665</x:v>
      </x:c>
      <x:c r="D1061" s="14" t="s">
        <x:v>94</x:v>
      </x:c>
      <x:c r="E1061" s="15">
        <x:v>46220.53837586213</x:v>
      </x:c>
      <x:c r="F1061" t="s">
        <x:v>99</x:v>
      </x:c>
      <x:c r="G1061" s="6">
        <x:v>288.8176971362781</x:v>
      </x:c>
      <x:c r="H1061" t="s">
        <x:v>100</x:v>
      </x:c>
      <x:c r="I1061" s="6">
        <x:v>25.85266332912488</x:v>
      </x:c>
      <x:c r="J1061" t="s">
        <x:v>95</x:v>
      </x:c>
      <x:c r="K1061" s="6">
        <x:v>1009</x:v>
      </x:c>
      <x:c r="L1061" t="s">
        <x:v>96</x:v>
      </x:c>
      <x:c r="M1061" t="s">
        <x:v>98</x:v>
      </x:c>
      <x:c r="N1061" s="8">
        <x:v>34.6</x:v>
      </x:c>
      <x:c r="O1061" s="8">
        <x:v>1</x:v>
      </x:c>
      <x:c r="Q1061">
        <x:v>0</x:v>
      </x:c>
      <x:c r="R1061" s="6">
        <x:v>17.677</x:v>
      </x:c>
      <x:c r="S1061" s="8">
        <x:v>6948.117966731909</x:v>
      </x:c>
      <x:c r="T1061" s="12">
        <x:v>335633.1577452886</x:v>
      </x:c>
      <x:c r="U1061" s="12">
        <x:v>54.129463661569424</x:v>
      </x:c>
      <x:c r="V1061" s="12">
        <x:v>95</x:v>
      </x:c>
      <x:c r="W1061" s="12">
        <x:f>NA()</x:f>
      </x:c>
    </x:row>
    <x:row r="1062">
      <x:c r="A1062">
        <x:v>59195</x:v>
      </x:c>
      <x:c r="B1062" s="1">
        <x:v>46238.63573532615</x:v>
      </x:c>
      <x:c r="C1062" s="6">
        <x:v>35.325662408333336</x:v>
      </x:c>
      <x:c r="D1062" s="14" t="s">
        <x:v>94</x:v>
      </x:c>
      <x:c r="E1062" s="15">
        <x:v>46220.53837586213</x:v>
      </x:c>
      <x:c r="F1062" t="s">
        <x:v>99</x:v>
      </x:c>
      <x:c r="G1062" s="6">
        <x:v>288.02752617992047</x:v>
      </x:c>
      <x:c r="H1062" t="s">
        <x:v>100</x:v>
      </x:c>
      <x:c r="I1062" s="6">
        <x:v>25.867687911765643</x:v>
      </x:c>
      <x:c r="J1062" t="s">
        <x:v>95</x:v>
      </x:c>
      <x:c r="K1062" s="6">
        <x:v>1009</x:v>
      </x:c>
      <x:c r="L1062" t="s">
        <x:v>96</x:v>
      </x:c>
      <x:c r="M1062" t="s">
        <x:v>98</x:v>
      </x:c>
      <x:c r="N1062" s="8">
        <x:v>34.6</x:v>
      </x:c>
      <x:c r="O1062" s="8">
        <x:v>1</x:v>
      </x:c>
      <x:c r="Q1062">
        <x:v>0</x:v>
      </x:c>
      <x:c r="R1062" s="6">
        <x:v>17.701</x:v>
      </x:c>
      <x:c r="S1062" s="8">
        <x:v>6945.471068460099</x:v>
      </x:c>
      <x:c r="T1062" s="12">
        <x:v>335630.66042880015</x:v>
      </x:c>
      <x:c r="U1062" s="12">
        <x:v>54.129463661569424</x:v>
      </x:c>
      <x:c r="V1062" s="12">
        <x:v>95</x:v>
      </x:c>
      <x:c r="W1062" s="12">
        <x:f>NA()</x:f>
      </x:c>
    </x:row>
    <x:row r="1063">
      <x:c r="A1063">
        <x:v>59202</x:v>
      </x:c>
      <x:c r="B1063" s="1">
        <x:v>46238.63575825778</x:v>
      </x:c>
      <x:c r="C1063" s="6">
        <x:v>35.35868395833333</x:v>
      </x:c>
      <x:c r="D1063" s="14" t="s">
        <x:v>94</x:v>
      </x:c>
      <x:c r="E1063" s="15">
        <x:v>46220.53837586213</x:v>
      </x:c>
      <x:c r="F1063" t="s">
        <x:v>99</x:v>
      </x:c>
      <x:c r="G1063" s="6">
        <x:v>287.2879267424385</x:v>
      </x:c>
      <x:c r="H1063" t="s">
        <x:v>100</x:v>
      </x:c>
      <x:c r="I1063" s="6">
        <x:v>25.839381654050612</x:v>
      </x:c>
      <x:c r="J1063" t="s">
        <x:v>95</x:v>
      </x:c>
      <x:c r="K1063" s="6">
        <x:v>1009</x:v>
      </x:c>
      <x:c r="L1063" t="s">
        <x:v>96</x:v>
      </x:c>
      <x:c r="M1063" t="s">
        <x:v>98</x:v>
      </x:c>
      <x:c r="N1063" s="8">
        <x:v>34.6</x:v>
      </x:c>
      <x:c r="O1063" s="8">
        <x:v>1</x:v>
      </x:c>
      <x:c r="Q1063">
        <x:v>0</x:v>
      </x:c>
      <x:c r="R1063" s="6">
        <x:v>17.735999999999997</x:v>
      </x:c>
      <x:c r="S1063" s="8">
        <x:v>6946.502509533656</x:v>
      </x:c>
      <x:c r="T1063" s="12">
        <x:v>335626.1320457536</x:v>
      </x:c>
      <x:c r="U1063" s="12">
        <x:v>54.129463661569424</x:v>
      </x:c>
      <x:c r="V1063" s="12">
        <x:v>95</x:v>
      </x:c>
      <x:c r="W1063" s="12">
        <x:f>NA()</x:f>
      </x:c>
    </x:row>
    <x:row r="1064">
      <x:c r="A1064">
        <x:v>59218</x:v>
      </x:c>
      <x:c r="B1064" s="1">
        <x:v>46238.635781738674</x:v>
      </x:c>
      <x:c r="C1064" s="6">
        <x:v>35.39249645</x:v>
      </x:c>
      <x:c r="D1064" s="14" t="s">
        <x:v>94</x:v>
      </x:c>
      <x:c r="E1064" s="15">
        <x:v>46220.53837586213</x:v>
      </x:c>
      <x:c r="F1064" t="s">
        <x:v>99</x:v>
      </x:c>
      <x:c r="G1064" s="6">
        <x:v>288.84080314965473</x:v>
      </x:c>
      <x:c r="H1064" t="s">
        <x:v>100</x:v>
      </x:c>
      <x:c r="I1064" s="6">
        <x:v>25.843017582502398</x:v>
      </x:c>
      <x:c r="J1064" t="s">
        <x:v>95</x:v>
      </x:c>
      <x:c r="K1064" s="6">
        <x:v>1009</x:v>
      </x:c>
      <x:c r="L1064" t="s">
        <x:v>96</x:v>
      </x:c>
      <x:c r="M1064" t="s">
        <x:v>98</x:v>
      </x:c>
      <x:c r="N1064" s="8">
        <x:v>34.6</x:v>
      </x:c>
      <x:c r="O1064" s="8">
        <x:v>1</x:v>
      </x:c>
      <x:c r="Q1064">
        <x:v>0</x:v>
      </x:c>
      <x:c r="R1064" s="6">
        <x:v>17.679</x:v>
      </x:c>
      <x:c r="S1064" s="8">
        <x:v>6950.79673745502</x:v>
      </x:c>
      <x:c r="T1064" s="12">
        <x:v>335627.8849802118</x:v>
      </x:c>
      <x:c r="U1064" s="12">
        <x:v>54.129463661569424</x:v>
      </x:c>
      <x:c r="V1064" s="12">
        <x:v>95</x:v>
      </x:c>
      <x:c r="W1064" s="12">
        <x:f>NA()</x:f>
      </x:c>
    </x:row>
    <x:row r="1065">
      <x:c r="A1065">
        <x:v>59225</x:v>
      </x:c>
      <x:c r="B1065" s="1">
        <x:v>46238.63580462288</x:v>
      </x:c>
      <x:c r="C1065" s="6">
        <x:v>35.425449705</x:v>
      </x:c>
      <x:c r="D1065" s="14" t="s">
        <x:v>94</x:v>
      </x:c>
      <x:c r="E1065" s="15">
        <x:v>46220.53837586213</x:v>
      </x:c>
      <x:c r="F1065" t="s">
        <x:v>99</x:v>
      </x:c>
      <x:c r="G1065" s="6">
        <x:v>288.57044773540804</x:v>
      </x:c>
      <x:c r="H1065" t="s">
        <x:v>100</x:v>
      </x:c>
      <x:c r="I1065" s="6">
        <x:v>25.842025965261655</x:v>
      </x:c>
      <x:c r="J1065" t="s">
        <x:v>95</x:v>
      </x:c>
      <x:c r="K1065" s="6">
        <x:v>1009</x:v>
      </x:c>
      <x:c r="L1065" t="s">
        <x:v>96</x:v>
      </x:c>
      <x:c r="M1065" t="s">
        <x:v>98</x:v>
      </x:c>
      <x:c r="N1065" s="8">
        <x:v>34.6</x:v>
      </x:c>
      <x:c r="O1065" s="8">
        <x:v>1</x:v>
      </x:c>
      <x:c r="Q1065">
        <x:v>0</x:v>
      </x:c>
      <x:c r="R1065" s="6">
        <x:v>17.689</x:v>
      </x:c>
      <x:c r="S1065" s="8">
        <x:v>6947.341428066535</x:v>
      </x:c>
      <x:c r="T1065" s="12">
        <x:v>335631.0898569051</x:v>
      </x:c>
      <x:c r="U1065" s="12">
        <x:v>54.129463661569424</x:v>
      </x:c>
      <x:c r="V1065" s="12">
        <x:v>95</x:v>
      </x:c>
      <x:c r="W1065" s="12">
        <x:f>NA()</x:f>
      </x:c>
    </x:row>
    <x:row r="1066">
      <x:c r="A1066">
        <x:v>59237</x:v>
      </x:c>
      <x:c r="B1066" s="1">
        <x:v>46238.63582805846</x:v>
      </x:c>
      <x:c r="C1066" s="6">
        <x:v>35.45919694166667</x:v>
      </x:c>
      <x:c r="D1066" s="14" t="s">
        <x:v>94</x:v>
      </x:c>
      <x:c r="E1066" s="15">
        <x:v>46220.53837586213</x:v>
      </x:c>
      <x:c r="F1066" t="s">
        <x:v>99</x:v>
      </x:c>
      <x:c r="G1066" s="6">
        <x:v>289.5884919361487</x:v>
      </x:c>
      <x:c r="H1066" t="s">
        <x:v>100</x:v>
      </x:c>
      <x:c r="I1066" s="6">
        <x:v>25.84373875886149</x:v>
      </x:c>
      <x:c r="J1066" t="s">
        <x:v>95</x:v>
      </x:c>
      <x:c r="K1066" s="6">
        <x:v>1009</x:v>
      </x:c>
      <x:c r="L1066" t="s">
        <x:v>96</x:v>
      </x:c>
      <x:c r="M1066" t="s">
        <x:v>98</x:v>
      </x:c>
      <x:c r="N1066" s="8">
        <x:v>34.6</x:v>
      </x:c>
      <x:c r="O1066" s="8">
        <x:v>1</x:v>
      </x:c>
      <x:c r="Q1066">
        <x:v>0</x:v>
      </x:c>
      <x:c r="R1066" s="6">
        <x:v>17.652</x:v>
      </x:c>
      <x:c r="S1066" s="8">
        <x:v>6953.521502015749</x:v>
      </x:c>
      <x:c r="T1066" s="12">
        <x:v>335633.2783510655</x:v>
      </x:c>
      <x:c r="U1066" s="12">
        <x:v>54.129463661569424</x:v>
      </x:c>
      <x:c r="V1066" s="12">
        <x:v>95</x:v>
      </x:c>
      <x:c r="W1066" s="12">
        <x:f>NA()</x:f>
      </x:c>
    </x:row>
    <x:row r="1067">
      <x:c r="A1067">
        <x:v>59245</x:v>
      </x:c>
      <x:c r="B1067" s="1">
        <x:v>46238.63585105248</x:v>
      </x:c>
      <x:c r="C1067" s="6">
        <x:v>35.492308335</x:v>
      </x:c>
      <x:c r="D1067" s="14" t="s">
        <x:v>94</x:v>
      </x:c>
      <x:c r="E1067" s="15">
        <x:v>46220.53837586213</x:v>
      </x:c>
      <x:c r="F1067" t="s">
        <x:v>99</x:v>
      </x:c>
      <x:c r="G1067" s="6">
        <x:v>287.9940339140331</x:v>
      </x:c>
      <x:c r="H1067" t="s">
        <x:v>100</x:v>
      </x:c>
      <x:c r="I1067" s="6">
        <x:v>25.854766766648027</x:v>
      </x:c>
      <x:c r="J1067" t="s">
        <x:v>95</x:v>
      </x:c>
      <x:c r="K1067" s="6">
        <x:v>1009</x:v>
      </x:c>
      <x:c r="L1067" t="s">
        <x:v>96</x:v>
      </x:c>
      <x:c r="M1067" t="s">
        <x:v>98</x:v>
      </x:c>
      <x:c r="N1067" s="8">
        <x:v>34.6</x:v>
      </x:c>
      <x:c r="O1067" s="8">
        <x:v>1</x:v>
      </x:c>
      <x:c r="Q1067">
        <x:v>0</x:v>
      </x:c>
      <x:c r="R1067" s="6">
        <x:v>17.706</x:v>
      </x:c>
      <x:c r="S1067" s="8">
        <x:v>6947.878219922952</x:v>
      </x:c>
      <x:c r="T1067" s="12">
        <x:v>335627.1314135269</x:v>
      </x:c>
      <x:c r="U1067" s="12">
        <x:v>54.129463661569424</x:v>
      </x:c>
      <x:c r="V1067" s="12">
        <x:v>95</x:v>
      </x:c>
      <x:c r="W1067" s="12">
        <x:f>NA()</x:f>
      </x:c>
    </x:row>
    <x:row r="1068">
      <x:c r="A1068">
        <x:v>59254</x:v>
      </x:c>
      <x:c r="B1068" s="1">
        <x:v>46238.63587393807</x:v>
      </x:c>
      <x:c r="C1068" s="6">
        <x:v>35.525263575</x:v>
      </x:c>
      <x:c r="D1068" s="14" t="s">
        <x:v>94</x:v>
      </x:c>
      <x:c r="E1068" s="15">
        <x:v>46220.53837586213</x:v>
      </x:c>
      <x:c r="F1068" t="s">
        <x:v>99</x:v>
      </x:c>
      <x:c r="G1068" s="6">
        <x:v>289.6327342277742</x:v>
      </x:c>
      <x:c r="H1068" t="s">
        <x:v>100</x:v>
      </x:c>
      <x:c r="I1068" s="6">
        <x:v>25.848576654276258</x:v>
      </x:c>
      <x:c r="J1068" t="s">
        <x:v>95</x:v>
      </x:c>
      <x:c r="K1068" s="6">
        <x:v>1009</x:v>
      </x:c>
      <x:c r="L1068" t="s">
        <x:v>96</x:v>
      </x:c>
      <x:c r="M1068" t="s">
        <x:v>98</x:v>
      </x:c>
      <x:c r="N1068" s="8">
        <x:v>34.6</x:v>
      </x:c>
      <x:c r="O1068" s="8">
        <x:v>1</x:v>
      </x:c>
      <x:c r="Q1068">
        <x:v>0</x:v>
      </x:c>
      <x:c r="R1068" s="6">
        <x:v>17.649</x:v>
      </x:c>
      <x:c r="S1068" s="8">
        <x:v>6945.533360579081</x:v>
      </x:c>
      <x:c r="T1068" s="12">
        <x:v>335625.3558451174</x:v>
      </x:c>
      <x:c r="U1068" s="12">
        <x:v>54.129463661569424</x:v>
      </x:c>
      <x:c r="V1068" s="12">
        <x:v>95</x:v>
      </x:c>
      <x:c r="W1068" s="12">
        <x:f>NA()</x:f>
      </x:c>
    </x:row>
    <x:row r="1069">
      <x:c r="A1069">
        <x:v>59267</x:v>
      </x:c>
      <x:c r="B1069" s="1">
        <x:v>46238.63589748405</x:v>
      </x:c>
      <x:c r="C1069" s="6">
        <x:v>35.55916978</x:v>
      </x:c>
      <x:c r="D1069" s="14" t="s">
        <x:v>94</x:v>
      </x:c>
      <x:c r="E1069" s="15">
        <x:v>46220.53837586213</x:v>
      </x:c>
      <x:c r="F1069" t="s">
        <x:v>99</x:v>
      </x:c>
      <x:c r="G1069" s="6">
        <x:v>289.02474534804315</x:v>
      </x:c>
      <x:c r="H1069" t="s">
        <x:v>100</x:v>
      </x:c>
      <x:c r="I1069" s="6">
        <x:v>25.847795378768296</x:v>
      </x:c>
      <x:c r="J1069" t="s">
        <x:v>95</x:v>
      </x:c>
      <x:c r="K1069" s="6">
        <x:v>1009</x:v>
      </x:c>
      <x:c r="L1069" t="s">
        <x:v>96</x:v>
      </x:c>
      <x:c r="M1069" t="s">
        <x:v>98</x:v>
      </x:c>
      <x:c r="N1069" s="8">
        <x:v>34.6</x:v>
      </x:c>
      <x:c r="O1069" s="8">
        <x:v>1</x:v>
      </x:c>
      <x:c r="Q1069">
        <x:v>0</x:v>
      </x:c>
      <x:c r="R1069" s="6">
        <x:v>17.671</x:v>
      </x:c>
      <x:c r="S1069" s="8">
        <x:v>6947.668190052671</x:v>
      </x:c>
      <x:c r="T1069" s="12">
        <x:v>335620.2447374206</x:v>
      </x:c>
      <x:c r="U1069" s="12">
        <x:v>54.129463661569424</x:v>
      </x:c>
      <x:c r="V1069" s="12">
        <x:v>95</x:v>
      </x:c>
      <x:c r="W1069" s="12">
        <x:f>NA()</x:f>
      </x:c>
    </x:row>
    <x:row r="1070">
      <x:c r="A1070">
        <x:v>59273</x:v>
      </x:c>
      <x:c r="B1070" s="1">
        <x:v>46238.63592034731</x:v>
      </x:c>
      <x:c r="C1070" s="6">
        <x:v>35.59209289333333</x:v>
      </x:c>
      <x:c r="D1070" s="14" t="s">
        <x:v>94</x:v>
      </x:c>
      <x:c r="E1070" s="15">
        <x:v>46220.53837586213</x:v>
      </x:c>
      <x:c r="F1070" t="s">
        <x:v>99</x:v>
      </x:c>
      <x:c r="G1070" s="6">
        <x:v>289.4687906844326</x:v>
      </x:c>
      <x:c r="H1070" t="s">
        <x:v>100</x:v>
      </x:c>
      <x:c r="I1070" s="6">
        <x:v>25.83787920542636</x:v>
      </x:c>
      <x:c r="J1070" t="s">
        <x:v>95</x:v>
      </x:c>
      <x:c r="K1070" s="6">
        <x:v>1009</x:v>
      </x:c>
      <x:c r="L1070" t="s">
        <x:v>96</x:v>
      </x:c>
      <x:c r="M1070" t="s">
        <x:v>98</x:v>
      </x:c>
      <x:c r="N1070" s="8">
        <x:v>34.6</x:v>
      </x:c>
      <x:c r="O1070" s="8">
        <x:v>1</x:v>
      </x:c>
      <x:c r="Q1070">
        <x:v>0</x:v>
      </x:c>
      <x:c r="R1070" s="6">
        <x:v>17.658</x:v>
      </x:c>
      <x:c r="S1070" s="8">
        <x:v>6941.0556704599985</x:v>
      </x:c>
      <x:c r="T1070" s="12">
        <x:v>335634.06714207743</x:v>
      </x:c>
      <x:c r="U1070" s="12">
        <x:v>54.129463661569424</x:v>
      </x:c>
      <x:c r="V1070" s="12">
        <x:v>95</x:v>
      </x:c>
      <x:c r="W1070" s="12">
        <x:f>NA()</x:f>
      </x:c>
    </x:row>
    <x:row r="1071">
      <x:c r="A1071">
        <x:v>59286</x:v>
      </x:c>
      <x:c r="B1071" s="1">
        <x:v>46238.63594385996</x:v>
      </x:c>
      <x:c r="C1071" s="6">
        <x:v>35.625951103333335</x:v>
      </x:c>
      <x:c r="D1071" s="14" t="s">
        <x:v>94</x:v>
      </x:c>
      <x:c r="E1071" s="15">
        <x:v>46220.53837586213</x:v>
      </x:c>
      <x:c r="F1071" t="s">
        <x:v>99</x:v>
      </x:c>
      <x:c r="G1071" s="6">
        <x:v>287.71837438164505</x:v>
      </x:c>
      <x:c r="H1071" t="s">
        <x:v>100</x:v>
      </x:c>
      <x:c r="I1071" s="6">
        <x:v>25.834123086806812</x:v>
      </x:c>
      <x:c r="J1071" t="s">
        <x:v>95</x:v>
      </x:c>
      <x:c r="K1071" s="6">
        <x:v>1009</x:v>
      </x:c>
      <x:c r="L1071" t="s">
        <x:v>96</x:v>
      </x:c>
      <x:c r="M1071" t="s">
        <x:v>98</x:v>
      </x:c>
      <x:c r="N1071" s="8">
        <x:v>34.6</x:v>
      </x:c>
      <x:c r="O1071" s="8">
        <x:v>1</x:v>
      </x:c>
      <x:c r="Q1071">
        <x:v>0</x:v>
      </x:c>
      <x:c r="R1071" s="6">
        <x:v>17.722</x:v>
      </x:c>
      <x:c r="S1071" s="8">
        <x:v>6945.829148060471</x:v>
      </x:c>
      <x:c r="T1071" s="12">
        <x:v>335635.19089574896</x:v>
      </x:c>
      <x:c r="U1071" s="12">
        <x:v>54.129463661569424</x:v>
      </x:c>
      <x:c r="V1071" s="12">
        <x:v>95</x:v>
      </x:c>
      <x:c r="W1071" s="12">
        <x:f>NA()</x:f>
      </x:c>
    </x:row>
    <x:row r="1072">
      <x:c r="A1072">
        <x:v>59295</x:v>
      </x:c>
      <x:c r="B1072" s="1">
        <x:v>46238.63596684213</x:v>
      </x:c>
      <x:c r="C1072" s="6">
        <x:v>35.659045418333335</x:v>
      </x:c>
      <x:c r="D1072" s="14" t="s">
        <x:v>94</x:v>
      </x:c>
      <x:c r="E1072" s="15">
        <x:v>46220.53837586213</x:v>
      </x:c>
      <x:c r="F1072" t="s">
        <x:v>99</x:v>
      </x:c>
      <x:c r="G1072" s="6">
        <x:v>287.88262226904754</x:v>
      </x:c>
      <x:c r="H1072" t="s">
        <x:v>100</x:v>
      </x:c>
      <x:c r="I1072" s="6">
        <x:v>25.848005722155904</x:v>
      </x:c>
      <x:c r="J1072" t="s">
        <x:v>95</x:v>
      </x:c>
      <x:c r="K1072" s="6">
        <x:v>1009</x:v>
      </x:c>
      <x:c r="L1072" t="s">
        <x:v>96</x:v>
      </x:c>
      <x:c r="M1072" t="s">
        <x:v>98</x:v>
      </x:c>
      <x:c r="N1072" s="8">
        <x:v>34.6</x:v>
      </x:c>
      <x:c r="O1072" s="8">
        <x:v>1</x:v>
      </x:c>
      <x:c r="Q1072">
        <x:v>0</x:v>
      </x:c>
      <x:c r="R1072" s="6">
        <x:v>17.712</x:v>
      </x:c>
      <x:c r="S1072" s="8">
        <x:v>6951.344398323473</x:v>
      </x:c>
      <x:c r="T1072" s="12">
        <x:v>335632.7970399858</x:v>
      </x:c>
      <x:c r="U1072" s="12">
        <x:v>54.129463661569424</x:v>
      </x:c>
      <x:c r="V1072" s="12">
        <x:v>95</x:v>
      </x:c>
      <x:c r="W1072" s="12">
        <x:f>NA()</x:f>
      </x:c>
    </x:row>
    <x:row r="1073">
      <x:c r="A1073">
        <x:v>59306</x:v>
      </x:c>
      <x:c r="B1073" s="1">
        <x:v>46238.635989764516</x:v>
      </x:c>
      <x:c r="C1073" s="6">
        <x:v>35.692053666666666</x:v>
      </x:c>
      <x:c r="D1073" s="14" t="s">
        <x:v>94</x:v>
      </x:c>
      <x:c r="E1073" s="15">
        <x:v>46220.53837586213</x:v>
      </x:c>
      <x:c r="F1073" t="s">
        <x:v>99</x:v>
      </x:c>
      <x:c r="G1073" s="6">
        <x:v>289.7050348441457</x:v>
      </x:c>
      <x:c r="H1073" t="s">
        <x:v>100</x:v>
      </x:c>
      <x:c r="I1073" s="6">
        <x:v>25.843167827564685</x:v>
      </x:c>
      <x:c r="J1073" t="s">
        <x:v>95</x:v>
      </x:c>
      <x:c r="K1073" s="6">
        <x:v>1009</x:v>
      </x:c>
      <x:c r="L1073" t="s">
        <x:v>96</x:v>
      </x:c>
      <x:c r="M1073" t="s">
        <x:v>98</x:v>
      </x:c>
      <x:c r="N1073" s="8">
        <x:v>34.6</x:v>
      </x:c>
      <x:c r="O1073" s="8">
        <x:v>1</x:v>
      </x:c>
      <x:c r="Q1073">
        <x:v>0</x:v>
      </x:c>
      <x:c r="R1073" s="6">
        <x:v>17.648</x:v>
      </x:c>
      <x:c r="S1073" s="8">
        <x:v>6947.478682645177</x:v>
      </x:c>
      <x:c r="T1073" s="12">
        <x:v>335629.62630621257</x:v>
      </x:c>
      <x:c r="U1073" s="12">
        <x:v>54.129463661569424</x:v>
      </x:c>
      <x:c r="V1073" s="12">
        <x:v>95</x:v>
      </x:c>
      <x:c r="W1073" s="12">
        <x:f>NA()</x:f>
      </x:c>
    </x:row>
    <x:row r="1074">
      <x:c r="A1074">
        <x:v>59319</x:v>
      </x:c>
      <x:c r="B1074" s="1">
        <x:v>46238.636013307594</x:v>
      </x:c>
      <x:c r="C1074" s="6">
        <x:v>35.72595569666667</x:v>
      </x:c>
      <x:c r="D1074" s="14" t="s">
        <x:v>94</x:v>
      </x:c>
      <x:c r="E1074" s="15">
        <x:v>46220.53837586213</x:v>
      </x:c>
      <x:c r="F1074" t="s">
        <x:v>99</x:v>
      </x:c>
      <x:c r="G1074" s="6">
        <x:v>288.435228364053</x:v>
      </x:c>
      <x:c r="H1074" t="s">
        <x:v>100</x:v>
      </x:c>
      <x:c r="I1074" s="6">
        <x:v>25.848366310851816</x:v>
      </x:c>
      <x:c r="J1074" t="s">
        <x:v>95</x:v>
      </x:c>
      <x:c r="K1074" s="6">
        <x:v>1009</x:v>
      </x:c>
      <x:c r="L1074" t="s">
        <x:v>96</x:v>
      </x:c>
      <x:c r="M1074" t="s">
        <x:v>98</x:v>
      </x:c>
      <x:c r="N1074" s="8">
        <x:v>34.6</x:v>
      </x:c>
      <x:c r="O1074" s="8">
        <x:v>1</x:v>
      </x:c>
      <x:c r="Q1074">
        <x:v>0</x:v>
      </x:c>
      <x:c r="R1074" s="6">
        <x:v>17.692</x:v>
      </x:c>
      <x:c r="S1074" s="8">
        <x:v>6949.245262482765</x:v>
      </x:c>
      <x:c r="T1074" s="12">
        <x:v>335623.0126261205</x:v>
      </x:c>
      <x:c r="U1074" s="12">
        <x:v>54.129463661569424</x:v>
      </x:c>
      <x:c r="V1074" s="12">
        <x:v>95</x:v>
      </x:c>
      <x:c r="W1074" s="12">
        <x:f>NA()</x:f>
      </x:c>
    </x:row>
    <x:row r="1075">
      <x:c r="A1075">
        <x:v>59325</x:v>
      </x:c>
      <x:c r="B1075" s="1">
        <x:v>46238.6360362575</x:v>
      </x:c>
      <x:c r="C1075" s="6">
        <x:v>35.75900355833333</x:v>
      </x:c>
      <x:c r="D1075" s="14" t="s">
        <x:v>94</x:v>
      </x:c>
      <x:c r="E1075" s="15">
        <x:v>46220.53837586213</x:v>
      </x:c>
      <x:c r="F1075" t="s">
        <x:v>99</x:v>
      </x:c>
      <x:c r="G1075" s="6">
        <x:v>289.8667329917072</x:v>
      </x:c>
      <x:c r="H1075" t="s">
        <x:v>100</x:v>
      </x:c>
      <x:c r="I1075" s="6">
        <x:v>25.837097932407232</x:v>
      </x:c>
      <x:c r="J1075" t="s">
        <x:v>95</x:v>
      </x:c>
      <x:c r="K1075" s="6">
        <x:v>1009</x:v>
      </x:c>
      <x:c r="L1075" t="s">
        <x:v>96</x:v>
      </x:c>
      <x:c r="M1075" t="s">
        <x:v>98</x:v>
      </x:c>
      <x:c r="N1075" s="8">
        <x:v>34.6</x:v>
      </x:c>
      <x:c r="O1075" s="8">
        <x:v>1</x:v>
      </x:c>
      <x:c r="Q1075">
        <x:v>0</x:v>
      </x:c>
      <x:c r="R1075" s="6">
        <x:v>17.644</x:v>
      </x:c>
      <x:c r="S1075" s="8">
        <x:v>6946.48999183214</x:v>
      </x:c>
      <x:c r="T1075" s="12">
        <x:v>335617.10131510557</x:v>
      </x:c>
      <x:c r="U1075" s="12">
        <x:v>54.129463661569424</x:v>
      </x:c>
      <x:c r="V1075" s="12">
        <x:v>95</x:v>
      </x:c>
      <x:c r="W1075" s="12">
        <x:f>NA()</x:f>
      </x:c>
    </x:row>
    <x:row r="1076">
      <x:c r="A1076">
        <x:v>59335</x:v>
      </x:c>
      <x:c r="B1076" s="1">
        <x:v>46238.636059257595</x:v>
      </x:c>
      <x:c r="C1076" s="6">
        <x:v>35.792123695</x:v>
      </x:c>
      <x:c r="D1076" s="14" t="s">
        <x:v>94</x:v>
      </x:c>
      <x:c r="E1076" s="15">
        <x:v>46220.53837586213</x:v>
      </x:c>
      <x:c r="F1076" t="s">
        <x:v>99</x:v>
      </x:c>
      <x:c r="G1076" s="6">
        <x:v>289.1069495208048</x:v>
      </x:c>
      <x:c r="H1076" t="s">
        <x:v>100</x:v>
      </x:c>
      <x:c r="I1076" s="6">
        <x:v>25.84797567309988</x:v>
      </x:c>
      <x:c r="J1076" t="s">
        <x:v>95</x:v>
      </x:c>
      <x:c r="K1076" s="6">
        <x:v>1009</x:v>
      </x:c>
      <x:c r="L1076" t="s">
        <x:v>96</x:v>
      </x:c>
      <x:c r="M1076" t="s">
        <x:v>98</x:v>
      </x:c>
      <x:c r="N1076" s="8">
        <x:v>34.6</x:v>
      </x:c>
      <x:c r="O1076" s="8">
        <x:v>1</x:v>
      </x:c>
      <x:c r="Q1076">
        <x:v>0</x:v>
      </x:c>
      <x:c r="R1076" s="6">
        <x:v>17.668</x:v>
      </x:c>
      <x:c r="S1076" s="8">
        <x:v>6945.028932333042</x:v>
      </x:c>
      <x:c r="T1076" s="12">
        <x:v>335611.1316801179</x:v>
      </x:c>
      <x:c r="U1076" s="12">
        <x:v>54.129463661569424</x:v>
      </x:c>
      <x:c r="V1076" s="12">
        <x:v>95</x:v>
      </x:c>
      <x:c r="W1076" s="12">
        <x:f>NA()</x:f>
      </x:c>
    </x:row>
    <x:row r="1077">
      <x:c r="A1077">
        <x:v>59340</x:v>
      </x:c>
      <x:c r="B1077" s="1">
        <x:v>46238.63608221147</x:v>
      </x:c>
      <x:c r="C1077" s="6">
        <x:v>35.825177278333335</x:v>
      </x:c>
      <x:c r="D1077" s="14" t="s">
        <x:v>94</x:v>
      </x:c>
      <x:c r="E1077" s="15">
        <x:v>46220.53837586213</x:v>
      </x:c>
      <x:c r="F1077" t="s">
        <x:v>99</x:v>
      </x:c>
      <x:c r="G1077" s="6">
        <x:v>288.2228285539406</x:v>
      </x:c>
      <x:c r="H1077" t="s">
        <x:v>100</x:v>
      </x:c>
      <x:c r="I1077" s="6">
        <x:v>25.853955440590198</x:v>
      </x:c>
      <x:c r="J1077" t="s">
        <x:v>95</x:v>
      </x:c>
      <x:c r="K1077" s="6">
        <x:v>1009</x:v>
      </x:c>
      <x:c r="L1077" t="s">
        <x:v>96</x:v>
      </x:c>
      <x:c r="M1077" t="s">
        <x:v>98</x:v>
      </x:c>
      <x:c r="N1077" s="8">
        <x:v>34.6</x:v>
      </x:c>
      <x:c r="O1077" s="8">
        <x:v>1</x:v>
      </x:c>
      <x:c r="Q1077">
        <x:v>0</x:v>
      </x:c>
      <x:c r="R1077" s="6">
        <x:v>17.698</x:v>
      </x:c>
      <x:c r="S1077" s="8">
        <x:v>6942.338345283495</x:v>
      </x:c>
      <x:c r="T1077" s="12">
        <x:v>335615.74353693007</x:v>
      </x:c>
      <x:c r="U1077" s="12">
        <x:v>54.129463661569424</x:v>
      </x:c>
      <x:c r="V1077" s="12">
        <x:v>95</x:v>
      </x:c>
      <x:c r="W1077" s="12">
        <x:f>NA()</x:f>
      </x:c>
    </x:row>
    <x:row r="1078">
      <x:c r="A1078">
        <x:v>59354</x:v>
      </x:c>
      <x:c r="B1078" s="1">
        <x:v>46238.63610572933</x:v>
      </x:c>
      <x:c r="C1078" s="6">
        <x:v>35.85904300166667</x:v>
      </x:c>
      <x:c r="D1078" s="14" t="s">
        <x:v>94</x:v>
      </x:c>
      <x:c r="E1078" s="15">
        <x:v>46220.53837586213</x:v>
      </x:c>
      <x:c r="F1078" t="s">
        <x:v>99</x:v>
      </x:c>
      <x:c r="G1078" s="6">
        <x:v>288.38642628275903</x:v>
      </x:c>
      <x:c r="H1078" t="s">
        <x:v>100</x:v>
      </x:c>
      <x:c r="I1078" s="6">
        <x:v>25.85434607903835</x:v>
      </x:c>
      <x:c r="J1078" t="s">
        <x:v>95</x:v>
      </x:c>
      <x:c r="K1078" s="6">
        <x:v>1009</x:v>
      </x:c>
      <x:c r="L1078" t="s">
        <x:v>96</x:v>
      </x:c>
      <x:c r="M1078" t="s">
        <x:v>98</x:v>
      </x:c>
      <x:c r="N1078" s="8">
        <x:v>34.6</x:v>
      </x:c>
      <x:c r="O1078" s="8">
        <x:v>1</x:v>
      </x:c>
      <x:c r="Q1078">
        <x:v>0</x:v>
      </x:c>
      <x:c r="R1078" s="6">
        <x:v>17.692</x:v>
      </x:c>
      <x:c r="S1078" s="8">
        <x:v>6944.000347187382</x:v>
      </x:c>
      <x:c r="T1078" s="12">
        <x:v>335614.84244742856</x:v>
      </x:c>
      <x:c r="U1078" s="12">
        <x:v>54.129463661569424</x:v>
      </x:c>
      <x:c r="V1078" s="12">
        <x:v>95</x:v>
      </x:c>
      <x:c r="W1078" s="12">
        <x:f>NA()</x:f>
      </x:c>
    </x:row>
    <x:row r="1079">
      <x:c r="A1079">
        <x:v>59363</x:v>
      </x:c>
      <x:c r="B1079" s="1">
        <x:v>46238.6361286512</x:v>
      </x:c>
      <x:c r="C1079" s="6">
        <x:v>35.892050475</x:v>
      </x:c>
      <x:c r="D1079" s="14" t="s">
        <x:v>94</x:v>
      </x:c>
      <x:c r="E1079" s="15">
        <x:v>46220.53837586213</x:v>
      </x:c>
      <x:c r="F1079" t="s">
        <x:v>99</x:v>
      </x:c>
      <x:c r="G1079" s="6">
        <x:v>288.14729883505544</x:v>
      </x:c>
      <x:c r="H1079" t="s">
        <x:v>100</x:v>
      </x:c>
      <x:c r="I1079" s="6">
        <x:v>25.842777190417564</x:v>
      </x:c>
      <x:c r="J1079" t="s">
        <x:v>95</x:v>
      </x:c>
      <x:c r="K1079" s="6">
        <x:v>1009</x:v>
      </x:c>
      <x:c r="L1079" t="s">
        <x:v>96</x:v>
      </x:c>
      <x:c r="M1079" t="s">
        <x:v>98</x:v>
      </x:c>
      <x:c r="N1079" s="8">
        <x:v>34.6</x:v>
      </x:c>
      <x:c r="O1079" s="8">
        <x:v>1</x:v>
      </x:c>
      <x:c r="Q1079">
        <x:v>0</x:v>
      </x:c>
      <x:c r="R1079" s="6">
        <x:v>17.704</x:v>
      </x:c>
      <x:c r="S1079" s="8">
        <x:v>6946.689421791323</x:v>
      </x:c>
      <x:c r="T1079" s="12">
        <x:v>335607.0010201724</x:v>
      </x:c>
      <x:c r="U1079" s="12">
        <x:v>54.129463661569424</x:v>
      </x:c>
      <x:c r="V1079" s="12">
        <x:v>95</x:v>
      </x:c>
      <x:c r="W1079" s="12">
        <x:f>NA()</x:f>
      </x:c>
    </x:row>
    <x:row r="1080">
      <x:c r="A1080">
        <x:v>59378</x:v>
      </x:c>
      <x:c r="B1080" s="1">
        <x:v>46238.63615218688</x:v>
      </x:c>
      <x:c r="C1080" s="6">
        <x:v>35.925941863333335</x:v>
      </x:c>
      <x:c r="D1080" s="14" t="s">
        <x:v>94</x:v>
      </x:c>
      <x:c r="E1080" s="15">
        <x:v>46220.53837586213</x:v>
      </x:c>
      <x:c r="F1080" t="s">
        <x:v>99</x:v>
      </x:c>
      <x:c r="G1080" s="6">
        <x:v>289.0667817385465</x:v>
      </x:c>
      <x:c r="H1080" t="s">
        <x:v>100</x:v>
      </x:c>
      <x:c r="I1080" s="6">
        <x:v>25.82901477222731</x:v>
      </x:c>
      <x:c r="J1080" t="s">
        <x:v>95</x:v>
      </x:c>
      <x:c r="K1080" s="6">
        <x:v>1009</x:v>
      </x:c>
      <x:c r="L1080" t="s">
        <x:v>96</x:v>
      </x:c>
      <x:c r="M1080" t="s">
        <x:v>98</x:v>
      </x:c>
      <x:c r="N1080" s="8">
        <x:v>34.6</x:v>
      </x:c>
      <x:c r="O1080" s="8">
        <x:v>1</x:v>
      </x:c>
      <x:c r="Q1080">
        <x:v>0</x:v>
      </x:c>
      <x:c r="R1080" s="6">
        <x:v>17.674999999999997</x:v>
      </x:c>
      <x:c r="S1080" s="8">
        <x:v>6947.203240773837</x:v>
      </x:c>
      <x:c r="T1080" s="12">
        <x:v>335607.2524157738</x:v>
      </x:c>
      <x:c r="U1080" s="12">
        <x:v>54.129463661569424</x:v>
      </x:c>
      <x:c r="V1080" s="12">
        <x:v>95</x:v>
      </x:c>
      <x:c r="W1080" s="12">
        <x:f>NA()</x:f>
      </x:c>
    </x:row>
    <x:row r="1081">
      <x:c r="A1081">
        <x:v>59385</x:v>
      </x:c>
      <x:c r="B1081" s="1">
        <x:v>46238.63617519736</x:v>
      </x:c>
      <x:c r="C1081" s="6">
        <x:v>35.959076955</x:v>
      </x:c>
      <x:c r="D1081" s="14" t="s">
        <x:v>94</x:v>
      </x:c>
      <x:c r="E1081" s="15">
        <x:v>46220.53837586213</x:v>
      </x:c>
      <x:c r="F1081" t="s">
        <x:v>99</x:v>
      </x:c>
      <x:c r="G1081" s="6">
        <x:v>287.7922366799827</x:v>
      </x:c>
      <x:c r="H1081" t="s">
        <x:v>100</x:v>
      </x:c>
      <x:c r="I1081" s="6">
        <x:v>25.845481602369546</x:v>
      </x:c>
      <x:c r="J1081" t="s">
        <x:v>95</x:v>
      </x:c>
      <x:c r="K1081" s="6">
        <x:v>1009</x:v>
      </x:c>
      <x:c r="L1081" t="s">
        <x:v>96</x:v>
      </x:c>
      <x:c r="M1081" t="s">
        <x:v>98</x:v>
      </x:c>
      <x:c r="N1081" s="8">
        <x:v>34.6</x:v>
      </x:c>
      <x:c r="O1081" s="8">
        <x:v>1</x:v>
      </x:c>
      <x:c r="Q1081">
        <x:v>0</x:v>
      </x:c>
      <x:c r="R1081" s="6">
        <x:v>17.716</x:v>
      </x:c>
      <x:c r="S1081" s="8">
        <x:v>6943.348815907054</x:v>
      </x:c>
      <x:c r="T1081" s="12">
        <x:v>335599.9212235562</x:v>
      </x:c>
      <x:c r="U1081" s="12">
        <x:v>54.129463661569424</x:v>
      </x:c>
      <x:c r="V1081" s="12">
        <x:v>95</x:v>
      </x:c>
      <x:c r="W1081" s="12">
        <x:f>NA()</x:f>
      </x:c>
    </x:row>
    <x:row r="1082">
      <x:c r="A1082">
        <x:v>59392</x:v>
      </x:c>
      <x:c r="B1082" s="1">
        <x:v>46238.636198149725</x:v>
      </x:c>
      <x:c r="C1082" s="6">
        <x:v>35.99212835666667</x:v>
      </x:c>
      <x:c r="D1082" s="14" t="s">
        <x:v>94</x:v>
      </x:c>
      <x:c r="E1082" s="15">
        <x:v>46220.53837586213</x:v>
      </x:c>
      <x:c r="F1082" t="s">
        <x:v>99</x:v>
      </x:c>
      <x:c r="G1082" s="6">
        <x:v>288.7975833149931</x:v>
      </x:c>
      <x:c r="H1082" t="s">
        <x:v>100</x:v>
      </x:c>
      <x:c r="I1082" s="6">
        <x:v>25.848306212733405</x:v>
      </x:c>
      <x:c r="J1082" t="s">
        <x:v>95</x:v>
      </x:c>
      <x:c r="K1082" s="6">
        <x:v>1009</x:v>
      </x:c>
      <x:c r="L1082" t="s">
        <x:v>96</x:v>
      </x:c>
      <x:c r="M1082" t="s">
        <x:v>98</x:v>
      </x:c>
      <x:c r="N1082" s="8">
        <x:v>34.6</x:v>
      </x:c>
      <x:c r="O1082" s="8">
        <x:v>1</x:v>
      </x:c>
      <x:c r="Q1082">
        <x:v>0</x:v>
      </x:c>
      <x:c r="R1082" s="6">
        <x:v>17.679</x:v>
      </x:c>
      <x:c r="S1082" s="8">
        <x:v>6947.295980400995</x:v>
      </x:c>
      <x:c r="T1082" s="12">
        <x:v>335624.2205244178</x:v>
      </x:c>
      <x:c r="U1082" s="12">
        <x:v>54.129463661569424</x:v>
      </x:c>
      <x:c r="V1082" s="12">
        <x:v>95</x:v>
      </x:c>
      <x:c r="W1082" s="12">
        <x:f>NA()</x:f>
      </x:c>
    </x:row>
    <x:row r="1083">
      <x:c r="A1083">
        <x:v>59401</x:v>
      </x:c>
      <x:c r="B1083" s="1">
        <x:v>46238.636221108034</x:v>
      </x:c>
      <x:c r="C1083" s="6">
        <x:v>36.02518833166667</x:v>
      </x:c>
      <x:c r="D1083" s="14" t="s">
        <x:v>94</x:v>
      </x:c>
      <x:c r="E1083" s="15">
        <x:v>46220.53837586213</x:v>
      </x:c>
      <x:c r="F1083" t="s">
        <x:v>99</x:v>
      </x:c>
      <x:c r="G1083" s="6">
        <x:v>288.64634038508353</x:v>
      </x:c>
      <x:c r="H1083" t="s">
        <x:v>100</x:v>
      </x:c>
      <x:c r="I1083" s="6">
        <x:v>25.84295748447903</x:v>
      </x:c>
      <x:c r="J1083" t="s">
        <x:v>95</x:v>
      </x:c>
      <x:c r="K1083" s="6">
        <x:v>1009</x:v>
      </x:c>
      <x:c r="L1083" t="s">
        <x:v>96</x:v>
      </x:c>
      <x:c r="M1083" t="s">
        <x:v>98</x:v>
      </x:c>
      <x:c r="N1083" s="8">
        <x:v>34.6</x:v>
      </x:c>
      <x:c r="O1083" s="8">
        <x:v>1</x:v>
      </x:c>
      <x:c r="Q1083">
        <x:v>0</x:v>
      </x:c>
      <x:c r="R1083" s="6">
        <x:v>17.686</x:v>
      </x:c>
      <x:c r="S1083" s="8">
        <x:v>6947.135659397969</x:v>
      </x:c>
      <x:c r="T1083" s="12">
        <x:v>335621.92747914634</x:v>
      </x:c>
      <x:c r="U1083" s="12">
        <x:v>54.129463661569424</x:v>
      </x:c>
      <x:c r="V1083" s="12">
        <x:v>95</x:v>
      </x:c>
      <x:c r="W1083" s="12">
        <x:f>NA()</x:f>
      </x:c>
    </x:row>
    <x:row r="1084">
      <x:c r="A1084">
        <x:v>59412</x:v>
      </x:c>
      <x:c r="B1084" s="1">
        <x:v>46238.6362445732</x:v>
      </x:c>
      <x:c r="C1084" s="6">
        <x:v>36.05897817333334</x:v>
      </x:c>
      <x:c r="D1084" s="14" t="s">
        <x:v>94</x:v>
      </x:c>
      <x:c r="E1084" s="15">
        <x:v>46220.53837586213</x:v>
      </x:c>
      <x:c r="F1084" t="s">
        <x:v>99</x:v>
      </x:c>
      <x:c r="G1084" s="6">
        <x:v>288.81519602179253</x:v>
      </x:c>
      <x:c r="H1084" t="s">
        <x:v>100</x:v>
      </x:c>
      <x:c r="I1084" s="6">
        <x:v>25.829104918888333</x:v>
      </x:c>
      <x:c r="J1084" t="s">
        <x:v>95</x:v>
      </x:c>
      <x:c r="K1084" s="6">
        <x:v>1009</x:v>
      </x:c>
      <x:c r="L1084" t="s">
        <x:v>96</x:v>
      </x:c>
      <x:c r="M1084" t="s">
        <x:v>98</x:v>
      </x:c>
      <x:c r="N1084" s="8">
        <x:v>34.6</x:v>
      </x:c>
      <x:c r="O1084" s="8">
        <x:v>1</x:v>
      </x:c>
      <x:c r="Q1084">
        <x:v>0</x:v>
      </x:c>
      <x:c r="R1084" s="6">
        <x:v>17.683999999999997</x:v>
      </x:c>
      <x:c r="S1084" s="8">
        <x:v>6943.522581811642</x:v>
      </x:c>
      <x:c r="T1084" s="12">
        <x:v>335609.55070405005</x:v>
      </x:c>
      <x:c r="U1084" s="12">
        <x:v>54.129463661569424</x:v>
      </x:c>
      <x:c r="V1084" s="12">
        <x:v>95</x:v>
      </x:c>
      <x:c r="W1084" s="12">
        <x:f>NA()</x:f>
      </x:c>
    </x:row>
    <x:row r="1085">
      <x:c r="A1085">
        <x:v>59424</x:v>
      </x:c>
      <x:c r="B1085" s="1">
        <x:v>46238.63626753497</x:v>
      </x:c>
      <x:c r="C1085" s="6">
        <x:v>36.0920431</x:v>
      </x:c>
      <x:c r="D1085" s="14" t="s">
        <x:v>94</x:v>
      </x:c>
      <x:c r="E1085" s="15">
        <x:v>46220.53837586213</x:v>
      </x:c>
      <x:c r="F1085" t="s">
        <x:v>99</x:v>
      </x:c>
      <x:c r="G1085" s="6">
        <x:v>288.38971300248454</x:v>
      </x:c>
      <x:c r="H1085" t="s">
        <x:v>100</x:v>
      </x:c>
      <x:c r="I1085" s="6">
        <x:v>25.840313172534934</x:v>
      </x:c>
      <x:c r="J1085" t="s">
        <x:v>95</x:v>
      </x:c>
      <x:c r="K1085" s="6">
        <x:v>1009</x:v>
      </x:c>
      <x:c r="L1085" t="s">
        <x:v>96</x:v>
      </x:c>
      <x:c r="M1085" t="s">
        <x:v>98</x:v>
      </x:c>
      <x:c r="N1085" s="8">
        <x:v>34.6</x:v>
      </x:c>
      <x:c r="O1085" s="8">
        <x:v>1</x:v>
      </x:c>
      <x:c r="Q1085">
        <x:v>0</x:v>
      </x:c>
      <x:c r="R1085" s="6">
        <x:v>17.695999999999998</x:v>
      </x:c>
      <x:c r="S1085" s="8">
        <x:v>6949.369498527445</x:v>
      </x:c>
      <x:c r="T1085" s="12">
        <x:v>335613.35400388984</x:v>
      </x:c>
      <x:c r="U1085" s="12">
        <x:v>54.129463661569424</x:v>
      </x:c>
      <x:c r="V1085" s="12">
        <x:v>95</x:v>
      </x:c>
      <x:c r="W1085" s="12">
        <x:f>NA()</x:f>
      </x:c>
    </x:row>
    <x:row r="1086">
      <x:c r="A1086">
        <x:v>59439</x:v>
      </x:c>
      <x:c r="B1086" s="1">
        <x:v>46238.63629105709</x:v>
      </x:c>
      <x:c r="C1086" s="6">
        <x:v>36.125914975</x:v>
      </x:c>
      <x:c r="D1086" s="14" t="s">
        <x:v>94</x:v>
      </x:c>
      <x:c r="E1086" s="15">
        <x:v>46220.53837586213</x:v>
      </x:c>
      <x:c r="F1086" t="s">
        <x:v>99</x:v>
      </x:c>
      <x:c r="G1086" s="6">
        <x:v>289.0942924372034</x:v>
      </x:c>
      <x:c r="H1086" t="s">
        <x:v>100</x:v>
      </x:c>
      <x:c r="I1086" s="6">
        <x:v>25.846112632138556</x:v>
      </x:c>
      <x:c r="J1086" t="s">
        <x:v>95</x:v>
      </x:c>
      <x:c r="K1086" s="6">
        <x:v>1009</x:v>
      </x:c>
      <x:c r="L1086" t="s">
        <x:v>96</x:v>
      </x:c>
      <x:c r="M1086" t="s">
        <x:v>98</x:v>
      </x:c>
      <x:c r="N1086" s="8">
        <x:v>34.6</x:v>
      </x:c>
      <x:c r="O1086" s="8">
        <x:v>1</x:v>
      </x:c>
      <x:c r="Q1086">
        <x:v>0</x:v>
      </x:c>
      <x:c r="R1086" s="6">
        <x:v>17.668999999999997</x:v>
      </x:c>
      <x:c r="S1086" s="8">
        <x:v>6940.558505998051</x:v>
      </x:c>
      <x:c r="T1086" s="12">
        <x:v>335610.5693711166</x:v>
      </x:c>
      <x:c r="U1086" s="12">
        <x:v>54.129463661569424</x:v>
      </x:c>
      <x:c r="V1086" s="12">
        <x:v>95</x:v>
      </x:c>
      <x:c r="W1086" s="12">
        <x:f>NA()</x:f>
      </x:c>
    </x:row>
    <x:row r="1087">
      <x:c r="A1087">
        <x:v>59445</x:v>
      </x:c>
      <x:c r="B1087" s="1">
        <x:v>46238.636313978415</x:v>
      </x:c>
      <x:c r="C1087" s="6">
        <x:v>36.15892167333333</x:v>
      </x:c>
      <x:c r="D1087" s="14" t="s">
        <x:v>94</x:v>
      </x:c>
      <x:c r="E1087" s="15">
        <x:v>46220.53837586213</x:v>
      </x:c>
      <x:c r="F1087" t="s">
        <x:v>99</x:v>
      </x:c>
      <x:c r="G1087" s="6">
        <x:v>288.8568985880614</x:v>
      </x:c>
      <x:c r="H1087" t="s">
        <x:v>100</x:v>
      </x:c>
      <x:c r="I1087" s="6">
        <x:v>25.837638813708963</x:v>
      </x:c>
      <x:c r="J1087" t="s">
        <x:v>95</x:v>
      </x:c>
      <x:c r="K1087" s="6">
        <x:v>1009</x:v>
      </x:c>
      <x:c r="L1087" t="s">
        <x:v>96</x:v>
      </x:c>
      <x:c r="M1087" t="s">
        <x:v>98</x:v>
      </x:c>
      <x:c r="N1087" s="8">
        <x:v>34.6</x:v>
      </x:c>
      <x:c r="O1087" s="8">
        <x:v>1</x:v>
      </x:c>
      <x:c r="Q1087">
        <x:v>0</x:v>
      </x:c>
      <x:c r="R1087" s="6">
        <x:v>17.68</x:v>
      </x:c>
      <x:c r="S1087" s="8">
        <x:v>6941.810519731234</x:v>
      </x:c>
      <x:c r="T1087" s="12">
        <x:v>335610.009165811</x:v>
      </x:c>
      <x:c r="U1087" s="12">
        <x:v>54.129463661569424</x:v>
      </x:c>
      <x:c r="V1087" s="12">
        <x:v>95</x:v>
      </x:c>
      <x:c r="W1087" s="12">
        <x:f>NA()</x:f>
      </x:c>
    </x:row>
    <x:row r="1088">
      <x:c r="A1088">
        <x:v>59451</x:v>
      </x:c>
      <x:c r="B1088" s="1">
        <x:v>46238.63633695967</x:v>
      </x:c>
      <x:c r="C1088" s="6">
        <x:v>36.192014693333334</x:v>
      </x:c>
      <x:c r="D1088" s="14" t="s">
        <x:v>94</x:v>
      </x:c>
      <x:c r="E1088" s="15">
        <x:v>46220.53837586213</x:v>
      </x:c>
      <x:c r="F1088" t="s">
        <x:v>99</x:v>
      </x:c>
      <x:c r="G1088" s="6">
        <x:v>289.195084126857</x:v>
      </x:c>
      <x:c r="H1088" t="s">
        <x:v>100</x:v>
      </x:c>
      <x:c r="I1088" s="6">
        <x:v>25.840613662423948</x:v>
      </x:c>
      <x:c r="J1088" t="s">
        <x:v>95</x:v>
      </x:c>
      <x:c r="K1088" s="6">
        <x:v>1009</x:v>
      </x:c>
      <x:c r="L1088" t="s">
        <x:v>96</x:v>
      </x:c>
      <x:c r="M1088" t="s">
        <x:v>98</x:v>
      </x:c>
      <x:c r="N1088" s="8">
        <x:v>34.6</x:v>
      </x:c>
      <x:c r="O1088" s="8">
        <x:v>1</x:v>
      </x:c>
      <x:c r="Q1088">
        <x:v>0</x:v>
      </x:c>
      <x:c r="R1088" s="6">
        <x:v>17.667</x:v>
      </x:c>
      <x:c r="S1088" s="8">
        <x:v>6945.584921501686</x:v>
      </x:c>
      <x:c r="T1088" s="12">
        <x:v>335607.71860786894</x:v>
      </x:c>
      <x:c r="U1088" s="12">
        <x:v>54.129463661569424</x:v>
      </x:c>
      <x:c r="V1088" s="12">
        <x:v>95</x:v>
      </x:c>
      <x:c r="W1088" s="12">
        <x:f>NA()</x:f>
      </x:c>
    </x:row>
    <x:row r="1089">
      <x:c r="A1089">
        <x:v>59467</x:v>
      </x:c>
      <x:c r="B1089" s="1">
        <x:v>46238.63636048569</x:v>
      </x:c>
      <x:c r="C1089" s="6">
        <x:v>36.22589215</x:v>
      </x:c>
      <x:c r="D1089" s="14" t="s">
        <x:v>94</x:v>
      </x:c>
      <x:c r="E1089" s="15">
        <x:v>46220.53837586213</x:v>
      </x:c>
      <x:c r="F1089" t="s">
        <x:v>99</x:v>
      </x:c>
      <x:c r="G1089" s="6">
        <x:v>288.4813232572206</x:v>
      </x:c>
      <x:c r="H1089" t="s">
        <x:v>100</x:v>
      </x:c>
      <x:c r="I1089" s="6">
        <x:v>25.825679347489768</x:v>
      </x:c>
      <x:c r="J1089" t="s">
        <x:v>95</x:v>
      </x:c>
      <x:c r="K1089" s="6">
        <x:v>1009</x:v>
      </x:c>
      <x:c r="L1089" t="s">
        <x:v>96</x:v>
      </x:c>
      <x:c r="M1089" t="s">
        <x:v>98</x:v>
      </x:c>
      <x:c r="N1089" s="8">
        <x:v>34.6</x:v>
      </x:c>
      <x:c r="O1089" s="8">
        <x:v>1</x:v>
      </x:c>
      <x:c r="Q1089">
        <x:v>0</x:v>
      </x:c>
      <x:c r="R1089" s="6">
        <x:v>17.697</x:v>
      </x:c>
      <x:c r="S1089" s="8">
        <x:v>6940.301586749088</x:v>
      </x:c>
      <x:c r="T1089" s="12">
        <x:v>335610.9976587226</x:v>
      </x:c>
      <x:c r="U1089" s="12">
        <x:v>54.129463661569424</x:v>
      </x:c>
      <x:c r="V1089" s="12">
        <x:v>95</x:v>
      </x:c>
      <x:c r="W1089" s="12">
        <x:f>NA()</x:f>
      </x:c>
    </x:row>
    <x:row r="1090">
      <x:c r="A1090">
        <x:v>59477</x:v>
      </x:c>
      <x:c r="B1090" s="1">
        <x:v>46238.636383395555</x:v>
      </x:c>
      <x:c r="C1090" s="6">
        <x:v>36.25888236</x:v>
      </x:c>
      <x:c r="D1090" s="14" t="s">
        <x:v>94</x:v>
      </x:c>
      <x:c r="E1090" s="15">
        <x:v>46220.53837586213</x:v>
      </x:c>
      <x:c r="F1090" t="s">
        <x:v>99</x:v>
      </x:c>
      <x:c r="G1090" s="6">
        <x:v>289.5196469695398</x:v>
      </x:c>
      <x:c r="H1090" t="s">
        <x:v>100</x:v>
      </x:c>
      <x:c r="I1090" s="6">
        <x:v>25.841905769252662</x:v>
      </x:c>
      <x:c r="J1090" t="s">
        <x:v>95</x:v>
      </x:c>
      <x:c r="K1090" s="6">
        <x:v>1009</x:v>
      </x:c>
      <x:c r="L1090" t="s">
        <x:v>96</x:v>
      </x:c>
      <x:c r="M1090" t="s">
        <x:v>98</x:v>
      </x:c>
      <x:c r="N1090" s="8">
        <x:v>34.6</x:v>
      </x:c>
      <x:c r="O1090" s="8">
        <x:v>1</x:v>
      </x:c>
      <x:c r="Q1090">
        <x:v>0</x:v>
      </x:c>
      <x:c r="R1090" s="6">
        <x:v>17.655</x:v>
      </x:c>
      <x:c r="S1090" s="8">
        <x:v>6943.465439275571</x:v>
      </x:c>
      <x:c r="T1090" s="12">
        <x:v>335607.4915473678</x:v>
      </x:c>
      <x:c r="U1090" s="12">
        <x:v>54.129463661569424</x:v>
      </x:c>
      <x:c r="V1090" s="12">
        <x:v>95</x:v>
      </x:c>
      <x:c r="W1090" s="12">
        <x:f>NA()</x:f>
      </x:c>
    </x:row>
    <x:row r="1091">
      <x:c r="A1091">
        <x:v>59482</x:v>
      </x:c>
      <x:c r="B1091" s="1">
        <x:v>46238.63640638543</x:v>
      </x:c>
      <x:c r="C1091" s="6">
        <x:v>36.29198777166667</x:v>
      </x:c>
      <x:c r="D1091" s="14" t="s">
        <x:v>94</x:v>
      </x:c>
      <x:c r="E1091" s="15">
        <x:v>46220.53837586213</x:v>
      </x:c>
      <x:c r="F1091" t="s">
        <x:v>99</x:v>
      </x:c>
      <x:c r="G1091" s="6">
        <x:v>288.5531315023728</x:v>
      </x:c>
      <x:c r="H1091" t="s">
        <x:v>100</x:v>
      </x:c>
      <x:c r="I1091" s="6">
        <x:v>25.847554986341038</x:v>
      </x:c>
      <x:c r="J1091" t="s">
        <x:v>95</x:v>
      </x:c>
      <x:c r="K1091" s="6">
        <x:v>1009</x:v>
      </x:c>
      <x:c r="L1091" t="s">
        <x:v>96</x:v>
      </x:c>
      <x:c r="M1091" t="s">
        <x:v>98</x:v>
      </x:c>
      <x:c r="N1091" s="8">
        <x:v>34.6</x:v>
      </x:c>
      <x:c r="O1091" s="8">
        <x:v>1</x:v>
      </x:c>
      <x:c r="Q1091">
        <x:v>0</x:v>
      </x:c>
      <x:c r="R1091" s="6">
        <x:v>17.688</x:v>
      </x:c>
      <x:c r="S1091" s="8">
        <x:v>6947.942479577136</x:v>
      </x:c>
      <x:c r="T1091" s="12">
        <x:v>335611.8727881075</x:v>
      </x:c>
      <x:c r="U1091" s="12">
        <x:v>54.129463661569424</x:v>
      </x:c>
      <x:c r="V1091" s="12">
        <x:v>95</x:v>
      </x:c>
      <x:c r="W1091" s="12">
        <x:f>NA()</x:f>
      </x:c>
    </x:row>
    <x:row r="1092">
      <x:c r="A1092">
        <x:v>59499</x:v>
      </x:c>
      <x:c r="B1092" s="1">
        <x:v>46238.63642993937</x:v>
      </x:c>
      <x:c r="C1092" s="6">
        <x:v>36.32590544833333</x:v>
      </x:c>
      <x:c r="D1092" s="14" t="s">
        <x:v>94</x:v>
      </x:c>
      <x:c r="E1092" s="15">
        <x:v>46220.53837586213</x:v>
      </x:c>
      <x:c r="F1092" t="s">
        <x:v>99</x:v>
      </x:c>
      <x:c r="G1092" s="6">
        <x:v>287.4061647879112</x:v>
      </x:c>
      <x:c r="H1092" t="s">
        <x:v>100</x:v>
      </x:c>
      <x:c r="I1092" s="6">
        <x:v>25.824837979610493</x:v>
      </x:c>
      <x:c r="J1092" t="s">
        <x:v>95</x:v>
      </x:c>
      <x:c r="K1092" s="6">
        <x:v>1009</x:v>
      </x:c>
      <x:c r="L1092" t="s">
        <x:v>96</x:v>
      </x:c>
      <x:c r="M1092" t="s">
        <x:v>98</x:v>
      </x:c>
      <x:c r="N1092" s="8">
        <x:v>34.6</x:v>
      </x:c>
      <x:c r="O1092" s="8">
        <x:v>1</x:v>
      </x:c>
      <x:c r="Q1092">
        <x:v>0</x:v>
      </x:c>
      <x:c r="R1092" s="6">
        <x:v>17.735999999999997</x:v>
      </x:c>
      <x:c r="S1092" s="8">
        <x:v>6941.864410667349</x:v>
      </x:c>
      <x:c r="T1092" s="12">
        <x:v>335612.61840546277</x:v>
      </x:c>
      <x:c r="U1092" s="12">
        <x:v>54.129463661569424</x:v>
      </x:c>
      <x:c r="V1092" s="12">
        <x:v>95</x:v>
      </x:c>
      <x:c r="W1092" s="12">
        <x:f>NA()</x:f>
      </x:c>
    </x:row>
    <x:row r="1093">
      <x:c r="A1093">
        <x:v>59505</x:v>
      </x:c>
      <x:c r="B1093" s="1">
        <x:v>46238.63645281426</x:v>
      </x:c>
      <x:c r="C1093" s="6">
        <x:v>36.358845286666664</x:v>
      </x:c>
      <x:c r="D1093" s="14" t="s">
        <x:v>94</x:v>
      </x:c>
      <x:c r="E1093" s="15">
        <x:v>46220.53837586213</x:v>
      </x:c>
      <x:c r="F1093" t="s">
        <x:v>99</x:v>
      </x:c>
      <x:c r="G1093" s="6">
        <x:v>289.18622940465576</x:v>
      </x:c>
      <x:c r="H1093" t="s">
        <x:v>100</x:v>
      </x:c>
      <x:c r="I1093" s="6">
        <x:v>25.828053207999346</x:v>
      </x:c>
      <x:c r="J1093" t="s">
        <x:v>95</x:v>
      </x:c>
      <x:c r="K1093" s="6">
        <x:v>1009</x:v>
      </x:c>
      <x:c r="L1093" t="s">
        <x:v>96</x:v>
      </x:c>
      <x:c r="M1093" t="s">
        <x:v>98</x:v>
      </x:c>
      <x:c r="N1093" s="8">
        <x:v>34.6</x:v>
      </x:c>
      <x:c r="O1093" s="8">
        <x:v>1</x:v>
      </x:c>
      <x:c r="Q1093">
        <x:v>0</x:v>
      </x:c>
      <x:c r="R1093" s="6">
        <x:v>17.671</x:v>
      </x:c>
      <x:c r="S1093" s="8">
        <x:v>6944.011977164711</x:v>
      </x:c>
      <x:c r="T1093" s="12">
        <x:v>335601.62367478735</x:v>
      </x:c>
      <x:c r="U1093" s="12">
        <x:v>54.129463661569424</x:v>
      </x:c>
      <x:c r="V1093" s="12">
        <x:v>95</x:v>
      </x:c>
      <x:c r="W1093" s="12">
        <x:f>NA()</x:f>
      </x:c>
    </x:row>
    <x:row r="1094">
      <x:c r="A1094">
        <x:v>59510</x:v>
      </x:c>
      <x:c r="B1094" s="1">
        <x:v>46238.63647571564</x:v>
      </x:c>
      <x:c r="C1094" s="6">
        <x:v>36.391823275</x:v>
      </x:c>
      <x:c r="D1094" s="14" t="s">
        <x:v>94</x:v>
      </x:c>
      <x:c r="E1094" s="15">
        <x:v>46220.53837586213</x:v>
      </x:c>
      <x:c r="F1094" t="s">
        <x:v>99</x:v>
      </x:c>
      <x:c r="G1094" s="6">
        <x:v>289.0198574738768</x:v>
      </x:c>
      <x:c r="H1094" t="s">
        <x:v>100</x:v>
      </x:c>
      <x:c r="I1094" s="6">
        <x:v>25.827933012490575</x:v>
      </x:c>
      <x:c r="J1094" t="s">
        <x:v>95</x:v>
      </x:c>
      <x:c r="K1094" s="6">
        <x:v>1009</x:v>
      </x:c>
      <x:c r="L1094" t="s">
        <x:v>96</x:v>
      </x:c>
      <x:c r="M1094" t="s">
        <x:v>98</x:v>
      </x:c>
      <x:c r="N1094" s="8">
        <x:v>34.6</x:v>
      </x:c>
      <x:c r="O1094" s="8">
        <x:v>1</x:v>
      </x:c>
      <x:c r="Q1094">
        <x:v>0</x:v>
      </x:c>
      <x:c r="R1094" s="6">
        <x:v>17.677</x:v>
      </x:c>
      <x:c r="S1094" s="8">
        <x:v>6938.9207201023</x:v>
      </x:c>
      <x:c r="T1094" s="12">
        <x:v>335615.8493003486</x:v>
      </x:c>
      <x:c r="U1094" s="12">
        <x:v>54.129463661569424</x:v>
      </x:c>
      <x:c r="V1094" s="12">
        <x:v>95</x:v>
      </x:c>
      <x:c r="W1094" s="12">
        <x:f>NA()</x:f>
      </x:c>
    </x:row>
    <x:row r="1095">
      <x:c r="A1095">
        <x:v>59524</x:v>
      </x:c>
      <x:c r="B1095" s="1">
        <x:v>46238.63649925501</x:v>
      </x:c>
      <x:c r="C1095" s="6">
        <x:v>36.42571996666667</x:v>
      </x:c>
      <x:c r="D1095" s="14" t="s">
        <x:v>94</x:v>
      </x:c>
      <x:c r="E1095" s="15">
        <x:v>46220.53837586213</x:v>
      </x:c>
      <x:c r="F1095" t="s">
        <x:v>99</x:v>
      </x:c>
      <x:c r="G1095" s="6">
        <x:v>289.5220620289108</x:v>
      </x:c>
      <x:c r="H1095" t="s">
        <x:v>100</x:v>
      </x:c>
      <x:c r="I1095" s="6">
        <x:v>25.827963061366518</x:v>
      </x:c>
      <x:c r="J1095" t="s">
        <x:v>95</x:v>
      </x:c>
      <x:c r="K1095" s="6">
        <x:v>1009</x:v>
      </x:c>
      <x:c r="L1095" t="s">
        <x:v>96</x:v>
      </x:c>
      <x:c r="M1095" t="s">
        <x:v>98</x:v>
      </x:c>
      <x:c r="N1095" s="8">
        <x:v>34.6</x:v>
      </x:c>
      <x:c r="O1095" s="8">
        <x:v>1</x:v>
      </x:c>
      <x:c r="Q1095">
        <x:v>0</x:v>
      </x:c>
      <x:c r="R1095" s="6">
        <x:v>17.659</x:v>
      </x:c>
      <x:c r="S1095" s="8">
        <x:v>6944.370852868898</x:v>
      </x:c>
      <x:c r="T1095" s="12">
        <x:v>335605.4032101847</x:v>
      </x:c>
      <x:c r="U1095" s="12">
        <x:v>54.129463661569424</x:v>
      </x:c>
      <x:c r="V1095" s="12">
        <x:v>95</x:v>
      </x:c>
      <x:c r="W1095" s="12">
        <x:f>NA()</x:f>
      </x:c>
    </x:row>
    <x:row r="1096">
      <x:c r="A1096">
        <x:v>59535</x:v>
      </x:c>
      <x:c r="B1096" s="1">
        <x:v>46238.63652217195</x:v>
      </x:c>
      <x:c r="C1096" s="6">
        <x:v>36.458720373333335</x:v>
      </x:c>
      <x:c r="D1096" s="14" t="s">
        <x:v>94</x:v>
      </x:c>
      <x:c r="E1096" s="15">
        <x:v>46220.53837586213</x:v>
      </x:c>
      <x:c r="F1096" t="s">
        <x:v>99</x:v>
      </x:c>
      <x:c r="G1096" s="6">
        <x:v>288.873693525818</x:v>
      </x:c>
      <x:c r="H1096" t="s">
        <x:v>100</x:v>
      </x:c>
      <x:c r="I1096" s="6">
        <x:v>25.845812141757506</x:v>
      </x:c>
      <x:c r="J1096" t="s">
        <x:v>95</x:v>
      </x:c>
      <x:c r="K1096" s="6">
        <x:v>1009</x:v>
      </x:c>
      <x:c r="L1096" t="s">
        <x:v>96</x:v>
      </x:c>
      <x:c r="M1096" t="s">
        <x:v>98</x:v>
      </x:c>
      <x:c r="N1096" s="8">
        <x:v>34.6</x:v>
      </x:c>
      <x:c r="O1096" s="8">
        <x:v>1</x:v>
      </x:c>
      <x:c r="Q1096">
        <x:v>0</x:v>
      </x:c>
      <x:c r="R1096" s="6">
        <x:v>17.677</x:v>
      </x:c>
      <x:c r="S1096" s="8">
        <x:v>6944.189597789915</x:v>
      </x:c>
      <x:c r="T1096" s="12">
        <x:v>335606.882909625</x:v>
      </x:c>
      <x:c r="U1096" s="12">
        <x:v>54.129463661569424</x:v>
      </x:c>
      <x:c r="V1096" s="12">
        <x:v>95</x:v>
      </x:c>
      <x:c r="W1096" s="12">
        <x:f>NA()</x:f>
      </x:c>
    </x:row>
    <x:row r="1097">
      <x:c r="A1097">
        <x:v>59546</x:v>
      </x:c>
      <x:c r="B1097" s="1">
        <x:v>46238.63654566392</x:v>
      </x:c>
      <x:c r="C1097" s="6">
        <x:v>36.492548801666665</x:v>
      </x:c>
      <x:c r="D1097" s="14" t="s">
        <x:v>94</x:v>
      </x:c>
      <x:c r="E1097" s="15">
        <x:v>46220.53837586213</x:v>
      </x:c>
      <x:c r="F1097" t="s">
        <x:v>99</x:v>
      </x:c>
      <x:c r="G1097" s="6">
        <x:v>288.49012478023866</x:v>
      </x:c>
      <x:c r="H1097" t="s">
        <x:v>100</x:v>
      </x:c>
      <x:c r="I1097" s="6">
        <x:v>25.848456458031706</x:v>
      </x:c>
      <x:c r="J1097" t="s">
        <x:v>95</x:v>
      </x:c>
      <x:c r="K1097" s="6">
        <x:v>1009</x:v>
      </x:c>
      <x:c r="L1097" t="s">
        <x:v>96</x:v>
      </x:c>
      <x:c r="M1097" t="s">
        <x:v>98</x:v>
      </x:c>
      <x:c r="N1097" s="8">
        <x:v>34.6</x:v>
      </x:c>
      <x:c r="O1097" s="8">
        <x:v>1</x:v>
      </x:c>
      <x:c r="Q1097">
        <x:v>0</x:v>
      </x:c>
      <x:c r="R1097" s="6">
        <x:v>17.689999999999998</x:v>
      </x:c>
      <x:c r="S1097" s="8">
        <x:v>6946.57065826373</x:v>
      </x:c>
      <x:c r="T1097" s="12">
        <x:v>335611.3174126857</x:v>
      </x:c>
      <x:c r="U1097" s="12">
        <x:v>54.129463661569424</x:v>
      </x:c>
      <x:c r="V1097" s="12">
        <x:v>95</x:v>
      </x:c>
      <x:c r="W1097" s="12">
        <x:f>NA()</x:f>
      </x:c>
    </x:row>
    <x:row r="1098">
      <x:c r="A1098">
        <x:v>59555</x:v>
      </x:c>
      <x:c r="B1098" s="1">
        <x:v>46238.636568601265</x:v>
      </x:c>
      <x:c r="C1098" s="6">
        <x:v>36.52557857833333</x:v>
      </x:c>
      <x:c r="D1098" s="14" t="s">
        <x:v>94</x:v>
      </x:c>
      <x:c r="E1098" s="15">
        <x:v>46220.53837586213</x:v>
      </x:c>
      <x:c r="F1098" t="s">
        <x:v>99</x:v>
      </x:c>
      <x:c r="G1098" s="6">
        <x:v>287.41553876847405</x:v>
      </x:c>
      <x:c r="H1098" t="s">
        <x:v>100</x:v>
      </x:c>
      <x:c r="I1098" s="6">
        <x:v>25.840703809396018</x:v>
      </x:c>
      <x:c r="J1098" t="s">
        <x:v>95</x:v>
      </x:c>
      <x:c r="K1098" s="6">
        <x:v>1009</x:v>
      </x:c>
      <x:c r="L1098" t="s">
        <x:v>96</x:v>
      </x:c>
      <x:c r="M1098" t="s">
        <x:v>98</x:v>
      </x:c>
      <x:c r="N1098" s="8">
        <x:v>34.6</x:v>
      </x:c>
      <x:c r="O1098" s="8">
        <x:v>1</x:v>
      </x:c>
      <x:c r="Q1098">
        <x:v>0</x:v>
      </x:c>
      <x:c r="R1098" s="6">
        <x:v>17.731</x:v>
      </x:c>
      <x:c r="S1098" s="8">
        <x:v>6941.830000301521</x:v>
      </x:c>
      <x:c r="T1098" s="12">
        <x:v>335602.81131481443</x:v>
      </x:c>
      <x:c r="U1098" s="12">
        <x:v>54.129463661569424</x:v>
      </x:c>
      <x:c r="V1098" s="12">
        <x:v>95</x:v>
      </x:c>
      <x:c r="W1098" s="12">
        <x:f>NA()</x:f>
      </x:c>
    </x:row>
    <x:row r="1099">
      <x:c r="A1099">
        <x:v>59566</x:v>
      </x:c>
      <x:c r="B1099" s="1">
        <x:v>46238.636591557</x:v>
      </x:c>
      <x:c r="C1099" s="6">
        <x:v>36.55863483833333</x:v>
      </x:c>
      <x:c r="D1099" s="14" t="s">
        <x:v>94</x:v>
      </x:c>
      <x:c r="E1099" s="15">
        <x:v>46220.53837586213</x:v>
      </x:c>
      <x:c r="F1099" t="s">
        <x:v>99</x:v>
      </x:c>
      <x:c r="G1099" s="6">
        <x:v>289.4826641818373</x:v>
      </x:c>
      <x:c r="H1099" t="s">
        <x:v>100</x:v>
      </x:c>
      <x:c r="I1099" s="6">
        <x:v>25.825949787209993</x:v>
      </x:c>
      <x:c r="J1099" t="s">
        <x:v>95</x:v>
      </x:c>
      <x:c r="K1099" s="6">
        <x:v>1009</x:v>
      </x:c>
      <x:c r="L1099" t="s">
        <x:v>96</x:v>
      </x:c>
      <x:c r="M1099" t="s">
        <x:v>98</x:v>
      </x:c>
      <x:c r="N1099" s="8">
        <x:v>34.6</x:v>
      </x:c>
      <x:c r="O1099" s="8">
        <x:v>1</x:v>
      </x:c>
      <x:c r="Q1099">
        <x:v>0</x:v>
      </x:c>
      <x:c r="R1099" s="6">
        <x:v>17.661</x:v>
      </x:c>
      <x:c r="S1099" s="8">
        <x:v>6935.278483079257</x:v>
      </x:c>
      <x:c r="T1099" s="12">
        <x:v>335592.97893863806</x:v>
      </x:c>
      <x:c r="U1099" s="12">
        <x:v>54.129463661569424</x:v>
      </x:c>
      <x:c r="V1099" s="12">
        <x:v>95</x:v>
      </x:c>
      <x:c r="W1099" s="12">
        <x:f>NA()</x:f>
      </x:c>
    </x:row>
    <x:row r="1100">
      <x:c r="A1100">
        <x:v>59573</x:v>
      </x:c>
      <x:c r="B1100" s="1">
        <x:v>46238.63661507845</x:v>
      </x:c>
      <x:c r="C1100" s="6">
        <x:v>36.59250573</x:v>
      </x:c>
      <x:c r="D1100" s="14" t="s">
        <x:v>94</x:v>
      </x:c>
      <x:c r="E1100" s="15">
        <x:v>46220.53837586213</x:v>
      </x:c>
      <x:c r="F1100" t="s">
        <x:v>99</x:v>
      </x:c>
      <x:c r="G1100" s="6">
        <x:v>289.09970406269696</x:v>
      </x:c>
      <x:c r="H1100" t="s">
        <x:v>100</x:v>
      </x:c>
      <x:c r="I1100" s="6">
        <x:v>25.83863042965413</x:v>
      </x:c>
      <x:c r="J1100" t="s">
        <x:v>95</x:v>
      </x:c>
      <x:c r="K1100" s="6">
        <x:v>1009</x:v>
      </x:c>
      <x:c r="L1100" t="s">
        <x:v>96</x:v>
      </x:c>
      <x:c r="M1100" t="s">
        <x:v>98</x:v>
      </x:c>
      <x:c r="N1100" s="8">
        <x:v>34.6</x:v>
      </x:c>
      <x:c r="O1100" s="8">
        <x:v>1</x:v>
      </x:c>
      <x:c r="Q1100">
        <x:v>0</x:v>
      </x:c>
      <x:c r="R1100" s="6">
        <x:v>17.671</x:v>
      </x:c>
      <x:c r="S1100" s="8">
        <x:v>6943.519869041693</x:v>
      </x:c>
      <x:c r="T1100" s="12">
        <x:v>335609.3407214112</x:v>
      </x:c>
      <x:c r="U1100" s="12">
        <x:v>54.129463661569424</x:v>
      </x:c>
      <x:c r="V1100" s="12">
        <x:v>95</x:v>
      </x:c>
      <x:c r="W1100" s="12">
        <x:f>NA()</x:f>
      </x:c>
    </x:row>
    <x:row r="1101">
      <x:c r="A1101">
        <x:v>59582</x:v>
      </x:c>
      <x:c r="B1101" s="1">
        <x:v>46238.63663800281</x:v>
      </x:c>
      <x:c r="C1101" s="6">
        <x:v>36.62551681</x:v>
      </x:c>
      <x:c r="D1101" s="14" t="s">
        <x:v>94</x:v>
      </x:c>
      <x:c r="E1101" s="15">
        <x:v>46220.53837586213</x:v>
      </x:c>
      <x:c r="F1101" t="s">
        <x:v>99</x:v>
      </x:c>
      <x:c r="G1101" s="6">
        <x:v>287.2908578839912</x:v>
      </x:c>
      <x:c r="H1101" t="s">
        <x:v>100</x:v>
      </x:c>
      <x:c r="I1101" s="6">
        <x:v>25.83902106631922</x:v>
      </x:c>
      <x:c r="J1101" t="s">
        <x:v>95</x:v>
      </x:c>
      <x:c r="K1101" s="6">
        <x:v>1009</x:v>
      </x:c>
      <x:c r="L1101" t="s">
        <x:v>96</x:v>
      </x:c>
      <x:c r="M1101" t="s">
        <x:v>98</x:v>
      </x:c>
      <x:c r="N1101" s="8">
        <x:v>34.6</x:v>
      </x:c>
      <x:c r="O1101" s="8">
        <x:v>1</x:v>
      </x:c>
      <x:c r="Q1101">
        <x:v>0</x:v>
      </x:c>
      <x:c r="R1101" s="6">
        <x:v>17.735999999999997</x:v>
      </x:c>
      <x:c r="S1101" s="8">
        <x:v>6944.063328442084</x:v>
      </x:c>
      <x:c r="T1101" s="12">
        <x:v>335603.4603267618</x:v>
      </x:c>
      <x:c r="U1101" s="12">
        <x:v>54.129463661569424</x:v>
      </x:c>
      <x:c r="V1101" s="12">
        <x:v>95</x:v>
      </x:c>
      <x:c r="W1101" s="12">
        <x:f>NA()</x:f>
      </x:c>
    </x:row>
    <x:row r="1102">
      <x:c r="A1102">
        <x:v>59596</x:v>
      </x:c>
      <x:c r="B1102" s="1">
        <x:v>46238.636661466946</x:v>
      </x:c>
      <x:c r="C1102" s="6">
        <x:v>36.65930516</x:v>
      </x:c>
      <x:c r="D1102" s="14" t="s">
        <x:v>94</x:v>
      </x:c>
      <x:c r="E1102" s="15">
        <x:v>46220.53837586213</x:v>
      </x:c>
      <x:c r="F1102" t="s">
        <x:v>99</x:v>
      </x:c>
      <x:c r="G1102" s="6">
        <x:v>289.62768914750137</x:v>
      </x:c>
      <x:c r="H1102" t="s">
        <x:v>100</x:v>
      </x:c>
      <x:c r="I1102" s="6">
        <x:v>25.82189319369354</x:v>
      </x:c>
      <x:c r="J1102" t="s">
        <x:v>95</x:v>
      </x:c>
      <x:c r="K1102" s="6">
        <x:v>1009</x:v>
      </x:c>
      <x:c r="L1102" t="s">
        <x:v>96</x:v>
      </x:c>
      <x:c r="M1102" t="s">
        <x:v>98</x:v>
      </x:c>
      <x:c r="N1102" s="8">
        <x:v>34.6</x:v>
      </x:c>
      <x:c r="O1102" s="8">
        <x:v>1</x:v>
      </x:c>
      <x:c r="Q1102">
        <x:v>0</x:v>
      </x:c>
      <x:c r="R1102" s="6">
        <x:v>17.656999999999996</x:v>
      </x:c>
      <x:c r="S1102" s="8">
        <x:v>6943.312671508486</x:v>
      </x:c>
      <x:c r="T1102" s="12">
        <x:v>335600.53662692825</x:v>
      </x:c>
      <x:c r="U1102" s="12">
        <x:v>54.129463661569424</x:v>
      </x:c>
      <x:c r="V1102" s="12">
        <x:v>95</x:v>
      </x:c>
      <x:c r="W1102" s="12">
        <x:f>NA()</x:f>
      </x:c>
    </x:row>
    <x:row r="1103">
      <x:c r="A1103">
        <x:v>59604</x:v>
      </x:c>
      <x:c r="B1103" s="1">
        <x:v>46238.636684385354</x:v>
      </x:c>
      <x:c r="C1103" s="6">
        <x:v>36.692307668333335</x:v>
      </x:c>
      <x:c r="D1103" s="14" t="s">
        <x:v>94</x:v>
      </x:c>
      <x:c r="E1103" s="15">
        <x:v>46220.53837586213</x:v>
      </x:c>
      <x:c r="F1103" t="s">
        <x:v>99</x:v>
      </x:c>
      <x:c r="G1103" s="6">
        <x:v>288.189132731617</x:v>
      </x:c>
      <x:c r="H1103" t="s">
        <x:v>100</x:v>
      </x:c>
      <x:c r="I1103" s="6">
        <x:v>25.844459935376108</x:v>
      </x:c>
      <x:c r="J1103" t="s">
        <x:v>95</x:v>
      </x:c>
      <x:c r="K1103" s="6">
        <x:v>1009</x:v>
      </x:c>
      <x:c r="L1103" t="s">
        <x:v>96</x:v>
      </x:c>
      <x:c r="M1103" t="s">
        <x:v>98</x:v>
      </x:c>
      <x:c r="N1103" s="8">
        <x:v>34.6</x:v>
      </x:c>
      <x:c r="O1103" s="8">
        <x:v>1</x:v>
      </x:c>
      <x:c r="Q1103">
        <x:v>0</x:v>
      </x:c>
      <x:c r="R1103" s="6">
        <x:v>17.701999999999998</x:v>
      </x:c>
      <x:c r="S1103" s="8">
        <x:v>6945.327265389199</x:v>
      </x:c>
      <x:c r="T1103" s="12">
        <x:v>335600.74248521</x:v>
      </x:c>
      <x:c r="U1103" s="12">
        <x:v>54.129463661569424</x:v>
      </x:c>
      <x:c r="V1103" s="12">
        <x:v>95</x:v>
      </x:c>
      <x:c r="W1103" s="12">
        <x:f>NA()</x:f>
      </x:c>
    </x:row>
    <x:row r="1104">
      <x:c r="A1104">
        <x:v>59617</x:v>
      </x:c>
      <x:c r="B1104" s="1">
        <x:v>46238.63670737924</x:v>
      </x:c>
      <x:c r="C1104" s="6">
        <x:v>36.72541886333333</x:v>
      </x:c>
      <x:c r="D1104" s="14" t="s">
        <x:v>94</x:v>
      </x:c>
      <x:c r="E1104" s="15">
        <x:v>46220.53837586213</x:v>
      </x:c>
      <x:c r="F1104" t="s">
        <x:v>99</x:v>
      </x:c>
      <x:c r="G1104" s="6">
        <x:v>289.49510219277556</x:v>
      </x:c>
      <x:c r="H1104" t="s">
        <x:v>100</x:v>
      </x:c>
      <x:c r="I1104" s="6">
        <x:v>25.827842865861385</x:v>
      </x:c>
      <x:c r="J1104" t="s">
        <x:v>95</x:v>
      </x:c>
      <x:c r="K1104" s="6">
        <x:v>1009</x:v>
      </x:c>
      <x:c r="L1104" t="s">
        <x:v>96</x:v>
      </x:c>
      <x:c r="M1104" t="s">
        <x:v>98</x:v>
      </x:c>
      <x:c r="N1104" s="8">
        <x:v>34.6</x:v>
      </x:c>
      <x:c r="O1104" s="8">
        <x:v>1</x:v>
      </x:c>
      <x:c r="Q1104">
        <x:v>0</x:v>
      </x:c>
      <x:c r="R1104" s="6">
        <x:v>17.659999999999997</x:v>
      </x:c>
      <x:c r="S1104" s="8">
        <x:v>6942.408134570728</x:v>
      </x:c>
      <x:c r="T1104" s="12">
        <x:v>335605.501066992</x:v>
      </x:c>
      <x:c r="U1104" s="12">
        <x:v>54.129463661569424</x:v>
      </x:c>
      <x:c r="V1104" s="12">
        <x:v>95</x:v>
      </x:c>
      <x:c r="W1104" s="12">
        <x:f>NA()</x:f>
      </x:c>
    </x:row>
    <x:row r="1105">
      <x:c r="A1105">
        <x:v>59626</x:v>
      </x:c>
      <x:c r="B1105" s="1">
        <x:v>46238.63673089619</x:v>
      </x:c>
      <x:c r="C1105" s="6">
        <x:v>36.759283275</x:v>
      </x:c>
      <x:c r="D1105" s="14" t="s">
        <x:v>94</x:v>
      </x:c>
      <x:c r="E1105" s="15">
        <x:v>46220.53837586213</x:v>
      </x:c>
      <x:c r="F1105" t="s">
        <x:v>99</x:v>
      </x:c>
      <x:c r="G1105" s="6">
        <x:v>288.4092301587723</x:v>
      </x:c>
      <x:c r="H1105" t="s">
        <x:v>100</x:v>
      </x:c>
      <x:c r="I1105" s="6">
        <x:v>25.83451372294803</x:v>
      </x:c>
      <x:c r="J1105" t="s">
        <x:v>95</x:v>
      </x:c>
      <x:c r="K1105" s="6">
        <x:v>1009</x:v>
      </x:c>
      <x:c r="L1105" t="s">
        <x:v>96</x:v>
      </x:c>
      <x:c r="M1105" t="s">
        <x:v>98</x:v>
      </x:c>
      <x:c r="N1105" s="8">
        <x:v>34.6</x:v>
      </x:c>
      <x:c r="O1105" s="8">
        <x:v>1</x:v>
      </x:c>
      <x:c r="Q1105">
        <x:v>0</x:v>
      </x:c>
      <x:c r="R1105" s="6">
        <x:v>17.697</x:v>
      </x:c>
      <x:c r="S1105" s="8">
        <x:v>6939.890330518546</x:v>
      </x:c>
      <x:c r="T1105" s="12">
        <x:v>335594.24741427135</x:v>
      </x:c>
      <x:c r="U1105" s="12">
        <x:v>54.129463661569424</x:v>
      </x:c>
      <x:c r="V1105" s="12">
        <x:v>95</x:v>
      </x:c>
      <x:c r="W1105" s="12">
        <x:f>NA()</x:f>
      </x:c>
    </x:row>
    <x:row r="1106">
      <x:c r="A1106">
        <x:v>59637</x:v>
      </x:c>
      <x:c r="B1106" s="1">
        <x:v>46238.63675383067</x:v>
      </x:c>
      <x:c r="C1106" s="6">
        <x:v>36.792308928333334</x:v>
      </x:c>
      <x:c r="D1106" s="14" t="s">
        <x:v>94</x:v>
      </x:c>
      <x:c r="E1106" s="15">
        <x:v>46220.53837586213</x:v>
      </x:c>
      <x:c r="F1106" t="s">
        <x:v>99</x:v>
      </x:c>
      <x:c r="G1106" s="6">
        <x:v>288.53109116943966</x:v>
      </x:c>
      <x:c r="H1106" t="s">
        <x:v>100</x:v>
      </x:c>
      <x:c r="I1106" s="6">
        <x:v>25.843438268693262</x:v>
      </x:c>
      <x:c r="J1106" t="s">
        <x:v>95</x:v>
      </x:c>
      <x:c r="K1106" s="6">
        <x:v>1009</x:v>
      </x:c>
      <x:c r="L1106" t="s">
        <x:v>96</x:v>
      </x:c>
      <x:c r="M1106" t="s">
        <x:v>98</x:v>
      </x:c>
      <x:c r="N1106" s="8">
        <x:v>34.6</x:v>
      </x:c>
      <x:c r="O1106" s="8">
        <x:v>1</x:v>
      </x:c>
      <x:c r="Q1106">
        <x:v>0</x:v>
      </x:c>
      <x:c r="R1106" s="6">
        <x:v>17.689999999999998</x:v>
      </x:c>
      <x:c r="S1106" s="8">
        <x:v>6946.278788353805</x:v>
      </x:c>
      <x:c r="T1106" s="12">
        <x:v>335585.57439489686</x:v>
      </x:c>
      <x:c r="U1106" s="12">
        <x:v>54.129463661569424</x:v>
      </x:c>
      <x:c r="V1106" s="12">
        <x:v>95</x:v>
      </x:c>
      <x:c r="W1106" s="12">
        <x:f>NA()</x:f>
      </x:c>
    </x:row>
    <x:row r="1107">
      <x:c r="A1107">
        <x:v>59644</x:v>
      </x:c>
      <x:c r="B1107" s="1">
        <x:v>46238.6367767232</x:v>
      </x:c>
      <x:c r="C1107" s="6">
        <x:v>36.825274173333334</x:v>
      </x:c>
      <x:c r="D1107" s="14" t="s">
        <x:v>94</x:v>
      </x:c>
      <x:c r="E1107" s="15">
        <x:v>46220.53837586213</x:v>
      </x:c>
      <x:c r="F1107" t="s">
        <x:v>99</x:v>
      </x:c>
      <x:c r="G1107" s="6">
        <x:v>289.0684961332255</x:v>
      </x:c>
      <x:c r="H1107" t="s">
        <x:v>100</x:v>
      </x:c>
      <x:c r="I1107" s="6">
        <x:v>25.835625533751227</x:v>
      </x:c>
      <x:c r="J1107" t="s">
        <x:v>95</x:v>
      </x:c>
      <x:c r="K1107" s="6">
        <x:v>1009</x:v>
      </x:c>
      <x:c r="L1107" t="s">
        <x:v>96</x:v>
      </x:c>
      <x:c r="M1107" t="s">
        <x:v>98</x:v>
      </x:c>
      <x:c r="N1107" s="8">
        <x:v>34.6</x:v>
      </x:c>
      <x:c r="O1107" s="8">
        <x:v>1</x:v>
      </x:c>
      <x:c r="Q1107">
        <x:v>0</x:v>
      </x:c>
      <x:c r="R1107" s="6">
        <x:v>17.673</x:v>
      </x:c>
      <x:c r="S1107" s="8">
        <x:v>6943.860532706821</x:v>
      </x:c>
      <x:c r="T1107" s="12">
        <x:v>335593.23427415674</x:v>
      </x:c>
      <x:c r="U1107" s="12">
        <x:v>54.129463661569424</x:v>
      </x:c>
      <x:c r="V1107" s="12">
        <x:v>95</x:v>
      </x:c>
      <x:c r="W1107" s="12">
        <x:f>NA()</x:f>
      </x:c>
    </x:row>
    <x:row r="1108">
      <x:c r="A1108">
        <x:v>59659</x:v>
      </x:c>
      <x:c r="B1108" s="1">
        <x:v>46238.636800257256</x:v>
      </x:c>
      <x:c r="C1108" s="6">
        <x:v>36.859163215</x:v>
      </x:c>
      <x:c r="D1108" s="14" t="s">
        <x:v>94</x:v>
      </x:c>
      <x:c r="E1108" s="15">
        <x:v>46220.53837586213</x:v>
      </x:c>
      <x:c r="F1108" t="s">
        <x:v>99</x:v>
      </x:c>
      <x:c r="G1108" s="6">
        <x:v>288.2129619934003</x:v>
      </x:c>
      <x:c r="H1108" t="s">
        <x:v>100</x:v>
      </x:c>
      <x:c r="I1108" s="6">
        <x:v>25.834724065503906</x:v>
      </x:c>
      <x:c r="J1108" t="s">
        <x:v>95</x:v>
      </x:c>
      <x:c r="K1108" s="6">
        <x:v>1009</x:v>
      </x:c>
      <x:c r="L1108" t="s">
        <x:v>96</x:v>
      </x:c>
      <x:c r="M1108" t="s">
        <x:v>98</x:v>
      </x:c>
      <x:c r="N1108" s="8">
        <x:v>34.6</x:v>
      </x:c>
      <x:c r="O1108" s="8">
        <x:v>1</x:v>
      </x:c>
      <x:c r="Q1108">
        <x:v>0</x:v>
      </x:c>
      <x:c r="R1108" s="6">
        <x:v>17.704</x:v>
      </x:c>
      <x:c r="S1108" s="8">
        <x:v>6938.72853129864</x:v>
      </x:c>
      <x:c r="T1108" s="12">
        <x:v>335607.5809580465</x:v>
      </x:c>
      <x:c r="U1108" s="12">
        <x:v>54.129463661569424</x:v>
      </x:c>
      <x:c r="V1108" s="12">
        <x:v>95</x:v>
      </x:c>
      <x:c r="W1108" s="12">
        <x:f>NA()</x:f>
      </x:c>
    </x:row>
    <x:row r="1109">
      <x:c r="A1109">
        <x:v>59669</x:v>
      </x:c>
      <x:c r="B1109" s="1">
        <x:v>46238.63682319769</x:v>
      </x:c>
      <x:c r="C1109" s="6">
        <x:v>36.892197423333336</x:v>
      </x:c>
      <x:c r="D1109" s="14" t="s">
        <x:v>94</x:v>
      </x:c>
      <x:c r="E1109" s="15">
        <x:v>46220.53837586213</x:v>
      </x:c>
      <x:c r="F1109" t="s">
        <x:v>99</x:v>
      </x:c>
      <x:c r="G1109" s="6">
        <x:v>290.49182502781946</x:v>
      </x:c>
      <x:c r="H1109" t="s">
        <x:v>100</x:v>
      </x:c>
      <x:c r="I1109" s="6">
        <x:v>25.825829591776255</x:v>
      </x:c>
      <x:c r="J1109" t="s">
        <x:v>95</x:v>
      </x:c>
      <x:c r="K1109" s="6">
        <x:v>1009</x:v>
      </x:c>
      <x:c r="L1109" t="s">
        <x:v>96</x:v>
      </x:c>
      <x:c r="M1109" t="s">
        <x:v>98</x:v>
      </x:c>
      <x:c r="N1109" s="8">
        <x:v>34.6</x:v>
      </x:c>
      <x:c r="O1109" s="8">
        <x:v>1</x:v>
      </x:c>
      <x:c r="Q1109">
        <x:v>0</x:v>
      </x:c>
      <x:c r="R1109" s="6">
        <x:v>17.625</x:v>
      </x:c>
      <x:c r="S1109" s="8">
        <x:v>6935.8726943196825</x:v>
      </x:c>
      <x:c r="T1109" s="12">
        <x:v>335598.3493402825</x:v>
      </x:c>
      <x:c r="U1109" s="12">
        <x:v>54.129463661569424</x:v>
      </x:c>
      <x:c r="V1109" s="12">
        <x:v>95</x:v>
      </x:c>
      <x:c r="W1109" s="12">
        <x:f>NA()</x:f>
      </x:c>
    </x:row>
    <x:row r="1110">
      <x:c r="A1110">
        <x:v>59677</x:v>
      </x:c>
      <x:c r="B1110" s="1">
        <x:v>46238.63684617393</x:v>
      </x:c>
      <x:c r="C1110" s="6">
        <x:v>36.92528322333333</x:v>
      </x:c>
      <x:c r="D1110" s="14" t="s">
        <x:v>94</x:v>
      </x:c>
      <x:c r="E1110" s="15">
        <x:v>46220.53837586213</x:v>
      </x:c>
      <x:c r="F1110" t="s">
        <x:v>99</x:v>
      </x:c>
      <x:c r="G1110" s="6">
        <x:v>288.79050975608624</x:v>
      </x:c>
      <x:c r="H1110" t="s">
        <x:v>100</x:v>
      </x:c>
      <x:c r="I1110" s="6">
        <x:v>25.835535386915126</x:v>
      </x:c>
      <x:c r="J1110" t="s">
        <x:v>95</x:v>
      </x:c>
      <x:c r="K1110" s="6">
        <x:v>1009</x:v>
      </x:c>
      <x:c r="L1110" t="s">
        <x:v>96</x:v>
      </x:c>
      <x:c r="M1110" t="s">
        <x:v>98</x:v>
      </x:c>
      <x:c r="N1110" s="8">
        <x:v>34.6</x:v>
      </x:c>
      <x:c r="O1110" s="8">
        <x:v>1</x:v>
      </x:c>
      <x:c r="Q1110">
        <x:v>0</x:v>
      </x:c>
      <x:c r="R1110" s="6">
        <x:v>17.683</x:v>
      </x:c>
      <x:c r="S1110" s="8">
        <x:v>6937.105339414691</x:v>
      </x:c>
      <x:c r="T1110" s="12">
        <x:v>335598.61683703965</x:v>
      </x:c>
      <x:c r="U1110" s="12">
        <x:v>54.129463661569424</x:v>
      </x:c>
      <x:c r="V1110" s="12">
        <x:v>95</x:v>
      </x:c>
      <x:c r="W1110" s="12">
        <x:f>NA()</x:f>
      </x:c>
    </x:row>
    <x:row r="1111">
      <x:c r="A1111">
        <x:v>59685</x:v>
      </x:c>
      <x:c r="B1111" s="1">
        <x:v>46238.63686974298</x:v>
      </x:c>
      <x:c r="C1111" s="6">
        <x:v>36.95922265666667</x:v>
      </x:c>
      <x:c r="D1111" s="14" t="s">
        <x:v>94</x:v>
      </x:c>
      <x:c r="E1111" s="15">
        <x:v>46220.53837586213</x:v>
      </x:c>
      <x:c r="F1111" t="s">
        <x:v>99</x:v>
      </x:c>
      <x:c r="G1111" s="6">
        <x:v>289.2027006141459</x:v>
      </x:c>
      <x:c r="H1111" t="s">
        <x:v>100</x:v>
      </x:c>
      <x:c r="I1111" s="6">
        <x:v>25.826039933788252</x:v>
      </x:c>
      <x:c r="J1111" t="s">
        <x:v>95</x:v>
      </x:c>
      <x:c r="K1111" s="6">
        <x:v>1009</x:v>
      </x:c>
      <x:c r="L1111" t="s">
        <x:v>96</x:v>
      </x:c>
      <x:c r="M1111" t="s">
        <x:v>98</x:v>
      </x:c>
      <x:c r="N1111" s="8">
        <x:v>34.6</x:v>
      </x:c>
      <x:c r="O1111" s="8">
        <x:v>1</x:v>
      </x:c>
      <x:c r="Q1111">
        <x:v>0</x:v>
      </x:c>
      <x:c r="R1111" s="6">
        <x:v>17.671</x:v>
      </x:c>
      <x:c r="S1111" s="8">
        <x:v>6939.32496713377</x:v>
      </x:c>
      <x:c r="T1111" s="12">
        <x:v>335599.040483924</x:v>
      </x:c>
      <x:c r="U1111" s="12">
        <x:v>54.129463661569424</x:v>
      </x:c>
      <x:c r="V1111" s="12">
        <x:v>95</x:v>
      </x:c>
      <x:c r="W1111" s="12">
        <x:f>NA()</x:f>
      </x:c>
    </x:row>
    <x:row r="1112">
      <x:c r="A1112">
        <x:v>59693</x:v>
      </x:c>
      <x:c r="B1112" s="1">
        <x:v>46238.636892627605</x:v>
      </x:c>
      <x:c r="C1112" s="6">
        <x:v>36.99217650833333</x:v>
      </x:c>
      <x:c r="D1112" s="14" t="s">
        <x:v>94</x:v>
      </x:c>
      <x:c r="E1112" s="15">
        <x:v>46220.53837586213</x:v>
      </x:c>
      <x:c r="F1112" t="s">
        <x:v>99</x:v>
      </x:c>
      <x:c r="G1112" s="6">
        <x:v>289.1788557245847</x:v>
      </x:c>
      <x:c r="H1112" t="s">
        <x:v>100</x:v>
      </x:c>
      <x:c r="I1112" s="6">
        <x:v>25.835775778482002</x:v>
      </x:c>
      <x:c r="J1112" t="s">
        <x:v>95</x:v>
      </x:c>
      <x:c r="K1112" s="6">
        <x:v>1009</x:v>
      </x:c>
      <x:c r="L1112" t="s">
        <x:v>96</x:v>
      </x:c>
      <x:c r="M1112" t="s">
        <x:v>98</x:v>
      </x:c>
      <x:c r="N1112" s="8">
        <x:v>34.6</x:v>
      </x:c>
      <x:c r="O1112" s="8">
        <x:v>1</x:v>
      </x:c>
      <x:c r="Q1112">
        <x:v>0</x:v>
      </x:c>
      <x:c r="R1112" s="6">
        <x:v>17.668999999999997</x:v>
      </x:c>
      <x:c r="S1112" s="8">
        <x:v>6939.007776808996</x:v>
      </x:c>
      <x:c r="T1112" s="12">
        <x:v>335595.55184752756</x:v>
      </x:c>
      <x:c r="U1112" s="12">
        <x:v>54.129463661569424</x:v>
      </x:c>
      <x:c r="V1112" s="12">
        <x:v>95</x:v>
      </x:c>
      <x:c r="W1112" s="12">
        <x:f>NA()</x:f>
      </x:c>
    </x:row>
    <x:row r="1113">
      <x:c r="A1113">
        <x:v>59709</x:v>
      </x:c>
      <x:c r="B1113" s="1">
        <x:v>46238.63691611541</x:v>
      </x:c>
      <x:c r="C1113" s="6">
        <x:v>37.025998945</x:v>
      </x:c>
      <x:c r="D1113" s="14" t="s">
        <x:v>94</x:v>
      </x:c>
      <x:c r="E1113" s="15">
        <x:v>46220.53837586213</x:v>
      </x:c>
      <x:c r="F1113" t="s">
        <x:v>99</x:v>
      </x:c>
      <x:c r="G1113" s="6">
        <x:v>287.9463410104073</x:v>
      </x:c>
      <x:c r="H1113" t="s">
        <x:v>100</x:v>
      </x:c>
      <x:c r="I1113" s="6">
        <x:v>25.823155244485406</x:v>
      </x:c>
      <x:c r="J1113" t="s">
        <x:v>95</x:v>
      </x:c>
      <x:c r="K1113" s="6">
        <x:v>1009</x:v>
      </x:c>
      <x:c r="L1113" t="s">
        <x:v>96</x:v>
      </x:c>
      <x:c r="M1113" t="s">
        <x:v>98</x:v>
      </x:c>
      <x:c r="N1113" s="8">
        <x:v>34.6</x:v>
      </x:c>
      <x:c r="O1113" s="8">
        <x:v>1</x:v>
      </x:c>
      <x:c r="Q1113">
        <x:v>0</x:v>
      </x:c>
      <x:c r="R1113" s="6">
        <x:v>17.717</x:v>
      </x:c>
      <x:c r="S1113" s="8">
        <x:v>6940.430105135136</x:v>
      </x:c>
      <x:c r="T1113" s="12">
        <x:v>335578.06138303474</x:v>
      </x:c>
      <x:c r="U1113" s="12">
        <x:v>54.129463661569424</x:v>
      </x:c>
      <x:c r="V1113" s="12">
        <x:v>95</x:v>
      </x:c>
      <x:c r="W1113" s="12">
        <x:f>NA()</x:f>
      </x:c>
    </x:row>
    <x:row r="1114">
      <x:c r="A1114">
        <x:v>59715</x:v>
      </x:c>
      <x:c r="B1114" s="1">
        <x:v>46238.63693903918</x:v>
      </x:c>
      <x:c r="C1114" s="6">
        <x:v>37.059009171666666</x:v>
      </x:c>
      <x:c r="D1114" s="14" t="s">
        <x:v>94</x:v>
      </x:c>
      <x:c r="E1114" s="15">
        <x:v>46220.53837586213</x:v>
      </x:c>
      <x:c r="F1114" t="s">
        <x:v>99</x:v>
      </x:c>
      <x:c r="G1114" s="6">
        <x:v>288.5897574236473</x:v>
      </x:c>
      <x:c r="H1114" t="s">
        <x:v>100</x:v>
      </x:c>
      <x:c r="I1114" s="6">
        <x:v>25.85329436024358</x:v>
      </x:c>
      <x:c r="J1114" t="s">
        <x:v>95</x:v>
      </x:c>
      <x:c r="K1114" s="6">
        <x:v>1009</x:v>
      </x:c>
      <x:c r="L1114" t="s">
        <x:v>96</x:v>
      </x:c>
      <x:c r="M1114" t="s">
        <x:v>98</x:v>
      </x:c>
      <x:c r="N1114" s="8">
        <x:v>34.6</x:v>
      </x:c>
      <x:c r="O1114" s="8">
        <x:v>1</x:v>
      </x:c>
      <x:c r="Q1114">
        <x:v>0</x:v>
      </x:c>
      <x:c r="R1114" s="6">
        <x:v>17.685</x:v>
      </x:c>
      <x:c r="S1114" s="8">
        <x:v>6938.099378027005</x:v>
      </x:c>
      <x:c r="T1114" s="12">
        <x:v>335584.72638058884</x:v>
      </x:c>
      <x:c r="U1114" s="12">
        <x:v>54.129463661569424</x:v>
      </x:c>
      <x:c r="V1114" s="12">
        <x:v>95</x:v>
      </x:c>
      <x:c r="W1114" s="12">
        <x:f>NA()</x:f>
      </x:c>
    </x:row>
    <x:row r="1115">
      <x:c r="A1115">
        <x:v>59723</x:v>
      </x:c>
      <x:c r="B1115" s="1">
        <x:v>46238.63696201983</x:v>
      </x:c>
      <x:c r="C1115" s="6">
        <x:v>37.09210132</x:v>
      </x:c>
      <x:c r="D1115" s="14" t="s">
        <x:v>94</x:v>
      </x:c>
      <x:c r="E1115" s="15">
        <x:v>46220.53837586213</x:v>
      </x:c>
      <x:c r="F1115" t="s">
        <x:v>99</x:v>
      </x:c>
      <x:c r="G1115" s="6">
        <x:v>288.716723196244</x:v>
      </x:c>
      <x:c r="H1115" t="s">
        <x:v>100</x:v>
      </x:c>
      <x:c r="I1115" s="6">
        <x:v>25.84797567309988</x:v>
      </x:c>
      <x:c r="J1115" t="s">
        <x:v>95</x:v>
      </x:c>
      <x:c r="K1115" s="6">
        <x:v>1009</x:v>
      </x:c>
      <x:c r="L1115" t="s">
        <x:v>96</x:v>
      </x:c>
      <x:c r="M1115" t="s">
        <x:v>98</x:v>
      </x:c>
      <x:c r="N1115" s="8">
        <x:v>34.6</x:v>
      </x:c>
      <x:c r="O1115" s="8">
        <x:v>1</x:v>
      </x:c>
      <x:c r="Q1115">
        <x:v>0</x:v>
      </x:c>
      <x:c r="R1115" s="6">
        <x:v>17.682</x:v>
      </x:c>
      <x:c r="S1115" s="8">
        <x:v>6939.914540672365</x:v>
      </x:c>
      <x:c r="T1115" s="12">
        <x:v>335590.3283537607</x:v>
      </x:c>
      <x:c r="U1115" s="12">
        <x:v>54.129463661569424</x:v>
      </x:c>
      <x:c r="V1115" s="12">
        <x:v>95</x:v>
      </x:c>
      <x:c r="W1115" s="12">
        <x:f>NA()</x:f>
      </x:c>
    </x:row>
    <x:row r="1116">
      <x:c r="A1116">
        <x:v>59730</x:v>
      </x:c>
      <x:c r="B1116" s="1">
        <x:v>46238.63698501423</x:v>
      </x:c>
      <x:c r="C1116" s="6">
        <x:v>37.125213253333335</x:v>
      </x:c>
      <x:c r="D1116" s="14" t="s">
        <x:v>94</x:v>
      </x:c>
      <x:c r="E1116" s="15">
        <x:v>46220.53837586213</x:v>
      </x:c>
      <x:c r="F1116" t="s">
        <x:v>99</x:v>
      </x:c>
      <x:c r="G1116" s="6">
        <x:v>288.15348793283283</x:v>
      </x:c>
      <x:c r="H1116" t="s">
        <x:v>100</x:v>
      </x:c>
      <x:c r="I1116" s="6">
        <x:v>25.835204848538524</x:v>
      </x:c>
      <x:c r="J1116" t="s">
        <x:v>95</x:v>
      </x:c>
      <x:c r="K1116" s="6">
        <x:v>1009</x:v>
      </x:c>
      <x:c r="L1116" t="s">
        <x:v>96</x:v>
      </x:c>
      <x:c r="M1116" t="s">
        <x:v>98</x:v>
      </x:c>
      <x:c r="N1116" s="8">
        <x:v>34.6</x:v>
      </x:c>
      <x:c r="O1116" s="8">
        <x:v>1</x:v>
      </x:c>
      <x:c r="Q1116">
        <x:v>0</x:v>
      </x:c>
      <x:c r="R1116" s="6">
        <x:v>17.706</x:v>
      </x:c>
      <x:c r="S1116" s="8">
        <x:v>6940.663219634723</x:v>
      </x:c>
      <x:c r="T1116" s="12">
        <x:v>335579.8325832896</x:v>
      </x:c>
      <x:c r="U1116" s="12">
        <x:v>54.129463661569424</x:v>
      </x:c>
      <x:c r="V1116" s="12">
        <x:v>95</x:v>
      </x:c>
      <x:c r="W1116" s="12">
        <x:f>NA()</x:f>
      </x:c>
    </x:row>
    <x:row r="1117">
      <x:c r="A1117">
        <x:v>59746</x:v>
      </x:c>
      <x:c r="B1117" s="1">
        <x:v>46238.63700858256</x:v>
      </x:c>
      <x:c r="C1117" s="6">
        <x:v>37.159151655</x:v>
      </x:c>
      <x:c r="D1117" s="14" t="s">
        <x:v>94</x:v>
      </x:c>
      <x:c r="E1117" s="15">
        <x:v>46220.53837586213</x:v>
      </x:c>
      <x:c r="F1117" t="s">
        <x:v>99</x:v>
      </x:c>
      <x:c r="G1117" s="6">
        <x:v>289.0069635309966</x:v>
      </x:c>
      <x:c r="H1117" t="s">
        <x:v>100</x:v>
      </x:c>
      <x:c r="I1117" s="6">
        <x:v>25.826100031508304</x:v>
      </x:c>
      <x:c r="J1117" t="s">
        <x:v>95</x:v>
      </x:c>
      <x:c r="K1117" s="6">
        <x:v>1009</x:v>
      </x:c>
      <x:c r="L1117" t="s">
        <x:v>96</x:v>
      </x:c>
      <x:c r="M1117" t="s">
        <x:v>98</x:v>
      </x:c>
      <x:c r="N1117" s="8">
        <x:v>34.6</x:v>
      </x:c>
      <x:c r="O1117" s="8">
        <x:v>1</x:v>
      </x:c>
      <x:c r="Q1117">
        <x:v>0</x:v>
      </x:c>
      <x:c r="R1117" s="6">
        <x:v>17.677999999999997</x:v>
      </x:c>
      <x:c r="S1117" s="8">
        <x:v>6941.076020766327</x:v>
      </x:c>
      <x:c r="T1117" s="12">
        <x:v>335599.21774165373</x:v>
      </x:c>
      <x:c r="U1117" s="12">
        <x:v>54.129463661569424</x:v>
      </x:c>
      <x:c r="V1117" s="12">
        <x:v>95</x:v>
      </x:c>
      <x:c r="W1117" s="12">
        <x:f>NA()</x:f>
      </x:c>
    </x:row>
    <x:row r="1118">
      <x:c r="A1118">
        <x:v>59752</x:v>
      </x:c>
      <x:c r="B1118" s="1">
        <x:v>46238.63703151356</x:v>
      </x:c>
      <x:c r="C1118" s="6">
        <x:v>37.192172273333334</x:v>
      </x:c>
      <x:c r="D1118" s="14" t="s">
        <x:v>94</x:v>
      </x:c>
      <x:c r="E1118" s="15">
        <x:v>46220.53837586213</x:v>
      </x:c>
      <x:c r="F1118" t="s">
        <x:v>99</x:v>
      </x:c>
      <x:c r="G1118" s="6">
        <x:v>288.37686756443276</x:v>
      </x:c>
      <x:c r="H1118" t="s">
        <x:v>100</x:v>
      </x:c>
      <x:c r="I1118" s="6">
        <x:v>25.821442461383867</x:v>
      </x:c>
      <x:c r="J1118" t="s">
        <x:v>95</x:v>
      </x:c>
      <x:c r="K1118" s="6">
        <x:v>1009</x:v>
      </x:c>
      <x:c r="L1118" t="s">
        <x:v>96</x:v>
      </x:c>
      <x:c r="M1118" t="s">
        <x:v>98</x:v>
      </x:c>
      <x:c r="N1118" s="8">
        <x:v>34.6</x:v>
      </x:c>
      <x:c r="O1118" s="8">
        <x:v>1</x:v>
      </x:c>
      <x:c r="Q1118">
        <x:v>0</x:v>
      </x:c>
      <x:c r="R1118" s="6">
        <x:v>17.701999999999998</x:v>
      </x:c>
      <x:c r="S1118" s="8">
        <x:v>6938.591884448778</x:v>
      </x:c>
      <x:c r="T1118" s="12">
        <x:v>335584.7630503104</x:v>
      </x:c>
      <x:c r="U1118" s="12">
        <x:v>54.129463661569424</x:v>
      </x:c>
      <x:c r="V1118" s="12">
        <x:v>95</x:v>
      </x:c>
      <x:c r="W1118" s="12">
        <x:f>NA()</x:f>
      </x:c>
    </x:row>
    <x:row r="1119">
      <x:c r="A1119">
        <x:v>59763</x:v>
      </x:c>
      <x:c r="B1119" s="1">
        <x:v>46238.63705445956</x:v>
      </x:c>
      <x:c r="C1119" s="6">
        <x:v>37.225214525</x:v>
      </x:c>
      <x:c r="D1119" s="14" t="s">
        <x:v>94</x:v>
      </x:c>
      <x:c r="E1119" s="15">
        <x:v>46220.53837586213</x:v>
      </x:c>
      <x:c r="F1119" t="s">
        <x:v>99</x:v>
      </x:c>
      <x:c r="G1119" s="6">
        <x:v>288.27910713763396</x:v>
      </x:c>
      <x:c r="H1119" t="s">
        <x:v>100</x:v>
      </x:c>
      <x:c r="I1119" s="6">
        <x:v>25.843648611808476</x:v>
      </x:c>
      <x:c r="J1119" t="s">
        <x:v>95</x:v>
      </x:c>
      <x:c r="K1119" s="6">
        <x:v>1009</x:v>
      </x:c>
      <x:c r="L1119" t="s">
        <x:v>96</x:v>
      </x:c>
      <x:c r="M1119" t="s">
        <x:v>98</x:v>
      </x:c>
      <x:c r="N1119" s="8">
        <x:v>34.6</x:v>
      </x:c>
      <x:c r="O1119" s="8">
        <x:v>1</x:v>
      </x:c>
      <x:c r="Q1119">
        <x:v>0</x:v>
      </x:c>
      <x:c r="R1119" s="6">
        <x:v>17.698999999999998</x:v>
      </x:c>
      <x:c r="S1119" s="8">
        <x:v>6936.8472541801075</x:v>
      </x:c>
      <x:c r="T1119" s="12">
        <x:v>335592.9002882529</x:v>
      </x:c>
      <x:c r="U1119" s="12">
        <x:v>54.129463661569424</x:v>
      </x:c>
      <x:c r="V1119" s="12">
        <x:v>95</x:v>
      </x:c>
      <x:c r="W1119" s="12">
        <x:f>NA()</x:f>
      </x:c>
    </x:row>
    <x:row r="1120">
      <x:c r="A1120">
        <x:v>59772</x:v>
      </x:c>
      <x:c r="B1120" s="1">
        <x:v>46238.63707797176</x:v>
      </x:c>
      <x:c r="C1120" s="6">
        <x:v>37.25907209166667</x:v>
      </x:c>
      <x:c r="D1120" s="14" t="s">
        <x:v>94</x:v>
      </x:c>
      <x:c r="E1120" s="15">
        <x:v>46220.53837586213</x:v>
      </x:c>
      <x:c r="F1120" t="s">
        <x:v>99</x:v>
      </x:c>
      <x:c r="G1120" s="6">
        <x:v>288.12544769739213</x:v>
      </x:c>
      <x:c r="H1120" t="s">
        <x:v>100</x:v>
      </x:c>
      <x:c r="I1120" s="6">
        <x:v>25.825018272709258</x:v>
      </x:c>
      <x:c r="J1120" t="s">
        <x:v>95</x:v>
      </x:c>
      <x:c r="K1120" s="6">
        <x:v>1009</x:v>
      </x:c>
      <x:c r="L1120" t="s">
        <x:v>96</x:v>
      </x:c>
      <x:c r="M1120" t="s">
        <x:v>98</x:v>
      </x:c>
      <x:c r="N1120" s="8">
        <x:v>34.6</x:v>
      </x:c>
      <x:c r="O1120" s="8">
        <x:v>1</x:v>
      </x:c>
      <x:c r="Q1120">
        <x:v>0</x:v>
      </x:c>
      <x:c r="R1120" s="6">
        <x:v>17.71</x:v>
      </x:c>
      <x:c r="S1120" s="8">
        <x:v>6935.050398547748</x:v>
      </x:c>
      <x:c r="T1120" s="12">
        <x:v>335599.01305907953</x:v>
      </x:c>
      <x:c r="U1120" s="12">
        <x:v>54.129463661569424</x:v>
      </x:c>
      <x:c r="V1120" s="12">
        <x:v>95</x:v>
      </x:c>
      <x:c r="W1120" s="12">
        <x:f>NA()</x:f>
      </x:c>
    </x:row>
    <x:row r="1121">
      <x:c r="A1121">
        <x:v>59783</x:v>
      </x:c>
      <x:c r="B1121" s="1">
        <x:v>46238.63710088947</x:v>
      </x:c>
      <x:c r="C1121" s="6">
        <x:v>37.292073591666664</x:v>
      </x:c>
      <x:c r="D1121" s="14" t="s">
        <x:v>94</x:v>
      </x:c>
      <x:c r="E1121" s="15">
        <x:v>46220.53837586213</x:v>
      </x:c>
      <x:c r="F1121" t="s">
        <x:v>99</x:v>
      </x:c>
      <x:c r="G1121" s="6">
        <x:v>289.2613548137913</x:v>
      </x:c>
      <x:c r="H1121" t="s">
        <x:v>100</x:v>
      </x:c>
      <x:c r="I1121" s="6">
        <x:v>25.835926023220054</x:v>
      </x:c>
      <x:c r="J1121" t="s">
        <x:v>95</x:v>
      </x:c>
      <x:c r="K1121" s="6">
        <x:v>1009</x:v>
      </x:c>
      <x:c r="L1121" t="s">
        <x:v>96</x:v>
      </x:c>
      <x:c r="M1121" t="s">
        <x:v>98</x:v>
      </x:c>
      <x:c r="N1121" s="8">
        <x:v>34.6</x:v>
      </x:c>
      <x:c r="O1121" s="8">
        <x:v>1</x:v>
      </x:c>
      <x:c r="Q1121">
        <x:v>0</x:v>
      </x:c>
      <x:c r="R1121" s="6">
        <x:v>17.665999999999997</x:v>
      </x:c>
      <x:c r="S1121" s="8">
        <x:v>6937.690346744969</x:v>
      </x:c>
      <x:c r="T1121" s="12">
        <x:v>335582.6929682569</x:v>
      </x:c>
      <x:c r="U1121" s="12">
        <x:v>54.129463661569424</x:v>
      </x:c>
      <x:c r="V1121" s="12">
        <x:v>95</x:v>
      </x:c>
      <x:c r="W1121" s="12">
        <x:f>NA()</x:f>
      </x:c>
    </x:row>
    <x:row r="1122">
      <x:c r="A1122">
        <x:v>59792</x:v>
      </x:c>
      <x:c r="B1122" s="1">
        <x:v>46238.6371238737</x:v>
      </x:c>
      <x:c r="C1122" s="6">
        <x:v>37.32517087666667</x:v>
      </x:c>
      <x:c r="D1122" s="14" t="s">
        <x:v>94</x:v>
      </x:c>
      <x:c r="E1122" s="15">
        <x:v>46220.53837586213</x:v>
      </x:c>
      <x:c r="F1122" t="s">
        <x:v>99</x:v>
      </x:c>
      <x:c r="G1122" s="6">
        <x:v>288.9867962374464</x:v>
      </x:c>
      <x:c r="H1122" t="s">
        <x:v>100</x:v>
      </x:c>
      <x:c r="I1122" s="6">
        <x:v>25.842206259283557</x:v>
      </x:c>
      <x:c r="J1122" t="s">
        <x:v>95</x:v>
      </x:c>
      <x:c r="K1122" s="6">
        <x:v>1009</x:v>
      </x:c>
      <x:c r="L1122" t="s">
        <x:v>96</x:v>
      </x:c>
      <x:c r="M1122" t="s">
        <x:v>98</x:v>
      </x:c>
      <x:c r="N1122" s="8">
        <x:v>34.6</x:v>
      </x:c>
      <x:c r="O1122" s="8">
        <x:v>1</x:v>
      </x:c>
      <x:c r="Q1122">
        <x:v>0</x:v>
      </x:c>
      <x:c r="R1122" s="6">
        <x:v>17.674</x:v>
      </x:c>
      <x:c r="S1122" s="8">
        <x:v>6933.400298398814</x:v>
      </x:c>
      <x:c r="T1122" s="12">
        <x:v>335586.6679759004</x:v>
      </x:c>
      <x:c r="U1122" s="12">
        <x:v>54.129463661569424</x:v>
      </x:c>
      <x:c r="V1122" s="12">
        <x:v>95</x:v>
      </x:c>
      <x:c r="W1122" s="12">
        <x:f>NA()</x:f>
      </x:c>
    </x:row>
    <x:row r="1123">
      <x:c r="A1123">
        <x:v>59806</x:v>
      </x:c>
      <x:c r="B1123" s="1">
        <x:v>46238.63714741384</x:v>
      </x:c>
      <x:c r="C1123" s="6">
        <x:v>37.359068695</x:v>
      </x:c>
      <x:c r="D1123" s="14" t="s">
        <x:v>94</x:v>
      </x:c>
      <x:c r="E1123" s="15">
        <x:v>46220.53837586213</x:v>
      </x:c>
      <x:c r="F1123" t="s">
        <x:v>99</x:v>
      </x:c>
      <x:c r="G1123" s="6">
        <x:v>287.8000028822062</x:v>
      </x:c>
      <x:c r="H1123" t="s">
        <x:v>100</x:v>
      </x:c>
      <x:c r="I1123" s="6">
        <x:v>25.820691241000986</x:v>
      </x:c>
      <x:c r="J1123" t="s">
        <x:v>95</x:v>
      </x:c>
      <x:c r="K1123" s="6">
        <x:v>1009</x:v>
      </x:c>
      <x:c r="L1123" t="s">
        <x:v>96</x:v>
      </x:c>
      <x:c r="M1123" t="s">
        <x:v>98</x:v>
      </x:c>
      <x:c r="N1123" s="8">
        <x:v>34.6</x:v>
      </x:c>
      <x:c r="O1123" s="8">
        <x:v>1</x:v>
      </x:c>
      <x:c r="Q1123">
        <x:v>0</x:v>
      </x:c>
      <x:c r="R1123" s="6">
        <x:v>17.723</x:v>
      </x:c>
      <x:c r="S1123" s="8">
        <x:v>6938.746160358157</x:v>
      </x:c>
      <x:c r="T1123" s="12">
        <x:v>335593.1004641664</x:v>
      </x:c>
      <x:c r="U1123" s="12">
        <x:v>54.129463661569424</x:v>
      </x:c>
      <x:c r="V1123" s="12">
        <x:v>95</x:v>
      </x:c>
      <x:c r="W1123" s="12">
        <x:f>NA()</x:f>
      </x:c>
    </x:row>
    <x:row r="1124">
      <x:c r="A1124">
        <x:v>59818</x:v>
      </x:c>
      <x:c r="B1124" s="1">
        <x:v>46238.637170395494</x:v>
      </x:c>
      <x:c r="C1124" s="6">
        <x:v>37.39216226166667</x:v>
      </x:c>
      <x:c r="D1124" s="14" t="s">
        <x:v>94</x:v>
      </x:c>
      <x:c r="E1124" s="15">
        <x:v>46220.53837586213</x:v>
      </x:c>
      <x:c r="F1124" t="s">
        <x:v>99</x:v>
      </x:c>
      <x:c r="G1124" s="6">
        <x:v>289.48518745833</x:v>
      </x:c>
      <x:c r="H1124" t="s">
        <x:v>100</x:v>
      </x:c>
      <x:c r="I1124" s="6">
        <x:v>25.846112632138556</x:v>
      </x:c>
      <x:c r="J1124" t="s">
        <x:v>95</x:v>
      </x:c>
      <x:c r="K1124" s="6">
        <x:v>1009</x:v>
      </x:c>
      <x:c r="L1124" t="s">
        <x:v>96</x:v>
      </x:c>
      <x:c r="M1124" t="s">
        <x:v>98</x:v>
      </x:c>
      <x:c r="N1124" s="8">
        <x:v>34.6</x:v>
      </x:c>
      <x:c r="O1124" s="8">
        <x:v>1</x:v>
      </x:c>
      <x:c r="Q1124">
        <x:v>0</x:v>
      </x:c>
      <x:c r="R1124" s="6">
        <x:v>17.655</x:v>
      </x:c>
      <x:c r="S1124" s="8">
        <x:v>6927.883763540016</x:v>
      </x:c>
      <x:c r="T1124" s="12">
        <x:v>335597.29411947116</x:v>
      </x:c>
      <x:c r="U1124" s="12">
        <x:v>54.129463661569424</x:v>
      </x:c>
      <x:c r="V1124" s="12">
        <x:v>95</x:v>
      </x:c>
      <x:c r="W1124" s="12">
        <x:f>NA()</x:f>
      </x:c>
    </x:row>
    <x:row r="1125">
      <x:c r="A1125">
        <x:v>59821</x:v>
      </x:c>
      <x:c r="B1125" s="1">
        <x:v>46238.63719335214</x:v>
      </x:c>
      <x:c r="C1125" s="6">
        <x:v>37.425219831666666</x:v>
      </x:c>
      <x:c r="D1125" s="14" t="s">
        <x:v>94</x:v>
      </x:c>
      <x:c r="E1125" s="15">
        <x:v>46220.53837586213</x:v>
      </x:c>
      <x:c r="F1125" t="s">
        <x:v>99</x:v>
      </x:c>
      <x:c r="G1125" s="6">
        <x:v>288.36220614202233</x:v>
      </x:c>
      <x:c r="H1125" t="s">
        <x:v>100</x:v>
      </x:c>
      <x:c r="I1125" s="6">
        <x:v>25.833462010364656</x:v>
      </x:c>
      <x:c r="J1125" t="s">
        <x:v>95</x:v>
      </x:c>
      <x:c r="K1125" s="6">
        <x:v>1009</x:v>
      </x:c>
      <x:c r="L1125" t="s">
        <x:v>96</x:v>
      </x:c>
      <x:c r="M1125" t="s">
        <x:v>98</x:v>
      </x:c>
      <x:c r="N1125" s="8">
        <x:v>34.6</x:v>
      </x:c>
      <x:c r="O1125" s="8">
        <x:v>1</x:v>
      </x:c>
      <x:c r="Q1125">
        <x:v>0</x:v>
      </x:c>
      <x:c r="R1125" s="6">
        <x:v>17.698999999999998</x:v>
      </x:c>
      <x:c r="S1125" s="8">
        <x:v>6930.337644166385</x:v>
      </x:c>
      <x:c r="T1125" s="12">
        <x:v>335588.48141252255</x:v>
      </x:c>
      <x:c r="U1125" s="12">
        <x:v>54.129463661569424</x:v>
      </x:c>
      <x:c r="V1125" s="12">
        <x:v>95</x:v>
      </x:c>
      <x:c r="W1125" s="12">
        <x:f>NA()</x:f>
      </x:c>
    </x:row>
    <x:row r="1126">
      <x:c r="A1126">
        <x:v>59839</x:v>
      </x:c>
      <x:c r="B1126" s="1">
        <x:v>46238.637216920506</x:v>
      </x:c>
      <x:c r="C1126" s="6">
        <x:v>37.45915829166667</x:v>
      </x:c>
      <x:c r="D1126" s="14" t="s">
        <x:v>94</x:v>
      </x:c>
      <x:c r="E1126" s="15">
        <x:v>46220.53837586213</x:v>
      </x:c>
      <x:c r="F1126" t="s">
        <x:v>99</x:v>
      </x:c>
      <x:c r="G1126" s="6">
        <x:v>287.96781492860623</x:v>
      </x:c>
      <x:c r="H1126" t="s">
        <x:v>100</x:v>
      </x:c>
      <x:c r="I1126" s="6">
        <x:v>25.837548666818748</x:v>
      </x:c>
      <x:c r="J1126" t="s">
        <x:v>95</x:v>
      </x:c>
      <x:c r="K1126" s="6">
        <x:v>1009</x:v>
      </x:c>
      <x:c r="L1126" t="s">
        <x:v>96</x:v>
      </x:c>
      <x:c r="M1126" t="s">
        <x:v>98</x:v>
      </x:c>
      <x:c r="N1126" s="8">
        <x:v>34.6</x:v>
      </x:c>
      <x:c r="O1126" s="8">
        <x:v>1</x:v>
      </x:c>
      <x:c r="Q1126">
        <x:v>0</x:v>
      </x:c>
      <x:c r="R1126" s="6">
        <x:v>17.712</x:v>
      </x:c>
      <x:c r="S1126" s="8">
        <x:v>6933.913631154347</x:v>
      </x:c>
      <x:c r="T1126" s="12">
        <x:v>335600.80220543593</x:v>
      </x:c>
      <x:c r="U1126" s="12">
        <x:v>54.129463661569424</x:v>
      </x:c>
      <x:c r="V1126" s="12">
        <x:v>95</x:v>
      </x:c>
      <x:c r="W1126" s="12">
        <x:f>NA()</x:f>
      </x:c>
    </x:row>
    <x:row r="1127">
      <x:c r="A1127">
        <x:v>59845</x:v>
      </x:c>
      <x:c r="B1127" s="1">
        <x:v>46238.63723981057</x:v>
      </x:c>
      <x:c r="C1127" s="6">
        <x:v>37.49211997333333</x:v>
      </x:c>
      <x:c r="D1127" s="14" t="s">
        <x:v>94</x:v>
      </x:c>
      <x:c r="E1127" s="15">
        <x:v>46220.53837586213</x:v>
      </x:c>
      <x:c r="F1127" t="s">
        <x:v>99</x:v>
      </x:c>
      <x:c r="G1127" s="6">
        <x:v>288.84671716264484</x:v>
      </x:c>
      <x:c r="H1127" t="s">
        <x:v>100</x:v>
      </x:c>
      <x:c r="I1127" s="6">
        <x:v>25.835475289026363</x:v>
      </x:c>
      <x:c r="J1127" t="s">
        <x:v>95</x:v>
      </x:c>
      <x:c r="K1127" s="6">
        <x:v>1009</x:v>
      </x:c>
      <x:c r="L1127" t="s">
        <x:v>96</x:v>
      </x:c>
      <x:c r="M1127" t="s">
        <x:v>98</x:v>
      </x:c>
      <x:c r="N1127" s="8">
        <x:v>34.6</x:v>
      </x:c>
      <x:c r="O1127" s="8">
        <x:v>1</x:v>
      </x:c>
      <x:c r="Q1127">
        <x:v>0</x:v>
      </x:c>
      <x:c r="R1127" s="6">
        <x:v>17.680999999999997</x:v>
      </x:c>
      <x:c r="S1127" s="8">
        <x:v>6932.040965774941</x:v>
      </x:c>
      <x:c r="T1127" s="12">
        <x:v>335599.02611890784</x:v>
      </x:c>
      <x:c r="U1127" s="12">
        <x:v>54.129463661569424</x:v>
      </x:c>
      <x:c r="V1127" s="12">
        <x:v>95</x:v>
      </x:c>
      <x:c r="W1127" s="12">
        <x:f>NA()</x:f>
      </x:c>
    </x:row>
    <x:row r="1128">
      <x:c r="A1128">
        <x:v>59852</x:v>
      </x:c>
      <x:c r="B1128" s="1">
        <x:v>46238.637262789474</x:v>
      </x:c>
      <x:c r="C1128" s="6">
        <x:v>37.52520959666667</x:v>
      </x:c>
      <x:c r="D1128" s="14" t="s">
        <x:v>94</x:v>
      </x:c>
      <x:c r="E1128" s="15">
        <x:v>46220.53837586213</x:v>
      </x:c>
      <x:c r="F1128" t="s">
        <x:v>99</x:v>
      </x:c>
      <x:c r="G1128" s="6">
        <x:v>288.61170316903286</x:v>
      </x:c>
      <x:c r="H1128" t="s">
        <x:v>100</x:v>
      </x:c>
      <x:c r="I1128" s="6">
        <x:v>25.830156630106558</x:v>
      </x:c>
      <x:c r="J1128" t="s">
        <x:v>95</x:v>
      </x:c>
      <x:c r="K1128" s="6">
        <x:v>1009</x:v>
      </x:c>
      <x:c r="L1128" t="s">
        <x:v>96</x:v>
      </x:c>
      <x:c r="M1128" t="s">
        <x:v>98</x:v>
      </x:c>
      <x:c r="N1128" s="8">
        <x:v>34.6</x:v>
      </x:c>
      <x:c r="O1128" s="8">
        <x:v>1</x:v>
      </x:c>
      <x:c r="Q1128">
        <x:v>0</x:v>
      </x:c>
      <x:c r="R1128" s="6">
        <x:v>17.691</x:v>
      </x:c>
      <x:c r="S1128" s="8">
        <x:v>6939.821837791585</x:v>
      </x:c>
      <x:c r="T1128" s="12">
        <x:v>335591.1513623684</x:v>
      </x:c>
      <x:c r="U1128" s="12">
        <x:v>54.129463661569424</x:v>
      </x:c>
      <x:c r="V1128" s="12">
        <x:v>95</x:v>
      </x:c>
      <x:c r="W1128" s="12">
        <x:f>NA()</x:f>
      </x:c>
    </x:row>
    <x:row r="1129">
      <x:c r="A1129">
        <x:v>59863</x:v>
      </x:c>
      <x:c r="B1129" s="1">
        <x:v>46238.63728637287</x:v>
      </x:c>
      <x:c r="C1129" s="6">
        <x:v>37.559169696666665</x:v>
      </x:c>
      <x:c r="D1129" s="14" t="s">
        <x:v>94</x:v>
      </x:c>
      <x:c r="E1129" s="15">
        <x:v>46220.53837586213</x:v>
      </x:c>
      <x:c r="F1129" t="s">
        <x:v>99</x:v>
      </x:c>
      <x:c r="G1129" s="6">
        <x:v>288.64321600712316</x:v>
      </x:c>
      <x:c r="H1129" t="s">
        <x:v>100</x:v>
      </x:c>
      <x:c r="I1129" s="6">
        <x:v>25.829705896686846</x:v>
      </x:c>
      <x:c r="J1129" t="s">
        <x:v>95</x:v>
      </x:c>
      <x:c r="K1129" s="6">
        <x:v>1009</x:v>
      </x:c>
      <x:c r="L1129" t="s">
        <x:v>96</x:v>
      </x:c>
      <x:c r="M1129" t="s">
        <x:v>98</x:v>
      </x:c>
      <x:c r="N1129" s="8">
        <x:v>34.6</x:v>
      </x:c>
      <x:c r="O1129" s="8">
        <x:v>1</x:v>
      </x:c>
      <x:c r="Q1129">
        <x:v>0</x:v>
      </x:c>
      <x:c r="R1129" s="6">
        <x:v>17.689999999999998</x:v>
      </x:c>
      <x:c r="S1129" s="8">
        <x:v>6934.619717870569</x:v>
      </x:c>
      <x:c r="T1129" s="12">
        <x:v>335600.34204945696</x:v>
      </x:c>
      <x:c r="U1129" s="12">
        <x:v>54.129463661569424</x:v>
      </x:c>
      <x:c r="V1129" s="12">
        <x:v>95</x:v>
      </x:c>
      <x:c r="W1129" s="12">
        <x:f>NA()</x:f>
      </x:c>
    </x:row>
    <x:row r="1130">
      <x:c r="A1130">
        <x:v>59877</x:v>
      </x:c>
      <x:c r="B1130" s="1">
        <x:v>46238.637309329555</x:v>
      </x:c>
      <x:c r="C1130" s="6">
        <x:v>37.59222732333333</x:v>
      </x:c>
      <x:c r="D1130" s="14" t="s">
        <x:v>94</x:v>
      </x:c>
      <x:c r="E1130" s="15">
        <x:v>46220.53837586213</x:v>
      </x:c>
      <x:c r="F1130" t="s">
        <x:v>99</x:v>
      </x:c>
      <x:c r="G1130" s="6">
        <x:v>288.66557748604305</x:v>
      </x:c>
      <x:c r="H1130" t="s">
        <x:v>100</x:v>
      </x:c>
      <x:c r="I1130" s="6">
        <x:v>25.820150362429104</x:v>
      </x:c>
      <x:c r="J1130" t="s">
        <x:v>95</x:v>
      </x:c>
      <x:c r="K1130" s="6">
        <x:v>1009</x:v>
      </x:c>
      <x:c r="L1130" t="s">
        <x:v>96</x:v>
      </x:c>
      <x:c r="M1130" t="s">
        <x:v>98</x:v>
      </x:c>
      <x:c r="N1130" s="8">
        <x:v>34.6</x:v>
      </x:c>
      <x:c r="O1130" s="8">
        <x:v>1</x:v>
      </x:c>
      <x:c r="Q1130">
        <x:v>0</x:v>
      </x:c>
      <x:c r="R1130" s="6">
        <x:v>17.692</x:v>
      </x:c>
      <x:c r="S1130" s="8">
        <x:v>6938.318796742907</x:v>
      </x:c>
      <x:c r="T1130" s="12">
        <x:v>335594.12998828135</x:v>
      </x:c>
      <x:c r="U1130" s="12">
        <x:v>54.129463661569424</x:v>
      </x:c>
      <x:c r="V1130" s="12">
        <x:v>95</x:v>
      </x:c>
      <x:c r="W1130" s="12">
        <x:f>NA()</x:f>
      </x:c>
    </x:row>
    <x:row r="1131">
      <x:c r="A1131">
        <x:v>59886</x:v>
      </x:c>
      <x:c r="B1131" s="1">
        <x:v>46238.63733229493</x:v>
      </x:c>
      <x:c r="C1131" s="6">
        <x:v>37.625297446666664</x:v>
      </x:c>
      <x:c r="D1131" s="14" t="s">
        <x:v>94</x:v>
      </x:c>
      <x:c r="E1131" s="15">
        <x:v>46220.53837586213</x:v>
      </x:c>
      <x:c r="F1131" t="s">
        <x:v>99</x:v>
      </x:c>
      <x:c r="G1131" s="6">
        <x:v>287.98094098920234</x:v>
      </x:c>
      <x:c r="H1131" t="s">
        <x:v>100</x:v>
      </x:c>
      <x:c r="I1131" s="6">
        <x:v>25.822313877238685</x:v>
      </x:c>
      <x:c r="J1131" t="s">
        <x:v>95</x:v>
      </x:c>
      <x:c r="K1131" s="6">
        <x:v>1009</x:v>
      </x:c>
      <x:c r="L1131" t="s">
        <x:v>96</x:v>
      </x:c>
      <x:c r="M1131" t="s">
        <x:v>98</x:v>
      </x:c>
      <x:c r="N1131" s="8">
        <x:v>34.6</x:v>
      </x:c>
      <x:c r="O1131" s="8">
        <x:v>1</x:v>
      </x:c>
      <x:c r="Q1131">
        <x:v>0</x:v>
      </x:c>
      <x:c r="R1131" s="6">
        <x:v>17.716</x:v>
      </x:c>
      <x:c r="S1131" s="8">
        <x:v>6935.6160036526535</x:v>
      </x:c>
      <x:c r="T1131" s="12">
        <x:v>335591.4234842226</x:v>
      </x:c>
      <x:c r="U1131" s="12">
        <x:v>54.129463661569424</x:v>
      </x:c>
      <x:c r="V1131" s="12">
        <x:v>95</x:v>
      </x:c>
      <x:c r="W1131" s="12">
        <x:f>NA()</x:f>
      </x:c>
    </x:row>
    <x:row r="1132">
      <x:c r="A1132">
        <x:v>59896</x:v>
      </x:c>
      <x:c r="B1132" s="1">
        <x:v>46238.63735578562</x:v>
      </x:c>
      <x:c r="C1132" s="6">
        <x:v>37.65912404833333</x:v>
      </x:c>
      <x:c r="D1132" s="14" t="s">
        <x:v>94</x:v>
      </x:c>
      <x:c r="E1132" s="15">
        <x:v>46220.53837586213</x:v>
      </x:c>
      <x:c r="F1132" t="s">
        <x:v>99</x:v>
      </x:c>
      <x:c r="G1132" s="6">
        <x:v>287.83384202480374</x:v>
      </x:c>
      <x:c r="H1132" t="s">
        <x:v>100</x:v>
      </x:c>
      <x:c r="I1132" s="6">
        <x:v>25.830156630106558</x:v>
      </x:c>
      <x:c r="J1132" t="s">
        <x:v>95</x:v>
      </x:c>
      <x:c r="K1132" s="6">
        <x:v>1009</x:v>
      </x:c>
      <x:c r="L1132" t="s">
        <x:v>96</x:v>
      </x:c>
      <x:c r="M1132" t="s">
        <x:v>98</x:v>
      </x:c>
      <x:c r="N1132" s="8">
        <x:v>34.6</x:v>
      </x:c>
      <x:c r="O1132" s="8">
        <x:v>1</x:v>
      </x:c>
      <x:c r="Q1132">
        <x:v>0</x:v>
      </x:c>
      <x:c r="R1132" s="6">
        <x:v>17.719</x:v>
      </x:c>
      <x:c r="S1132" s="8">
        <x:v>6936.74166253943</x:v>
      </x:c>
      <x:c r="T1132" s="12">
        <x:v>335590.9079358527</x:v>
      </x:c>
      <x:c r="U1132" s="12">
        <x:v>54.129463661569424</x:v>
      </x:c>
      <x:c r="V1132" s="12">
        <x:v>95</x:v>
      </x:c>
      <x:c r="W1132" s="12">
        <x:f>NA()</x:f>
      </x:c>
    </x:row>
    <x:row r="1133">
      <x:c r="A1133">
        <x:v>59904</x:v>
      </x:c>
      <x:c r="B1133" s="1">
        <x:v>46238.63737874903</x:v>
      </x:c>
      <x:c r="C1133" s="6">
        <x:v>37.69219136</x:v>
      </x:c>
      <x:c r="D1133" s="14" t="s">
        <x:v>94</x:v>
      </x:c>
      <x:c r="E1133" s="15">
        <x:v>46220.53837586213</x:v>
      </x:c>
      <x:c r="F1133" t="s">
        <x:v>99</x:v>
      </x:c>
      <x:c r="G1133" s="6">
        <x:v>290.0277758310632</x:v>
      </x:c>
      <x:c r="H1133" t="s">
        <x:v>100</x:v>
      </x:c>
      <x:c r="I1133" s="6">
        <x:v>25.8140504601256</x:v>
      </x:c>
      <x:c r="J1133" t="s">
        <x:v>95</x:v>
      </x:c>
      <x:c r="K1133" s="6">
        <x:v>1009</x:v>
      </x:c>
      <x:c r="L1133" t="s">
        <x:v>96</x:v>
      </x:c>
      <x:c r="M1133" t="s">
        <x:v>98</x:v>
      </x:c>
      <x:c r="N1133" s="8">
        <x:v>34.6</x:v>
      </x:c>
      <x:c r="O1133" s="8">
        <x:v>1</x:v>
      </x:c>
      <x:c r="Q1133">
        <x:v>0</x:v>
      </x:c>
      <x:c r="R1133" s="6">
        <x:v>17.645</x:v>
      </x:c>
      <x:c r="S1133" s="8">
        <x:v>6935.713719515251</x:v>
      </x:c>
      <x:c r="T1133" s="12">
        <x:v>335593.57333900715</x:v>
      </x:c>
      <x:c r="U1133" s="12">
        <x:v>54.129463661569424</x:v>
      </x:c>
      <x:c r="V1133" s="12">
        <x:v>95</x:v>
      </x:c>
      <x:c r="W1133" s="12">
        <x:f>NA()</x:f>
      </x:c>
    </x:row>
    <x:row r="1134">
      <x:c r="A1134">
        <x:v>59914</x:v>
      </x:c>
      <x:c r="B1134" s="1">
        <x:v>46238.6374017118</x:v>
      </x:c>
      <x:c r="C1134" s="6">
        <x:v>37.72525774166667</x:v>
      </x:c>
      <x:c r="D1134" s="14" t="s">
        <x:v>94</x:v>
      </x:c>
      <x:c r="E1134" s="15">
        <x:v>46220.53837586213</x:v>
      </x:c>
      <x:c r="F1134" t="s">
        <x:v>99</x:v>
      </x:c>
      <x:c r="G1134" s="6">
        <x:v>288.6474938884632</x:v>
      </x:c>
      <x:c r="H1134" t="s">
        <x:v>100</x:v>
      </x:c>
      <x:c r="I1134" s="6">
        <x:v>25.832590591617645</x:v>
      </x:c>
      <x:c r="J1134" t="s">
        <x:v>95</x:v>
      </x:c>
      <x:c r="K1134" s="6">
        <x:v>1009</x:v>
      </x:c>
      <x:c r="L1134" t="s">
        <x:v>96</x:v>
      </x:c>
      <x:c r="M1134" t="s">
        <x:v>98</x:v>
      </x:c>
      <x:c r="N1134" s="8">
        <x:v>34.6</x:v>
      </x:c>
      <x:c r="O1134" s="8">
        <x:v>1</x:v>
      </x:c>
      <x:c r="Q1134">
        <x:v>0</x:v>
      </x:c>
      <x:c r="R1134" s="6">
        <x:v>17.689</x:v>
      </x:c>
      <x:c r="S1134" s="8">
        <x:v>6936.3669050705985</x:v>
      </x:c>
      <x:c r="T1134" s="12">
        <x:v>335580.00461350055</x:v>
      </x:c>
      <x:c r="U1134" s="12">
        <x:v>54.129463661569424</x:v>
      </x:c>
      <x:c r="V1134" s="12">
        <x:v>95</x:v>
      </x:c>
      <x:c r="W1134" s="12">
        <x:f>NA()</x:f>
      </x:c>
    </x:row>
    <x:row r="1135">
      <x:c r="A1135">
        <x:v>59925</x:v>
      </x:c>
      <x:c r="B1135" s="1">
        <x:v>46238.637425272194</x:v>
      </x:c>
      <x:c r="C1135" s="6">
        <x:v>37.75918472</x:v>
      </x:c>
      <x:c r="D1135" s="14" t="s">
        <x:v>94</x:v>
      </x:c>
      <x:c r="E1135" s="15">
        <x:v>46220.53837586213</x:v>
      </x:c>
      <x:c r="F1135" t="s">
        <x:v>99</x:v>
      </x:c>
      <x:c r="G1135" s="6">
        <x:v>288.66842827953826</x:v>
      </x:c>
      <x:c r="H1135" t="s">
        <x:v>100</x:v>
      </x:c>
      <x:c r="I1135" s="6">
        <x:v>25.840253074560678</x:v>
      </x:c>
      <x:c r="J1135" t="s">
        <x:v>95</x:v>
      </x:c>
      <x:c r="K1135" s="6">
        <x:v>1009</x:v>
      </x:c>
      <x:c r="L1135" t="s">
        <x:v>96</x:v>
      </x:c>
      <x:c r="M1135" t="s">
        <x:v>98</x:v>
      </x:c>
      <x:c r="N1135" s="8">
        <x:v>34.6</x:v>
      </x:c>
      <x:c r="O1135" s="8">
        <x:v>1</x:v>
      </x:c>
      <x:c r="Q1135">
        <x:v>0</x:v>
      </x:c>
      <x:c r="R1135" s="6">
        <x:v>17.686</x:v>
      </x:c>
      <x:c r="S1135" s="8">
        <x:v>6934.3756628038855</x:v>
      </x:c>
      <x:c r="T1135" s="12">
        <x:v>335580.8283859076</x:v>
      </x:c>
      <x:c r="U1135" s="12">
        <x:v>54.129463661569424</x:v>
      </x:c>
      <x:c r="V1135" s="12">
        <x:v>95</x:v>
      </x:c>
      <x:c r="W1135" s="12">
        <x:f>NA()</x:f>
      </x:c>
    </x:row>
    <x:row r="1136">
      <x:c r="A1136">
        <x:v>59935</x:v>
      </x:c>
      <x:c r="B1136" s="1">
        <x:v>46238.637448198904</x:v>
      </x:c>
      <x:c r="C1136" s="6">
        <x:v>37.79219918333333</x:v>
      </x:c>
      <x:c r="D1136" s="14" t="s">
        <x:v>94</x:v>
      </x:c>
      <x:c r="E1136" s="15">
        <x:v>46220.53837586213</x:v>
      </x:c>
      <x:c r="F1136" t="s">
        <x:v>99</x:v>
      </x:c>
      <x:c r="G1136" s="6">
        <x:v>288.8548402945846</x:v>
      </x:c>
      <x:c r="H1136" t="s">
        <x:v>100</x:v>
      </x:c>
      <x:c r="I1136" s="6">
        <x:v>25.82766257261028</x:v>
      </x:c>
      <x:c r="J1136" t="s">
        <x:v>95</x:v>
      </x:c>
      <x:c r="K1136" s="6">
        <x:v>1009</x:v>
      </x:c>
      <x:c r="L1136" t="s">
        <x:v>96</x:v>
      </x:c>
      <x:c r="M1136" t="s">
        <x:v>98</x:v>
      </x:c>
      <x:c r="N1136" s="8">
        <x:v>34.6</x:v>
      </x:c>
      <x:c r="O1136" s="8">
        <x:v>1</x:v>
      </x:c>
      <x:c r="Q1136">
        <x:v>0</x:v>
      </x:c>
      <x:c r="R1136" s="6">
        <x:v>17.683</x:v>
      </x:c>
      <x:c r="S1136" s="8">
        <x:v>6933.5616908400725</x:v>
      </x:c>
      <x:c r="T1136" s="12">
        <x:v>335583.9714662915</x:v>
      </x:c>
      <x:c r="U1136" s="12">
        <x:v>54.129463661569424</x:v>
      </x:c>
      <x:c r="V1136" s="12">
        <x:v>95</x:v>
      </x:c>
      <x:c r="W1136" s="12">
        <x:f>NA()</x:f>
      </x:c>
    </x:row>
    <x:row r="1137">
      <x:c r="A1137">
        <x:v>59943</x:v>
      </x:c>
      <x:c r="B1137" s="1">
        <x:v>46238.63747112165</x:v>
      </x:c>
      <x:c r="C1137" s="6">
        <x:v>37.82520793166667</x:v>
      </x:c>
      <x:c r="D1137" s="14" t="s">
        <x:v>94</x:v>
      </x:c>
      <x:c r="E1137" s="15">
        <x:v>46220.53837586213</x:v>
      </x:c>
      <x:c r="F1137" t="s">
        <x:v>99</x:v>
      </x:c>
      <x:c r="G1137" s="6">
        <x:v>287.6986370778458</x:v>
      </x:c>
      <x:c r="H1137" t="s">
        <x:v>100</x:v>
      </x:c>
      <x:c r="I1137" s="6">
        <x:v>25.839952584704406</x:v>
      </x:c>
      <x:c r="J1137" t="s">
        <x:v>95</x:v>
      </x:c>
      <x:c r="K1137" s="6">
        <x:v>1009</x:v>
      </x:c>
      <x:c r="L1137" t="s">
        <x:v>96</x:v>
      </x:c>
      <x:c r="M1137" t="s">
        <x:v>98</x:v>
      </x:c>
      <x:c r="N1137" s="8">
        <x:v>34.6</x:v>
      </x:c>
      <x:c r="O1137" s="8">
        <x:v>1</x:v>
      </x:c>
      <x:c r="Q1137">
        <x:v>0</x:v>
      </x:c>
      <x:c r="R1137" s="6">
        <x:v>17.720999999999997</x:v>
      </x:c>
      <x:c r="S1137" s="8">
        <x:v>6938.863475970694</x:v>
      </x:c>
      <x:c r="T1137" s="12">
        <x:v>335579.7009593147</x:v>
      </x:c>
      <x:c r="U1137" s="12">
        <x:v>54.129463661569424</x:v>
      </x:c>
      <x:c r="V1137" s="12">
        <x:v>95</x:v>
      </x:c>
      <x:c r="W1137" s="12">
        <x:f>NA()</x:f>
      </x:c>
    </x:row>
    <x:row r="1138">
      <x:c r="A1138">
        <x:v>59959</x:v>
      </x:c>
      <x:c r="B1138" s="1">
        <x:v>46238.63749464005</x:v>
      </x:c>
      <x:c r="C1138" s="6">
        <x:v>37.859074425</x:v>
      </x:c>
      <x:c r="D1138" s="14" t="s">
        <x:v>94</x:v>
      </x:c>
      <x:c r="E1138" s="15">
        <x:v>46220.53837586213</x:v>
      </x:c>
      <x:c r="F1138" t="s">
        <x:v>99</x:v>
      </x:c>
      <x:c r="G1138" s="6">
        <x:v>289.25139236726864</x:v>
      </x:c>
      <x:c r="H1138" t="s">
        <x:v>100</x:v>
      </x:c>
      <x:c r="I1138" s="6">
        <x:v>25.833732450711977</x:v>
      </x:c>
      <x:c r="J1138" t="s">
        <x:v>95</x:v>
      </x:c>
      <x:c r="K1138" s="6">
        <x:v>1009</x:v>
      </x:c>
      <x:c r="L1138" t="s">
        <x:v>96</x:v>
      </x:c>
      <x:c r="M1138" t="s">
        <x:v>98</x:v>
      </x:c>
      <x:c r="N1138" s="8">
        <x:v>34.6</x:v>
      </x:c>
      <x:c r="O1138" s="8">
        <x:v>1</x:v>
      </x:c>
      <x:c r="Q1138">
        <x:v>0</x:v>
      </x:c>
      <x:c r="R1138" s="6">
        <x:v>17.667</x:v>
      </x:c>
      <x:c r="S1138" s="8">
        <x:v>6929.759243857316</x:v>
      </x:c>
      <x:c r="T1138" s="12">
        <x:v>335574.4435664502</x:v>
      </x:c>
      <x:c r="U1138" s="12">
        <x:v>54.129463661569424</x:v>
      </x:c>
      <x:c r="V1138" s="12">
        <x:v>95</x:v>
      </x:c>
      <x:c r="W1138" s="12">
        <x:f>NA()</x:f>
      </x:c>
    </x:row>
    <x:row r="1139">
      <x:c r="A1139">
        <x:v>59962</x:v>
      </x:c>
      <x:c r="B1139" s="1">
        <x:v>46238.63751750963</x:v>
      </x:c>
      <x:c r="C1139" s="6">
        <x:v>37.892006626666664</x:v>
      </x:c>
      <x:c r="D1139" s="14" t="s">
        <x:v>94</x:v>
      </x:c>
      <x:c r="E1139" s="15">
        <x:v>46220.53837586213</x:v>
      </x:c>
      <x:c r="F1139" t="s">
        <x:v>99</x:v>
      </x:c>
      <x:c r="G1139" s="6">
        <x:v>288.17841412675455</x:v>
      </x:c>
      <x:c r="H1139" t="s">
        <x:v>100</x:v>
      </x:c>
      <x:c r="I1139" s="6">
        <x:v>25.8389609683677</x:v>
      </x:c>
      <x:c r="J1139" t="s">
        <x:v>95</x:v>
      </x:c>
      <x:c r="K1139" s="6">
        <x:v>1009</x:v>
      </x:c>
      <x:c r="L1139" t="s">
        <x:v>96</x:v>
      </x:c>
      <x:c r="M1139" t="s">
        <x:v>98</x:v>
      </x:c>
      <x:c r="N1139" s="8">
        <x:v>34.6</x:v>
      </x:c>
      <x:c r="O1139" s="8">
        <x:v>1</x:v>
      </x:c>
      <x:c r="Q1139">
        <x:v>0</x:v>
      </x:c>
      <x:c r="R1139" s="6">
        <x:v>17.704</x:v>
      </x:c>
      <x:c r="S1139" s="8">
        <x:v>6939.5849116243535</x:v>
      </x:c>
      <x:c r="T1139" s="12">
        <x:v>335590.47357118095</x:v>
      </x:c>
      <x:c r="U1139" s="12">
        <x:v>54.129463661569424</x:v>
      </x:c>
      <x:c r="V1139" s="12">
        <x:v>95</x:v>
      </x:c>
      <x:c r="W1139" s="12">
        <x:f>NA()</x:f>
      </x:c>
    </x:row>
    <x:row r="1140">
      <x:c r="A1140">
        <x:v>59977</x:v>
      </x:c>
      <x:c r="B1140" s="1">
        <x:v>46238.63754101368</x:v>
      </x:c>
      <x:c r="C1140" s="6">
        <x:v>37.92585246</x:v>
      </x:c>
      <x:c r="D1140" s="14" t="s">
        <x:v>94</x:v>
      </x:c>
      <x:c r="E1140" s="15">
        <x:v>46220.53837586213</x:v>
      </x:c>
      <x:c r="F1140" t="s">
        <x:v>99</x:v>
      </x:c>
      <x:c r="G1140" s="6">
        <x:v>290.9703317766421</x:v>
      </x:c>
      <x:c r="H1140" t="s">
        <x:v>100</x:v>
      </x:c>
      <x:c r="I1140" s="6">
        <x:v>25.822313877238685</x:v>
      </x:c>
      <x:c r="J1140" t="s">
        <x:v>95</x:v>
      </x:c>
      <x:c r="K1140" s="6">
        <x:v>1009</x:v>
      </x:c>
      <x:c r="L1140" t="s">
        <x:v>96</x:v>
      </x:c>
      <x:c r="M1140" t="s">
        <x:v>98</x:v>
      </x:c>
      <x:c r="N1140" s="8">
        <x:v>34.6</x:v>
      </x:c>
      <x:c r="O1140" s="8">
        <x:v>1</x:v>
      </x:c>
      <x:c r="Q1140">
        <x:v>0</x:v>
      </x:c>
      <x:c r="R1140" s="6">
        <x:v>17.608999999999998</x:v>
      </x:c>
      <x:c r="S1140" s="8">
        <x:v>6942.097589469173</x:v>
      </x:c>
      <x:c r="T1140" s="12">
        <x:v>335580.42200660805</x:v>
      </x:c>
      <x:c r="U1140" s="12">
        <x:v>54.129463661569424</x:v>
      </x:c>
      <x:c r="V1140" s="12">
        <x:v>95</x:v>
      </x:c>
      <x:c r="W1140" s="12">
        <x:f>NA()</x:f>
      </x:c>
    </x:row>
    <x:row r="1141">
      <x:c r="A1141">
        <x:v>59985</x:v>
      </x:c>
      <x:c r="B1141" s="1">
        <x:v>46238.637563967364</x:v>
      </x:c>
      <x:c r="C1141" s="6">
        <x:v>37.95890575166667</x:v>
      </x:c>
      <x:c r="D1141" s="14" t="s">
        <x:v>94</x:v>
      </x:c>
      <x:c r="E1141" s="15">
        <x:v>46220.53837586213</x:v>
      </x:c>
      <x:c r="F1141" t="s">
        <x:v>99</x:v>
      </x:c>
      <x:c r="G1141" s="6">
        <x:v>287.79943437033006</x:v>
      </x:c>
      <x:c r="H1141" t="s">
        <x:v>100</x:v>
      </x:c>
      <x:c r="I1141" s="6">
        <x:v>25.81735582453075</x:v>
      </x:c>
      <x:c r="J1141" t="s">
        <x:v>95</x:v>
      </x:c>
      <x:c r="K1141" s="6">
        <x:v>1009</x:v>
      </x:c>
      <x:c r="L1141" t="s">
        <x:v>96</x:v>
      </x:c>
      <x:c r="M1141" t="s">
        <x:v>98</x:v>
      </x:c>
      <x:c r="N1141" s="8">
        <x:v>34.6</x:v>
      </x:c>
      <x:c r="O1141" s="8">
        <x:v>1</x:v>
      </x:c>
      <x:c r="Q1141">
        <x:v>0</x:v>
      </x:c>
      <x:c r="R1141" s="6">
        <x:v>17.723999999999997</x:v>
      </x:c>
      <x:c r="S1141" s="8">
        <x:v>6935.104662773181</x:v>
      </x:c>
      <x:c r="T1141" s="12">
        <x:v>335586.9787341724</x:v>
      </x:c>
      <x:c r="U1141" s="12">
        <x:v>54.129463661569424</x:v>
      </x:c>
      <x:c r="V1141" s="12">
        <x:v>95</x:v>
      </x:c>
      <x:c r="W1141" s="12">
        <x:f>NA()</x:f>
      </x:c>
    </x:row>
    <x:row r="1142">
      <x:c r="A1142">
        <x:v>59993</x:v>
      </x:c>
      <x:c r="B1142" s="1">
        <x:v>46238.6375868492</x:v>
      </x:c>
      <x:c r="C1142" s="6">
        <x:v>37.99185560666667</x:v>
      </x:c>
      <x:c r="D1142" s="14" t="s">
        <x:v>94</x:v>
      </x:c>
      <x:c r="E1142" s="15">
        <x:v>46220.53837586213</x:v>
      </x:c>
      <x:c r="F1142" t="s">
        <x:v>99</x:v>
      </x:c>
      <x:c r="G1142" s="6">
        <x:v>289.49275354641844</x:v>
      </x:c>
      <x:c r="H1142" t="s">
        <x:v>100</x:v>
      </x:c>
      <x:c r="I1142" s="6">
        <x:v>25.824717784216773</x:v>
      </x:c>
      <x:c r="J1142" t="s">
        <x:v>95</x:v>
      </x:c>
      <x:c r="K1142" s="6">
        <x:v>1009</x:v>
      </x:c>
      <x:c r="L1142" t="s">
        <x:v>96</x:v>
      </x:c>
      <x:c r="M1142" t="s">
        <x:v>98</x:v>
      </x:c>
      <x:c r="N1142" s="8">
        <x:v>34.6</x:v>
      </x:c>
      <x:c r="O1142" s="8">
        <x:v>1</x:v>
      </x:c>
      <x:c r="Q1142">
        <x:v>0</x:v>
      </x:c>
      <x:c r="R1142" s="6">
        <x:v>17.661</x:v>
      </x:c>
      <x:c r="S1142" s="8">
        <x:v>6938.320119754044</x:v>
      </x:c>
      <x:c r="T1142" s="12">
        <x:v>335575.2460893734</x:v>
      </x:c>
      <x:c r="U1142" s="12">
        <x:v>54.129463661569424</x:v>
      </x:c>
      <x:c r="V1142" s="12">
        <x:v>95</x:v>
      </x:c>
      <x:c r="W1142" s="12">
        <x:f>NA()</x:f>
      </x:c>
    </x:row>
    <x:row r="1143">
      <x:c r="A1143">
        <x:v>60006</x:v>
      </x:c>
      <x:c r="B1143" s="1">
        <x:v>46238.637610419886</x:v>
      </x:c>
      <x:c r="C1143" s="6">
        <x:v>38.02579739666667</x:v>
      </x:c>
      <x:c r="D1143" s="14" t="s">
        <x:v>94</x:v>
      </x:c>
      <x:c r="E1143" s="15">
        <x:v>46220.53837586213</x:v>
      </x:c>
      <x:c r="F1143" t="s">
        <x:v>99</x:v>
      </x:c>
      <x:c r="G1143" s="6">
        <x:v>288.8503073526237</x:v>
      </x:c>
      <x:c r="H1143" t="s">
        <x:v>100</x:v>
      </x:c>
      <x:c r="I1143" s="6">
        <x:v>25.824807930761835</x:v>
      </x:c>
      <x:c r="J1143" t="s">
        <x:v>95</x:v>
      </x:c>
      <x:c r="K1143" s="6">
        <x:v>1009</x:v>
      </x:c>
      <x:c r="L1143" t="s">
        <x:v>96</x:v>
      </x:c>
      <x:c r="M1143" t="s">
        <x:v>98</x:v>
      </x:c>
      <x:c r="N1143" s="8">
        <x:v>34.6</x:v>
      </x:c>
      <x:c r="O1143" s="8">
        <x:v>1</x:v>
      </x:c>
      <x:c r="Q1143">
        <x:v>0</x:v>
      </x:c>
      <x:c r="R1143" s="6">
        <x:v>17.683999999999997</x:v>
      </x:c>
      <x:c r="S1143" s="8">
        <x:v>6935.502785494426</x:v>
      </x:c>
      <x:c r="T1143" s="12">
        <x:v>335593.6801629984</x:v>
      </x:c>
      <x:c r="U1143" s="12">
        <x:v>54.129463661569424</x:v>
      </x:c>
      <x:c r="V1143" s="12">
        <x:v>95</x:v>
      </x:c>
      <x:c r="W1143" s="12">
        <x:f>NA()</x:f>
      </x:c>
    </x:row>
    <x:row r="1144">
      <x:c r="A1144">
        <x:v>60017</x:v>
      </x:c>
      <x:c r="B1144" s="1">
        <x:v>46238.6376333687</x:v>
      </x:c>
      <x:c r="C1144" s="6">
        <x:v>38.05884369166667</x:v>
      </x:c>
      <x:c r="D1144" s="14" t="s">
        <x:v>94</x:v>
      </x:c>
      <x:c r="E1144" s="15">
        <x:v>46220.53837586213</x:v>
      </x:c>
      <x:c r="F1144" t="s">
        <x:v>99</x:v>
      </x:c>
      <x:c r="G1144" s="6">
        <x:v>288.8075848388074</x:v>
      </x:c>
      <x:c r="H1144" t="s">
        <x:v>100</x:v>
      </x:c>
      <x:c r="I1144" s="6">
        <x:v>25.83003643452139</x:v>
      </x:c>
      <x:c r="J1144" t="s">
        <x:v>95</x:v>
      </x:c>
      <x:c r="K1144" s="6">
        <x:v>1009</x:v>
      </x:c>
      <x:c r="L1144" t="s">
        <x:v>96</x:v>
      </x:c>
      <x:c r="M1144" t="s">
        <x:v>98</x:v>
      </x:c>
      <x:c r="N1144" s="8">
        <x:v>34.6</x:v>
      </x:c>
      <x:c r="O1144" s="8">
        <x:v>1</x:v>
      </x:c>
      <x:c r="Q1144">
        <x:v>0</x:v>
      </x:c>
      <x:c r="R1144" s="6">
        <x:v>17.683999999999997</x:v>
      </x:c>
      <x:c r="S1144" s="8">
        <x:v>6934.061556235904</x:v>
      </x:c>
      <x:c r="T1144" s="12">
        <x:v>335591.8832652353</x:v>
      </x:c>
      <x:c r="U1144" s="12">
        <x:v>54.129463661569424</x:v>
      </x:c>
      <x:c r="V1144" s="12">
        <x:v>95</x:v>
      </x:c>
      <x:c r="W1144" s="12">
        <x:f>NA()</x:f>
      </x:c>
    </x:row>
    <x:row r="1145">
      <x:c r="A1145">
        <x:v>60022</x:v>
      </x:c>
      <x:c r="B1145" s="1">
        <x:v>46238.637656352614</x:v>
      </x:c>
      <x:c r="C1145" s="6">
        <x:v>38.091940511666664</x:v>
      </x:c>
      <x:c r="D1145" s="14" t="s">
        <x:v>94</x:v>
      </x:c>
      <x:c r="E1145" s="15">
        <x:v>46220.53837586213</x:v>
      </x:c>
      <x:c r="F1145" t="s">
        <x:v>99</x:v>
      </x:c>
      <x:c r="G1145" s="6">
        <x:v>288.72779798564267</x:v>
      </x:c>
      <x:c r="H1145" t="s">
        <x:v>100</x:v>
      </x:c>
      <x:c r="I1145" s="6">
        <x:v>25.839802339785365</x:v>
      </x:c>
      <x:c r="J1145" t="s">
        <x:v>95</x:v>
      </x:c>
      <x:c r="K1145" s="6">
        <x:v>1009</x:v>
      </x:c>
      <x:c r="L1145" t="s">
        <x:v>96</x:v>
      </x:c>
      <x:c r="M1145" t="s">
        <x:v>98</x:v>
      </x:c>
      <x:c r="N1145" s="8">
        <x:v>34.6</x:v>
      </x:c>
      <x:c r="O1145" s="8">
        <x:v>1</x:v>
      </x:c>
      <x:c r="Q1145">
        <x:v>0</x:v>
      </x:c>
      <x:c r="R1145" s="6">
        <x:v>17.683999999999997</x:v>
      </x:c>
      <x:c r="S1145" s="8">
        <x:v>6931.596094730341</x:v>
      </x:c>
      <x:c r="T1145" s="12">
        <x:v>335584.4144948736</x:v>
      </x:c>
      <x:c r="U1145" s="12">
        <x:v>54.129463661569424</x:v>
      </x:c>
      <x:c r="V1145" s="12">
        <x:v>95</x:v>
      </x:c>
      <x:c r="W1145" s="12">
        <x:f>NA()</x:f>
      </x:c>
    </x:row>
    <x:row r="1146">
      <x:c r="A1146">
        <x:v>60039</x:v>
      </x:c>
      <x:c r="B1146" s="1">
        <x:v>46238.63767991999</x:v>
      </x:c>
      <x:c r="C1146" s="6">
        <x:v>38.125877538333334</x:v>
      </x:c>
      <x:c r="D1146" s="14" t="s">
        <x:v>94</x:v>
      </x:c>
      <x:c r="E1146" s="15">
        <x:v>46220.53837586213</x:v>
      </x:c>
      <x:c r="F1146" t="s">
        <x:v>99</x:v>
      </x:c>
      <x:c r="G1146" s="6">
        <x:v>288.0716535455588</x:v>
      </x:c>
      <x:c r="H1146" t="s">
        <x:v>100</x:v>
      </x:c>
      <x:c r="I1146" s="6">
        <x:v>25.835024554892243</x:v>
      </x:c>
      <x:c r="J1146" t="s">
        <x:v>95</x:v>
      </x:c>
      <x:c r="K1146" s="6">
        <x:v>1009</x:v>
      </x:c>
      <x:c r="L1146" t="s">
        <x:v>96</x:v>
      </x:c>
      <x:c r="M1146" t="s">
        <x:v>98</x:v>
      </x:c>
      <x:c r="N1146" s="8">
        <x:v>34.6</x:v>
      </x:c>
      <x:c r="O1146" s="8">
        <x:v>1</x:v>
      </x:c>
      <x:c r="Q1146">
        <x:v>0</x:v>
      </x:c>
      <x:c r="R1146" s="6">
        <x:v>17.709</x:v>
      </x:c>
      <x:c r="S1146" s="8">
        <x:v>6933.62886064252</x:v>
      </x:c>
      <x:c r="T1146" s="12">
        <x:v>335574.60822627007</x:v>
      </x:c>
      <x:c r="U1146" s="12">
        <x:v>54.129463661569424</x:v>
      </x:c>
      <x:c r="V1146" s="12">
        <x:v>95</x:v>
      </x:c>
      <x:c r="W1146" s="12">
        <x:f>NA()</x:f>
      </x:c>
    </x:row>
    <x:row r="1147">
      <x:c r="A1147">
        <x:v>60045</x:v>
      </x:c>
      <x:c r="B1147" s="1">
        <x:v>46238.63770284116</x:v>
      </x:c>
      <x:c r="C1147" s="6">
        <x:v>38.15888402666667</x:v>
      </x:c>
      <x:c r="D1147" s="14" t="s">
        <x:v>94</x:v>
      </x:c>
      <x:c r="E1147" s="15">
        <x:v>46220.53837586213</x:v>
      </x:c>
      <x:c r="F1147" t="s">
        <x:v>99</x:v>
      </x:c>
      <x:c r="G1147" s="6">
        <x:v>288.9505003301576</x:v>
      </x:c>
      <x:c r="H1147" t="s">
        <x:v>100</x:v>
      </x:c>
      <x:c r="I1147" s="6">
        <x:v>25.812548022835017</x:v>
      </x:c>
      <x:c r="J1147" t="s">
        <x:v>95</x:v>
      </x:c>
      <x:c r="K1147" s="6">
        <x:v>1009</x:v>
      </x:c>
      <x:c r="L1147" t="s">
        <x:v>96</x:v>
      </x:c>
      <x:c r="M1147" t="s">
        <x:v>98</x:v>
      </x:c>
      <x:c r="N1147" s="8">
        <x:v>34.6</x:v>
      </x:c>
      <x:c r="O1147" s="8">
        <x:v>1</x:v>
      </x:c>
      <x:c r="Q1147">
        <x:v>0</x:v>
      </x:c>
      <x:c r="R1147" s="6">
        <x:v>17.683999999999997</x:v>
      </x:c>
      <x:c r="S1147" s="8">
        <x:v>6940.913153001911</x:v>
      </x:c>
      <x:c r="T1147" s="12">
        <x:v>335569.03065986733</x:v>
      </x:c>
      <x:c r="U1147" s="12">
        <x:v>54.129463661569424</x:v>
      </x:c>
      <x:c r="V1147" s="12">
        <x:v>95</x:v>
      </x:c>
      <x:c r="W1147" s="12">
        <x:f>NA()</x:f>
      </x:c>
    </x:row>
    <x:row r="1148">
      <x:c r="A1148">
        <x:v>60053</x:v>
      </x:c>
      <x:c r="B1148" s="1">
        <x:v>46238.63772576962</x:v>
      </x:c>
      <x:c r="C1148" s="6">
        <x:v>38.19190100666667</x:v>
      </x:c>
      <x:c r="D1148" s="14" t="s">
        <x:v>94</x:v>
      </x:c>
      <x:c r="E1148" s="15">
        <x:v>46220.53837586213</x:v>
      </x:c>
      <x:c r="F1148" t="s">
        <x:v>99</x:v>
      </x:c>
      <x:c r="G1148" s="6">
        <x:v>288.9046419044744</x:v>
      </x:c>
      <x:c r="H1148" t="s">
        <x:v>100</x:v>
      </x:c>
      <x:c r="I1148" s="6">
        <x:v>25.842025965261655</x:v>
      </x:c>
      <x:c r="J1148" t="s">
        <x:v>95</x:v>
      </x:c>
      <x:c r="K1148" s="6">
        <x:v>1009</x:v>
      </x:c>
      <x:c r="L1148" t="s">
        <x:v>96</x:v>
      </x:c>
      <x:c r="M1148" t="s">
        <x:v>98</x:v>
      </x:c>
      <x:c r="N1148" s="8">
        <x:v>34.6</x:v>
      </x:c>
      <x:c r="O1148" s="8">
        <x:v>1</x:v>
      </x:c>
      <x:c r="Q1148">
        <x:v>0</x:v>
      </x:c>
      <x:c r="R1148" s="6">
        <x:v>17.677</x:v>
      </x:c>
      <x:c r="S1148" s="8">
        <x:v>6933.978890703545</x:v>
      </x:c>
      <x:c r="T1148" s="12">
        <x:v>335572.6542515547</x:v>
      </x:c>
      <x:c r="U1148" s="12">
        <x:v>54.129463661569424</x:v>
      </x:c>
      <x:c r="V1148" s="12">
        <x:v>95</x:v>
      </x:c>
      <x:c r="W1148" s="12">
        <x:f>NA()</x:f>
      </x:c>
    </x:row>
    <x:row r="1149">
      <x:c r="A1149">
        <x:v>60069</x:v>
      </x:c>
      <x:c r="B1149" s="1">
        <x:v>46238.63774922937</x:v>
      </x:c>
      <x:c r="C1149" s="6">
        <x:v>38.225683045</x:v>
      </x:c>
      <x:c r="D1149" s="14" t="s">
        <x:v>94</x:v>
      </x:c>
      <x:c r="E1149" s="15">
        <x:v>46220.53837586213</x:v>
      </x:c>
      <x:c r="F1149" t="s">
        <x:v>99</x:v>
      </x:c>
      <x:c r="G1149" s="6">
        <x:v>289.34375638791903</x:v>
      </x:c>
      <x:c r="H1149" t="s">
        <x:v>100</x:v>
      </x:c>
      <x:c r="I1149" s="6">
        <x:v>25.83268073837371</x:v>
      </x:c>
      <x:c r="J1149" t="s">
        <x:v>95</x:v>
      </x:c>
      <x:c r="K1149" s="6">
        <x:v>1009</x:v>
      </x:c>
      <x:c r="L1149" t="s">
        <x:v>96</x:v>
      </x:c>
      <x:c r="M1149" t="s">
        <x:v>98</x:v>
      </x:c>
      <x:c r="N1149" s="8">
        <x:v>34.6</x:v>
      </x:c>
      <x:c r="O1149" s="8">
        <x:v>1</x:v>
      </x:c>
      <x:c r="Q1149">
        <x:v>0</x:v>
      </x:c>
      <x:c r="R1149" s="6">
        <x:v>17.664</x:v>
      </x:c>
      <x:c r="S1149" s="8">
        <x:v>6936.008439199383</x:v>
      </x:c>
      <x:c r="T1149" s="12">
        <x:v>335578.0586824391</x:v>
      </x:c>
      <x:c r="U1149" s="12">
        <x:v>54.129463661569424</x:v>
      </x:c>
      <x:c r="V1149" s="12">
        <x:v>95</x:v>
      </x:c>
      <x:c r="W1149" s="12">
        <x:f>NA()</x:f>
      </x:c>
    </x:row>
    <x:row r="1150">
      <x:c r="A1150">
        <x:v>60076</x:v>
      </x:c>
      <x:c r="B1150" s="1">
        <x:v>46238.63777222271</x:v>
      </x:c>
      <x:c r="C1150" s="6">
        <x:v>38.25879346166667</x:v>
      </x:c>
      <x:c r="D1150" s="14" t="s">
        <x:v>94</x:v>
      </x:c>
      <x:c r="E1150" s="15">
        <x:v>46220.53837586213</x:v>
      </x:c>
      <x:c r="F1150" t="s">
        <x:v>99</x:v>
      </x:c>
      <x:c r="G1150" s="6">
        <x:v>290.0818839680235</x:v>
      </x:c>
      <x:c r="H1150" t="s">
        <x:v>100</x:v>
      </x:c>
      <x:c r="I1150" s="6">
        <x:v>25.821111924394245</x:v>
      </x:c>
      <x:c r="J1150" t="s">
        <x:v>95</x:v>
      </x:c>
      <x:c r="K1150" s="6">
        <x:v>1009</x:v>
      </x:c>
      <x:c r="L1150" t="s">
        <x:v>96</x:v>
      </x:c>
      <x:c r="M1150" t="s">
        <x:v>98</x:v>
      </x:c>
      <x:c r="N1150" s="8">
        <x:v>34.6</x:v>
      </x:c>
      <x:c r="O1150" s="8">
        <x:v>1</x:v>
      </x:c>
      <x:c r="Q1150">
        <x:v>0</x:v>
      </x:c>
      <x:c r="R1150" s="6">
        <x:v>17.641</x:v>
      </x:c>
      <x:c r="S1150" s="8">
        <x:v>6938.7682697613545</x:v>
      </x:c>
      <x:c r="T1150" s="12">
        <x:v>335583.6374743675</x:v>
      </x:c>
      <x:c r="U1150" s="12">
        <x:v>54.129463661569424</x:v>
      </x:c>
      <x:c r="V1150" s="12">
        <x:v>95</x:v>
      </x:c>
      <x:c r="W1150" s="12">
        <x:f>NA()</x:f>
      </x:c>
    </x:row>
    <x:row r="1151">
      <x:c r="A1151">
        <x:v>60083</x:v>
      </x:c>
      <x:c r="B1151" s="1">
        <x:v>46238.63779520714</x:v>
      </x:c>
      <x:c r="C1151" s="6">
        <x:v>38.291891041666666</x:v>
      </x:c>
      <x:c r="D1151" s="14" t="s">
        <x:v>94</x:v>
      </x:c>
      <x:c r="E1151" s="15">
        <x:v>46220.53837586213</x:v>
      </x:c>
      <x:c r="F1151" t="s">
        <x:v>99</x:v>
      </x:c>
      <x:c r="G1151" s="6">
        <x:v>289.58865560034894</x:v>
      </x:c>
      <x:c r="H1151" t="s">
        <x:v>100</x:v>
      </x:c>
      <x:c r="I1151" s="6">
        <x:v>25.823245390988177</x:v>
      </x:c>
      <x:c r="J1151" t="s">
        <x:v>95</x:v>
      </x:c>
      <x:c r="K1151" s="6">
        <x:v>1009</x:v>
      </x:c>
      <x:c r="L1151" t="s">
        <x:v>96</x:v>
      </x:c>
      <x:c r="M1151" t="s">
        <x:v>98</x:v>
      </x:c>
      <x:c r="N1151" s="8">
        <x:v>34.6</x:v>
      </x:c>
      <x:c r="O1151" s="8">
        <x:v>1</x:v>
      </x:c>
      <x:c r="Q1151">
        <x:v>0</x:v>
      </x:c>
      <x:c r="R1151" s="6">
        <x:v>17.658</x:v>
      </x:c>
      <x:c r="S1151" s="8">
        <x:v>6941.233928426592</x:v>
      </x:c>
      <x:c r="T1151" s="12">
        <x:v>335574.0049623868</x:v>
      </x:c>
      <x:c r="U1151" s="12">
        <x:v>54.129463661569424</x:v>
      </x:c>
      <x:c r="V1151" s="12">
        <x:v>95</x:v>
      </x:c>
      <x:c r="W1151" s="12">
        <x:f>NA()</x:f>
      </x:c>
    </x:row>
    <x:row r="1152">
      <x:c r="A1152">
        <x:v>60098</x:v>
      </x:c>
      <x:c r="B1152" s="1">
        <x:v>46238.63781871997</x:v>
      </x:c>
      <x:c r="C1152" s="6">
        <x:v>38.32574951833333</x:v>
      </x:c>
      <x:c r="D1152" s="14" t="s">
        <x:v>94</x:v>
      </x:c>
      <x:c r="E1152" s="15">
        <x:v>46220.53837586213</x:v>
      </x:c>
      <x:c r="F1152" t="s">
        <x:v>99</x:v>
      </x:c>
      <x:c r="G1152" s="6">
        <x:v>290.262960017746</x:v>
      </x:c>
      <x:c r="H1152" t="s">
        <x:v>100</x:v>
      </x:c>
      <x:c r="I1152" s="6">
        <x:v>25.81612382469075</x:v>
      </x:c>
      <x:c r="J1152" t="s">
        <x:v>95</x:v>
      </x:c>
      <x:c r="K1152" s="6">
        <x:v>1009</x:v>
      </x:c>
      <x:c r="L1152" t="s">
        <x:v>96</x:v>
      </x:c>
      <x:c r="M1152" t="s">
        <x:v>98</x:v>
      </x:c>
      <x:c r="N1152" s="8">
        <x:v>34.6</x:v>
      </x:c>
      <x:c r="O1152" s="8">
        <x:v>1</x:v>
      </x:c>
      <x:c r="Q1152">
        <x:v>0</x:v>
      </x:c>
      <x:c r="R1152" s="6">
        <x:v>17.636</x:v>
      </x:c>
      <x:c r="S1152" s="8">
        <x:v>6942.777492435258</x:v>
      </x:c>
      <x:c r="T1152" s="12">
        <x:v>335586.5293651718</x:v>
      </x:c>
      <x:c r="U1152" s="12">
        <x:v>54.129463661569424</x:v>
      </x:c>
      <x:c r="V1152" s="12">
        <x:v>95</x:v>
      </x:c>
      <x:c r="W1152" s="12">
        <x:f>NA()</x:f>
      </x:c>
    </x:row>
    <x:row r="1153">
      <x:c r="A1153">
        <x:v>60105</x:v>
      </x:c>
      <x:c r="B1153" s="1">
        <x:v>46238.637841621334</x:v>
      </x:c>
      <x:c r="C1153" s="6">
        <x:v>38.358727478333336</x:v>
      </x:c>
      <x:c r="D1153" s="14" t="s">
        <x:v>94</x:v>
      </x:c>
      <x:c r="E1153" s="15">
        <x:v>46220.53837586213</x:v>
      </x:c>
      <x:c r="F1153" t="s">
        <x:v>99</x:v>
      </x:c>
      <x:c r="G1153" s="6">
        <x:v>288.0865933912277</x:v>
      </x:c>
      <x:c r="H1153" t="s">
        <x:v>100</x:v>
      </x:c>
      <x:c r="I1153" s="6">
        <x:v>25.833191570039162</x:v>
      </x:c>
      <x:c r="J1153" t="s">
        <x:v>95</x:v>
      </x:c>
      <x:c r="K1153" s="6">
        <x:v>1009</x:v>
      </x:c>
      <x:c r="L1153" t="s">
        <x:v>96</x:v>
      </x:c>
      <x:c r="M1153" t="s">
        <x:v>98</x:v>
      </x:c>
      <x:c r="N1153" s="8">
        <x:v>34.6</x:v>
      </x:c>
      <x:c r="O1153" s="8">
        <x:v>1</x:v>
      </x:c>
      <x:c r="Q1153">
        <x:v>0</x:v>
      </x:c>
      <x:c r="R1153" s="6">
        <x:v>17.709</x:v>
      </x:c>
      <x:c r="S1153" s="8">
        <x:v>6941.749053109619</x:v>
      </x:c>
      <x:c r="T1153" s="12">
        <x:v>335579.3156659278</x:v>
      </x:c>
      <x:c r="U1153" s="12">
        <x:v>54.129463661569424</x:v>
      </x:c>
      <x:c r="V1153" s="12">
        <x:v>95</x:v>
      </x:c>
      <x:c r="W1153" s="12">
        <x:f>NA()</x:f>
      </x:c>
    </x:row>
    <x:row r="1154">
      <x:c r="A1154">
        <x:v>60116</x:v>
      </x:c>
      <x:c r="B1154" s="1">
        <x:v>46238.63786512567</x:v>
      </x:c>
      <x:c r="C1154" s="6">
        <x:v>38.392573711666664</x:v>
      </x:c>
      <x:c r="D1154" s="14" t="s">
        <x:v>94</x:v>
      </x:c>
      <x:c r="E1154" s="15">
        <x:v>46220.53837586213</x:v>
      </x:c>
      <x:c r="F1154" t="s">
        <x:v>99</x:v>
      </x:c>
      <x:c r="G1154" s="6">
        <x:v>288.7657382103787</x:v>
      </x:c>
      <x:c r="H1154" t="s">
        <x:v>100</x:v>
      </x:c>
      <x:c r="I1154" s="6">
        <x:v>25.831749222006692</x:v>
      </x:c>
      <x:c r="J1154" t="s">
        <x:v>95</x:v>
      </x:c>
      <x:c r="K1154" s="6">
        <x:v>1009</x:v>
      </x:c>
      <x:c r="L1154" t="s">
        <x:v>96</x:v>
      </x:c>
      <x:c r="M1154" t="s">
        <x:v>98</x:v>
      </x:c>
      <x:c r="N1154" s="8">
        <x:v>34.6</x:v>
      </x:c>
      <x:c r="O1154" s="8">
        <x:v>1</x:v>
      </x:c>
      <x:c r="Q1154">
        <x:v>0</x:v>
      </x:c>
      <x:c r="R1154" s="6">
        <x:v>17.685</x:v>
      </x:c>
      <x:c r="S1154" s="8">
        <x:v>6939.627040974745</x:v>
      </x:c>
      <x:c r="T1154" s="12">
        <x:v>335576.4183462475</x:v>
      </x:c>
      <x:c r="U1154" s="12">
        <x:v>54.129463661569424</x:v>
      </x:c>
      <x:c r="V1154" s="12">
        <x:v>95</x:v>
      </x:c>
      <x:c r="W1154" s="12">
        <x:f>NA()</x:f>
      </x:c>
    </x:row>
    <x:row r="1155">
      <x:c r="A1155">
        <x:v>60123</x:v>
      </x:c>
      <x:c r="B1155" s="1">
        <x:v>46238.63788800589</x:v>
      </x:c>
      <x:c r="C1155" s="6">
        <x:v>38.425521241666665</x:v>
      </x:c>
      <x:c r="D1155" s="14" t="s">
        <x:v>94</x:v>
      </x:c>
      <x:c r="E1155" s="15">
        <x:v>46220.53837586213</x:v>
      </x:c>
      <x:c r="F1155" t="s">
        <x:v>99</x:v>
      </x:c>
      <x:c r="G1155" s="6">
        <x:v>289.51380575167093</x:v>
      </x:c>
      <x:c r="H1155" t="s">
        <x:v>100</x:v>
      </x:c>
      <x:c r="I1155" s="6">
        <x:v>25.82555915206558</x:v>
      </x:c>
      <x:c r="J1155" t="s">
        <x:v>95</x:v>
      </x:c>
      <x:c r="K1155" s="6">
        <x:v>1009</x:v>
      </x:c>
      <x:c r="L1155" t="s">
        <x:v>96</x:v>
      </x:c>
      <x:c r="M1155" t="s">
        <x:v>98</x:v>
      </x:c>
      <x:c r="N1155" s="8">
        <x:v>34.6</x:v>
      </x:c>
      <x:c r="O1155" s="8">
        <x:v>1</x:v>
      </x:c>
      <x:c r="Q1155">
        <x:v>0</x:v>
      </x:c>
      <x:c r="R1155" s="6">
        <x:v>17.659999999999997</x:v>
      </x:c>
      <x:c r="S1155" s="8">
        <x:v>6941.745007009035</x:v>
      </x:c>
      <x:c r="T1155" s="12">
        <x:v>335570.32931511675</x:v>
      </x:c>
      <x:c r="U1155" s="12">
        <x:v>54.129463661569424</x:v>
      </x:c>
      <x:c r="V1155" s="12">
        <x:v>95</x:v>
      </x:c>
      <x:c r="W1155" s="12">
        <x:f>NA()</x:f>
      </x:c>
    </x:row>
    <x:row r="1156">
      <x:c r="A1156">
        <x:v>60131</x:v>
      </x:c>
      <x:c r="B1156" s="1">
        <x:v>46238.637910910904</x:v>
      </x:c>
      <x:c r="C1156" s="6">
        <x:v>38.458504461666664</x:v>
      </x:c>
      <x:c r="D1156" s="14" t="s">
        <x:v>94</x:v>
      </x:c>
      <x:c r="E1156" s="15">
        <x:v>46220.53837586213</x:v>
      </x:c>
      <x:c r="F1156" t="s">
        <x:v>99</x:v>
      </x:c>
      <x:c r="G1156" s="6">
        <x:v>287.73950167692095</x:v>
      </x:c>
      <x:c r="H1156" t="s">
        <x:v>100</x:v>
      </x:c>
      <x:c r="I1156" s="6">
        <x:v>25.824717784216773</x:v>
      </x:c>
      <x:c r="J1156" t="s">
        <x:v>95</x:v>
      </x:c>
      <x:c r="K1156" s="6">
        <x:v>1009</x:v>
      </x:c>
      <x:c r="L1156" t="s">
        <x:v>96</x:v>
      </x:c>
      <x:c r="M1156" t="s">
        <x:v>98</x:v>
      </x:c>
      <x:c r="N1156" s="8">
        <x:v>34.6</x:v>
      </x:c>
      <x:c r="O1156" s="8">
        <x:v>1</x:v>
      </x:c>
      <x:c r="Q1156">
        <x:v>0</x:v>
      </x:c>
      <x:c r="R1156" s="6">
        <x:v>17.723999999999997</x:v>
      </x:c>
      <x:c r="S1156" s="8">
        <x:v>6941.504519360917</x:v>
      </x:c>
      <x:c r="T1156" s="12">
        <x:v>335571.2488518851</x:v>
      </x:c>
      <x:c r="U1156" s="12">
        <x:v>54.129463661569424</x:v>
      </x:c>
      <x:c r="V1156" s="12">
        <x:v>95</x:v>
      </x:c>
      <x:c r="W1156" s="12">
        <x:f>NA()</x:f>
      </x:c>
    </x:row>
    <x:row r="1157">
      <x:c r="A1157">
        <x:v>60147</x:v>
      </x:c>
      <x:c r="B1157" s="1">
        <x:v>46238.63793443771</x:v>
      </x:c>
      <x:c r="C1157" s="6">
        <x:v>38.492383065</x:v>
      </x:c>
      <x:c r="D1157" s="14" t="s">
        <x:v>94</x:v>
      </x:c>
      <x:c r="E1157" s="15">
        <x:v>46220.53837586213</x:v>
      </x:c>
      <x:c r="F1157" t="s">
        <x:v>99</x:v>
      </x:c>
      <x:c r="G1157" s="6">
        <x:v>288.83952375183054</x:v>
      </x:c>
      <x:c r="H1157" t="s">
        <x:v>100</x:v>
      </x:c>
      <x:c r="I1157" s="6">
        <x:v>25.81930899593499</x:v>
      </x:c>
      <x:c r="J1157" t="s">
        <x:v>95</x:v>
      </x:c>
      <x:c r="K1157" s="6">
        <x:v>1009</x:v>
      </x:c>
      <x:c r="L1157" t="s">
        <x:v>96</x:v>
      </x:c>
      <x:c r="M1157" t="s">
        <x:v>98</x:v>
      </x:c>
      <x:c r="N1157" s="8">
        <x:v>34.6</x:v>
      </x:c>
      <x:c r="O1157" s="8">
        <x:v>1</x:v>
      </x:c>
      <x:c r="Q1157">
        <x:v>0</x:v>
      </x:c>
      <x:c r="R1157" s="6">
        <x:v>17.686</x:v>
      </x:c>
      <x:c r="S1157" s="8">
        <x:v>6939.948231309163</x:v>
      </x:c>
      <x:c r="T1157" s="12">
        <x:v>335571.877136784</x:v>
      </x:c>
      <x:c r="U1157" s="12">
        <x:v>54.129463661569424</x:v>
      </x:c>
      <x:c r="V1157" s="12">
        <x:v>95</x:v>
      </x:c>
      <x:c r="W1157" s="12">
        <x:f>NA()</x:f>
      </x:c>
    </x:row>
    <x:row r="1158">
      <x:c r="A1158">
        <x:v>60152</x:v>
      </x:c>
      <x:c r="B1158" s="1">
        <x:v>46238.63795735406</x:v>
      </x:c>
      <x:c r="C1158" s="6">
        <x:v>38.525382615</x:v>
      </x:c>
      <x:c r="D1158" s="14" t="s">
        <x:v>94</x:v>
      </x:c>
      <x:c r="E1158" s="15">
        <x:v>46220.53837586213</x:v>
      </x:c>
      <x:c r="F1158" t="s">
        <x:v>99</x:v>
      </x:c>
      <x:c r="G1158" s="6">
        <x:v>288.4746583930608</x:v>
      </x:c>
      <x:c r="H1158" t="s">
        <x:v>100</x:v>
      </x:c>
      <x:c r="I1158" s="6">
        <x:v>25.833311765737562</x:v>
      </x:c>
      <x:c r="J1158" t="s">
        <x:v>95</x:v>
      </x:c>
      <x:c r="K1158" s="6">
        <x:v>1009</x:v>
      </x:c>
      <x:c r="L1158" t="s">
        <x:v>96</x:v>
      </x:c>
      <x:c r="M1158" t="s">
        <x:v>98</x:v>
      </x:c>
      <x:c r="N1158" s="8">
        <x:v>34.6</x:v>
      </x:c>
      <x:c r="O1158" s="8">
        <x:v>1</x:v>
      </x:c>
      <x:c r="Q1158">
        <x:v>0</x:v>
      </x:c>
      <x:c r="R1158" s="6">
        <x:v>17.695</x:v>
      </x:c>
      <x:c r="S1158" s="8">
        <x:v>6939.717485782443</x:v>
      </x:c>
      <x:c r="T1158" s="12">
        <x:v>335558.7223533447</x:v>
      </x:c>
      <x:c r="U1158" s="12">
        <x:v>54.129463661569424</x:v>
      </x:c>
      <x:c r="V1158" s="12">
        <x:v>95</x:v>
      </x:c>
      <x:c r="W1158" s="12">
        <x:f>NA()</x:f>
      </x:c>
    </x:row>
    <x:row r="1159">
      <x:c r="A1159">
        <x:v>60168</x:v>
      </x:c>
      <x:c r="B1159" s="1">
        <x:v>46238.637980887026</x:v>
      </x:c>
      <x:c r="C1159" s="6">
        <x:v>38.559270078333334</x:v>
      </x:c>
      <x:c r="D1159" s="14" t="s">
        <x:v>94</x:v>
      </x:c>
      <x:c r="E1159" s="15">
        <x:v>46220.53837586213</x:v>
      </x:c>
      <x:c r="F1159" t="s">
        <x:v>99</x:v>
      </x:c>
      <x:c r="G1159" s="6">
        <x:v>288.4136911678096</x:v>
      </x:c>
      <x:c r="H1159" t="s">
        <x:v>100</x:v>
      </x:c>
      <x:c r="I1159" s="6">
        <x:v>25.827151741785656</x:v>
      </x:c>
      <x:c r="J1159" t="s">
        <x:v>95</x:v>
      </x:c>
      <x:c r="K1159" s="6">
        <x:v>1009</x:v>
      </x:c>
      <x:c r="L1159" t="s">
        <x:v>96</x:v>
      </x:c>
      <x:c r="M1159" t="s">
        <x:v>98</x:v>
      </x:c>
      <x:c r="N1159" s="8">
        <x:v>34.6</x:v>
      </x:c>
      <x:c r="O1159" s="8">
        <x:v>1</x:v>
      </x:c>
      <x:c r="Q1159">
        <x:v>0</x:v>
      </x:c>
      <x:c r="R1159" s="6">
        <x:v>17.698999999999998</x:v>
      </x:c>
      <x:c r="S1159" s="8">
        <x:v>6936.902964730638</x:v>
      </x:c>
      <x:c r="T1159" s="12">
        <x:v>335569.2188164368</x:v>
      </x:c>
      <x:c r="U1159" s="12">
        <x:v>54.129463661569424</x:v>
      </x:c>
      <x:c r="V1159" s="12">
        <x:v>95</x:v>
      </x:c>
      <x:c r="W1159" s="12">
        <x:f>NA()</x:f>
      </x:c>
    </x:row>
    <x:row r="1160">
      <x:c r="A1160">
        <x:v>60178</x:v>
      </x:c>
      <x:c r="B1160" s="1">
        <x:v>46238.63800384402</x:v>
      </x:c>
      <x:c r="C1160" s="6">
        <x:v>38.592328136666666</x:v>
      </x:c>
      <x:c r="D1160" s="14" t="s">
        <x:v>94</x:v>
      </x:c>
      <x:c r="E1160" s="15">
        <x:v>46220.53837586213</x:v>
      </x:c>
      <x:c r="F1160" t="s">
        <x:v>99</x:v>
      </x:c>
      <x:c r="G1160" s="6">
        <x:v>288.3507869729409</x:v>
      </x:c>
      <x:c r="H1160" t="s">
        <x:v>100</x:v>
      </x:c>
      <x:c r="I1160" s="6">
        <x:v>25.821232119659726</x:v>
      </x:c>
      <x:c r="J1160" t="s">
        <x:v>95</x:v>
      </x:c>
      <x:c r="K1160" s="6">
        <x:v>1009</x:v>
      </x:c>
      <x:c r="L1160" t="s">
        <x:v>96</x:v>
      </x:c>
      <x:c r="M1160" t="s">
        <x:v>98</x:v>
      </x:c>
      <x:c r="N1160" s="8">
        <x:v>34.6</x:v>
      </x:c>
      <x:c r="O1160" s="8">
        <x:v>1</x:v>
      </x:c>
      <x:c r="Q1160">
        <x:v>0</x:v>
      </x:c>
      <x:c r="R1160" s="6">
        <x:v>17.703</x:v>
      </x:c>
      <x:c r="S1160" s="8">
        <x:v>6937.22754766908</x:v>
      </x:c>
      <x:c r="T1160" s="12">
        <x:v>335559.42533471953</x:v>
      </x:c>
      <x:c r="U1160" s="12">
        <x:v>54.129463661569424</x:v>
      </x:c>
      <x:c r="V1160" s="12">
        <x:v>95</x:v>
      </x:c>
      <x:c r="W1160" s="12">
        <x:f>NA()</x:f>
      </x:c>
    </x:row>
    <x:row r="1161">
      <x:c r="A1161">
        <x:v>60183</x:v>
      </x:c>
      <x:c r="B1161" s="1">
        <x:v>46238.63802678701</x:v>
      </x:c>
      <x:c r="C1161" s="6">
        <x:v>38.625366055</x:v>
      </x:c>
      <x:c r="D1161" s="14" t="s">
        <x:v>94</x:v>
      </x:c>
      <x:c r="E1161" s="15">
        <x:v>46220.53837586213</x:v>
      </x:c>
      <x:c r="F1161" t="s">
        <x:v>99</x:v>
      </x:c>
      <x:c r="G1161" s="6">
        <x:v>288.42913074683884</x:v>
      </x:c>
      <x:c r="H1161" t="s">
        <x:v>100</x:v>
      </x:c>
      <x:c r="I1161" s="6">
        <x:v>25.80822100719479</x:v>
      </x:c>
      <x:c r="J1161" t="s">
        <x:v>95</x:v>
      </x:c>
      <x:c r="K1161" s="6">
        <x:v>1009</x:v>
      </x:c>
      <x:c r="L1161" t="s">
        <x:v>96</x:v>
      </x:c>
      <x:c r="M1161" t="s">
        <x:v>98</x:v>
      </x:c>
      <x:c r="N1161" s="8">
        <x:v>34.6</x:v>
      </x:c>
      <x:c r="O1161" s="8">
        <x:v>1</x:v>
      </x:c>
      <x:c r="Q1161">
        <x:v>0</x:v>
      </x:c>
      <x:c r="R1161" s="6">
        <x:v>17.704</x:v>
      </x:c>
      <x:c r="S1161" s="8">
        <x:v>6936.335079137738</x:v>
      </x:c>
      <x:c r="T1161" s="12">
        <x:v>335558.4283556616</x:v>
      </x:c>
      <x:c r="U1161" s="12">
        <x:v>54.129463661569424</x:v>
      </x:c>
      <x:c r="V1161" s="12">
        <x:v>95</x:v>
      </x:c>
      <x:c r="W1161" s="12">
        <x:f>NA()</x:f>
      </x:c>
    </x:row>
    <x:row r="1162">
      <x:c r="A1162">
        <x:v>60195</x:v>
      </x:c>
      <x:c r="B1162" s="1">
        <x:v>46238.63805027893</x:v>
      </x:c>
      <x:c r="C1162" s="6">
        <x:v>38.659194418333335</x:v>
      </x:c>
      <x:c r="D1162" s="14" t="s">
        <x:v>94</x:v>
      </x:c>
      <x:c r="E1162" s="15">
        <x:v>46220.53837586213</x:v>
      </x:c>
      <x:c r="F1162" t="s">
        <x:v>99</x:v>
      </x:c>
      <x:c r="G1162" s="6">
        <x:v>288.2888723362834</x:v>
      </x:c>
      <x:c r="H1162" t="s">
        <x:v>100</x:v>
      </x:c>
      <x:c r="I1162" s="6">
        <x:v>25.832230004615667</x:v>
      </x:c>
      <x:c r="J1162" t="s">
        <x:v>95</x:v>
      </x:c>
      <x:c r="K1162" s="6">
        <x:v>1009</x:v>
      </x:c>
      <x:c r="L1162" t="s">
        <x:v>96</x:v>
      </x:c>
      <x:c r="M1162" t="s">
        <x:v>98</x:v>
      </x:c>
      <x:c r="N1162" s="8">
        <x:v>34.6</x:v>
      </x:c>
      <x:c r="O1162" s="8">
        <x:v>1</x:v>
      </x:c>
      <x:c r="Q1162">
        <x:v>0</x:v>
      </x:c>
      <x:c r="R1162" s="6">
        <x:v>17.701999999999998</x:v>
      </x:c>
      <x:c r="S1162" s="8">
        <x:v>6934.44860731413</x:v>
      </x:c>
      <x:c r="T1162" s="12">
        <x:v>335557.73893089354</x:v>
      </x:c>
      <x:c r="U1162" s="12">
        <x:v>54.129463661569424</x:v>
      </x:c>
      <x:c r="V1162" s="12">
        <x:v>95</x:v>
      </x:c>
      <x:c r="W1162" s="12">
        <x:f>NA()</x:f>
      </x:c>
    </x:row>
    <x:row r="1163">
      <x:c r="A1163">
        <x:v>60207</x:v>
      </x:c>
      <x:c r="B1163" s="1">
        <x:v>46238.638073223294</x:v>
      </x:c>
      <x:c r="C1163" s="6">
        <x:v>38.692234305</x:v>
      </x:c>
      <x:c r="D1163" s="14" t="s">
        <x:v>94</x:v>
      </x:c>
      <x:c r="E1163" s="15">
        <x:v>46220.53837586213</x:v>
      </x:c>
      <x:c r="F1163" t="s">
        <x:v>99</x:v>
      </x:c>
      <x:c r="G1163" s="6">
        <x:v>290.07088223961085</x:v>
      </x:c>
      <x:c r="H1163" t="s">
        <x:v>100</x:v>
      </x:c>
      <x:c r="I1163" s="6">
        <x:v>25.81903855675</x:v>
      </x:c>
      <x:c r="J1163" t="s">
        <x:v>95</x:v>
      </x:c>
      <x:c r="K1163" s="6">
        <x:v>1009</x:v>
      </x:c>
      <x:c r="L1163" t="s">
        <x:v>96</x:v>
      </x:c>
      <x:c r="M1163" t="s">
        <x:v>98</x:v>
      </x:c>
      <x:c r="N1163" s="8">
        <x:v>34.6</x:v>
      </x:c>
      <x:c r="O1163" s="8">
        <x:v>1</x:v>
      </x:c>
      <x:c r="Q1163">
        <x:v>0</x:v>
      </x:c>
      <x:c r="R1163" s="6">
        <x:v>17.642</x:v>
      </x:c>
      <x:c r="S1163" s="8">
        <x:v>6936.114170045062</x:v>
      </x:c>
      <x:c r="T1163" s="12">
        <x:v>335553.9774542742</x:v>
      </x:c>
      <x:c r="U1163" s="12">
        <x:v>54.129463661569424</x:v>
      </x:c>
      <x:c r="V1163" s="12">
        <x:v>95</x:v>
      </x:c>
      <x:c r="W1163" s="12">
        <x:f>NA()</x:f>
      </x:c>
    </x:row>
    <x:row r="1164">
      <x:c r="A1164">
        <x:v>60212</x:v>
      </x:c>
      <x:c r="B1164" s="1">
        <x:v>46238.63809612704</x:v>
      </x:c>
      <x:c r="C1164" s="6">
        <x:v>38.72521569166667</x:v>
      </x:c>
      <x:c r="D1164" s="14" t="s">
        <x:v>94</x:v>
      </x:c>
      <x:c r="E1164" s="15">
        <x:v>46220.53837586213</x:v>
      </x:c>
      <x:c r="F1164" t="s">
        <x:v>99</x:v>
      </x:c>
      <x:c r="G1164" s="6">
        <x:v>288.60013757958666</x:v>
      </x:c>
      <x:c r="H1164" t="s">
        <x:v>100</x:v>
      </x:c>
      <x:c r="I1164" s="6">
        <x:v>25.814531240200722</x:v>
      </x:c>
      <x:c r="J1164" t="s">
        <x:v>95</x:v>
      </x:c>
      <x:c r="K1164" s="6">
        <x:v>1009</x:v>
      </x:c>
      <x:c r="L1164" t="s">
        <x:v>96</x:v>
      </x:c>
      <x:c r="M1164" t="s">
        <x:v>98</x:v>
      </x:c>
      <x:c r="N1164" s="8">
        <x:v>34.6</x:v>
      </x:c>
      <x:c r="O1164" s="8">
        <x:v>1</x:v>
      </x:c>
      <x:c r="Q1164">
        <x:v>0</x:v>
      </x:c>
      <x:c r="R1164" s="6">
        <x:v>17.695999999999998</x:v>
      </x:c>
      <x:c r="S1164" s="8">
        <x:v>6936.188854543687</x:v>
      </x:c>
      <x:c r="T1164" s="12">
        <x:v>335564.2831103129</x:v>
      </x:c>
      <x:c r="U1164" s="12">
        <x:v>54.129463661569424</x:v>
      </x:c>
      <x:c r="V1164" s="12">
        <x:v>95</x:v>
      </x:c>
      <x:c r="W1164" s="12">
        <x:f>NA()</x:f>
      </x:c>
    </x:row>
    <x:row r="1165">
      <x:c r="A1165">
        <x:v>60225</x:v>
      </x:c>
      <x:c r="B1165" s="1">
        <x:v>46238.6381195375</x:v>
      </x:c>
      <x:c r="C1165" s="6">
        <x:v>38.758926751666664</x:v>
      </x:c>
      <x:c r="D1165" s="14" t="s">
        <x:v>94</x:v>
      </x:c>
      <x:c r="E1165" s="15">
        <x:v>46220.53837586213</x:v>
      </x:c>
      <x:c r="F1165" t="s">
        <x:v>99</x:v>
      </x:c>
      <x:c r="G1165" s="6">
        <x:v>289.7046483798587</x:v>
      </x:c>
      <x:c r="H1165" t="s">
        <x:v>100</x:v>
      </x:c>
      <x:c r="I1165" s="6">
        <x:v>25.815913483299482</x:v>
      </x:c>
      <x:c r="J1165" t="s">
        <x:v>95</x:v>
      </x:c>
      <x:c r="K1165" s="6">
        <x:v>1009</x:v>
      </x:c>
      <x:c r="L1165" t="s">
        <x:v>96</x:v>
      </x:c>
      <x:c r="M1165" t="s">
        <x:v>98</x:v>
      </x:c>
      <x:c r="N1165" s="8">
        <x:v>34.6</x:v>
      </x:c>
      <x:c r="O1165" s="8">
        <x:v>1</x:v>
      </x:c>
      <x:c r="Q1165">
        <x:v>0</x:v>
      </x:c>
      <x:c r="R1165" s="6">
        <x:v>17.656</x:v>
      </x:c>
      <x:c r="S1165" s="8">
        <x:v>6932.473462596049</x:v>
      </x:c>
      <x:c r="T1165" s="12">
        <x:v>335571.32638673036</x:v>
      </x:c>
      <x:c r="U1165" s="12">
        <x:v>54.129463661569424</x:v>
      </x:c>
      <x:c r="V1165" s="12">
        <x:v>95</x:v>
      </x:c>
      <x:c r="W1165" s="12">
        <x:f>NA()</x:f>
      </x:c>
    </x:row>
    <x:row r="1166">
      <x:c r="A1166">
        <x:v>60230</x:v>
      </x:c>
      <x:c r="B1166" s="1">
        <x:v>46238.63814238455</x:v>
      </x:c>
      <x:c r="C1166" s="6">
        <x:v>38.791826523333334</x:v>
      </x:c>
      <x:c r="D1166" s="14" t="s">
        <x:v>94</x:v>
      </x:c>
      <x:c r="E1166" s="15">
        <x:v>46220.53837586213</x:v>
      </x:c>
      <x:c r="F1166" t="s">
        <x:v>99</x:v>
      </x:c>
      <x:c r="G1166" s="6">
        <x:v>290.05045535365707</x:v>
      </x:c>
      <x:c r="H1166" t="s">
        <x:v>100</x:v>
      </x:c>
      <x:c r="I1166" s="6">
        <x:v>25.811285976031286</x:v>
      </x:c>
      <x:c r="J1166" t="s">
        <x:v>95</x:v>
      </x:c>
      <x:c r="K1166" s="6">
        <x:v>1009</x:v>
      </x:c>
      <x:c r="L1166" t="s">
        <x:v>96</x:v>
      </x:c>
      <x:c r="M1166" t="s">
        <x:v>98</x:v>
      </x:c>
      <x:c r="N1166" s="8">
        <x:v>34.6</x:v>
      </x:c>
      <x:c r="O1166" s="8">
        <x:v>1</x:v>
      </x:c>
      <x:c r="Q1166">
        <x:v>0</x:v>
      </x:c>
      <x:c r="R1166" s="6">
        <x:v>17.645</x:v>
      </x:c>
      <x:c r="S1166" s="8">
        <x:v>6933.949254594081</x:v>
      </x:c>
      <x:c r="T1166" s="12">
        <x:v>335566.10066043324</x:v>
      </x:c>
      <x:c r="U1166" s="12">
        <x:v>54.129463661569424</x:v>
      </x:c>
      <x:c r="V1166" s="12">
        <x:v>95</x:v>
      </x:c>
      <x:c r="W1166" s="12">
        <x:f>NA()</x:f>
      </x:c>
    </x:row>
    <x:row r="1167">
      <x:c r="A1167">
        <x:v>60247</x:v>
      </x:c>
      <x:c r="B1167" s="1">
        <x:v>46238.63816593313</x:v>
      </x:c>
      <x:c r="C1167" s="6">
        <x:v>38.825736465</x:v>
      </x:c>
      <x:c r="D1167" s="14" t="s">
        <x:v>94</x:v>
      </x:c>
      <x:c r="E1167" s="15">
        <x:v>46220.53837586213</x:v>
      </x:c>
      <x:c r="F1167" t="s">
        <x:v>99</x:v>
      </x:c>
      <x:c r="G1167" s="6">
        <x:v>289.46159553185913</x:v>
      </x:c>
      <x:c r="H1167" t="s">
        <x:v>100</x:v>
      </x:c>
      <x:c r="I1167" s="6">
        <x:v>25.818287336905087</x:v>
      </x:c>
      <x:c r="J1167" t="s">
        <x:v>95</x:v>
      </x:c>
      <x:c r="K1167" s="6">
        <x:v>1009</x:v>
      </x:c>
      <x:c r="L1167" t="s">
        <x:v>96</x:v>
      </x:c>
      <x:c r="M1167" t="s">
        <x:v>98</x:v>
      </x:c>
      <x:c r="N1167" s="8">
        <x:v>34.6</x:v>
      </x:c>
      <x:c r="O1167" s="8">
        <x:v>1</x:v>
      </x:c>
      <x:c r="Q1167">
        <x:v>0</x:v>
      </x:c>
      <x:c r="R1167" s="6">
        <x:v>17.664</x:v>
      </x:c>
      <x:c r="S1167" s="8">
        <x:v>6934.563979904953</x:v>
      </x:c>
      <x:c r="T1167" s="12">
        <x:v>335571.2318414289</x:v>
      </x:c>
      <x:c r="U1167" s="12">
        <x:v>54.129463661569424</x:v>
      </x:c>
      <x:c r="V1167" s="12">
        <x:v>95</x:v>
      </x:c>
      <x:c r="W1167" s="12">
        <x:f>NA()</x:f>
      </x:c>
    </x:row>
    <x:row r="1168">
      <x:c r="A1168">
        <x:v>60252</x:v>
      </x:c>
      <x:c r="B1168" s="1">
        <x:v>46238.638188878314</x:v>
      </x:c>
      <x:c r="C1168" s="6">
        <x:v>38.85877752333333</x:v>
      </x:c>
      <x:c r="D1168" s="14" t="s">
        <x:v>94</x:v>
      </x:c>
      <x:c r="E1168" s="15">
        <x:v>46220.53837586213</x:v>
      </x:c>
      <x:c r="F1168" t="s">
        <x:v>99</x:v>
      </x:c>
      <x:c r="G1168" s="6">
        <x:v>289.00428967587277</x:v>
      </x:c>
      <x:c r="H1168" t="s">
        <x:v>100</x:v>
      </x:c>
      <x:c r="I1168" s="6">
        <x:v>25.8059673554244</x:v>
      </x:c>
      <x:c r="J1168" t="s">
        <x:v>95</x:v>
      </x:c>
      <x:c r="K1168" s="6">
        <x:v>1009</x:v>
      </x:c>
      <x:c r="L1168" t="s">
        <x:v>96</x:v>
      </x:c>
      <x:c r="M1168" t="s">
        <x:v>98</x:v>
      </x:c>
      <x:c r="N1168" s="8">
        <x:v>34.6</x:v>
      </x:c>
      <x:c r="O1168" s="8">
        <x:v>1</x:v>
      </x:c>
      <x:c r="Q1168">
        <x:v>0</x:v>
      </x:c>
      <x:c r="R1168" s="6">
        <x:v>17.683999999999997</x:v>
      </x:c>
      <x:c r="S1168" s="8">
        <x:v>6932.595857336323</x:v>
      </x:c>
      <x:c r="T1168" s="12">
        <x:v>335568.6190752431</x:v>
      </x:c>
      <x:c r="U1168" s="12">
        <x:v>54.129463661569424</x:v>
      </x:c>
      <x:c r="V1168" s="12">
        <x:v>95</x:v>
      </x:c>
      <x:c r="W1168" s="12">
        <x:f>NA()</x:f>
      </x:c>
    </x:row>
    <x:row r="1169">
      <x:c r="A1169">
        <x:v>60268</x:v>
      </x:c>
      <x:c r="B1169" s="1">
        <x:v>46238.63821238275</x:v>
      </x:c>
      <x:c r="C1169" s="6">
        <x:v>38.89262392166667</x:v>
      </x:c>
      <x:c r="D1169" s="14" t="s">
        <x:v>94</x:v>
      </x:c>
      <x:c r="E1169" s="15">
        <x:v>46220.53837586213</x:v>
      </x:c>
      <x:c r="F1169" t="s">
        <x:v>99</x:v>
      </x:c>
      <x:c r="G1169" s="6">
        <x:v>289.04272182669956</x:v>
      </x:c>
      <x:c r="H1169" t="s">
        <x:v>100</x:v>
      </x:c>
      <x:c r="I1169" s="6">
        <x:v>25.81149631713197</x:v>
      </x:c>
      <x:c r="J1169" t="s">
        <x:v>95</x:v>
      </x:c>
      <x:c r="K1169" s="6">
        <x:v>1009</x:v>
      </x:c>
      <x:c r="L1169" t="s">
        <x:v>96</x:v>
      </x:c>
      <x:c r="M1169" t="s">
        <x:v>98</x:v>
      </x:c>
      <x:c r="N1169" s="8">
        <x:v>34.6</x:v>
      </x:c>
      <x:c r="O1169" s="8">
        <x:v>1</x:v>
      </x:c>
      <x:c r="Q1169">
        <x:v>0</x:v>
      </x:c>
      <x:c r="R1169" s="6">
        <x:v>17.680999999999997</x:v>
      </x:c>
      <x:c r="S1169" s="8">
        <x:v>6930.450455894804</x:v>
      </x:c>
      <x:c r="T1169" s="12">
        <x:v>335569.044954125</x:v>
      </x:c>
      <x:c r="U1169" s="12">
        <x:v>54.129463661569424</x:v>
      </x:c>
      <x:c r="V1169" s="12">
        <x:v>95</x:v>
      </x:c>
      <x:c r="W1169" s="12">
        <x:f>NA()</x:f>
      </x:c>
    </x:row>
    <x:row r="1170">
      <x:c r="A1170">
        <x:v>60274</x:v>
      </x:c>
      <x:c r="B1170" s="1">
        <x:v>46238.63823531425</x:v>
      </x:c>
      <x:c r="C1170" s="6">
        <x:v>38.92564528</x:v>
      </x:c>
      <x:c r="D1170" s="14" t="s">
        <x:v>94</x:v>
      </x:c>
      <x:c r="E1170" s="15">
        <x:v>46220.53837586213</x:v>
      </x:c>
      <x:c r="F1170" t="s">
        <x:v>99</x:v>
      </x:c>
      <x:c r="G1170" s="6">
        <x:v>288.5223195719281</x:v>
      </x:c>
      <x:c r="H1170" t="s">
        <x:v>100</x:v>
      </x:c>
      <x:c r="I1170" s="6">
        <x:v>25.813840118864846</x:v>
      </x:c>
      <x:c r="J1170" t="s">
        <x:v>95</x:v>
      </x:c>
      <x:c r="K1170" s="6">
        <x:v>1009</x:v>
      </x:c>
      <x:c r="L1170" t="s">
        <x:v>96</x:v>
      </x:c>
      <x:c r="M1170" t="s">
        <x:v>98</x:v>
      </x:c>
      <x:c r="N1170" s="8">
        <x:v>34.6</x:v>
      </x:c>
      <x:c r="O1170" s="8">
        <x:v>1</x:v>
      </x:c>
      <x:c r="Q1170">
        <x:v>0</x:v>
      </x:c>
      <x:c r="R1170" s="6">
        <x:v>17.698999999999998</x:v>
      </x:c>
      <x:c r="S1170" s="8">
        <x:v>6933.341691239817</x:v>
      </x:c>
      <x:c r="T1170" s="12">
        <x:v>335568.88071112067</x:v>
      </x:c>
      <x:c r="U1170" s="12">
        <x:v>54.129463661569424</x:v>
      </x:c>
      <x:c r="V1170" s="12">
        <x:v>95</x:v>
      </x:c>
      <x:c r="W1170" s="12">
        <x:f>NA()</x:f>
      </x:c>
    </x:row>
    <x:row r="1171">
      <x:c r="A1171">
        <x:v>60281</x:v>
      </x:c>
      <x:c r="B1171" s="1">
        <x:v>46238.63825823551</x:v>
      </x:c>
      <x:c r="C1171" s="6">
        <x:v>38.958651886666665</x:v>
      </x:c>
      <x:c r="D1171" s="14" t="s">
        <x:v>94</x:v>
      </x:c>
      <x:c r="E1171" s="15">
        <x:v>46220.53837586213</x:v>
      </x:c>
      <x:c r="F1171" t="s">
        <x:v>99</x:v>
      </x:c>
      <x:c r="G1171" s="6">
        <x:v>289.86645893108715</x:v>
      </x:c>
      <x:c r="H1171" t="s">
        <x:v>100</x:v>
      </x:c>
      <x:c r="I1171" s="6">
        <x:v>25.79617149996784</x:v>
      </x:c>
      <x:c r="J1171" t="s">
        <x:v>95</x:v>
      </x:c>
      <x:c r="K1171" s="6">
        <x:v>1009</x:v>
      </x:c>
      <x:c r="L1171" t="s">
        <x:v>96</x:v>
      </x:c>
      <x:c r="M1171" t="s">
        <x:v>98</x:v>
      </x:c>
      <x:c r="N1171" s="8">
        <x:v>34.6</x:v>
      </x:c>
      <x:c r="O1171" s="8">
        <x:v>1</x:v>
      </x:c>
      <x:c r="Q1171">
        <x:v>0</x:v>
      </x:c>
      <x:c r="R1171" s="6">
        <x:v>17.656</x:v>
      </x:c>
      <x:c r="S1171" s="8">
        <x:v>6935.983597124488</x:v>
      </x:c>
      <x:c r="T1171" s="12">
        <x:v>335581.79172907694</x:v>
      </x:c>
      <x:c r="U1171" s="12">
        <x:v>54.129463661569424</x:v>
      </x:c>
      <x:c r="V1171" s="12">
        <x:v>95</x:v>
      </x:c>
      <x:c r="W1171" s="12">
        <x:f>NA()</x:f>
      </x:c>
    </x:row>
    <x:row r="1172">
      <x:c r="A1172">
        <x:v>60297</x:v>
      </x:c>
      <x:c r="B1172" s="1">
        <x:v>46238.638281765816</x:v>
      </x:c>
      <x:c r="C1172" s="6">
        <x:v>38.992535528333335</x:v>
      </x:c>
      <x:c r="D1172" s="14" t="s">
        <x:v>94</x:v>
      </x:c>
      <x:c r="E1172" s="15">
        <x:v>46220.53837586213</x:v>
      </x:c>
      <x:c r="F1172" t="s">
        <x:v>99</x:v>
      </x:c>
      <x:c r="G1172" s="6">
        <x:v>288.7274711553814</x:v>
      </x:c>
      <x:c r="H1172" t="s">
        <x:v>100</x:v>
      </x:c>
      <x:c r="I1172" s="6">
        <x:v>25.829615750009907</x:v>
      </x:c>
      <x:c r="J1172" t="s">
        <x:v>95</x:v>
      </x:c>
      <x:c r="K1172" s="6">
        <x:v>1009</x:v>
      </x:c>
      <x:c r="L1172" t="s">
        <x:v>96</x:v>
      </x:c>
      <x:c r="M1172" t="s">
        <x:v>98</x:v>
      </x:c>
      <x:c r="N1172" s="8">
        <x:v>34.6</x:v>
      </x:c>
      <x:c r="O1172" s="8">
        <x:v>1</x:v>
      </x:c>
      <x:c r="Q1172">
        <x:v>0</x:v>
      </x:c>
      <x:c r="R1172" s="6">
        <x:v>17.686999999999998</x:v>
      </x:c>
      <x:c r="S1172" s="8">
        <x:v>6931.454350302366</x:v>
      </x:c>
      <x:c r="T1172" s="12">
        <x:v>335568.0993580494</x:v>
      </x:c>
      <x:c r="U1172" s="12">
        <x:v>54.129463661569424</x:v>
      </x:c>
      <x:c r="V1172" s="12">
        <x:v>95</x:v>
      </x:c>
      <x:c r="W1172" s="12">
        <x:f>NA()</x:f>
      </x:c>
    </x:row>
    <x:row r="1173">
      <x:c r="A1173">
        <x:v>60304</x:v>
      </x:c>
      <x:c r="B1173" s="1">
        <x:v>46238.638304720844</x:v>
      </x:c>
      <x:c r="C1173" s="6">
        <x:v>39.025590765</x:v>
      </x:c>
      <x:c r="D1173" s="14" t="s">
        <x:v>94</x:v>
      </x:c>
      <x:c r="E1173" s="15">
        <x:v>46220.53837586213</x:v>
      </x:c>
      <x:c r="F1173" t="s">
        <x:v>99</x:v>
      </x:c>
      <x:c r="G1173" s="6">
        <x:v>288.5840883433808</x:v>
      </x:c>
      <x:c r="H1173" t="s">
        <x:v>100</x:v>
      </x:c>
      <x:c r="I1173" s="6">
        <x:v>25.81308890018272</x:v>
      </x:c>
      <x:c r="J1173" t="s">
        <x:v>95</x:v>
      </x:c>
      <x:c r="K1173" s="6">
        <x:v>1009</x:v>
      </x:c>
      <x:c r="L1173" t="s">
        <x:v>96</x:v>
      </x:c>
      <x:c r="M1173" t="s">
        <x:v>98</x:v>
      </x:c>
      <x:c r="N1173" s="8">
        <x:v>34.6</x:v>
      </x:c>
      <x:c r="O1173" s="8">
        <x:v>1</x:v>
      </x:c>
      <x:c r="Q1173">
        <x:v>0</x:v>
      </x:c>
      <x:c r="R1173" s="6">
        <x:v>17.697</x:v>
      </x:c>
      <x:c r="S1173" s="8">
        <x:v>6931.493272720217</x:v>
      </x:c>
      <x:c r="T1173" s="12">
        <x:v>335580.8878783171</x:v>
      </x:c>
      <x:c r="U1173" s="12">
        <x:v>54.129463661569424</x:v>
      </x:c>
      <x:c r="V1173" s="12">
        <x:v>95</x:v>
      </x:c>
      <x:c r="W1173" s="12">
        <x:f>NA()</x:f>
      </x:c>
    </x:row>
    <x:row r="1174">
      <x:c r="A1174">
        <x:v>60311</x:v>
      </x:c>
      <x:c r="B1174" s="1">
        <x:v>46238.63832765443</x:v>
      </x:c>
      <x:c r="C1174" s="6">
        <x:v>39.058615125</x:v>
      </x:c>
      <x:c r="D1174" s="14" t="s">
        <x:v>94</x:v>
      </x:c>
      <x:c r="E1174" s="15">
        <x:v>46220.53837586213</x:v>
      </x:c>
      <x:c r="F1174" t="s">
        <x:v>99</x:v>
      </x:c>
      <x:c r="G1174" s="6">
        <x:v>288.64566065503936</x:v>
      </x:c>
      <x:c r="H1174" t="s">
        <x:v>100</x:v>
      </x:c>
      <x:c r="I1174" s="6">
        <x:v>25.805546673927893</x:v>
      </x:c>
      <x:c r="J1174" t="s">
        <x:v>95</x:v>
      </x:c>
      <x:c r="K1174" s="6">
        <x:v>1009</x:v>
      </x:c>
      <x:c r="L1174" t="s">
        <x:v>96</x:v>
      </x:c>
      <x:c r="M1174" t="s">
        <x:v>98</x:v>
      </x:c>
      <x:c r="N1174" s="8">
        <x:v>34.6</x:v>
      </x:c>
      <x:c r="O1174" s="8">
        <x:v>1</x:v>
      </x:c>
      <x:c r="Q1174">
        <x:v>0</x:v>
      </x:c>
      <x:c r="R1174" s="6">
        <x:v>17.697</x:v>
      </x:c>
      <x:c r="S1174" s="8">
        <x:v>6933.437948309449</x:v>
      </x:c>
      <x:c r="T1174" s="12">
        <x:v>335578.9288519936</x:v>
      </x:c>
      <x:c r="U1174" s="12">
        <x:v>54.129463661569424</x:v>
      </x:c>
      <x:c r="V1174" s="12">
        <x:v>95</x:v>
      </x:c>
      <x:c r="W1174" s="12">
        <x:f>NA()</x:f>
      </x:c>
    </x:row>
    <x:row r="1175">
      <x:c r="A1175">
        <x:v>60327</x:v>
      </x:c>
      <x:c r="B1175" s="1">
        <x:v>46238.638351214766</x:v>
      </x:c>
      <x:c r="C1175" s="6">
        <x:v>39.09254202166667</x:v>
      </x:c>
      <x:c r="D1175" s="14" t="s">
        <x:v>94</x:v>
      </x:c>
      <x:c r="E1175" s="15">
        <x:v>46220.53837586213</x:v>
      </x:c>
      <x:c r="F1175" t="s">
        <x:v>99</x:v>
      </x:c>
      <x:c r="G1175" s="6">
        <x:v>289.91124371672686</x:v>
      </x:c>
      <x:c r="H1175" t="s">
        <x:v>100</x:v>
      </x:c>
      <x:c r="I1175" s="6">
        <x:v>25.80094922958051</x:v>
      </x:c>
      <x:c r="J1175" t="s">
        <x:v>95</x:v>
      </x:c>
      <x:c r="K1175" s="6">
        <x:v>1009</x:v>
      </x:c>
      <x:c r="L1175" t="s">
        <x:v>96</x:v>
      </x:c>
      <x:c r="M1175" t="s">
        <x:v>98</x:v>
      </x:c>
      <x:c r="N1175" s="8">
        <x:v>34.6</x:v>
      </x:c>
      <x:c r="O1175" s="8">
        <x:v>1</x:v>
      </x:c>
      <x:c r="Q1175">
        <x:v>0</x:v>
      </x:c>
      <x:c r="R1175" s="6">
        <x:v>17.653</x:v>
      </x:c>
      <x:c r="S1175" s="8">
        <x:v>6931.088216018958</x:v>
      </x:c>
      <x:c r="T1175" s="12">
        <x:v>335579.4790474617</x:v>
      </x:c>
      <x:c r="U1175" s="12">
        <x:v>54.129463661569424</x:v>
      </x:c>
      <x:c r="V1175" s="12">
        <x:v>95</x:v>
      </x:c>
      <x:c r="W1175" s="12">
        <x:f>NA()</x:f>
      </x:c>
    </x:row>
    <x:row r="1176">
      <x:c r="A1176">
        <x:v>60336</x:v>
      </x:c>
      <x:c r="B1176" s="1">
        <x:v>46238.63837416832</x:v>
      </x:c>
      <x:c r="C1176" s="6">
        <x:v>39.12559513</x:v>
      </x:c>
      <x:c r="D1176" s="14" t="s">
        <x:v>94</x:v>
      </x:c>
      <x:c r="E1176" s="15">
        <x:v>46220.53837586213</x:v>
      </x:c>
      <x:c r="F1176" t="s">
        <x:v>99</x:v>
      </x:c>
      <x:c r="G1176" s="6">
        <x:v>289.554201537157</x:v>
      </x:c>
      <x:c r="H1176" t="s">
        <x:v>100</x:v>
      </x:c>
      <x:c r="I1176" s="6">
        <x:v>25.796742423274736</x:v>
      </x:c>
      <x:c r="J1176" t="s">
        <x:v>95</x:v>
      </x:c>
      <x:c r="K1176" s="6">
        <x:v>1009</x:v>
      </x:c>
      <x:c r="L1176" t="s">
        <x:v>96</x:v>
      </x:c>
      <x:c r="M1176" t="s">
        <x:v>98</x:v>
      </x:c>
      <x:c r="N1176" s="8">
        <x:v>34.6</x:v>
      </x:c>
      <x:c r="O1176" s="8">
        <x:v>1</x:v>
      </x:c>
      <x:c r="Q1176">
        <x:v>0</x:v>
      </x:c>
      <x:c r="R1176" s="6">
        <x:v>17.667</x:v>
      </x:c>
      <x:c r="S1176" s="8">
        <x:v>6933.158312467462</x:v>
      </x:c>
      <x:c r="T1176" s="12">
        <x:v>335570.4884721102</x:v>
      </x:c>
      <x:c r="U1176" s="12">
        <x:v>54.129463661569424</x:v>
      </x:c>
      <x:c r="V1176" s="12">
        <x:v>95</x:v>
      </x:c>
      <x:c r="W1176" s="12">
        <x:f>NA()</x:f>
      </x:c>
    </x:row>
    <x:row r="1177">
      <x:c r="A1177">
        <x:v>60347</x:v>
      </x:c>
      <x:c r="B1177" s="1">
        <x:v>46238.63839753297</x:v>
      </x:c>
      <x:c r="C1177" s="6">
        <x:v>39.15924023666667</x:v>
      </x:c>
      <x:c r="D1177" s="14" t="s">
        <x:v>94</x:v>
      </x:c>
      <x:c r="E1177" s="15">
        <x:v>46220.53837586213</x:v>
      </x:c>
      <x:c r="F1177" t="s">
        <x:v>99</x:v>
      </x:c>
      <x:c r="G1177" s="6">
        <x:v>288.0127667212934</x:v>
      </x:c>
      <x:c r="H1177" t="s">
        <x:v>100</x:v>
      </x:c>
      <x:c r="I1177" s="6">
        <x:v>25.81840753206916</x:v>
      </x:c>
      <x:c r="J1177" t="s">
        <x:v>95</x:v>
      </x:c>
      <x:c r="K1177" s="6">
        <x:v>1009</x:v>
      </x:c>
      <x:c r="L1177" t="s">
        <x:v>96</x:v>
      </x:c>
      <x:c r="M1177" t="s">
        <x:v>98</x:v>
      </x:c>
      <x:c r="N1177" s="8">
        <x:v>34.6</x:v>
      </x:c>
      <x:c r="O1177" s="8">
        <x:v>1</x:v>
      </x:c>
      <x:c r="Q1177">
        <x:v>0</x:v>
      </x:c>
      <x:c r="R1177" s="6">
        <x:v>17.716</x:v>
      </x:c>
      <x:c r="S1177" s="8">
        <x:v>6928.720222602484</x:v>
      </x:c>
      <x:c r="T1177" s="12">
        <x:v>335578.2784247794</x:v>
      </x:c>
      <x:c r="U1177" s="12">
        <x:v>54.129463661569424</x:v>
      </x:c>
      <x:c r="V1177" s="12">
        <x:v>95</x:v>
      </x:c>
      <x:c r="W1177" s="12">
        <x:f>NA()</x:f>
      </x:c>
    </x:row>
    <x:row r="1178">
      <x:c r="A1178">
        <x:v>60357</x:v>
      </x:c>
      <x:c r="B1178" s="1">
        <x:v>46238.63842046426</x:v>
      </x:c>
      <x:c r="C1178" s="6">
        <x:v>39.192261288333334</x:v>
      </x:c>
      <x:c r="D1178" s="14" t="s">
        <x:v>94</x:v>
      </x:c>
      <x:c r="E1178" s="15">
        <x:v>46220.53837586213</x:v>
      </x:c>
      <x:c r="F1178" t="s">
        <x:v>99</x:v>
      </x:c>
      <x:c r="G1178" s="6">
        <x:v>287.99511598162707</x:v>
      </x:c>
      <x:c r="H1178" t="s">
        <x:v>100</x:v>
      </x:c>
      <x:c r="I1178" s="6">
        <x:v>25.800137916525728</x:v>
      </x:c>
      <x:c r="J1178" t="s">
        <x:v>95</x:v>
      </x:c>
      <x:c r="K1178" s="6">
        <x:v>1009</x:v>
      </x:c>
      <x:c r="L1178" t="s">
        <x:v>96</x:v>
      </x:c>
      <x:c r="M1178" t="s">
        <x:v>98</x:v>
      </x:c>
      <x:c r="N1178" s="8">
        <x:v>34.6</x:v>
      </x:c>
      <x:c r="O1178" s="8">
        <x:v>1</x:v>
      </x:c>
      <x:c r="Q1178">
        <x:v>0</x:v>
      </x:c>
      <x:c r="R1178" s="6">
        <x:v>17.722</x:v>
      </x:c>
      <x:c r="S1178" s="8">
        <x:v>6931.958336269464</x:v>
      </x:c>
      <x:c r="T1178" s="12">
        <x:v>335581.9374634089</x:v>
      </x:c>
      <x:c r="U1178" s="12">
        <x:v>54.129463661569424</x:v>
      </x:c>
      <x:c r="V1178" s="12">
        <x:v>95</x:v>
      </x:c>
      <x:c r="W1178" s="12">
        <x:f>NA()</x:f>
      </x:c>
    </x:row>
    <x:row r="1179">
      <x:c r="A1179">
        <x:v>60363</x:v>
      </x:c>
      <x:c r="B1179" s="1">
        <x:v>46238.638443449854</x:v>
      </x:c>
      <x:c r="C1179" s="6">
        <x:v>39.22536054333333</x:v>
      </x:c>
      <x:c r="D1179" s="14" t="s">
        <x:v>94</x:v>
      </x:c>
      <x:c r="E1179" s="15">
        <x:v>46220.53837586213</x:v>
      </x:c>
      <x:c r="F1179" t="s">
        <x:v>99</x:v>
      </x:c>
      <x:c r="G1179" s="6">
        <x:v>288.6761121210877</x:v>
      </x:c>
      <x:c r="H1179" t="s">
        <x:v>100</x:v>
      </x:c>
      <x:c r="I1179" s="6">
        <x:v>25.794999605063367</x:v>
      </x:c>
      <x:c r="J1179" t="s">
        <x:v>95</x:v>
      </x:c>
      <x:c r="K1179" s="6">
        <x:v>1009</x:v>
      </x:c>
      <x:c r="L1179" t="s">
        <x:v>96</x:v>
      </x:c>
      <x:c r="M1179" t="s">
        <x:v>98</x:v>
      </x:c>
      <x:c r="N1179" s="8">
        <x:v>34.6</x:v>
      </x:c>
      <x:c r="O1179" s="8">
        <x:v>1</x:v>
      </x:c>
      <x:c r="Q1179">
        <x:v>0</x:v>
      </x:c>
      <x:c r="R1179" s="6">
        <x:v>17.698999999999998</x:v>
      </x:c>
      <x:c r="S1179" s="8">
        <x:v>6927.501157655994</x:v>
      </x:c>
      <x:c r="T1179" s="12">
        <x:v>335575.14991511725</x:v>
      </x:c>
      <x:c r="U1179" s="12">
        <x:v>54.129463661569424</x:v>
      </x:c>
      <x:c r="V1179" s="12">
        <x:v>95</x:v>
      </x:c>
      <x:c r="W1179" s="12">
        <x:f>NA()</x:f>
      </x:c>
    </x:row>
    <x:row r="1180">
      <x:c r="A1180">
        <x:v>60377</x:v>
      </x:c>
      <x:c r="B1180" s="1">
        <x:v>46238.63846697571</x:v>
      </x:c>
      <x:c r="C1180" s="6">
        <x:v>39.25923778</x:v>
      </x:c>
      <x:c r="D1180" s="14" t="s">
        <x:v>94</x:v>
      </x:c>
      <x:c r="E1180" s="15">
        <x:v>46220.53837586213</x:v>
      </x:c>
      <x:c r="F1180" t="s">
        <x:v>99</x:v>
      </x:c>
      <x:c r="G1180" s="6">
        <x:v>289.48962373354004</x:v>
      </x:c>
      <x:c r="H1180" t="s">
        <x:v>100</x:v>
      </x:c>
      <x:c r="I1180" s="6">
        <x:v>25.808040714997787</x:v>
      </x:c>
      <x:c r="J1180" t="s">
        <x:v>95</x:v>
      </x:c>
      <x:c r="K1180" s="6">
        <x:v>1009</x:v>
      </x:c>
      <x:c r="L1180" t="s">
        <x:v>96</x:v>
      </x:c>
      <x:c r="M1180" t="s">
        <x:v>98</x:v>
      </x:c>
      <x:c r="N1180" s="8">
        <x:v>34.6</x:v>
      </x:c>
      <x:c r="O1180" s="8">
        <x:v>1</x:v>
      </x:c>
      <x:c r="Q1180">
        <x:v>0</x:v>
      </x:c>
      <x:c r="R1180" s="6">
        <x:v>17.665999999999997</x:v>
      </x:c>
      <x:c r="S1180" s="8">
        <x:v>6930.820004972976</x:v>
      </x:c>
      <x:c r="T1180" s="12">
        <x:v>335580.2323888829</x:v>
      </x:c>
      <x:c r="U1180" s="12">
        <x:v>54.129463661569424</x:v>
      </x:c>
      <x:c r="V1180" s="12">
        <x:v>95</x:v>
      </x:c>
      <x:c r="W1180" s="12">
        <x:f>NA()</x:f>
      </x:c>
    </x:row>
    <x:row r="1181">
      <x:c r="A1181">
        <x:v>60388</x:v>
      </x:c>
      <x:c r="B1181" s="1">
        <x:v>46238.638489956385</x:v>
      </x:c>
      <x:c r="C1181" s="6">
        <x:v>39.292329951666666</x:v>
      </x:c>
      <x:c r="D1181" s="14" t="s">
        <x:v>94</x:v>
      </x:c>
      <x:c r="E1181" s="15">
        <x:v>46220.53837586213</x:v>
      </x:c>
      <x:c r="F1181" t="s">
        <x:v>99</x:v>
      </x:c>
      <x:c r="G1181" s="6">
        <x:v>289.0875491071649</x:v>
      </x:c>
      <x:c r="H1181" t="s">
        <x:v>100</x:v>
      </x:c>
      <x:c r="I1181" s="6">
        <x:v>25.823065097984</x:v>
      </x:c>
      <x:c r="J1181" t="s">
        <x:v>95</x:v>
      </x:c>
      <x:c r="K1181" s="6">
        <x:v>1009</x:v>
      </x:c>
      <x:c r="L1181" t="s">
        <x:v>96</x:v>
      </x:c>
      <x:c r="M1181" t="s">
        <x:v>98</x:v>
      </x:c>
      <x:c r="N1181" s="8">
        <x:v>34.6</x:v>
      </x:c>
      <x:c r="O1181" s="8">
        <x:v>1</x:v>
      </x:c>
      <x:c r="Q1181">
        <x:v>0</x:v>
      </x:c>
      <x:c r="R1181" s="6">
        <x:v>17.676</x:v>
      </x:c>
      <x:c r="S1181" s="8">
        <x:v>6928.624236405029</x:v>
      </x:c>
      <x:c r="T1181" s="12">
        <x:v>335564.63026432873</x:v>
      </x:c>
      <x:c r="U1181" s="12">
        <x:v>54.129463661569424</x:v>
      </x:c>
      <x:c r="V1181" s="12">
        <x:v>95</x:v>
      </x:c>
      <x:c r="W1181" s="12">
        <x:f>NA()</x:f>
      </x:c>
    </x:row>
    <x:row r="1182">
      <x:c r="A1182">
        <x:v>60392</x:v>
      </x:c>
      <x:c r="B1182" s="1">
        <x:v>46238.63851287417</x:v>
      </x:c>
      <x:c r="C1182" s="6">
        <x:v>39.325331563333336</x:v>
      </x:c>
      <x:c r="D1182" s="14" t="s">
        <x:v>94</x:v>
      </x:c>
      <x:c r="E1182" s="15">
        <x:v>46220.53837586213</x:v>
      </x:c>
      <x:c r="F1182" t="s">
        <x:v>99</x:v>
      </x:c>
      <x:c r="G1182" s="6">
        <x:v>288.61061500879526</x:v>
      </x:c>
      <x:c r="H1182" t="s">
        <x:v>100</x:v>
      </x:c>
      <x:c r="I1182" s="6">
        <x:v>25.80302258605616</x:v>
      </x:c>
      <x:c r="J1182" t="s">
        <x:v>95</x:v>
      </x:c>
      <x:c r="K1182" s="6">
        <x:v>1009</x:v>
      </x:c>
      <x:c r="L1182" t="s">
        <x:v>96</x:v>
      </x:c>
      <x:c r="M1182" t="s">
        <x:v>98</x:v>
      </x:c>
      <x:c r="N1182" s="8">
        <x:v>34.6</x:v>
      </x:c>
      <x:c r="O1182" s="8">
        <x:v>1</x:v>
      </x:c>
      <x:c r="Q1182">
        <x:v>0</x:v>
      </x:c>
      <x:c r="R1182" s="6">
        <x:v>17.698999999999998</x:v>
      </x:c>
      <x:c r="S1182" s="8">
        <x:v>6933.5902660309575</x:v>
      </x:c>
      <x:c r="T1182" s="12">
        <x:v>335563.4918377105</x:v>
      </x:c>
      <x:c r="U1182" s="12">
        <x:v>54.129463661569424</x:v>
      </x:c>
      <x:c r="V1182" s="12">
        <x:v>95</x:v>
      </x:c>
      <x:c r="W1182" s="12">
        <x:f>NA()</x:f>
      </x:c>
    </x:row>
    <x:row r="1183">
      <x:c r="A1183">
        <x:v>60407</x:v>
      </x:c>
      <x:c r="B1183" s="1">
        <x:v>46238.63853629532</x:v>
      </x:c>
      <x:c r="C1183" s="6">
        <x:v>39.359058018333336</x:v>
      </x:c>
      <x:c r="D1183" s="14" t="s">
        <x:v>94</x:v>
      </x:c>
      <x:c r="E1183" s="15">
        <x:v>46220.53837586213</x:v>
      </x:c>
      <x:c r="F1183" t="s">
        <x:v>99</x:v>
      </x:c>
      <x:c r="G1183" s="6">
        <x:v>288.4777740306575</x:v>
      </x:c>
      <x:c r="H1183" t="s">
        <x:v>100</x:v>
      </x:c>
      <x:c r="I1183" s="6">
        <x:v>25.8056668686354</x:v>
      </x:c>
      <x:c r="J1183" t="s">
        <x:v>95</x:v>
      </x:c>
      <x:c r="K1183" s="6">
        <x:v>1009</x:v>
      </x:c>
      <x:c r="L1183" t="s">
        <x:v>96</x:v>
      </x:c>
      <x:c r="M1183" t="s">
        <x:v>98</x:v>
      </x:c>
      <x:c r="N1183" s="8">
        <x:v>34.6</x:v>
      </x:c>
      <x:c r="O1183" s="8">
        <x:v>1</x:v>
      </x:c>
      <x:c r="Q1183">
        <x:v>0</x:v>
      </x:c>
      <x:c r="R1183" s="6">
        <x:v>17.703</x:v>
      </x:c>
      <x:c r="S1183" s="8">
        <x:v>6927.881121423592</x:v>
      </x:c>
      <x:c r="T1183" s="12">
        <x:v>335574.07558650157</x:v>
      </x:c>
      <x:c r="U1183" s="12">
        <x:v>54.129463661569424</x:v>
      </x:c>
      <x:c r="V1183" s="12">
        <x:v>95</x:v>
      </x:c>
      <x:c r="W1183" s="12">
        <x:f>NA()</x:f>
      </x:c>
    </x:row>
    <x:row r="1184">
      <x:c r="A1184">
        <x:v>60414</x:v>
      </x:c>
      <x:c r="B1184" s="1">
        <x:v>46238.63855928612</x:v>
      </x:c>
      <x:c r="C1184" s="6">
        <x:v>39.39216476666667</x:v>
      </x:c>
      <x:c r="D1184" s="14" t="s">
        <x:v>94</x:v>
      </x:c>
      <x:c r="E1184" s="15">
        <x:v>46220.53837586213</x:v>
      </x:c>
      <x:c r="F1184" t="s">
        <x:v>99</x:v>
      </x:c>
      <x:c r="G1184" s="6">
        <x:v>289.3825935280109</x:v>
      </x:c>
      <x:c r="H1184" t="s">
        <x:v>100</x:v>
      </x:c>
      <x:c r="I1184" s="6">
        <x:v>25.81429085015452</x:v>
      </x:c>
      <x:c r="J1184" t="s">
        <x:v>95</x:v>
      </x:c>
      <x:c r="K1184" s="6">
        <x:v>1009</x:v>
      </x:c>
      <x:c r="L1184" t="s">
        <x:v>96</x:v>
      </x:c>
      <x:c r="M1184" t="s">
        <x:v>98</x:v>
      </x:c>
      <x:c r="N1184" s="8">
        <x:v>34.6</x:v>
      </x:c>
      <x:c r="O1184" s="8">
        <x:v>1</x:v>
      </x:c>
      <x:c r="Q1184">
        <x:v>0</x:v>
      </x:c>
      <x:c r="R1184" s="6">
        <x:v>17.668</x:v>
      </x:c>
      <x:c r="S1184" s="8">
        <x:v>6928.093010472058</x:v>
      </x:c>
      <x:c r="T1184" s="12">
        <x:v>335572.6917252294</x:v>
      </x:c>
      <x:c r="U1184" s="12">
        <x:v>54.129463661569424</x:v>
      </x:c>
      <x:c r="V1184" s="12">
        <x:v>95</x:v>
      </x:c>
      <x:c r="W1184" s="12">
        <x:f>NA()</x:f>
      </x:c>
    </x:row>
    <x:row r="1185">
      <x:c r="A1185">
        <x:v>60421</x:v>
      </x:c>
      <x:c r="B1185" s="1">
        <x:v>46238.638582236</x:v>
      </x:c>
      <x:c r="C1185" s="6">
        <x:v>39.425212593333335</x:v>
      </x:c>
      <x:c r="D1185" s="14" t="s">
        <x:v>94</x:v>
      </x:c>
      <x:c r="E1185" s="15">
        <x:v>46220.53837586213</x:v>
      </x:c>
      <x:c r="F1185" t="s">
        <x:v>99</x:v>
      </x:c>
      <x:c r="G1185" s="6">
        <x:v>288.04317953419735</x:v>
      </x:c>
      <x:c r="H1185" t="s">
        <x:v>100</x:v>
      </x:c>
      <x:c r="I1185" s="6">
        <x:v>25.797643881324802</x:v>
      </x:c>
      <x:c r="J1185" t="s">
        <x:v>95</x:v>
      </x:c>
      <x:c r="K1185" s="6">
        <x:v>1009</x:v>
      </x:c>
      <x:c r="L1185" t="s">
        <x:v>96</x:v>
      </x:c>
      <x:c r="M1185" t="s">
        <x:v>98</x:v>
      </x:c>
      <x:c r="N1185" s="8">
        <x:v>34.6</x:v>
      </x:c>
      <x:c r="O1185" s="8">
        <x:v>1</x:v>
      </x:c>
      <x:c r="Q1185">
        <x:v>0</x:v>
      </x:c>
      <x:c r="R1185" s="6">
        <x:v>17.720999999999997</x:v>
      </x:c>
      <x:c r="S1185" s="8">
        <x:v>6923.34427820219</x:v>
      </x:c>
      <x:c r="T1185" s="12">
        <x:v>335567.4516347417</x:v>
      </x:c>
      <x:c r="U1185" s="12">
        <x:v>54.129463661569424</x:v>
      </x:c>
      <x:c r="V1185" s="12">
        <x:v>95</x:v>
      </x:c>
      <x:c r="W1185" s="12">
        <x:f>NA()</x:f>
      </x:c>
    </x:row>
    <x:row r="1186">
      <x:c r="A1186">
        <x:v>60436</x:v>
      </x:c>
      <x:c r="B1186" s="1">
        <x:v>46238.63860577283</x:v>
      </x:c>
      <x:c r="C1186" s="6">
        <x:v>39.45910564333333</x:v>
      </x:c>
      <x:c r="D1186" s="14" t="s">
        <x:v>94</x:v>
      </x:c>
      <x:c r="E1186" s="15">
        <x:v>46220.53837586213</x:v>
      </x:c>
      <x:c r="F1186" t="s">
        <x:v>99</x:v>
      </x:c>
      <x:c r="G1186" s="6">
        <x:v>288.4892978171556</x:v>
      </x:c>
      <x:c r="H1186" t="s">
        <x:v>100</x:v>
      </x:c>
      <x:c r="I1186" s="6">
        <x:v>25.80425458108948</x:v>
      </x:c>
      <x:c r="J1186" t="s">
        <x:v>95</x:v>
      </x:c>
      <x:c r="K1186" s="6">
        <x:v>1009</x:v>
      </x:c>
      <x:c r="L1186" t="s">
        <x:v>96</x:v>
      </x:c>
      <x:c r="M1186" t="s">
        <x:v>98</x:v>
      </x:c>
      <x:c r="N1186" s="8">
        <x:v>34.6</x:v>
      </x:c>
      <x:c r="O1186" s="8">
        <x:v>1</x:v>
      </x:c>
      <x:c r="Q1186">
        <x:v>0</x:v>
      </x:c>
      <x:c r="R1186" s="6">
        <x:v>17.703</x:v>
      </x:c>
      <x:c r="S1186" s="8">
        <x:v>6929.1176140116195</x:v>
      </x:c>
      <x:c r="T1186" s="12">
        <x:v>335559.9943447058</x:v>
      </x:c>
      <x:c r="U1186" s="12">
        <x:v>54.129463661569424</x:v>
      </x:c>
      <x:c r="V1186" s="12">
        <x:v>95</x:v>
      </x:c>
      <x:c r="W1186" s="12">
        <x:f>NA()</x:f>
      </x:c>
    </x:row>
    <x:row r="1187">
      <x:c r="A1187">
        <x:v>60444</x:v>
      </x:c>
      <x:c r="B1187" s="1">
        <x:v>46238.638628720175</x:v>
      </x:c>
      <x:c r="C1187" s="6">
        <x:v>39.492149811666664</x:v>
      </x:c>
      <x:c r="D1187" s="14" t="s">
        <x:v>94</x:v>
      </x:c>
      <x:c r="E1187" s="15">
        <x:v>46220.53837586213</x:v>
      </x:c>
      <x:c r="F1187" t="s">
        <x:v>99</x:v>
      </x:c>
      <x:c r="G1187" s="6">
        <x:v>288.05020881475525</x:v>
      </x:c>
      <x:c r="H1187" t="s">
        <x:v>100</x:v>
      </x:c>
      <x:c r="I1187" s="6">
        <x:v>25.803593510527662</x:v>
      </x:c>
      <x:c r="J1187" t="s">
        <x:v>95</x:v>
      </x:c>
      <x:c r="K1187" s="6">
        <x:v>1009</x:v>
      </x:c>
      <x:c r="L1187" t="s">
        <x:v>96</x:v>
      </x:c>
      <x:c r="M1187" t="s">
        <x:v>98</x:v>
      </x:c>
      <x:c r="N1187" s="8">
        <x:v>34.6</x:v>
      </x:c>
      <x:c r="O1187" s="8">
        <x:v>1</x:v>
      </x:c>
      <x:c r="Q1187">
        <x:v>0</x:v>
      </x:c>
      <x:c r="R1187" s="6">
        <x:v>17.719</x:v>
      </x:c>
      <x:c r="S1187" s="8">
        <x:v>6928.018068362594</x:v>
      </x:c>
      <x:c r="T1187" s="12">
        <x:v>335562.37597414106</x:v>
      </x:c>
      <x:c r="U1187" s="12">
        <x:v>54.129463661569424</x:v>
      </x:c>
      <x:c r="V1187" s="12">
        <x:v>95</x:v>
      </x:c>
      <x:c r="W1187" s="12">
        <x:f>NA()</x:f>
      </x:c>
    </x:row>
    <x:row r="1188">
      <x:c r="A1188">
        <x:v>60451</x:v>
      </x:c>
      <x:c r="B1188" s="1">
        <x:v>46238.638651681016</x:v>
      </x:c>
      <x:c r="C1188" s="6">
        <x:v>39.525213423333334</x:v>
      </x:c>
      <x:c r="D1188" s="14" t="s">
        <x:v>94</x:v>
      </x:c>
      <x:c r="E1188" s="15">
        <x:v>46220.53837586213</x:v>
      </x:c>
      <x:c r="F1188" t="s">
        <x:v>99</x:v>
      </x:c>
      <x:c r="G1188" s="6">
        <x:v>288.20052460429616</x:v>
      </x:c>
      <x:c r="H1188" t="s">
        <x:v>100</x:v>
      </x:c>
      <x:c r="I1188" s="6">
        <x:v>25.802181223853495</x:v>
      </x:c>
      <x:c r="J1188" t="s">
        <x:v>95</x:v>
      </x:c>
      <x:c r="K1188" s="6">
        <x:v>1009</x:v>
      </x:c>
      <x:c r="L1188" t="s">
        <x:v>96</x:v>
      </x:c>
      <x:c r="M1188" t="s">
        <x:v>98</x:v>
      </x:c>
      <x:c r="N1188" s="8">
        <x:v>34.6</x:v>
      </x:c>
      <x:c r="O1188" s="8">
        <x:v>1</x:v>
      </x:c>
      <x:c r="Q1188">
        <x:v>0</x:v>
      </x:c>
      <x:c r="R1188" s="6">
        <x:v>17.714</x:v>
      </x:c>
      <x:c r="S1188" s="8">
        <x:v>6929.294506491402</x:v>
      </x:c>
      <x:c r="T1188" s="12">
        <x:v>335572.24615237117</x:v>
      </x:c>
      <x:c r="U1188" s="12">
        <x:v>54.129463661569424</x:v>
      </x:c>
      <x:c r="V1188" s="12">
        <x:v>95</x:v>
      </x:c>
      <x:c r="W1188" s="12">
        <x:f>NA()</x:f>
      </x:c>
    </x:row>
    <x:row r="1189">
      <x:c r="A1189">
        <x:v>60467</x:v>
      </x:c>
      <x:c r="B1189" s="1">
        <x:v>46238.6386752494</x:v>
      </x:c>
      <x:c r="C1189" s="6">
        <x:v>39.559151891666666</x:v>
      </x:c>
      <x:c r="D1189" s="14" t="s">
        <x:v>94</x:v>
      </x:c>
      <x:c r="E1189" s="15">
        <x:v>46220.53837586213</x:v>
      </x:c>
      <x:c r="F1189" t="s">
        <x:v>99</x:v>
      </x:c>
      <x:c r="G1189" s="6">
        <x:v>288.84498390314263</x:v>
      </x:c>
      <x:c r="H1189" t="s">
        <x:v>100</x:v>
      </x:c>
      <x:c r="I1189" s="6">
        <x:v>25.79818475627144</x:v>
      </x:c>
      <x:c r="J1189" t="s">
        <x:v>95</x:v>
      </x:c>
      <x:c r="K1189" s="6">
        <x:v>1009</x:v>
      </x:c>
      <x:c r="L1189" t="s">
        <x:v>96</x:v>
      </x:c>
      <x:c r="M1189" t="s">
        <x:v>98</x:v>
      </x:c>
      <x:c r="N1189" s="8">
        <x:v>34.6</x:v>
      </x:c>
      <x:c r="O1189" s="8">
        <x:v>1</x:v>
      </x:c>
      <x:c r="Q1189">
        <x:v>0</x:v>
      </x:c>
      <x:c r="R1189" s="6">
        <x:v>17.692</x:v>
      </x:c>
      <x:c r="S1189" s="8">
        <x:v>6926.740140331202</x:v>
      </x:c>
      <x:c r="T1189" s="12">
        <x:v>335585.5538111048</x:v>
      </x:c>
      <x:c r="U1189" s="12">
        <x:v>54.129463661569424</x:v>
      </x:c>
      <x:c r="V1189" s="12">
        <x:v>95</x:v>
      </x:c>
      <x:c r="W1189" s="12">
        <x:f>NA()</x:f>
      </x:c>
    </x:row>
    <x:row r="1190">
      <x:c r="A1190">
        <x:v>60473</x:v>
      </x:c>
      <x:c r="B1190" s="1">
        <x:v>46238.63869812709</x:v>
      </x:c>
      <x:c r="C1190" s="6">
        <x:v>39.59209576333333</x:v>
      </x:c>
      <x:c r="D1190" s="14" t="s">
        <x:v>94</x:v>
      </x:c>
      <x:c r="E1190" s="15">
        <x:v>46220.53837586213</x:v>
      </x:c>
      <x:c r="F1190" t="s">
        <x:v>99</x:v>
      </x:c>
      <x:c r="G1190" s="6">
        <x:v>289.01191298989255</x:v>
      </x:c>
      <x:c r="H1190" t="s">
        <x:v>100</x:v>
      </x:c>
      <x:c r="I1190" s="6">
        <x:v>25.798214804882264</x:v>
      </x:c>
      <x:c r="J1190" t="s">
        <x:v>95</x:v>
      </x:c>
      <x:c r="K1190" s="6">
        <x:v>1009</x:v>
      </x:c>
      <x:c r="L1190" t="s">
        <x:v>96</x:v>
      </x:c>
      <x:c r="M1190" t="s">
        <x:v>98</x:v>
      </x:c>
      <x:c r="N1190" s="8">
        <x:v>34.6</x:v>
      </x:c>
      <x:c r="O1190" s="8">
        <x:v>1</x:v>
      </x:c>
      <x:c r="Q1190">
        <x:v>0</x:v>
      </x:c>
      <x:c r="R1190" s="6">
        <x:v>17.686</x:v>
      </x:c>
      <x:c r="S1190" s="8">
        <x:v>6927.068812094491</x:v>
      </x:c>
      <x:c r="T1190" s="12">
        <x:v>335561.1372807277</x:v>
      </x:c>
      <x:c r="U1190" s="12">
        <x:v>54.129463661569424</x:v>
      </x:c>
      <x:c r="V1190" s="12">
        <x:v>95</x:v>
      </x:c>
      <x:c r="W1190" s="12">
        <x:f>NA()</x:f>
      </x:c>
    </x:row>
    <x:row r="1191">
      <x:c r="A1191">
        <x:v>60489</x:v>
      </x:c>
      <x:c r="B1191" s="1">
        <x:v>46238.638721602605</x:v>
      </x:c>
      <x:c r="C1191" s="6">
        <x:v>39.625900505</x:v>
      </x:c>
      <x:c r="D1191" s="14" t="s">
        <x:v>94</x:v>
      </x:c>
      <x:c r="E1191" s="15">
        <x:v>46220.53837586213</x:v>
      </x:c>
      <x:c r="F1191" t="s">
        <x:v>99</x:v>
      </x:c>
      <x:c r="G1191" s="6">
        <x:v>289.3619193896519</x:v>
      </x:c>
      <x:c r="H1191" t="s">
        <x:v>100</x:v>
      </x:c>
      <x:c r="I1191" s="6">
        <x:v>25.80999388098462</x:v>
      </x:c>
      <x:c r="J1191" t="s">
        <x:v>95</x:v>
      </x:c>
      <x:c r="K1191" s="6">
        <x:v>1009</x:v>
      </x:c>
      <x:c r="L1191" t="s">
        <x:v>96</x:v>
      </x:c>
      <x:c r="M1191" t="s">
        <x:v>98</x:v>
      </x:c>
      <x:c r="N1191" s="8">
        <x:v>34.6</x:v>
      </x:c>
      <x:c r="O1191" s="8">
        <x:v>1</x:v>
      </x:c>
      <x:c r="Q1191">
        <x:v>0</x:v>
      </x:c>
      <x:c r="R1191" s="6">
        <x:v>17.67</x:v>
      </x:c>
      <x:c r="S1191" s="8">
        <x:v>6932.133877432955</x:v>
      </x:c>
      <x:c r="T1191" s="12">
        <x:v>335570.37691511196</x:v>
      </x:c>
      <x:c r="U1191" s="12">
        <x:v>54.129463661569424</x:v>
      </x:c>
      <x:c r="V1191" s="12">
        <x:v>95</x:v>
      </x:c>
      <x:c r="W1191" s="12">
        <x:f>NA()</x:f>
      </x:c>
    </x:row>
    <x:row r="1192">
      <x:c r="A1192">
        <x:v>60495</x:v>
      </x:c>
      <x:c r="B1192" s="1">
        <x:v>46238.63874453683</x:v>
      </x:c>
      <x:c r="C1192" s="6">
        <x:v>39.65892580166667</x:v>
      </x:c>
      <x:c r="D1192" s="14" t="s">
        <x:v>94</x:v>
      </x:c>
      <x:c r="E1192" s="15">
        <x:v>46220.53837586213</x:v>
      </x:c>
      <x:c r="F1192" t="s">
        <x:v>99</x:v>
      </x:c>
      <x:c r="G1192" s="6">
        <x:v>288.49538582782577</x:v>
      </x:c>
      <x:c r="H1192" t="s">
        <x:v>100</x:v>
      </x:c>
      <x:c r="I1192" s="6">
        <x:v>25.81032441687921</x:v>
      </x:c>
      <x:c r="J1192" t="s">
        <x:v>95</x:v>
      </x:c>
      <x:c r="K1192" s="6">
        <x:v>1009</x:v>
      </x:c>
      <x:c r="L1192" t="s">
        <x:v>96</x:v>
      </x:c>
      <x:c r="M1192" t="s">
        <x:v>98</x:v>
      </x:c>
      <x:c r="N1192" s="8">
        <x:v>34.6</x:v>
      </x:c>
      <x:c r="O1192" s="8">
        <x:v>1</x:v>
      </x:c>
      <x:c r="Q1192">
        <x:v>0</x:v>
      </x:c>
      <x:c r="R1192" s="6">
        <x:v>17.701</x:v>
      </x:c>
      <x:c r="S1192" s="8">
        <x:v>6930.5629467584695</x:v>
      </x:c>
      <x:c r="T1192" s="12">
        <x:v>335565.0679818261</x:v>
      </x:c>
      <x:c r="U1192" s="12">
        <x:v>54.129463661569424</x:v>
      </x:c>
      <x:c r="V1192" s="12">
        <x:v>95</x:v>
      </x:c>
      <x:c r="W1192" s="12">
        <x:f>NA()</x:f>
      </x:c>
    </x:row>
    <x:row r="1193">
      <x:c r="A1193">
        <x:v>60502</x:v>
      </x:c>
      <x:c r="B1193" s="1">
        <x:v>46238.638767511475</x:v>
      </x:c>
      <x:c r="C1193" s="6">
        <x:v>39.692009281666664</x:v>
      </x:c>
      <x:c r="D1193" s="14" t="s">
        <x:v>94</x:v>
      </x:c>
      <x:c r="E1193" s="15">
        <x:v>46220.53837586213</x:v>
      </x:c>
      <x:c r="F1193" t="s">
        <x:v>99</x:v>
      </x:c>
      <x:c r="G1193" s="6">
        <x:v>289.09910251733396</x:v>
      </x:c>
      <x:c r="H1193" t="s">
        <x:v>100</x:v>
      </x:c>
      <x:c r="I1193" s="6">
        <x:v>25.814831727781893</x:v>
      </x:c>
      <x:c r="J1193" t="s">
        <x:v>95</x:v>
      </x:c>
      <x:c r="K1193" s="6">
        <x:v>1009</x:v>
      </x:c>
      <x:c r="L1193" t="s">
        <x:v>96</x:v>
      </x:c>
      <x:c r="M1193" t="s">
        <x:v>98</x:v>
      </x:c>
      <x:c r="N1193" s="8">
        <x:v>34.6</x:v>
      </x:c>
      <x:c r="O1193" s="8">
        <x:v>1</x:v>
      </x:c>
      <x:c r="Q1193">
        <x:v>0</x:v>
      </x:c>
      <x:c r="R1193" s="6">
        <x:v>17.677999999999997</x:v>
      </x:c>
      <x:c r="S1193" s="8">
        <x:v>6928.722304506751</x:v>
      </x:c>
      <x:c r="T1193" s="12">
        <x:v>335547.3234465407</x:v>
      </x:c>
      <x:c r="U1193" s="12">
        <x:v>54.129463661569424</x:v>
      </x:c>
      <x:c r="V1193" s="12">
        <x:v>95</x:v>
      </x:c>
      <x:c r="W1193" s="12">
        <x:f>NA()</x:f>
      </x:c>
    </x:row>
    <x:row r="1194">
      <x:c r="A1194">
        <x:v>60516</x:v>
      </x:c>
      <x:c r="B1194" s="1">
        <x:v>46238.63879102088</x:v>
      </x:c>
      <x:c r="C1194" s="6">
        <x:v>39.72586281833333</x:v>
      </x:c>
      <x:c r="D1194" s="14" t="s">
        <x:v>94</x:v>
      </x:c>
      <x:c r="E1194" s="15">
        <x:v>46220.53837586213</x:v>
      </x:c>
      <x:c r="F1194" t="s">
        <x:v>99</x:v>
      </x:c>
      <x:c r="G1194" s="6">
        <x:v>289.101323425646</x:v>
      </x:c>
      <x:c r="H1194" t="s">
        <x:v>100</x:v>
      </x:c>
      <x:c r="I1194" s="6">
        <x:v>25.794098147722252</x:v>
      </x:c>
      <x:c r="J1194" t="s">
        <x:v>95</x:v>
      </x:c>
      <x:c r="K1194" s="6">
        <x:v>1009</x:v>
      </x:c>
      <x:c r="L1194" t="s">
        <x:v>96</x:v>
      </x:c>
      <x:c r="M1194" t="s">
        <x:v>98</x:v>
      </x:c>
      <x:c r="N1194" s="8">
        <x:v>34.6</x:v>
      </x:c>
      <x:c r="O1194" s="8">
        <x:v>1</x:v>
      </x:c>
      <x:c r="Q1194">
        <x:v>0</x:v>
      </x:c>
      <x:c r="R1194" s="6">
        <x:v>17.683999999999997</x:v>
      </x:c>
      <x:c r="S1194" s="8">
        <x:v>6932.973825926887</x:v>
      </x:c>
      <x:c r="T1194" s="12">
        <x:v>335570.2598802</x:v>
      </x:c>
      <x:c r="U1194" s="12">
        <x:v>54.129463661569424</x:v>
      </x:c>
      <x:c r="V1194" s="12">
        <x:v>95</x:v>
      </x:c>
      <x:c r="W1194" s="12">
        <x:f>NA()</x:f>
      </x:c>
    </x:row>
    <x:row r="1195">
      <x:c r="A1195">
        <x:v>60527</x:v>
      </x:c>
      <x:c r="B1195" s="1">
        <x:v>46238.63881396876</x:v>
      </x:c>
      <x:c r="C1195" s="6">
        <x:v>39.75890777666667</x:v>
      </x:c>
      <x:c r="D1195" s="14" t="s">
        <x:v>94</x:v>
      </x:c>
      <x:c r="E1195" s="15">
        <x:v>46220.53837586213</x:v>
      </x:c>
      <x:c r="F1195" t="s">
        <x:v>99</x:v>
      </x:c>
      <x:c r="G1195" s="6">
        <x:v>289.5890359092157</x:v>
      </x:c>
      <x:c r="H1195" t="s">
        <x:v>100</x:v>
      </x:c>
      <x:c r="I1195" s="6">
        <x:v>25.7959010626455</x:v>
      </x:c>
      <x:c r="J1195" t="s">
        <x:v>95</x:v>
      </x:c>
      <x:c r="K1195" s="6">
        <x:v>1009</x:v>
      </x:c>
      <x:c r="L1195" t="s">
        <x:v>96</x:v>
      </x:c>
      <x:c r="M1195" t="s">
        <x:v>98</x:v>
      </x:c>
      <x:c r="N1195" s="8">
        <x:v>34.6</x:v>
      </x:c>
      <x:c r="O1195" s="8">
        <x:v>1</x:v>
      </x:c>
      <x:c r="Q1195">
        <x:v>0</x:v>
      </x:c>
      <x:c r="R1195" s="6">
        <x:v>17.665999999999997</x:v>
      </x:c>
      <x:c r="S1195" s="8">
        <x:v>6936.565568804433</x:v>
      </x:c>
      <x:c r="T1195" s="12">
        <x:v>335549.10362475156</x:v>
      </x:c>
      <x:c r="U1195" s="12">
        <x:v>54.129463661569424</x:v>
      </x:c>
      <x:c r="V1195" s="12">
        <x:v>95</x:v>
      </x:c>
      <x:c r="W1195" s="12">
        <x:f>NA()</x:f>
      </x:c>
    </x:row>
    <x:row r="1196">
      <x:c r="A1196">
        <x:v>60530</x:v>
      </x:c>
      <x:c r="B1196" s="1">
        <x:v>46238.63883684352</x:v>
      </x:c>
      <x:c r="C1196" s="6">
        <x:v>39.79184742</x:v>
      </x:c>
      <x:c r="D1196" s="14" t="s">
        <x:v>94</x:v>
      </x:c>
      <x:c r="E1196" s="15">
        <x:v>46220.53837586213</x:v>
      </x:c>
      <x:c r="F1196" t="s">
        <x:v>99</x:v>
      </x:c>
      <x:c r="G1196" s="6">
        <x:v>288.1461508548989</x:v>
      </x:c>
      <x:c r="H1196" t="s">
        <x:v>100</x:v>
      </x:c>
      <x:c r="I1196" s="6">
        <x:v>25.808852029962054</x:v>
      </x:c>
      <x:c r="J1196" t="s">
        <x:v>95</x:v>
      </x:c>
      <x:c r="K1196" s="6">
        <x:v>1009</x:v>
      </x:c>
      <x:c r="L1196" t="s">
        <x:v>96</x:v>
      </x:c>
      <x:c r="M1196" t="s">
        <x:v>98</x:v>
      </x:c>
      <x:c r="N1196" s="8">
        <x:v>34.6</x:v>
      </x:c>
      <x:c r="O1196" s="8">
        <x:v>1</x:v>
      </x:c>
      <x:c r="Q1196">
        <x:v>0</x:v>
      </x:c>
      <x:c r="R1196" s="6">
        <x:v>17.714</x:v>
      </x:c>
      <x:c r="S1196" s="8">
        <x:v>6929.859006775254</x:v>
      </x:c>
      <x:c r="T1196" s="12">
        <x:v>335558.11405072286</x:v>
      </x:c>
      <x:c r="U1196" s="12">
        <x:v>54.129463661569424</x:v>
      </x:c>
      <x:c r="V1196" s="12">
        <x:v>95</x:v>
      </x:c>
      <x:c r="W1196" s="12">
        <x:f>NA()</x:f>
      </x:c>
    </x:row>
    <x:row r="1197">
      <x:c r="A1197">
        <x:v>60546</x:v>
      </x:c>
      <x:c r="B1197" s="1">
        <x:v>46238.638860287596</x:v>
      </x:c>
      <x:c r="C1197" s="6">
        <x:v>39.82560689</x:v>
      </x:c>
      <x:c r="D1197" s="14" t="s">
        <x:v>94</x:v>
      </x:c>
      <x:c r="E1197" s="15">
        <x:v>46220.53837586213</x:v>
      </x:c>
      <x:c r="F1197" t="s">
        <x:v>99</x:v>
      </x:c>
      <x:c r="G1197" s="6">
        <x:v>288.44795206357776</x:v>
      </x:c>
      <x:c r="H1197" t="s">
        <x:v>100</x:v>
      </x:c>
      <x:c r="I1197" s="6">
        <x:v>25.795690722521158</x:v>
      </x:c>
      <x:c r="J1197" t="s">
        <x:v>95</x:v>
      </x:c>
      <x:c r="K1197" s="6">
        <x:v>1009</x:v>
      </x:c>
      <x:c r="L1197" t="s">
        <x:v>96</x:v>
      </x:c>
      <x:c r="M1197" t="s">
        <x:v>98</x:v>
      </x:c>
      <x:c r="N1197" s="8">
        <x:v>34.6</x:v>
      </x:c>
      <x:c r="O1197" s="8">
        <x:v>1</x:v>
      </x:c>
      <x:c r="Q1197">
        <x:v>0</x:v>
      </x:c>
      <x:c r="R1197" s="6">
        <x:v>17.707</x:v>
      </x:c>
      <x:c r="S1197" s="8">
        <x:v>6929.83693385148</x:v>
      </x:c>
      <x:c r="T1197" s="12">
        <x:v>335552.2347100914</x:v>
      </x:c>
      <x:c r="U1197" s="12">
        <x:v>54.129463661569424</x:v>
      </x:c>
      <x:c r="V1197" s="12">
        <x:v>95</x:v>
      </x:c>
      <x:c r="W1197" s="12">
        <x:f>NA()</x:f>
      </x:c>
    </x:row>
    <x:row r="1198">
      <x:c r="A1198">
        <x:v>60554</x:v>
      </x:c>
      <x:c r="B1198" s="1">
        <x:v>46238.638883230386</x:v>
      </x:c>
      <x:c r="C1198" s="6">
        <x:v>39.85864451166667</x:v>
      </x:c>
      <x:c r="D1198" s="14" t="s">
        <x:v>94</x:v>
      </x:c>
      <x:c r="E1198" s="15">
        <x:v>46220.53837586213</x:v>
      </x:c>
      <x:c r="F1198" t="s">
        <x:v>99</x:v>
      </x:c>
      <x:c r="G1198" s="6">
        <x:v>289.2881350661404</x:v>
      </x:c>
      <x:c r="H1198" t="s">
        <x:v>100</x:v>
      </x:c>
      <x:c r="I1198" s="6">
        <x:v>25.812187437985813</x:v>
      </x:c>
      <x:c r="J1198" t="s">
        <x:v>95</x:v>
      </x:c>
      <x:c r="K1198" s="6">
        <x:v>1009</x:v>
      </x:c>
      <x:c r="L1198" t="s">
        <x:v>96</x:v>
      </x:c>
      <x:c r="M1198" t="s">
        <x:v>98</x:v>
      </x:c>
      <x:c r="N1198" s="8">
        <x:v>34.6</x:v>
      </x:c>
      <x:c r="O1198" s="8">
        <x:v>1</x:v>
      </x:c>
      <x:c r="Q1198">
        <x:v>0</x:v>
      </x:c>
      <x:c r="R1198" s="6">
        <x:v>17.671999999999997</x:v>
      </x:c>
      <x:c r="S1198" s="8">
        <x:v>6928.346401886306</x:v>
      </x:c>
      <x:c r="T1198" s="12">
        <x:v>335554.136907054</x:v>
      </x:c>
      <x:c r="U1198" s="12">
        <x:v>54.129463661569424</x:v>
      </x:c>
      <x:c r="V1198" s="12">
        <x:v>95</x:v>
      </x:c>
      <x:c r="W1198" s="12">
        <x:f>NA()</x:f>
      </x:c>
    </x:row>
    <x:row r="1199">
      <x:c r="A1199">
        <x:v>60569</x:v>
      </x:c>
      <x:c r="B1199" s="1">
        <x:v>46238.638906799206</x:v>
      </x:c>
      <x:c r="C1199" s="6">
        <x:v>39.89258360666667</x:v>
      </x:c>
      <x:c r="D1199" s="14" t="s">
        <x:v>94</x:v>
      </x:c>
      <x:c r="E1199" s="15">
        <x:v>46220.53837586213</x:v>
      </x:c>
      <x:c r="F1199" t="s">
        <x:v>99</x:v>
      </x:c>
      <x:c r="G1199" s="6">
        <x:v>288.41892775793826</x:v>
      </x:c>
      <x:c r="H1199" t="s">
        <x:v>100</x:v>
      </x:c>
      <x:c r="I1199" s="6">
        <x:v>25.79584096546614</x:v>
      </x:c>
      <x:c r="J1199" t="s">
        <x:v>95</x:v>
      </x:c>
      <x:c r="K1199" s="6">
        <x:v>1009</x:v>
      </x:c>
      <x:c r="L1199" t="s">
        <x:v>96</x:v>
      </x:c>
      <x:c r="M1199" t="s">
        <x:v>98</x:v>
      </x:c>
      <x:c r="N1199" s="8">
        <x:v>34.6</x:v>
      </x:c>
      <x:c r="O1199" s="8">
        <x:v>1</x:v>
      </x:c>
      <x:c r="Q1199">
        <x:v>0</x:v>
      </x:c>
      <x:c r="R1199" s="6">
        <x:v>17.708</x:v>
      </x:c>
      <x:c r="S1199" s="8">
        <x:v>6932.738183365798</x:v>
      </x:c>
      <x:c r="T1199" s="12">
        <x:v>335565.17403192737</x:v>
      </x:c>
      <x:c r="U1199" s="12">
        <x:v>54.129463661569424</x:v>
      </x:c>
      <x:c r="V1199" s="12">
        <x:v>95</x:v>
      </x:c>
      <x:c r="W1199" s="12">
        <x:f>NA()</x:f>
      </x:c>
    </x:row>
    <x:row r="1200">
      <x:c r="A1200">
        <x:v>60573</x:v>
      </x:c>
      <x:c r="B1200" s="1">
        <x:v>46238.63892966158</x:v>
      </x:c>
      <x:c r="C1200" s="6">
        <x:v>39.92550543833333</x:v>
      </x:c>
      <x:c r="D1200" s="14" t="s">
        <x:v>94</x:v>
      </x:c>
      <x:c r="E1200" s="15">
        <x:v>46220.53837586213</x:v>
      </x:c>
      <x:c r="F1200" t="s">
        <x:v>99</x:v>
      </x:c>
      <x:c r="G1200" s="6">
        <x:v>289.0865787945324</x:v>
      </x:c>
      <x:c r="H1200" t="s">
        <x:v>100</x:v>
      </x:c>
      <x:c r="I1200" s="6">
        <x:v>25.802722099530456</x:v>
      </x:c>
      <x:c r="J1200" t="s">
        <x:v>95</x:v>
      </x:c>
      <x:c r="K1200" s="6">
        <x:v>1009</x:v>
      </x:c>
      <x:c r="L1200" t="s">
        <x:v>96</x:v>
      </x:c>
      <x:c r="M1200" t="s">
        <x:v>98</x:v>
      </x:c>
      <x:c r="N1200" s="8">
        <x:v>34.6</x:v>
      </x:c>
      <x:c r="O1200" s="8">
        <x:v>1</x:v>
      </x:c>
      <x:c r="Q1200">
        <x:v>0</x:v>
      </x:c>
      <x:c r="R1200" s="6">
        <x:v>17.682</x:v>
      </x:c>
      <x:c r="S1200" s="8">
        <x:v>6926.908884837181</x:v>
      </x:c>
      <x:c r="T1200" s="12">
        <x:v>335553.1832172421</x:v>
      </x:c>
      <x:c r="U1200" s="12">
        <x:v>54.129463661569424</x:v>
      </x:c>
      <x:c r="V1200" s="12">
        <x:v>95</x:v>
      </x:c>
      <x:c r="W1200" s="12">
        <x:f>NA()</x:f>
      </x:c>
    </x:row>
    <x:row r="1201">
      <x:c r="A1201">
        <x:v>60588</x:v>
      </x:c>
      <x:c r="B1201" s="1">
        <x:v>46238.63895315249</x:v>
      </x:c>
      <x:c r="C1201" s="6">
        <x:v>39.95933233833333</x:v>
      </x:c>
      <x:c r="D1201" s="14" t="s">
        <x:v>94</x:v>
      </x:c>
      <x:c r="E1201" s="15">
        <x:v>46220.53837586213</x:v>
      </x:c>
      <x:c r="F1201" t="s">
        <x:v>99</x:v>
      </x:c>
      <x:c r="G1201" s="6">
        <x:v>288.86926882377867</x:v>
      </x:c>
      <x:c r="H1201" t="s">
        <x:v>100</x:v>
      </x:c>
      <x:c r="I1201" s="6">
        <x:v>25.802030980625204</x:v>
      </x:c>
      <x:c r="J1201" t="s">
        <x:v>95</x:v>
      </x:c>
      <x:c r="K1201" s="6">
        <x:v>1009</x:v>
      </x:c>
      <x:c r="L1201" t="s">
        <x:v>96</x:v>
      </x:c>
      <x:c r="M1201" t="s">
        <x:v>98</x:v>
      </x:c>
      <x:c r="N1201" s="8">
        <x:v>34.6</x:v>
      </x:c>
      <x:c r="O1201" s="8">
        <x:v>1</x:v>
      </x:c>
      <x:c r="Q1201">
        <x:v>0</x:v>
      </x:c>
      <x:c r="R1201" s="6">
        <x:v>17.689999999999998</x:v>
      </x:c>
      <x:c r="S1201" s="8">
        <x:v>6933.589276115099</x:v>
      </x:c>
      <x:c r="T1201" s="12">
        <x:v>335556.3333375007</x:v>
      </x:c>
      <x:c r="U1201" s="12">
        <x:v>54.129463661569424</x:v>
      </x:c>
      <x:c r="V1201" s="12">
        <x:v>95</x:v>
      </x:c>
      <x:c r="W1201" s="12">
        <x:f>NA()</x:f>
      </x:c>
    </x:row>
    <x:row r="1202">
      <x:c r="A1202">
        <x:v>60594</x:v>
      </x:c>
      <x:c r="B1202" s="1">
        <x:v>46238.63897609189</x:v>
      </x:c>
      <x:c r="C1202" s="6">
        <x:v>39.99236507166667</x:v>
      </x:c>
      <x:c r="D1202" s="14" t="s">
        <x:v>94</x:v>
      </x:c>
      <x:c r="E1202" s="15">
        <x:v>46220.53837586213</x:v>
      </x:c>
      <x:c r="F1202" t="s">
        <x:v>99</x:v>
      </x:c>
      <x:c r="G1202" s="6">
        <x:v>288.9727332552663</x:v>
      </x:c>
      <x:c r="H1202" t="s">
        <x:v>100</x:v>
      </x:c>
      <x:c r="I1202" s="6">
        <x:v>25.806418085657697</x:v>
      </x:c>
      <x:c r="J1202" t="s">
        <x:v>95</x:v>
      </x:c>
      <x:c r="K1202" s="6">
        <x:v>1009</x:v>
      </x:c>
      <x:c r="L1202" t="s">
        <x:v>96</x:v>
      </x:c>
      <x:c r="M1202" t="s">
        <x:v>98</x:v>
      </x:c>
      <x:c r="N1202" s="8">
        <x:v>34.6</x:v>
      </x:c>
      <x:c r="O1202" s="8">
        <x:v>1</x:v>
      </x:c>
      <x:c r="Q1202">
        <x:v>0</x:v>
      </x:c>
      <x:c r="R1202" s="6">
        <x:v>17.685</x:v>
      </x:c>
      <x:c r="S1202" s="8">
        <x:v>6928.4398449330665</x:v>
      </x:c>
      <x:c r="T1202" s="12">
        <x:v>335555.7990835959</x:v>
      </x:c>
      <x:c r="U1202" s="12">
        <x:v>54.129463661569424</x:v>
      </x:c>
      <x:c r="V1202" s="12">
        <x:v>95</x:v>
      </x:c>
      <x:c r="W1202" s="12">
        <x:f>NA()</x:f>
      </x:c>
    </x:row>
    <x:row r="1203">
      <x:c r="A1203">
        <x:v>60603</x:v>
      </x:c>
      <x:c r="B1203" s="1">
        <x:v>46238.638998997114</x:v>
      </x:c>
      <x:c r="C1203" s="6">
        <x:v>40.02534859</x:v>
      </x:c>
      <x:c r="D1203" s="14" t="s">
        <x:v>94</x:v>
      </x:c>
      <x:c r="E1203" s="15">
        <x:v>46220.53837586213</x:v>
      </x:c>
      <x:c r="F1203" t="s">
        <x:v>99</x:v>
      </x:c>
      <x:c r="G1203" s="6">
        <x:v>288.28336253819646</x:v>
      </x:c>
      <x:c r="H1203" t="s">
        <x:v>100</x:v>
      </x:c>
      <x:c r="I1203" s="6">
        <x:v>25.80224132114654</x:v>
      </x:c>
      <x:c r="J1203" t="s">
        <x:v>95</x:v>
      </x:c>
      <x:c r="K1203" s="6">
        <x:v>1009</x:v>
      </x:c>
      <x:c r="L1203" t="s">
        <x:v>96</x:v>
      </x:c>
      <x:c r="M1203" t="s">
        <x:v>98</x:v>
      </x:c>
      <x:c r="N1203" s="8">
        <x:v>34.6</x:v>
      </x:c>
      <x:c r="O1203" s="8">
        <x:v>1</x:v>
      </x:c>
      <x:c r="Q1203">
        <x:v>0</x:v>
      </x:c>
      <x:c r="R1203" s="6">
        <x:v>17.711</x:v>
      </x:c>
      <x:c r="S1203" s="8">
        <x:v>6932.061067719117</x:v>
      </x:c>
      <x:c r="T1203" s="12">
        <x:v>335572.47317948425</x:v>
      </x:c>
      <x:c r="U1203" s="12">
        <x:v>54.129463661569424</x:v>
      </x:c>
      <x:c r="V1203" s="12">
        <x:v>95</x:v>
      </x:c>
      <x:c r="W1203" s="12">
        <x:f>NA()</x:f>
      </x:c>
    </x:row>
    <x:row r="1204">
      <x:c r="A1204">
        <x:v>60616</x:v>
      </x:c>
      <x:c r="B1204" s="1">
        <x:v>46238.639022489435</x:v>
      </x:c>
      <x:c r="C1204" s="6">
        <x:v>40.05917754</x:v>
      </x:c>
      <x:c r="D1204" s="14" t="s">
        <x:v>94</x:v>
      </x:c>
      <x:c r="E1204" s="15">
        <x:v>46220.53837586213</x:v>
      </x:c>
      <x:c r="F1204" t="s">
        <x:v>99</x:v>
      </x:c>
      <x:c r="G1204" s="6">
        <x:v>290.4322375043776</x:v>
      </x:c>
      <x:c r="H1204" t="s">
        <x:v>100</x:v>
      </x:c>
      <x:c r="I1204" s="6">
        <x:v>25.795510430997183</x:v>
      </x:c>
      <x:c r="J1204" t="s">
        <x:v>95</x:v>
      </x:c>
      <x:c r="K1204" s="6">
        <x:v>1009</x:v>
      </x:c>
      <x:c r="L1204" t="s">
        <x:v>96</x:v>
      </x:c>
      <x:c r="M1204" t="s">
        <x:v>98</x:v>
      </x:c>
      <x:c r="N1204" s="8">
        <x:v>34.6</x:v>
      </x:c>
      <x:c r="O1204" s="8">
        <x:v>1</x:v>
      </x:c>
      <x:c r="Q1204">
        <x:v>0</x:v>
      </x:c>
      <x:c r="R1204" s="6">
        <x:v>17.636</x:v>
      </x:c>
      <x:c r="S1204" s="8">
        <x:v>6931.108357437883</x:v>
      </x:c>
      <x:c r="T1204" s="12">
        <x:v>335563.43704132177</x:v>
      </x:c>
      <x:c r="U1204" s="12">
        <x:v>54.129463661569424</x:v>
      </x:c>
      <x:c r="V1204" s="12">
        <x:v>95</x:v>
      </x:c>
      <x:c r="W1204" s="12">
        <x:f>NA()</x:f>
      </x:c>
    </x:row>
    <x:row r="1205">
      <x:c r="A1205">
        <x:v>60622</x:v>
      </x:c>
      <x:c r="B1205" s="1">
        <x:v>46238.639045362084</x:v>
      </x:c>
      <x:c r="C1205" s="6">
        <x:v>40.092114153333334</x:v>
      </x:c>
      <x:c r="D1205" s="14" t="s">
        <x:v>94</x:v>
      </x:c>
      <x:c r="E1205" s="15">
        <x:v>46220.53837586213</x:v>
      </x:c>
      <x:c r="F1205" t="s">
        <x:v>99</x:v>
      </x:c>
      <x:c r="G1205" s="6">
        <x:v>288.93002853943716</x:v>
      </x:c>
      <x:c r="H1205" t="s">
        <x:v>100</x:v>
      </x:c>
      <x:c r="I1205" s="6">
        <x:v>25.79800446461286</x:v>
      </x:c>
      <x:c r="J1205" t="s">
        <x:v>95</x:v>
      </x:c>
      <x:c r="K1205" s="6">
        <x:v>1009</x:v>
      </x:c>
      <x:c r="L1205" t="s">
        <x:v>96</x:v>
      </x:c>
      <x:c r="M1205" t="s">
        <x:v>98</x:v>
      </x:c>
      <x:c r="N1205" s="8">
        <x:v>34.6</x:v>
      </x:c>
      <x:c r="O1205" s="8">
        <x:v>1</x:v>
      </x:c>
      <x:c r="Q1205">
        <x:v>0</x:v>
      </x:c>
      <x:c r="R1205" s="6">
        <x:v>17.689</x:v>
      </x:c>
      <x:c r="S1205" s="8">
        <x:v>6928.616759411488</x:v>
      </x:c>
      <x:c r="T1205" s="12">
        <x:v>335541.7340831681</x:v>
      </x:c>
      <x:c r="U1205" s="12">
        <x:v>54.129463661569424</x:v>
      </x:c>
      <x:c r="V1205" s="12">
        <x:v>95</x:v>
      </x:c>
      <x:c r="W1205" s="12">
        <x:f>NA()</x:f>
      </x:c>
    </x:row>
    <x:row r="1206">
      <x:c r="A1206">
        <x:v>60633</x:v>
      </x:c>
      <x:c r="B1206" s="1">
        <x:v>46238.63906832829</x:v>
      </x:c>
      <x:c r="C1206" s="6">
        <x:v>40.12518549333333</x:v>
      </x:c>
      <x:c r="D1206" s="14" t="s">
        <x:v>94</x:v>
      </x:c>
      <x:c r="E1206" s="15">
        <x:v>46220.53837586213</x:v>
      </x:c>
      <x:c r="F1206" t="s">
        <x:v>99</x:v>
      </x:c>
      <x:c r="G1206" s="6">
        <x:v>288.8884019562212</x:v>
      </x:c>
      <x:c r="H1206" t="s">
        <x:v>100</x:v>
      </x:c>
      <x:c r="I1206" s="6">
        <x:v>25.806508231711177</x:v>
      </x:c>
      <x:c r="J1206" t="s">
        <x:v>95</x:v>
      </x:c>
      <x:c r="K1206" s="6">
        <x:v>1009</x:v>
      </x:c>
      <x:c r="L1206" t="s">
        <x:v>96</x:v>
      </x:c>
      <x:c r="M1206" t="s">
        <x:v>98</x:v>
      </x:c>
      <x:c r="N1206" s="8">
        <x:v>34.6</x:v>
      </x:c>
      <x:c r="O1206" s="8">
        <x:v>1</x:v>
      </x:c>
      <x:c r="Q1206">
        <x:v>0</x:v>
      </x:c>
      <x:c r="R1206" s="6">
        <x:v>17.688</x:v>
      </x:c>
      <x:c r="S1206" s="8">
        <x:v>6928.8436160235915</x:v>
      </x:c>
      <x:c r="T1206" s="12">
        <x:v>335541.7245533471</x:v>
      </x:c>
      <x:c r="U1206" s="12">
        <x:v>54.129463661569424</x:v>
      </x:c>
      <x:c r="V1206" s="12">
        <x:v>95</x:v>
      </x:c>
      <x:c r="W1206" s="12">
        <x:f>NA()</x:f>
      </x:c>
    </x:row>
    <x:row r="1207">
      <x:c r="A1207">
        <x:v>60645</x:v>
      </x:c>
      <x:c r="B1207" s="1">
        <x:v>46238.639091808705</x:v>
      </x:c>
      <x:c r="C1207" s="6">
        <x:v>40.158997295</x:v>
      </x:c>
      <x:c r="D1207" s="14" t="s">
        <x:v>94</x:v>
      </x:c>
      <x:c r="E1207" s="15">
        <x:v>46220.53837586213</x:v>
      </x:c>
      <x:c r="F1207" t="s">
        <x:v>99</x:v>
      </x:c>
      <x:c r="G1207" s="6">
        <x:v>289.2503646451769</x:v>
      </x:c>
      <x:c r="H1207" t="s">
        <x:v>100</x:v>
      </x:c>
      <x:c r="I1207" s="6">
        <x:v>25.78610523655425</x:v>
      </x:c>
      <x:c r="J1207" t="s">
        <x:v>95</x:v>
      </x:c>
      <x:c r="K1207" s="6">
        <x:v>1009</x:v>
      </x:c>
      <x:c r="L1207" t="s">
        <x:v>96</x:v>
      </x:c>
      <x:c r="M1207" t="s">
        <x:v>98</x:v>
      </x:c>
      <x:c r="N1207" s="8">
        <x:v>34.6</x:v>
      </x:c>
      <x:c r="O1207" s="8">
        <x:v>1</x:v>
      </x:c>
      <x:c r="Q1207">
        <x:v>0</x:v>
      </x:c>
      <x:c r="R1207" s="6">
        <x:v>17.680999999999997</x:v>
      </x:c>
      <x:c r="S1207" s="8">
        <x:v>6927.593170142105</x:v>
      </x:c>
      <x:c r="T1207" s="12">
        <x:v>335545.74176270334</x:v>
      </x:c>
      <x:c r="U1207" s="12">
        <x:v>54.129463661569424</x:v>
      </x:c>
      <x:c r="V1207" s="12">
        <x:v>95</x:v>
      </x:c>
      <x:c r="W1207" s="12">
        <x:f>NA()</x:f>
      </x:c>
    </x:row>
    <x:row r="1208">
      <x:c r="A1208">
        <x:v>60651</x:v>
      </x:c>
      <x:c r="B1208" s="1">
        <x:v>46238.63911476665</x:v>
      </x:c>
      <x:c r="C1208" s="6">
        <x:v>40.192056725</x:v>
      </x:c>
      <x:c r="D1208" s="14" t="s">
        <x:v>94</x:v>
      </x:c>
      <x:c r="E1208" s="15">
        <x:v>46220.53837586213</x:v>
      </x:c>
      <x:c r="F1208" t="s">
        <x:v>99</x:v>
      </x:c>
      <x:c r="G1208" s="6">
        <x:v>288.91531082330124</x:v>
      </x:c>
      <x:c r="H1208" t="s">
        <x:v>100</x:v>
      </x:c>
      <x:c r="I1208" s="6">
        <x:v>25.792986350669253</x:v>
      </x:c>
      <x:c r="J1208" t="s">
        <x:v>95</x:v>
      </x:c>
      <x:c r="K1208" s="6">
        <x:v>1009</x:v>
      </x:c>
      <x:c r="L1208" t="s">
        <x:v>96</x:v>
      </x:c>
      <x:c r="M1208" t="s">
        <x:v>98</x:v>
      </x:c>
      <x:c r="N1208" s="8">
        <x:v>34.6</x:v>
      </x:c>
      <x:c r="O1208" s="8">
        <x:v>1</x:v>
      </x:c>
      <x:c r="Q1208">
        <x:v>0</x:v>
      </x:c>
      <x:c r="R1208" s="6">
        <x:v>17.691</x:v>
      </x:c>
      <x:c r="S1208" s="8">
        <x:v>6930.433372514746</x:v>
      </x:c>
      <x:c r="T1208" s="12">
        <x:v>335545.9397893805</x:v>
      </x:c>
      <x:c r="U1208" s="12">
        <x:v>54.129463661569424</x:v>
      </x:c>
      <x:c r="V1208" s="12">
        <x:v>95</x:v>
      </x:c>
      <x:c r="W1208" s="12">
        <x:f>NA()</x:f>
      </x:c>
    </x:row>
    <x:row r="1209">
      <x:c r="A1209">
        <x:v>60665</x:v>
      </x:c>
      <x:c r="B1209" s="1">
        <x:v>46238.63913822258</x:v>
      </x:c>
      <x:c r="C1209" s="6">
        <x:v>40.22583326</x:v>
      </x:c>
      <x:c r="D1209" s="14" t="s">
        <x:v>94</x:v>
      </x:c>
      <x:c r="E1209" s="15">
        <x:v>46220.53837586213</x:v>
      </x:c>
      <x:c r="F1209" t="s">
        <x:v>99</x:v>
      </x:c>
      <x:c r="G1209" s="6">
        <x:v>288.4582917083992</x:v>
      </x:c>
      <x:c r="H1209" t="s">
        <x:v>100</x:v>
      </x:c>
      <x:c r="I1209" s="6">
        <x:v>25.78760766201367</x:v>
      </x:c>
      <x:c r="J1209" t="s">
        <x:v>95</x:v>
      </x:c>
      <x:c r="K1209" s="6">
        <x:v>1009</x:v>
      </x:c>
      <x:c r="L1209" t="s">
        <x:v>96</x:v>
      </x:c>
      <x:c r="M1209" t="s">
        <x:v>98</x:v>
      </x:c>
      <x:c r="N1209" s="8">
        <x:v>34.6</x:v>
      </x:c>
      <x:c r="O1209" s="8">
        <x:v>1</x:v>
      </x:c>
      <x:c r="Q1209">
        <x:v>0</x:v>
      </x:c>
      <x:c r="R1209" s="6">
        <x:v>17.709</x:v>
      </x:c>
      <x:c r="S1209" s="8">
        <x:v>6925.692048386699</x:v>
      </x:c>
      <x:c r="T1209" s="12">
        <x:v>335568.37990982266</x:v>
      </x:c>
      <x:c r="U1209" s="12">
        <x:v>54.129463661569424</x:v>
      </x:c>
      <x:c r="V1209" s="12">
        <x:v>95</x:v>
      </x:c>
      <x:c r="W1209" s="12">
        <x:f>NA()</x:f>
      </x:c>
    </x:row>
    <x:row r="1210">
      <x:c r="A1210">
        <x:v>60677</x:v>
      </x:c>
      <x:c r="B1210" s="1">
        <x:v>46238.6391611228</x:v>
      </x:c>
      <x:c r="C1210" s="6">
        <x:v>40.258809596666666</x:v>
      </x:c>
      <x:c r="D1210" s="14" t="s">
        <x:v>94</x:v>
      </x:c>
      <x:c r="E1210" s="15">
        <x:v>46220.53837586213</x:v>
      </x:c>
      <x:c r="F1210" t="s">
        <x:v>99</x:v>
      </x:c>
      <x:c r="G1210" s="6">
        <x:v>287.45905000084997</x:v>
      </x:c>
      <x:c r="H1210" t="s">
        <x:v>100</x:v>
      </x:c>
      <x:c r="I1210" s="6">
        <x:v>25.811526365861937</x:v>
      </x:c>
      <x:c r="J1210" t="s">
        <x:v>95</x:v>
      </x:c>
      <x:c r="K1210" s="6">
        <x:v>1009</x:v>
      </x:c>
      <x:c r="L1210" t="s">
        <x:v>96</x:v>
      </x:c>
      <x:c r="M1210" t="s">
        <x:v>98</x:v>
      </x:c>
      <x:c r="N1210" s="8">
        <x:v>34.6</x:v>
      </x:c>
      <x:c r="O1210" s="8">
        <x:v>1</x:v>
      </x:c>
      <x:c r="Q1210">
        <x:v>0</x:v>
      </x:c>
      <x:c r="R1210" s="6">
        <x:v>17.738</x:v>
      </x:c>
      <x:c r="S1210" s="8">
        <x:v>6924.786983893638</x:v>
      </x:c>
      <x:c r="T1210" s="12">
        <x:v>335557.2772330398</x:v>
      </x:c>
      <x:c r="U1210" s="12">
        <x:v>54.129463661569424</x:v>
      </x:c>
      <x:c r="V1210" s="12">
        <x:v>95</x:v>
      </x:c>
      <x:c r="W1210" s="12">
        <x:f>NA()</x:f>
      </x:c>
    </x:row>
    <x:row r="1211">
      <x:c r="A1211">
        <x:v>60687</x:v>
      </x:c>
      <x:c r="B1211" s="1">
        <x:v>46238.639184560285</x:v>
      </x:c>
      <x:c r="C1211" s="6">
        <x:v>40.29255956833333</x:v>
      </x:c>
      <x:c r="D1211" s="14" t="s">
        <x:v>94</x:v>
      </x:c>
      <x:c r="E1211" s="15">
        <x:v>46220.53837586213</x:v>
      </x:c>
      <x:c r="F1211" t="s">
        <x:v>99</x:v>
      </x:c>
      <x:c r="G1211" s="6">
        <x:v>290.0767151628416</x:v>
      </x:c>
      <x:c r="H1211" t="s">
        <x:v>100</x:v>
      </x:c>
      <x:c r="I1211" s="6">
        <x:v>25.794428682052967</x:v>
      </x:c>
      <x:c r="J1211" t="s">
        <x:v>95</x:v>
      </x:c>
      <x:c r="K1211" s="6">
        <x:v>1009</x:v>
      </x:c>
      <x:c r="L1211" t="s">
        <x:v>96</x:v>
      </x:c>
      <x:c r="M1211" t="s">
        <x:v>98</x:v>
      </x:c>
      <x:c r="N1211" s="8">
        <x:v>34.6</x:v>
      </x:c>
      <x:c r="O1211" s="8">
        <x:v>1</x:v>
      </x:c>
      <x:c r="Q1211">
        <x:v>0</x:v>
      </x:c>
      <x:c r="R1211" s="6">
        <x:v>17.649</x:v>
      </x:c>
      <x:c r="S1211" s="8">
        <x:v>6928.594752996001</x:v>
      </x:c>
      <x:c r="T1211" s="12">
        <x:v>335543.2573667717</x:v>
      </x:c>
      <x:c r="U1211" s="12">
        <x:v>54.129463661569424</x:v>
      </x:c>
      <x:c r="V1211" s="12">
        <x:v>95</x:v>
      </x:c>
      <x:c r="W1211" s="12">
        <x:f>NA()</x:f>
      </x:c>
    </x:row>
    <x:row r="1212">
      <x:c r="A1212">
        <x:v>60694</x:v>
      </x:c>
      <x:c r="B1212" s="1">
        <x:v>46238.63920750257</x:v>
      </x:c>
      <x:c r="C1212" s="6">
        <x:v>40.32559646833333</x:v>
      </x:c>
      <x:c r="D1212" s="14" t="s">
        <x:v>94</x:v>
      </x:c>
      <x:c r="E1212" s="15">
        <x:v>46220.53837586213</x:v>
      </x:c>
      <x:c r="F1212" t="s">
        <x:v>99</x:v>
      </x:c>
      <x:c r="G1212" s="6">
        <x:v>288.88465496404115</x:v>
      </x:c>
      <x:c r="H1212" t="s">
        <x:v>100</x:v>
      </x:c>
      <x:c r="I1212" s="6">
        <x:v>25.783100387652212</x:v>
      </x:c>
      <x:c r="J1212" t="s">
        <x:v>95</x:v>
      </x:c>
      <x:c r="K1212" s="6">
        <x:v>1009</x:v>
      </x:c>
      <x:c r="L1212" t="s">
        <x:v>96</x:v>
      </x:c>
      <x:c r="M1212" t="s">
        <x:v>98</x:v>
      </x:c>
      <x:c r="N1212" s="8">
        <x:v>34.6</x:v>
      </x:c>
      <x:c r="O1212" s="8">
        <x:v>1</x:v>
      </x:c>
      <x:c r="Q1212">
        <x:v>0</x:v>
      </x:c>
      <x:c r="R1212" s="6">
        <x:v>17.695</x:v>
      </x:c>
      <x:c r="S1212" s="8">
        <x:v>6925.114367365663</x:v>
      </x:c>
      <x:c r="T1212" s="12">
        <x:v>335558.98146349064</x:v>
      </x:c>
      <x:c r="U1212" s="12">
        <x:v>54.129463661569424</x:v>
      </x:c>
      <x:c r="V1212" s="12">
        <x:v>95</x:v>
      </x:c>
      <x:c r="W1212" s="12">
        <x:f>NA()</x:f>
      </x:c>
    </x:row>
    <x:row r="1213">
      <x:c r="A1213">
        <x:v>60705</x:v>
      </x:c>
      <x:c r="B1213" s="1">
        <x:v>46238.63923048646</x:v>
      </x:c>
      <x:c r="C1213" s="6">
        <x:v>40.35869325</x:v>
      </x:c>
      <x:c r="D1213" s="14" t="s">
        <x:v>94</x:v>
      </x:c>
      <x:c r="E1213" s="15">
        <x:v>46220.53837586213</x:v>
      </x:c>
      <x:c r="F1213" t="s">
        <x:v>99</x:v>
      </x:c>
      <x:c r="G1213" s="6">
        <x:v>288.4692793179604</x:v>
      </x:c>
      <x:c r="H1213" t="s">
        <x:v>100</x:v>
      </x:c>
      <x:c r="I1213" s="6">
        <x:v>25.793076496362573</x:v>
      </x:c>
      <x:c r="J1213" t="s">
        <x:v>95</x:v>
      </x:c>
      <x:c r="K1213" s="6">
        <x:v>1009</x:v>
      </x:c>
      <x:c r="L1213" t="s">
        <x:v>96</x:v>
      </x:c>
      <x:c r="M1213" t="s">
        <x:v>98</x:v>
      </x:c>
      <x:c r="N1213" s="8">
        <x:v>34.6</x:v>
      </x:c>
      <x:c r="O1213" s="8">
        <x:v>1</x:v>
      </x:c>
      <x:c r="Q1213">
        <x:v>0</x:v>
      </x:c>
      <x:c r="R1213" s="6">
        <x:v>17.707</x:v>
      </x:c>
      <x:c r="S1213" s="8">
        <x:v>6929.209923097939</x:v>
      </x:c>
      <x:c r="T1213" s="12">
        <x:v>335561.63620743656</x:v>
      </x:c>
      <x:c r="U1213" s="12">
        <x:v>54.129463661569424</x:v>
      </x:c>
      <x:c r="V1213" s="12">
        <x:v>95</x:v>
      </x:c>
      <x:c r="W1213" s="12">
        <x:f>NA()</x:f>
      </x:c>
    </x:row>
    <x:row r="1214">
      <x:c r="A1214">
        <x:v>60717</x:v>
      </x:c>
      <x:c r="B1214" s="1">
        <x:v>46238.639254021786</x:v>
      </x:c>
      <x:c r="C1214" s="6">
        <x:v>40.39258412833333</x:v>
      </x:c>
      <x:c r="D1214" s="14" t="s">
        <x:v>94</x:v>
      </x:c>
      <x:c r="E1214" s="15">
        <x:v>46220.53837586213</x:v>
      </x:c>
      <x:c r="F1214" t="s">
        <x:v>99</x:v>
      </x:c>
      <x:c r="G1214" s="6">
        <x:v>288.95865360441394</x:v>
      </x:c>
      <x:c r="H1214" t="s">
        <x:v>100</x:v>
      </x:c>
      <x:c r="I1214" s="6">
        <x:v>25.784272278403932</x:v>
      </x:c>
      <x:c r="J1214" t="s">
        <x:v>95</x:v>
      </x:c>
      <x:c r="K1214" s="6">
        <x:v>1009</x:v>
      </x:c>
      <x:c r="L1214" t="s">
        <x:v>96</x:v>
      </x:c>
      <x:c r="M1214" t="s">
        <x:v>98</x:v>
      </x:c>
      <x:c r="N1214" s="8">
        <x:v>34.6</x:v>
      </x:c>
      <x:c r="O1214" s="8">
        <x:v>1</x:v>
      </x:c>
      <x:c r="Q1214">
        <x:v>0</x:v>
      </x:c>
      <x:c r="R1214" s="6">
        <x:v>17.692</x:v>
      </x:c>
      <x:c r="S1214" s="8">
        <x:v>6927.412459974932</x:v>
      </x:c>
      <x:c r="T1214" s="12">
        <x:v>335561.1690860723</x:v>
      </x:c>
      <x:c r="U1214" s="12">
        <x:v>54.129463661569424</x:v>
      </x:c>
      <x:c r="V1214" s="12">
        <x:v>95</x:v>
      </x:c>
      <x:c r="W1214" s="12">
        <x:f>NA()</x:f>
      </x:c>
    </x:row>
    <x:row r="1215">
      <x:c r="A1215">
        <x:v>60724</x:v>
      </x:c>
      <x:c r="B1215" s="1">
        <x:v>46238.63927698312</x:v>
      </x:c>
      <x:c r="C1215" s="6">
        <x:v>40.425648448333334</x:v>
      </x:c>
      <x:c r="D1215" s="14" t="s">
        <x:v>94</x:v>
      </x:c>
      <x:c r="E1215" s="15">
        <x:v>46220.53837586213</x:v>
      </x:c>
      <x:c r="F1215" t="s">
        <x:v>99</x:v>
      </x:c>
      <x:c r="G1215" s="6">
        <x:v>288.58325144513753</x:v>
      </x:c>
      <x:c r="H1215" t="s">
        <x:v>100</x:v>
      </x:c>
      <x:c r="I1215" s="6">
        <x:v>25.78592494554414</x:v>
      </x:c>
      <x:c r="J1215" t="s">
        <x:v>95</x:v>
      </x:c>
      <x:c r="K1215" s="6">
        <x:v>1009</x:v>
      </x:c>
      <x:c r="L1215" t="s">
        <x:v>96</x:v>
      </x:c>
      <x:c r="M1215" t="s">
        <x:v>98</x:v>
      </x:c>
      <x:c r="N1215" s="8">
        <x:v>34.6</x:v>
      </x:c>
      <x:c r="O1215" s="8">
        <x:v>1</x:v>
      </x:c>
      <x:c r="Q1215">
        <x:v>0</x:v>
      </x:c>
      <x:c r="R1215" s="6">
        <x:v>17.705</x:v>
      </x:c>
      <x:c r="S1215" s="8">
        <x:v>6927.5810057859235</x:v>
      </x:c>
      <x:c r="T1215" s="12">
        <x:v>335559.5821615202</x:v>
      </x:c>
      <x:c r="U1215" s="12">
        <x:v>54.129463661569424</x:v>
      </x:c>
      <x:c r="V1215" s="12">
        <x:v>95</x:v>
      </x:c>
      <x:c r="W1215" s="12">
        <x:f>NA()</x:f>
      </x:c>
    </x:row>
    <x:row r="1216">
      <x:c r="A1216">
        <x:v>60733</x:v>
      </x:c>
      <x:c r="B1216" s="1">
        <x:v>46238.63929998927</x:v>
      </x:c>
      <x:c r="C1216" s="6">
        <x:v>40.458777305</x:v>
      </x:c>
      <x:c r="D1216" s="14" t="s">
        <x:v>94</x:v>
      </x:c>
      <x:c r="E1216" s="15">
        <x:v>46220.53837586213</x:v>
      </x:c>
      <x:c r="F1216" t="s">
        <x:v>99</x:v>
      </x:c>
      <x:c r="G1216" s="6">
        <x:v>288.6309012790838</x:v>
      </x:c>
      <x:c r="H1216" t="s">
        <x:v>100</x:v>
      </x:c>
      <x:c r="I1216" s="6">
        <x:v>25.790312029534107</x:v>
      </x:c>
      <x:c r="J1216" t="s">
        <x:v>95</x:v>
      </x:c>
      <x:c r="K1216" s="6">
        <x:v>1009</x:v>
      </x:c>
      <x:c r="L1216" t="s">
        <x:v>96</x:v>
      </x:c>
      <x:c r="M1216" t="s">
        <x:v>98</x:v>
      </x:c>
      <x:c r="N1216" s="8">
        <x:v>34.6</x:v>
      </x:c>
      <x:c r="O1216" s="8">
        <x:v>1</x:v>
      </x:c>
      <x:c r="Q1216">
        <x:v>0</x:v>
      </x:c>
      <x:c r="R1216" s="6">
        <x:v>17.701999999999998</x:v>
      </x:c>
      <x:c r="S1216" s="8">
        <x:v>6925.688144844863</x:v>
      </x:c>
      <x:c r="T1216" s="12">
        <x:v>335552.1621579819</x:v>
      </x:c>
      <x:c r="U1216" s="12">
        <x:v>54.129463661569424</x:v>
      </x:c>
      <x:c r="V1216" s="12">
        <x:v>95</x:v>
      </x:c>
      <x:c r="W1216" s="12">
        <x:f>NA()</x:f>
      </x:c>
    </x:row>
    <x:row r="1217">
      <x:c r="A1217">
        <x:v>60749</x:v>
      </x:c>
      <x:c r="B1217" s="1">
        <x:v>46238.63932350594</x:v>
      </x:c>
      <x:c r="C1217" s="6">
        <x:v>40.492641305</x:v>
      </x:c>
      <x:c r="D1217" s="14" t="s">
        <x:v>94</x:v>
      </x:c>
      <x:c r="E1217" s="15">
        <x:v>46220.53837586213</x:v>
      </x:c>
      <x:c r="F1217" t="s">
        <x:v>99</x:v>
      </x:c>
      <x:c r="G1217" s="6">
        <x:v>289.0228626796477</x:v>
      </x:c>
      <x:c r="H1217" t="s">
        <x:v>100</x:v>
      </x:c>
      <x:c r="I1217" s="6">
        <x:v>25.77982510541142</x:v>
      </x:c>
      <x:c r="J1217" t="s">
        <x:v>95</x:v>
      </x:c>
      <x:c r="K1217" s="6">
        <x:v>1009</x:v>
      </x:c>
      <x:c r="L1217" t="s">
        <x:v>96</x:v>
      </x:c>
      <x:c r="M1217" t="s">
        <x:v>98</x:v>
      </x:c>
      <x:c r="N1217" s="8">
        <x:v>34.6</x:v>
      </x:c>
      <x:c r="O1217" s="8">
        <x:v>1</x:v>
      </x:c>
      <x:c r="Q1217">
        <x:v>0</x:v>
      </x:c>
      <x:c r="R1217" s="6">
        <x:v>17.691</x:v>
      </x:c>
      <x:c r="S1217" s="8">
        <x:v>6925.09899752275</x:v>
      </x:c>
      <x:c r="T1217" s="12">
        <x:v>335555.63244780997</x:v>
      </x:c>
      <x:c r="U1217" s="12">
        <x:v>54.129463661569424</x:v>
      </x:c>
      <x:c r="V1217" s="12">
        <x:v>95</x:v>
      </x:c>
      <x:c r="W1217" s="12">
        <x:f>NA()</x:f>
      </x:c>
    </x:row>
    <x:row r="1218">
      <x:c r="A1218">
        <x:v>60756</x:v>
      </x:c>
      <x:c r="B1218" s="1">
        <x:v>46238.639346398915</x:v>
      </x:c>
      <x:c r="C1218" s="6">
        <x:v>40.52560719833333</x:v>
      </x:c>
      <x:c r="D1218" s="14" t="s">
        <x:v>94</x:v>
      </x:c>
      <x:c r="E1218" s="15">
        <x:v>46220.53837586213</x:v>
      </x:c>
      <x:c r="F1218" t="s">
        <x:v>99</x:v>
      </x:c>
      <x:c r="G1218" s="6">
        <x:v>287.3295167504434</x:v>
      </x:c>
      <x:c r="H1218" t="s">
        <x:v>100</x:v>
      </x:c>
      <x:c r="I1218" s="6">
        <x:v>25.7730041150362</x:v>
      </x:c>
      <x:c r="J1218" t="s">
        <x:v>95</x:v>
      </x:c>
      <x:c r="K1218" s="6">
        <x:v>1009</x:v>
      </x:c>
      <x:c r="L1218" t="s">
        <x:v>96</x:v>
      </x:c>
      <x:c r="M1218" t="s">
        <x:v>98</x:v>
      </x:c>
      <x:c r="N1218" s="8">
        <x:v>34.6</x:v>
      </x:c>
      <x:c r="O1218" s="8">
        <x:v>1</x:v>
      </x:c>
      <x:c r="Q1218">
        <x:v>0</x:v>
      </x:c>
      <x:c r="R1218" s="6">
        <x:v>17.753999999999998</x:v>
      </x:c>
      <x:c r="S1218" s="8">
        <x:v>6923.448578098982</x:v>
      </x:c>
      <x:c r="T1218" s="12">
        <x:v>335559.7436777148</x:v>
      </x:c>
      <x:c r="U1218" s="12">
        <x:v>54.129463661569424</x:v>
      </x:c>
      <x:c r="V1218" s="12">
        <x:v>95</x:v>
      </x:c>
      <x:c r="W1218" s="12">
        <x:f>NA()</x:f>
      </x:c>
    </x:row>
    <x:row r="1219">
      <x:c r="A1219">
        <x:v>60764</x:v>
      </x:c>
      <x:c r="B1219" s="1">
        <x:v>46238.63936932774</x:v>
      </x:c>
      <x:c r="C1219" s="6">
        <x:v>40.558624705</x:v>
      </x:c>
      <x:c r="D1219" s="14" t="s">
        <x:v>94</x:v>
      </x:c>
      <x:c r="E1219" s="15">
        <x:v>46220.53837586213</x:v>
      </x:c>
      <x:c r="F1219" t="s">
        <x:v>99</x:v>
      </x:c>
      <x:c r="G1219" s="6">
        <x:v>288.20756240246754</x:v>
      </x:c>
      <x:c r="H1219" t="s">
        <x:v>100</x:v>
      </x:c>
      <x:c r="I1219" s="6">
        <x:v>25.780876801195518</x:v>
      </x:c>
      <x:c r="J1219" t="s">
        <x:v>95</x:v>
      </x:c>
      <x:c r="K1219" s="6">
        <x:v>1009</x:v>
      </x:c>
      <x:c r="L1219" t="s">
        <x:v>96</x:v>
      </x:c>
      <x:c r="M1219" t="s">
        <x:v>98</x:v>
      </x:c>
      <x:c r="N1219" s="8">
        <x:v>34.6</x:v>
      </x:c>
      <x:c r="O1219" s="8">
        <x:v>1</x:v>
      </x:c>
      <x:c r="Q1219">
        <x:v>0</x:v>
      </x:c>
      <x:c r="R1219" s="6">
        <x:v>17.72</x:v>
      </x:c>
      <x:c r="S1219" s="8">
        <x:v>6931.5973848348085</x:v>
      </x:c>
      <x:c r="T1219" s="12">
        <x:v>335551.8603124973</x:v>
      </x:c>
      <x:c r="U1219" s="12">
        <x:v>54.129463661569424</x:v>
      </x:c>
      <x:c r="V1219" s="12">
        <x:v>95</x:v>
      </x:c>
      <x:c r="W1219" s="12">
        <x:f>NA()</x:f>
      </x:c>
    </x:row>
    <x:row r="1220">
      <x:c r="A1220">
        <x:v>60778</x:v>
      </x:c>
      <x:c r="B1220" s="1">
        <x:v>46238.63939285277</x:v>
      </x:c>
      <x:c r="C1220" s="6">
        <x:v>40.59250074333333</x:v>
      </x:c>
      <x:c r="D1220" s="14" t="s">
        <x:v>94</x:v>
      </x:c>
      <x:c r="E1220" s="15">
        <x:v>46220.53837586213</x:v>
      </x:c>
      <x:c r="F1220" t="s">
        <x:v>99</x:v>
      </x:c>
      <x:c r="G1220" s="6">
        <x:v>290.5931236309947</x:v>
      </x:c>
      <x:c r="H1220" t="s">
        <x:v>100</x:v>
      </x:c>
      <x:c r="I1220" s="6">
        <x:v>25.7895908646492</x:v>
      </x:c>
      <x:c r="J1220" t="s">
        <x:v>95</x:v>
      </x:c>
      <x:c r="K1220" s="6">
        <x:v>1009</x:v>
      </x:c>
      <x:c r="L1220" t="s">
        <x:v>96</x:v>
      </x:c>
      <x:c r="M1220" t="s">
        <x:v>98</x:v>
      </x:c>
      <x:c r="N1220" s="8">
        <x:v>34.6</x:v>
      </x:c>
      <x:c r="O1220" s="8">
        <x:v>1</x:v>
      </x:c>
      <x:c r="Q1220">
        <x:v>0</x:v>
      </x:c>
      <x:c r="R1220" s="6">
        <x:v>17.631999999999998</x:v>
      </x:c>
      <x:c r="S1220" s="8">
        <x:v>6926.694404396447</x:v>
      </x:c>
      <x:c r="T1220" s="12">
        <x:v>335570.20380611194</x:v>
      </x:c>
      <x:c r="U1220" s="12">
        <x:v>54.129463661569424</x:v>
      </x:c>
      <x:c r="V1220" s="12">
        <x:v>95</x:v>
      </x:c>
      <x:c r="W1220" s="12">
        <x:f>NA()</x:f>
      </x:c>
    </x:row>
    <x:row r="1221">
      <x:c r="A1221">
        <x:v>60788</x:v>
      </x:c>
      <x:c r="B1221" s="1">
        <x:v>46238.639415838654</x:v>
      </x:c>
      <x:c r="C1221" s="6">
        <x:v>40.625600418333335</x:v>
      </x:c>
      <x:c r="D1221" s="14" t="s">
        <x:v>94</x:v>
      </x:c>
      <x:c r="E1221" s="15">
        <x:v>46220.53837586213</x:v>
      </x:c>
      <x:c r="F1221" t="s">
        <x:v>99</x:v>
      </x:c>
      <x:c r="G1221" s="6">
        <x:v>288.66576241856956</x:v>
      </x:c>
      <x:c r="H1221" t="s">
        <x:v>100</x:v>
      </x:c>
      <x:c r="I1221" s="6">
        <x:v>25.77922413654005</x:v>
      </x:c>
      <x:c r="J1221" t="s">
        <x:v>95</x:v>
      </x:c>
      <x:c r="K1221" s="6">
        <x:v>1009</x:v>
      </x:c>
      <x:c r="L1221" t="s">
        <x:v>96</x:v>
      </x:c>
      <x:c r="M1221" t="s">
        <x:v>98</x:v>
      </x:c>
      <x:c r="N1221" s="8">
        <x:v>34.6</x:v>
      </x:c>
      <x:c r="O1221" s="8">
        <x:v>1</x:v>
      </x:c>
      <x:c r="Q1221">
        <x:v>0</x:v>
      </x:c>
      <x:c r="R1221" s="6">
        <x:v>17.704</x:v>
      </x:c>
      <x:c r="S1221" s="8">
        <x:v>6921.065968827353</x:v>
      </x:c>
      <x:c r="T1221" s="12">
        <x:v>335569.5760130708</x:v>
      </x:c>
      <x:c r="U1221" s="12">
        <x:v>54.129463661569424</x:v>
      </x:c>
      <x:c r="V1221" s="12">
        <x:v>95</x:v>
      </x:c>
      <x:c r="W1221" s="12">
        <x:f>NA()</x:f>
      </x:c>
    </x:row>
    <x:row r="1222">
      <x:c r="A1222">
        <x:v>60791</x:v>
      </x:c>
      <x:c r="B1222" s="1">
        <x:v>46238.639438822385</x:v>
      </x:c>
      <x:c r="C1222" s="6">
        <x:v>40.65869700333333</x:v>
      </x:c>
      <x:c r="D1222" s="14" t="s">
        <x:v>94</x:v>
      </x:c>
      <x:c r="E1222" s="15">
        <x:v>46220.53837586213</x:v>
      </x:c>
      <x:c r="F1222" t="s">
        <x:v>99</x:v>
      </x:c>
      <x:c r="G1222" s="6">
        <x:v>288.4472166592885</x:v>
      </x:c>
      <x:c r="H1222" t="s">
        <x:v>100</x:v>
      </x:c>
      <x:c r="I1222" s="6">
        <x:v>25.795780868288148</x:v>
      </x:c>
      <x:c r="J1222" t="s">
        <x:v>95</x:v>
      </x:c>
      <x:c r="K1222" s="6">
        <x:v>1009</x:v>
      </x:c>
      <x:c r="L1222" t="s">
        <x:v>96</x:v>
      </x:c>
      <x:c r="M1222" t="s">
        <x:v>98</x:v>
      </x:c>
      <x:c r="N1222" s="8">
        <x:v>34.6</x:v>
      </x:c>
      <x:c r="O1222" s="8">
        <x:v>1</x:v>
      </x:c>
      <x:c r="Q1222">
        <x:v>0</x:v>
      </x:c>
      <x:c r="R1222" s="6">
        <x:v>17.707</x:v>
      </x:c>
      <x:c r="S1222" s="8">
        <x:v>6928.441972446563</x:v>
      </x:c>
      <x:c r="T1222" s="12">
        <x:v>335561.9898644896</x:v>
      </x:c>
      <x:c r="U1222" s="12">
        <x:v>54.129463661569424</x:v>
      </x:c>
      <x:c r="V1222" s="12">
        <x:v>95</x:v>
      </x:c>
      <x:c r="W1222" s="12">
        <x:f>NA()</x:f>
      </x:c>
    </x:row>
    <x:row r="1223">
      <x:c r="A1223">
        <x:v>60808</x:v>
      </x:c>
      <x:c r="B1223" s="1">
        <x:v>46238.63946237118</x:v>
      </x:c>
      <x:c r="C1223" s="6">
        <x:v>40.69260726</x:v>
      </x:c>
      <x:c r="D1223" s="14" t="s">
        <x:v>94</x:v>
      </x:c>
      <x:c r="E1223" s="15">
        <x:v>46220.53837586213</x:v>
      </x:c>
      <x:c r="F1223" t="s">
        <x:v>99</x:v>
      </x:c>
      <x:c r="G1223" s="6">
        <x:v>289.6189226044429</x:v>
      </x:c>
      <x:c r="H1223" t="s">
        <x:v>100</x:v>
      </x:c>
      <x:c r="I1223" s="6">
        <x:v>25.788839651391754</x:v>
      </x:c>
      <x:c r="J1223" t="s">
        <x:v>95</x:v>
      </x:c>
      <x:c r="K1223" s="6">
        <x:v>1009</x:v>
      </x:c>
      <x:c r="L1223" t="s">
        <x:v>96</x:v>
      </x:c>
      <x:c r="M1223" t="s">
        <x:v>98</x:v>
      </x:c>
      <x:c r="N1223" s="8">
        <x:v>34.6</x:v>
      </x:c>
      <x:c r="O1223" s="8">
        <x:v>1</x:v>
      </x:c>
      <x:c r="Q1223">
        <x:v>0</x:v>
      </x:c>
      <x:c r="R1223" s="6">
        <x:v>17.667</x:v>
      </x:c>
      <x:c r="S1223" s="8">
        <x:v>6926.270029613757</x:v>
      </x:c>
      <x:c r="T1223" s="12">
        <x:v>335568.9257198463</x:v>
      </x:c>
      <x:c r="U1223" s="12">
        <x:v>54.129463661569424</x:v>
      </x:c>
      <x:c r="V1223" s="12">
        <x:v>95</x:v>
      </x:c>
      <x:c r="W1223" s="12">
        <x:f>NA()</x:f>
      </x:c>
    </x:row>
    <x:row r="1224">
      <x:c r="A1224">
        <x:v>60818</x:v>
      </x:c>
      <x:c r="B1224" s="1">
        <x:v>46238.63948536364</x:v>
      </x:c>
      <x:c r="C1224" s="6">
        <x:v>40.725716395</x:v>
      </x:c>
      <x:c r="D1224" s="14" t="s">
        <x:v>94</x:v>
      </x:c>
      <x:c r="E1224" s="15">
        <x:v>46220.53837586213</x:v>
      </x:c>
      <x:c r="F1224" t="s">
        <x:v>99</x:v>
      </x:c>
      <x:c r="G1224" s="6">
        <x:v>288.8153036160793</x:v>
      </x:c>
      <x:c r="H1224" t="s">
        <x:v>100</x:v>
      </x:c>
      <x:c r="I1224" s="6">
        <x:v>25.794999605063367</x:v>
      </x:c>
      <x:c r="J1224" t="s">
        <x:v>95</x:v>
      </x:c>
      <x:c r="K1224" s="6">
        <x:v>1009</x:v>
      </x:c>
      <x:c r="L1224" t="s">
        <x:v>96</x:v>
      </x:c>
      <x:c r="M1224" t="s">
        <x:v>98</x:v>
      </x:c>
      <x:c r="N1224" s="8">
        <x:v>34.6</x:v>
      </x:c>
      <x:c r="O1224" s="8">
        <x:v>1</x:v>
      </x:c>
      <x:c r="Q1224">
        <x:v>0</x:v>
      </x:c>
      <x:c r="R1224" s="6">
        <x:v>17.694</x:v>
      </x:c>
      <x:c r="S1224" s="8">
        <x:v>6923.321815394068</x:v>
      </x:c>
      <x:c r="T1224" s="12">
        <x:v>335559.09649246774</x:v>
      </x:c>
      <x:c r="U1224" s="12">
        <x:v>54.129463661569424</x:v>
      </x:c>
      <x:c r="V1224" s="12">
        <x:v>95</x:v>
      </x:c>
      <x:c r="W1224" s="12">
        <x:f>NA()</x:f>
      </x:c>
    </x:row>
    <x:row r="1225">
      <x:c r="A1225">
        <x:v>60824</x:v>
      </x:c>
      <x:c r="B1225" s="1">
        <x:v>46238.639508296146</x:v>
      </x:c>
      <x:c r="C1225" s="6">
        <x:v>40.758739213333335</x:v>
      </x:c>
      <x:c r="D1225" s="14" t="s">
        <x:v>94</x:v>
      </x:c>
      <x:c r="E1225" s="15">
        <x:v>46220.53837586213</x:v>
      </x:c>
      <x:c r="F1225" t="s">
        <x:v>99</x:v>
      </x:c>
      <x:c r="G1225" s="6">
        <x:v>288.8923632019627</x:v>
      </x:c>
      <x:c r="H1225" t="s">
        <x:v>100</x:v>
      </x:c>
      <x:c r="I1225" s="6">
        <x:v>25.792385379442294</x:v>
      </x:c>
      <x:c r="J1225" t="s">
        <x:v>95</x:v>
      </x:c>
      <x:c r="K1225" s="6">
        <x:v>1009</x:v>
      </x:c>
      <x:c r="L1225" t="s">
        <x:v>96</x:v>
      </x:c>
      <x:c r="M1225" t="s">
        <x:v>98</x:v>
      </x:c>
      <x:c r="N1225" s="8">
        <x:v>34.6</x:v>
      </x:c>
      <x:c r="O1225" s="8">
        <x:v>1</x:v>
      </x:c>
      <x:c r="Q1225">
        <x:v>0</x:v>
      </x:c>
      <x:c r="R1225" s="6">
        <x:v>17.692</x:v>
      </x:c>
      <x:c r="S1225" s="8">
        <x:v>6926.732076290662</x:v>
      </x:c>
      <x:c r="T1225" s="12">
        <x:v>335556.97501944547</x:v>
      </x:c>
      <x:c r="U1225" s="12">
        <x:v>54.129463661569424</x:v>
      </x:c>
      <x:c r="V1225" s="12">
        <x:v>95</x:v>
      </x:c>
      <x:c r="W1225" s="12">
        <x:f>NA()</x:f>
      </x:c>
    </x:row>
    <x:row r="1226">
      <x:c r="A1226">
        <x:v>60839</x:v>
      </x:c>
      <x:c r="B1226" s="1">
        <x:v>46238.6395318413</x:v>
      </x:c>
      <x:c r="C1226" s="6">
        <x:v>40.79264422666667</x:v>
      </x:c>
      <x:c r="D1226" s="14" t="s">
        <x:v>94</x:v>
      </x:c>
      <x:c r="E1226" s="15">
        <x:v>46220.53837586213</x:v>
      </x:c>
      <x:c r="F1226" t="s">
        <x:v>99</x:v>
      </x:c>
      <x:c r="G1226" s="6">
        <x:v>288.5838466046872</x:v>
      </x:c>
      <x:c r="H1226" t="s">
        <x:v>100</x:v>
      </x:c>
      <x:c r="I1226" s="6">
        <x:v>25.789260330795514</x:v>
      </x:c>
      <x:c r="J1226" t="s">
        <x:v>95</x:v>
      </x:c>
      <x:c r="K1226" s="6">
        <x:v>1009</x:v>
      </x:c>
      <x:c r="L1226" t="s">
        <x:v>96</x:v>
      </x:c>
      <x:c r="M1226" t="s">
        <x:v>98</x:v>
      </x:c>
      <x:c r="N1226" s="8">
        <x:v>34.6</x:v>
      </x:c>
      <x:c r="O1226" s="8">
        <x:v>1</x:v>
      </x:c>
      <x:c r="Q1226">
        <x:v>0</x:v>
      </x:c>
      <x:c r="R1226" s="6">
        <x:v>17.704</x:v>
      </x:c>
      <x:c r="S1226" s="8">
        <x:v>6925.826291384327</x:v>
      </x:c>
      <x:c r="T1226" s="12">
        <x:v>335550.29575279914</x:v>
      </x:c>
      <x:c r="U1226" s="12">
        <x:v>54.129463661569424</x:v>
      </x:c>
      <x:c r="V1226" s="12">
        <x:v>95</x:v>
      </x:c>
      <x:c r="W1226" s="12">
        <x:f>NA()</x:f>
      </x:c>
    </x:row>
    <x:row r="1227">
      <x:c r="A1227">
        <x:v>60847</x:v>
      </x:c>
      <x:c r="B1227" s="1">
        <x:v>46238.63955476542</x:v>
      </x:c>
      <x:c r="C1227" s="6">
        <x:v>40.825654951666664</x:v>
      </x:c>
      <x:c r="D1227" s="14" t="s">
        <x:v>94</x:v>
      </x:c>
      <x:c r="E1227" s="15">
        <x:v>46220.53837586213</x:v>
      </x:c>
      <x:c r="F1227" t="s">
        <x:v>99</x:v>
      </x:c>
      <x:c r="G1227" s="6">
        <x:v>289.1002193482638</x:v>
      </x:c>
      <x:c r="H1227" t="s">
        <x:v>100</x:v>
      </x:c>
      <x:c r="I1227" s="6">
        <x:v>25.790822854755334</x:v>
      </x:c>
      <x:c r="J1227" t="s">
        <x:v>95</x:v>
      </x:c>
      <x:c r="K1227" s="6">
        <x:v>1009</x:v>
      </x:c>
      <x:c r="L1227" t="s">
        <x:v>96</x:v>
      </x:c>
      <x:c r="M1227" t="s">
        <x:v>98</x:v>
      </x:c>
      <x:c r="N1227" s="8">
        <x:v>34.6</x:v>
      </x:c>
      <x:c r="O1227" s="8">
        <x:v>1</x:v>
      </x:c>
      <x:c r="Q1227">
        <x:v>0</x:v>
      </x:c>
      <x:c r="R1227" s="6">
        <x:v>17.685</x:v>
      </x:c>
      <x:c r="S1227" s="8">
        <x:v>6922.886915011463</x:v>
      </x:c>
      <x:c r="T1227" s="12">
        <x:v>335563.3307244846</x:v>
      </x:c>
      <x:c r="U1227" s="12">
        <x:v>54.129463661569424</x:v>
      </x:c>
      <x:c r="V1227" s="12">
        <x:v>95</x:v>
      </x:c>
      <x:c r="W1227" s="12">
        <x:f>NA()</x:f>
      </x:c>
    </x:row>
    <x:row r="1228">
      <x:c r="A1228">
        <x:v>60851</x:v>
      </x:c>
      <x:c r="B1228" s="1">
        <x:v>46238.639577583665</x:v>
      </x:c>
      <x:c r="C1228" s="6">
        <x:v>40.85851323</x:v>
      </x:c>
      <x:c r="D1228" s="14" t="s">
        <x:v>94</x:v>
      </x:c>
      <x:c r="E1228" s="15">
        <x:v>46220.53837586213</x:v>
      </x:c>
      <x:c r="F1228" t="s">
        <x:v>99</x:v>
      </x:c>
      <x:c r="G1228" s="6">
        <x:v>289.37009431193945</x:v>
      </x:c>
      <x:c r="H1228" t="s">
        <x:v>100</x:v>
      </x:c>
      <x:c r="I1228" s="6">
        <x:v>25.77829263500189</x:v>
      </x:c>
      <x:c r="J1228" t="s">
        <x:v>95</x:v>
      </x:c>
      <x:c r="K1228" s="6">
        <x:v>1009</x:v>
      </x:c>
      <x:c r="L1228" t="s">
        <x:v>96</x:v>
      </x:c>
      <x:c r="M1228" t="s">
        <x:v>98</x:v>
      </x:c>
      <x:c r="N1228" s="8">
        <x:v>34.6</x:v>
      </x:c>
      <x:c r="O1228" s="8">
        <x:v>1</x:v>
      </x:c>
      <x:c r="Q1228">
        <x:v>0</x:v>
      </x:c>
      <x:c r="R1228" s="6">
        <x:v>17.679</x:v>
      </x:c>
      <x:c r="S1228" s="8">
        <x:v>6926.398907739623</x:v>
      </x:c>
      <x:c r="T1228" s="12">
        <x:v>335569.09333209414</x:v>
      </x:c>
      <x:c r="U1228" s="12">
        <x:v>54.129463661569424</x:v>
      </x:c>
      <x:c r="V1228" s="12">
        <x:v>95</x:v>
      </x:c>
      <x:c r="W1228" s="12">
        <x:f>NA()</x:f>
      </x:c>
    </x:row>
    <x:row r="1229">
      <x:c r="A1229">
        <x:v>60864</x:v>
      </x:c>
      <x:c r="B1229" s="1">
        <x:v>46238.63960099776</x:v>
      </x:c>
      <x:c r="C1229" s="6">
        <x:v>40.89222952833333</x:v>
      </x:c>
      <x:c r="D1229" s="14" t="s">
        <x:v>94</x:v>
      </x:c>
      <x:c r="E1229" s="15">
        <x:v>46220.53837586213</x:v>
      </x:c>
      <x:c r="F1229" t="s">
        <x:v>99</x:v>
      </x:c>
      <x:c r="G1229" s="6">
        <x:v>289.19728370823344</x:v>
      </x:c>
      <x:c r="H1229" t="s">
        <x:v>100</x:v>
      </x:c>
      <x:c r="I1229" s="6">
        <x:v>25.806237793556647</x:v>
      </x:c>
      <x:c r="J1229" t="s">
        <x:v>95</x:v>
      </x:c>
      <x:c r="K1229" s="6">
        <x:v>1009</x:v>
      </x:c>
      <x:c r="L1229" t="s">
        <x:v>96</x:v>
      </x:c>
      <x:c r="M1229" t="s">
        <x:v>98</x:v>
      </x:c>
      <x:c r="N1229" s="8">
        <x:v>34.6</x:v>
      </x:c>
      <x:c r="O1229" s="8">
        <x:v>1</x:v>
      </x:c>
      <x:c r="Q1229">
        <x:v>0</x:v>
      </x:c>
      <x:c r="R1229" s="6">
        <x:v>17.677</x:v>
      </x:c>
      <x:c r="S1229" s="8">
        <x:v>6929.584561781997</x:v>
      </x:c>
      <x:c r="T1229" s="12">
        <x:v>335558.9284569117</x:v>
      </x:c>
      <x:c r="U1229" s="12">
        <x:v>54.129463661569424</x:v>
      </x:c>
      <x:c r="V1229" s="12">
        <x:v>95</x:v>
      </x:c>
      <x:c r="W1229" s="12">
        <x:f>NA()</x:f>
      </x:c>
    </x:row>
    <x:row r="1230">
      <x:c r="A1230">
        <x:v>60872</x:v>
      </x:c>
      <x:c r="B1230" s="1">
        <x:v>46238.63962389369</x:v>
      </x:c>
      <x:c r="C1230" s="6">
        <x:v>40.925199668333335</x:v>
      </x:c>
      <x:c r="D1230" s="14" t="s">
        <x:v>94</x:v>
      </x:c>
      <x:c r="E1230" s="15">
        <x:v>46220.53837586213</x:v>
      </x:c>
      <x:c r="F1230" t="s">
        <x:v>99</x:v>
      </x:c>
      <x:c r="G1230" s="6">
        <x:v>289.46162875548345</x:v>
      </x:c>
      <x:c r="H1230" t="s">
        <x:v>100</x:v>
      </x:c>
      <x:c r="I1230" s="6">
        <x:v>25.787577613498343</x:v>
      </x:c>
      <x:c r="J1230" t="s">
        <x:v>95</x:v>
      </x:c>
      <x:c r="K1230" s="6">
        <x:v>1009</x:v>
      </x:c>
      <x:c r="L1230" t="s">
        <x:v>96</x:v>
      </x:c>
      <x:c r="M1230" t="s">
        <x:v>98</x:v>
      </x:c>
      <x:c r="N1230" s="8">
        <x:v>34.6</x:v>
      </x:c>
      <x:c r="O1230" s="8">
        <x:v>1</x:v>
      </x:c>
      <x:c r="Q1230">
        <x:v>0</x:v>
      </x:c>
      <x:c r="R1230" s="6">
        <x:v>17.673</x:v>
      </x:c>
      <x:c r="S1230" s="8">
        <x:v>6920.061756512914</x:v>
      </x:c>
      <x:c r="T1230" s="12">
        <x:v>335555.9471659809</x:v>
      </x:c>
      <x:c r="U1230" s="12">
        <x:v>54.129463661569424</x:v>
      </x:c>
      <x:c r="V1230" s="12">
        <x:v>95</x:v>
      </x:c>
      <x:c r="W1230" s="12">
        <x:f>NA()</x:f>
      </x:c>
    </x:row>
    <x:row r="1231">
      <x:c r="A1231">
        <x:v>60888</x:v>
      </x:c>
      <x:c r="B1231" s="1">
        <x:v>46238.6396474607</x:v>
      </x:c>
      <x:c r="C1231" s="6">
        <x:v>40.959136173333334</x:v>
      </x:c>
      <x:c r="D1231" s="14" t="s">
        <x:v>94</x:v>
      </x:c>
      <x:c r="E1231" s="15">
        <x:v>46220.53837586213</x:v>
      </x:c>
      <x:c r="F1231" t="s">
        <x:v>99</x:v>
      </x:c>
      <x:c r="G1231" s="6">
        <x:v>289.1454253362418</x:v>
      </x:c>
      <x:c r="H1231" t="s">
        <x:v>100</x:v>
      </x:c>
      <x:c r="I1231" s="6">
        <x:v>25.798935971619358</x:v>
      </x:c>
      <x:c r="J1231" t="s">
        <x:v>95</x:v>
      </x:c>
      <x:c r="K1231" s="6">
        <x:v>1009</x:v>
      </x:c>
      <x:c r="L1231" t="s">
        <x:v>96</x:v>
      </x:c>
      <x:c r="M1231" t="s">
        <x:v>98</x:v>
      </x:c>
      <x:c r="N1231" s="8">
        <x:v>34.6</x:v>
      </x:c>
      <x:c r="O1231" s="8">
        <x:v>1</x:v>
      </x:c>
      <x:c r="Q1231">
        <x:v>0</x:v>
      </x:c>
      <x:c r="R1231" s="6">
        <x:v>17.680999999999997</x:v>
      </x:c>
      <x:c r="S1231" s="8">
        <x:v>6928.643055557447</x:v>
      </x:c>
      <x:c r="T1231" s="12">
        <x:v>335569.18566606514</x:v>
      </x:c>
      <x:c r="U1231" s="12">
        <x:v>54.129463661569424</x:v>
      </x:c>
      <x:c r="V1231" s="12">
        <x:v>95</x:v>
      </x:c>
      <x:c r="W1231" s="12">
        <x:f>NA()</x:f>
      </x:c>
    </x:row>
    <x:row r="1232">
      <x:c r="A1232">
        <x:v>60895</x:v>
      </x:c>
      <x:c r="B1232" s="1">
        <x:v>46238.63967033637</x:v>
      </x:c>
      <x:c r="C1232" s="6">
        <x:v>40.99207713166667</x:v>
      </x:c>
      <x:c r="D1232" s="14" t="s">
        <x:v>94</x:v>
      </x:c>
      <x:c r="E1232" s="15">
        <x:v>46220.53837586213</x:v>
      </x:c>
      <x:c r="F1232" t="s">
        <x:v>99</x:v>
      </x:c>
      <x:c r="G1232" s="6">
        <x:v>289.2679505584172</x:v>
      </x:c>
      <x:c r="H1232" t="s">
        <x:v>100</x:v>
      </x:c>
      <x:c r="I1232" s="6">
        <x:v>25.79418829344604</x:v>
      </x:c>
      <x:c r="J1232" t="s">
        <x:v>95</x:v>
      </x:c>
      <x:c r="K1232" s="6">
        <x:v>1009</x:v>
      </x:c>
      <x:c r="L1232" t="s">
        <x:v>96</x:v>
      </x:c>
      <x:c r="M1232" t="s">
        <x:v>98</x:v>
      </x:c>
      <x:c r="N1232" s="8">
        <x:v>34.6</x:v>
      </x:c>
      <x:c r="O1232" s="8">
        <x:v>1</x:v>
      </x:c>
      <x:c r="Q1232">
        <x:v>0</x:v>
      </x:c>
      <x:c r="R1232" s="6">
        <x:v>17.677999999999997</x:v>
      </x:c>
      <x:c r="S1232" s="8">
        <x:v>6926.278937267533</x:v>
      </x:c>
      <x:c r="T1232" s="12">
        <x:v>335546.06769778946</x:v>
      </x:c>
      <x:c r="U1232" s="12">
        <x:v>54.129463661569424</x:v>
      </x:c>
      <x:c r="V1232" s="12">
        <x:v>95</x:v>
      </x:c>
      <x:c r="W1232" s="12">
        <x:f>NA()</x:f>
      </x:c>
    </x:row>
    <x:row r="1233">
      <x:c r="A1233">
        <x:v>60909</x:v>
      </x:c>
      <x:c r="B1233" s="1">
        <x:v>46238.63969384756</x:v>
      </x:c>
      <x:c r="C1233" s="6">
        <x:v>41.025933243333334</x:v>
      </x:c>
      <x:c r="D1233" s="14" t="s">
        <x:v>94</x:v>
      </x:c>
      <x:c r="E1233" s="15">
        <x:v>46220.53837586213</x:v>
      </x:c>
      <x:c r="F1233" t="s">
        <x:v>99</x:v>
      </x:c>
      <x:c r="G1233" s="6">
        <x:v>288.9723929312509</x:v>
      </x:c>
      <x:c r="H1233" t="s">
        <x:v>100</x:v>
      </x:c>
      <x:c r="I1233" s="6">
        <x:v>25.789410573451732</x:v>
      </x:c>
      <x:c r="J1233" t="s">
        <x:v>95</x:v>
      </x:c>
      <x:c r="K1233" s="6">
        <x:v>1009</x:v>
      </x:c>
      <x:c r="L1233" t="s">
        <x:v>96</x:v>
      </x:c>
      <x:c r="M1233" t="s">
        <x:v>98</x:v>
      </x:c>
      <x:c r="N1233" s="8">
        <x:v>34.6</x:v>
      </x:c>
      <x:c r="O1233" s="8">
        <x:v>1</x:v>
      </x:c>
      <x:c r="Q1233">
        <x:v>0</x:v>
      </x:c>
      <x:c r="R1233" s="6">
        <x:v>17.689999999999998</x:v>
      </x:c>
      <x:c r="S1233" s="8">
        <x:v>6925.227940759913</x:v>
      </x:c>
      <x:c r="T1233" s="12">
        <x:v>335560.4089346194</x:v>
      </x:c>
      <x:c r="U1233" s="12">
        <x:v>54.129463661569424</x:v>
      </x:c>
      <x:c r="V1233" s="12">
        <x:v>95</x:v>
      </x:c>
      <x:c r="W1233" s="12">
        <x:f>NA()</x:f>
      </x:c>
    </x:row>
    <x:row r="1234">
      <x:c r="A1234">
        <x:v>60917</x:v>
      </x:c>
      <x:c r="B1234" s="1">
        <x:v>46238.63971668065</x:v>
      </x:c>
      <x:c r="C1234" s="6">
        <x:v>41.05881288333333</x:v>
      </x:c>
      <x:c r="D1234" s="14" t="s">
        <x:v>94</x:v>
      </x:c>
      <x:c r="E1234" s="15">
        <x:v>46220.53837586213</x:v>
      </x:c>
      <x:c r="F1234" t="s">
        <x:v>99</x:v>
      </x:c>
      <x:c r="G1234" s="6">
        <x:v>289.91326439986</x:v>
      </x:c>
      <x:c r="H1234" t="s">
        <x:v>100</x:v>
      </x:c>
      <x:c r="I1234" s="6">
        <x:v>25.79046227223853</x:v>
      </x:c>
      <x:c r="J1234" t="s">
        <x:v>95</x:v>
      </x:c>
      <x:c r="K1234" s="6">
        <x:v>1009</x:v>
      </x:c>
      <x:c r="L1234" t="s">
        <x:v>96</x:v>
      </x:c>
      <x:c r="M1234" t="s">
        <x:v>98</x:v>
      </x:c>
      <x:c r="N1234" s="8">
        <x:v>34.6</x:v>
      </x:c>
      <x:c r="O1234" s="8">
        <x:v>1</x:v>
      </x:c>
      <x:c r="Q1234">
        <x:v>0</x:v>
      </x:c>
      <x:c r="R1234" s="6">
        <x:v>17.656</x:v>
      </x:c>
      <x:c r="S1234" s="8">
        <x:v>6926.735964951774</x:v>
      </x:c>
      <x:c r="T1234" s="12">
        <x:v>335556.83385486336</x:v>
      </x:c>
      <x:c r="U1234" s="12">
        <x:v>54.129463661569424</x:v>
      </x:c>
      <x:c r="V1234" s="12">
        <x:v>95</x:v>
      </x:c>
      <x:c r="W1234" s="12">
        <x:f>NA()</x:f>
      </x:c>
    </x:row>
    <x:row r="1235">
      <x:c r="A1235">
        <x:v>60924</x:v>
      </x:c>
      <x:c r="B1235" s="1">
        <x:v>46238.639740175466</x:v>
      </x:c>
      <x:c r="C1235" s="6">
        <x:v>41.09264542</x:v>
      </x:c>
      <x:c r="D1235" s="14" t="s">
        <x:v>94</x:v>
      </x:c>
      <x:c r="E1235" s="15">
        <x:v>46220.53837586213</x:v>
      </x:c>
      <x:c r="F1235" t="s">
        <x:v>99</x:v>
      </x:c>
      <x:c r="G1235" s="6">
        <x:v>289.1319113953602</x:v>
      </x:c>
      <x:c r="H1235" t="s">
        <x:v>100</x:v>
      </x:c>
      <x:c r="I1235" s="6">
        <x:v>25.793767613424734</x:v>
      </x:c>
      <x:c r="J1235" t="s">
        <x:v>95</x:v>
      </x:c>
      <x:c r="K1235" s="6">
        <x:v>1009</x:v>
      </x:c>
      <x:c r="L1235" t="s">
        <x:v>96</x:v>
      </x:c>
      <x:c r="M1235" t="s">
        <x:v>98</x:v>
      </x:c>
      <x:c r="N1235" s="8">
        <x:v>34.6</x:v>
      </x:c>
      <x:c r="O1235" s="8">
        <x:v>1</x:v>
      </x:c>
      <x:c r="Q1235">
        <x:v>0</x:v>
      </x:c>
      <x:c r="R1235" s="6">
        <x:v>17.683</x:v>
      </x:c>
      <x:c r="S1235" s="8">
        <x:v>6914.595773363321</x:v>
      </x:c>
      <x:c r="T1235" s="12">
        <x:v>335551.30387580034</x:v>
      </x:c>
      <x:c r="U1235" s="12">
        <x:v>54.129463661569424</x:v>
      </x:c>
      <x:c r="V1235" s="12">
        <x:v>95</x:v>
      </x:c>
      <x:c r="W1235" s="12">
        <x:f>NA()</x:f>
      </x:c>
    </x:row>
    <x:row r="1236">
      <x:c r="A1236">
        <x:v>60937</x:v>
      </x:c>
      <x:c r="B1236" s="1">
        <x:v>46238.63976315437</x:v>
      </x:c>
      <x:c r="C1236" s="6">
        <x:v>41.12573505</x:v>
      </x:c>
      <x:c r="D1236" s="14" t="s">
        <x:v>94</x:v>
      </x:c>
      <x:c r="E1236" s="15">
        <x:v>46220.53837586213</x:v>
      </x:c>
      <x:c r="F1236" t="s">
        <x:v>99</x:v>
      </x:c>
      <x:c r="G1236" s="6">
        <x:v>289.8528102808946</x:v>
      </x:c>
      <x:c r="H1236" t="s">
        <x:v>100</x:v>
      </x:c>
      <x:c r="I1236" s="6">
        <x:v>25.801249715947506</x:v>
      </x:c>
      <x:c r="J1236" t="s">
        <x:v>95</x:v>
      </x:c>
      <x:c r="K1236" s="6">
        <x:v>1009</x:v>
      </x:c>
      <x:c r="L1236" t="s">
        <x:v>96</x:v>
      </x:c>
      <x:c r="M1236" t="s">
        <x:v>98</x:v>
      </x:c>
      <x:c r="N1236" s="8">
        <x:v>34.6</x:v>
      </x:c>
      <x:c r="O1236" s="8">
        <x:v>1</x:v>
      </x:c>
      <x:c r="Q1236">
        <x:v>0</x:v>
      </x:c>
      <x:c r="R1236" s="6">
        <x:v>17.655</x:v>
      </x:c>
      <x:c r="S1236" s="8">
        <x:v>6910.477383903761</x:v>
      </x:c>
      <x:c r="T1236" s="12">
        <x:v>335546.10492261226</x:v>
      </x:c>
      <x:c r="U1236" s="12">
        <x:v>54.129463661569424</x:v>
      </x:c>
      <x:c r="V1236" s="12">
        <x:v>95</x:v>
      </x:c>
      <x:c r="W1236" s="12">
        <x:f>NA()</x:f>
      </x:c>
    </x:row>
    <x:row r="1237">
      <x:c r="A1237">
        <x:v>60945</x:v>
      </x:c>
      <x:c r="B1237" s="1">
        <x:v>46238.63978608122</x:v>
      </x:c>
      <x:c r="C1237" s="6">
        <x:v>41.15874972</x:v>
      </x:c>
      <x:c r="D1237" s="14" t="s">
        <x:v>94</x:v>
      </x:c>
      <x:c r="E1237" s="15">
        <x:v>46220.53837586213</x:v>
      </x:c>
      <x:c r="F1237" t="s">
        <x:v>99</x:v>
      </x:c>
      <x:c r="G1237" s="6">
        <x:v>289.24396784551163</x:v>
      </x:c>
      <x:c r="H1237" t="s">
        <x:v>100</x:v>
      </x:c>
      <x:c r="I1237" s="6">
        <x:v>25.780065492990616</x:v>
      </x:c>
      <x:c r="J1237" t="s">
        <x:v>95</x:v>
      </x:c>
      <x:c r="K1237" s="6">
        <x:v>1009</x:v>
      </x:c>
      <x:c r="L1237" t="s">
        <x:v>96</x:v>
      </x:c>
      <x:c r="M1237" t="s">
        <x:v>98</x:v>
      </x:c>
      <x:c r="N1237" s="8">
        <x:v>34.6</x:v>
      </x:c>
      <x:c r="O1237" s="8">
        <x:v>1</x:v>
      </x:c>
      <x:c r="Q1237">
        <x:v>0</x:v>
      </x:c>
      <x:c r="R1237" s="6">
        <x:v>17.683</x:v>
      </x:c>
      <x:c r="S1237" s="8">
        <x:v>6911.003481760197</x:v>
      </x:c>
      <x:c r="T1237" s="12">
        <x:v>335549.417238229</x:v>
      </x:c>
      <x:c r="U1237" s="12">
        <x:v>54.129463661569424</x:v>
      </x:c>
      <x:c r="V1237" s="12">
        <x:v>95</x:v>
      </x:c>
      <x:c r="W1237" s="12">
        <x:f>NA()</x:f>
      </x:c>
    </x:row>
    <x:row r="1238">
      <x:c r="A1238">
        <x:v>60959</x:v>
      </x:c>
      <x:c r="B1238" s="1">
        <x:v>46238.639809616325</x:v>
      </x:c>
      <x:c r="C1238" s="6">
        <x:v>41.192640265</x:v>
      </x:c>
      <x:c r="D1238" s="14" t="s">
        <x:v>94</x:v>
      </x:c>
      <x:c r="E1238" s="15">
        <x:v>46220.53837586213</x:v>
      </x:c>
      <x:c r="F1238" t="s">
        <x:v>99</x:v>
      </x:c>
      <x:c r="G1238" s="6">
        <x:v>288.7656650073809</x:v>
      </x:c>
      <x:c r="H1238" t="s">
        <x:v>100</x:v>
      </x:c>
      <x:c r="I1238" s="6">
        <x:v>25.784031890524147</x:v>
      </x:c>
      <x:c r="J1238" t="s">
        <x:v>95</x:v>
      </x:c>
      <x:c r="K1238" s="6">
        <x:v>1009</x:v>
      </x:c>
      <x:c r="L1238" t="s">
        <x:v>96</x:v>
      </x:c>
      <x:c r="M1238" t="s">
        <x:v>98</x:v>
      </x:c>
      <x:c r="N1238" s="8">
        <x:v>34.6</x:v>
      </x:c>
      <x:c r="O1238" s="8">
        <x:v>1</x:v>
      </x:c>
      <x:c r="Q1238">
        <x:v>0</x:v>
      </x:c>
      <x:c r="R1238" s="6">
        <x:v>17.698999999999998</x:v>
      </x:c>
      <x:c r="S1238" s="8">
        <x:v>6964.200262370761</x:v>
      </x:c>
      <x:c r="T1238" s="12">
        <x:v>335543.44392879144</x:v>
      </x:c>
      <x:c r="U1238" s="12">
        <x:v>54.129463661569424</x:v>
      </x:c>
      <x:c r="V1238" s="12">
        <x:v>95</x:v>
      </x:c>
      <x:c r="W1238" s="12">
        <x:f>NA()</x:f>
      </x:c>
    </x:row>
    <x:row r="1239">
      <x:c r="A1239">
        <x:v>60967</x:v>
      </x:c>
      <x:c r="B1239" s="1">
        <x:v>46238.63983256969</x:v>
      </x:c>
      <x:c r="C1239" s="6">
        <x:v>41.22569309666667</x:v>
      </x:c>
      <x:c r="D1239" s="14" t="s">
        <x:v>94</x:v>
      </x:c>
      <x:c r="E1239" s="15">
        <x:v>46220.53837586213</x:v>
      </x:c>
      <x:c r="F1239" t="s">
        <x:v>99</x:v>
      </x:c>
      <x:c r="G1239" s="6">
        <x:v>288.84083041493807</x:v>
      </x:c>
      <x:c r="H1239" t="s">
        <x:v>100</x:v>
      </x:c>
      <x:c r="I1239" s="6">
        <x:v>25.79187455398369</x:v>
      </x:c>
      <x:c r="J1239" t="s">
        <x:v>95</x:v>
      </x:c>
      <x:c r="K1239" s="6">
        <x:v>1009</x:v>
      </x:c>
      <x:c r="L1239" t="s">
        <x:v>96</x:v>
      </x:c>
      <x:c r="M1239" t="s">
        <x:v>98</x:v>
      </x:c>
      <x:c r="N1239" s="8">
        <x:v>34.6</x:v>
      </x:c>
      <x:c r="O1239" s="8">
        <x:v>1</x:v>
      </x:c>
      <x:c r="Q1239">
        <x:v>0</x:v>
      </x:c>
      <x:c r="R1239" s="6">
        <x:v>17.694</x:v>
      </x:c>
      <x:c r="S1239" s="8">
        <x:v>6960.897901452692</x:v>
      </x:c>
      <x:c r="T1239" s="12">
        <x:v>335540.70616310125</x:v>
      </x:c>
      <x:c r="U1239" s="12">
        <x:v>54.129463661569424</x:v>
      </x:c>
      <x:c r="V1239" s="12">
        <x:v>95</x:v>
      </x:c>
      <x:c r="W1239" s="12">
        <x:f>NA()</x:f>
      </x:c>
    </x:row>
    <x:row r="1240">
      <x:c r="A1240">
        <x:v>60974</x:v>
      </x:c>
      <x:c r="B1240" s="1">
        <x:v>46238.63985553913</x:v>
      </x:c>
      <x:c r="C1240" s="6">
        <x:v>41.25876910833333</x:v>
      </x:c>
      <x:c r="D1240" s="14" t="s">
        <x:v>94</x:v>
      </x:c>
      <x:c r="E1240" s="15">
        <x:v>46220.53837586213</x:v>
      </x:c>
      <x:c r="F1240" t="s">
        <x:v>99</x:v>
      </x:c>
      <x:c r="G1240" s="6">
        <x:v>288.83641221014926</x:v>
      </x:c>
      <x:c r="H1240" t="s">
        <x:v>100</x:v>
      </x:c>
      <x:c r="I1240" s="6">
        <x:v>25.792415428000822</x:v>
      </x:c>
      <x:c r="J1240" t="s">
        <x:v>95</x:v>
      </x:c>
      <x:c r="K1240" s="6">
        <x:v>1009</x:v>
      </x:c>
      <x:c r="L1240" t="s">
        <x:v>96</x:v>
      </x:c>
      <x:c r="M1240" t="s">
        <x:v>98</x:v>
      </x:c>
      <x:c r="N1240" s="8">
        <x:v>34.6</x:v>
      </x:c>
      <x:c r="O1240" s="8">
        <x:v>1</x:v>
      </x:c>
      <x:c r="Q1240">
        <x:v>0</x:v>
      </x:c>
      <x:c r="R1240" s="6">
        <x:v>17.694</x:v>
      </x:c>
      <x:c r="S1240" s="8">
        <x:v>6947.440663137628</x:v>
      </x:c>
      <x:c r="T1240" s="12">
        <x:v>335530.5830533296</x:v>
      </x:c>
      <x:c r="U1240" s="12">
        <x:v>54.129463661569424</x:v>
      </x:c>
      <x:c r="V1240" s="12">
        <x:v>95</x:v>
      </x:c>
      <x:c r="W1240" s="12">
        <x:f>NA()</x:f>
      </x:c>
    </x:row>
    <x:row r="1241">
      <x:c r="A1241">
        <x:v>60985</x:v>
      </x:c>
      <x:c r="B1241" s="1">
        <x:v>46238.63987905323</x:v>
      </x:c>
      <x:c r="C1241" s="6">
        <x:v>41.292629405</x:v>
      </x:c>
      <x:c r="D1241" s="14" t="s">
        <x:v>94</x:v>
      </x:c>
      <x:c r="E1241" s="15">
        <x:v>46220.53837586213</x:v>
      </x:c>
      <x:c r="F1241" t="s">
        <x:v>99</x:v>
      </x:c>
      <x:c r="G1241" s="6">
        <x:v>289.1435827136541</x:v>
      </x:c>
      <x:c r="H1241" t="s">
        <x:v>100</x:v>
      </x:c>
      <x:c r="I1241" s="6">
        <x:v>25.788929796974116</x:v>
      </x:c>
      <x:c r="J1241" t="s">
        <x:v>95</x:v>
      </x:c>
      <x:c r="K1241" s="6">
        <x:v>1009</x:v>
      </x:c>
      <x:c r="L1241" t="s">
        <x:v>96</x:v>
      </x:c>
      <x:c r="M1241" t="s">
        <x:v>98</x:v>
      </x:c>
      <x:c r="N1241" s="8">
        <x:v>34.6</x:v>
      </x:c>
      <x:c r="O1241" s="8">
        <x:v>1</x:v>
      </x:c>
      <x:c r="Q1241">
        <x:v>0</x:v>
      </x:c>
      <x:c r="R1241" s="6">
        <x:v>17.683999999999997</x:v>
      </x:c>
      <x:c r="S1241" s="8">
        <x:v>6953.725664295626</x:v>
      </x:c>
      <x:c r="T1241" s="12">
        <x:v>335530.6160008718</x:v>
      </x:c>
      <x:c r="U1241" s="12">
        <x:v>54.129463661569424</x:v>
      </x:c>
      <x:c r="V1241" s="12">
        <x:v>95</x:v>
      </x:c>
      <x:c r="W1241" s="12">
        <x:f>NA()</x:f>
      </x:c>
    </x:row>
    <x:row r="1242">
      <x:c r="A1242">
        <x:v>60998</x:v>
      </x:c>
      <x:c r="B1242" s="1">
        <x:v>46238.639901978604</x:v>
      </x:c>
      <x:c r="C1242" s="6">
        <x:v>41.325641946666664</x:v>
      </x:c>
      <x:c r="D1242" s="14" t="s">
        <x:v>94</x:v>
      </x:c>
      <x:c r="E1242" s="15">
        <x:v>46220.53837586213</x:v>
      </x:c>
      <x:c r="F1242" t="s">
        <x:v>99</x:v>
      </x:c>
      <x:c r="G1242" s="6">
        <x:v>288.4047070879752</x:v>
      </x:c>
      <x:c r="H1242" t="s">
        <x:v>100</x:v>
      </x:c>
      <x:c r="I1242" s="6">
        <x:v>25.780546268199487</x:v>
      </x:c>
      <x:c r="J1242" t="s">
        <x:v>95</x:v>
      </x:c>
      <x:c r="K1242" s="6">
        <x:v>1009</x:v>
      </x:c>
      <x:c r="L1242" t="s">
        <x:v>96</x:v>
      </x:c>
      <x:c r="M1242" t="s">
        <x:v>98</x:v>
      </x:c>
      <x:c r="N1242" s="8">
        <x:v>34.6</x:v>
      </x:c>
      <x:c r="O1242" s="8">
        <x:v>1</x:v>
      </x:c>
      <x:c r="Q1242">
        <x:v>0</x:v>
      </x:c>
      <x:c r="R1242" s="6">
        <x:v>17.713</x:v>
      </x:c>
      <x:c r="S1242" s="8">
        <x:v>6952.327102607749</x:v>
      </x:c>
      <x:c r="T1242" s="12">
        <x:v>335533.6726856817</x:v>
      </x:c>
      <x:c r="U1242" s="12">
        <x:v>54.129463661569424</x:v>
      </x:c>
      <x:c r="V1242" s="12">
        <x:v>95</x:v>
      </x:c>
      <x:c r="W1242" s="12">
        <x:f>NA()</x:f>
      </x:c>
    </x:row>
    <x:row r="1243">
      <x:c r="A1243">
        <x:v>61007</x:v>
      </x:c>
      <x:c r="B1243" s="1">
        <x:v>46238.63992497363</x:v>
      </x:c>
      <x:c r="C1243" s="6">
        <x:v>41.35875479</x:v>
      </x:c>
      <x:c r="D1243" s="14" t="s">
        <x:v>94</x:v>
      </x:c>
      <x:c r="E1243" s="15">
        <x:v>46220.53837586213</x:v>
      </x:c>
      <x:c r="F1243" t="s">
        <x:v>99</x:v>
      </x:c>
      <x:c r="G1243" s="6">
        <x:v>289.35140851522215</x:v>
      </x:c>
      <x:c r="H1243" t="s">
        <x:v>100</x:v>
      </x:c>
      <x:c r="I1243" s="6">
        <x:v>25.78057631665297</x:v>
      </x:c>
      <x:c r="J1243" t="s">
        <x:v>95</x:v>
      </x:c>
      <x:c r="K1243" s="6">
        <x:v>1009</x:v>
      </x:c>
      <x:c r="L1243" t="s">
        <x:v>96</x:v>
      </x:c>
      <x:c r="M1243" t="s">
        <x:v>98</x:v>
      </x:c>
      <x:c r="N1243" s="8">
        <x:v>34.6</x:v>
      </x:c>
      <x:c r="O1243" s="8">
        <x:v>1</x:v>
      </x:c>
      <x:c r="Q1243">
        <x:v>0</x:v>
      </x:c>
      <x:c r="R1243" s="6">
        <x:v>17.679</x:v>
      </x:c>
      <x:c r="S1243" s="8">
        <x:v>6950.5194486569</x:v>
      </x:c>
      <x:c r="T1243" s="12">
        <x:v>335543.3484023585</x:v>
      </x:c>
      <x:c r="U1243" s="12">
        <x:v>54.129463661569424</x:v>
      </x:c>
      <x:c r="V1243" s="12">
        <x:v>95</x:v>
      </x:c>
      <x:c r="W1243" s="12">
        <x:f>NA()</x:f>
      </x:c>
    </x:row>
    <x:row r="1244">
      <x:c r="A1244">
        <x:v>61015</x:v>
      </x:c>
      <x:c r="B1244" s="1">
        <x:v>46238.63994838285</x:v>
      </x:c>
      <x:c r="C1244" s="6">
        <x:v>41.392464063333335</x:v>
      </x:c>
      <x:c r="D1244" s="14" t="s">
        <x:v>94</x:v>
      </x:c>
      <x:c r="E1244" s="15">
        <x:v>46220.53837586213</x:v>
      </x:c>
      <x:c r="F1244" t="s">
        <x:v>99</x:v>
      </x:c>
      <x:c r="G1244" s="6">
        <x:v>288.9586296184231</x:v>
      </x:c>
      <x:c r="H1244" t="s">
        <x:v>100</x:v>
      </x:c>
      <x:c r="I1244" s="6">
        <x:v>25.797914318787207</x:v>
      </x:c>
      <x:c r="J1244" t="s">
        <x:v>95</x:v>
      </x:c>
      <x:c r="K1244" s="6">
        <x:v>1009</x:v>
      </x:c>
      <x:c r="L1244" t="s">
        <x:v>96</x:v>
      </x:c>
      <x:c r="M1244" t="s">
        <x:v>98</x:v>
      </x:c>
      <x:c r="N1244" s="8">
        <x:v>34.6</x:v>
      </x:c>
      <x:c r="O1244" s="8">
        <x:v>1</x:v>
      </x:c>
      <x:c r="Q1244">
        <x:v>0</x:v>
      </x:c>
      <x:c r="R1244" s="6">
        <x:v>17.688</x:v>
      </x:c>
      <x:c r="S1244" s="8">
        <x:v>6953.620351185265</x:v>
      </x:c>
      <x:c r="T1244" s="12">
        <x:v>335545.84194410255</x:v>
      </x:c>
      <x:c r="U1244" s="12">
        <x:v>54.129463661569424</x:v>
      </x:c>
      <x:c r="V1244" s="12">
        <x:v>95</x:v>
      </x:c>
      <x:c r="W1244" s="12">
        <x:f>NA()</x:f>
      </x:c>
    </x:row>
    <x:row r="1245">
      <x:c r="A1245">
        <x:v>61027</x:v>
      </x:c>
      <x:c r="B1245" s="1">
        <x:v>46238.63997131081</x:v>
      </x:c>
      <x:c r="C1245" s="6">
        <x:v>41.42548033</x:v>
      </x:c>
      <x:c r="D1245" s="14" t="s">
        <x:v>94</x:v>
      </x:c>
      <x:c r="E1245" s="15">
        <x:v>46220.53837586213</x:v>
      </x:c>
      <x:c r="F1245" t="s">
        <x:v>99</x:v>
      </x:c>
      <x:c r="G1245" s="6">
        <x:v>289.2429847712877</x:v>
      </x:c>
      <x:c r="H1245" t="s">
        <x:v>100</x:v>
      </x:c>
      <x:c r="I1245" s="6">
        <x:v>25.780185686786808</x:v>
      </x:c>
      <x:c r="J1245" t="s">
        <x:v>95</x:v>
      </x:c>
      <x:c r="K1245" s="6">
        <x:v>1009</x:v>
      </x:c>
      <x:c r="L1245" t="s">
        <x:v>96</x:v>
      </x:c>
      <x:c r="M1245" t="s">
        <x:v>98</x:v>
      </x:c>
      <x:c r="N1245" s="8">
        <x:v>34.6</x:v>
      </x:c>
      <x:c r="O1245" s="8">
        <x:v>1</x:v>
      </x:c>
      <x:c r="Q1245">
        <x:v>0</x:v>
      </x:c>
      <x:c r="R1245" s="6">
        <x:v>17.683</x:v>
      </x:c>
      <x:c r="S1245" s="8">
        <x:v>6952.819316653866</x:v>
      </x:c>
      <x:c r="T1245" s="12">
        <x:v>335542.867612853</x:v>
      </x:c>
      <x:c r="U1245" s="12">
        <x:v>54.129463661569424</x:v>
      </x:c>
      <x:c r="V1245" s="12">
        <x:v>95</x:v>
      </x:c>
      <x:c r="W1245" s="12">
        <x:f>NA()</x:f>
      </x:c>
    </x:row>
    <x:row r="1246">
      <x:c r="A1246">
        <x:v>61033</x:v>
      </x:c>
      <x:c r="B1246" s="1">
        <x:v>46238.63999427319</x:v>
      </x:c>
      <x:c r="C1246" s="6">
        <x:v>41.45854614666667</x:v>
      </x:c>
      <x:c r="D1246" s="14" t="s">
        <x:v>94</x:v>
      </x:c>
      <x:c r="E1246" s="15">
        <x:v>46220.53837586213</x:v>
      </x:c>
      <x:c r="F1246" t="s">
        <x:v>99</x:v>
      </x:c>
      <x:c r="G1246" s="6">
        <x:v>288.89044781465907</x:v>
      </x:c>
      <x:c r="H1246" t="s">
        <x:v>100</x:v>
      </x:c>
      <x:c r="I1246" s="6">
        <x:v>25.77216276035506</x:v>
      </x:c>
      <x:c r="J1246" t="s">
        <x:v>95</x:v>
      </x:c>
      <x:c r="K1246" s="6">
        <x:v>1009</x:v>
      </x:c>
      <x:c r="L1246" t="s">
        <x:v>96</x:v>
      </x:c>
      <x:c r="M1246" t="s">
        <x:v>98</x:v>
      </x:c>
      <x:c r="N1246" s="8">
        <x:v>34.6</x:v>
      </x:c>
      <x:c r="O1246" s="8">
        <x:v>1</x:v>
      </x:c>
      <x:c r="Q1246">
        <x:v>0</x:v>
      </x:c>
      <x:c r="R1246" s="6">
        <x:v>17.698</x:v>
      </x:c>
      <x:c r="S1246" s="8">
        <x:v>6953.331908485508</x:v>
      </x:c>
      <x:c r="T1246" s="12">
        <x:v>335547.1137270655</x:v>
      </x:c>
      <x:c r="U1246" s="12">
        <x:v>54.129463661569424</x:v>
      </x:c>
      <x:c r="V1246" s="12">
        <x:v>95</x:v>
      </x:c>
      <x:c r="W1246" s="12">
        <x:f>NA()</x:f>
      </x:c>
    </x:row>
    <x:row r="1247">
      <x:c r="A1247">
        <x:v>61047</x:v>
      </x:c>
      <x:c r="B1247" s="1">
        <x:v>46238.640017750906</x:v>
      </x:c>
      <x:c r="C1247" s="6">
        <x:v>41.492354065</x:v>
      </x:c>
      <x:c r="D1247" s="14" t="s">
        <x:v>94</x:v>
      </x:c>
      <x:c r="E1247" s="15">
        <x:v>46220.53837586213</x:v>
      </x:c>
      <x:c r="F1247" t="s">
        <x:v>99</x:v>
      </x:c>
      <x:c r="G1247" s="6">
        <x:v>288.43450576664196</x:v>
      </x:c>
      <x:c r="H1247" t="s">
        <x:v>100</x:v>
      </x:c>
      <x:c r="I1247" s="6">
        <x:v>25.773484889234624</x:v>
      </x:c>
      <x:c r="J1247" t="s">
        <x:v>95</x:v>
      </x:c>
      <x:c r="K1247" s="6">
        <x:v>1009</x:v>
      </x:c>
      <x:c r="L1247" t="s">
        <x:v>96</x:v>
      </x:c>
      <x:c r="M1247" t="s">
        <x:v>98</x:v>
      </x:c>
      <x:c r="N1247" s="8">
        <x:v>34.6</x:v>
      </x:c>
      <x:c r="O1247" s="8">
        <x:v>1</x:v>
      </x:c>
      <x:c r="Q1247">
        <x:v>0</x:v>
      </x:c>
      <x:c r="R1247" s="6">
        <x:v>17.714</x:v>
      </x:c>
      <x:c r="S1247" s="8">
        <x:v>6955.479445153002</x:v>
      </x:c>
      <x:c r="T1247" s="12">
        <x:v>335525.8874402005</x:v>
      </x:c>
      <x:c r="U1247" s="12">
        <x:v>54.129463661569424</x:v>
      </x:c>
      <x:c r="V1247" s="12">
        <x:v>95</x:v>
      </x:c>
      <x:c r="W1247" s="12">
        <x:f>NA()</x:f>
      </x:c>
    </x:row>
    <x:row r="1248">
      <x:c r="A1248">
        <x:v>61054</x:v>
      </x:c>
      <x:c r="B1248" s="1">
        <x:v>46238.640040712955</x:v>
      </x:c>
      <x:c r="C1248" s="6">
        <x:v>41.525419408333335</x:v>
      </x:c>
      <x:c r="D1248" s="14" t="s">
        <x:v>94</x:v>
      </x:c>
      <x:c r="E1248" s="15">
        <x:v>46220.53837586213</x:v>
      </x:c>
      <x:c r="F1248" t="s">
        <x:v>99</x:v>
      </x:c>
      <x:c r="G1248" s="6">
        <x:v>289.681578066242</x:v>
      </x:c>
      <x:c r="H1248" t="s">
        <x:v>100</x:v>
      </x:c>
      <x:c r="I1248" s="6">
        <x:v>25.784602811766945</x:v>
      </x:c>
      <x:c r="J1248" t="s">
        <x:v>95</x:v>
      </x:c>
      <x:c r="K1248" s="6">
        <x:v>1009</x:v>
      </x:c>
      <x:c r="L1248" t="s">
        <x:v>96</x:v>
      </x:c>
      <x:c r="M1248" t="s">
        <x:v>98</x:v>
      </x:c>
      <x:c r="N1248" s="8">
        <x:v>34.6</x:v>
      </x:c>
      <x:c r="O1248" s="8">
        <x:v>1</x:v>
      </x:c>
      <x:c r="Q1248">
        <x:v>0</x:v>
      </x:c>
      <x:c r="R1248" s="6">
        <x:v>17.665999999999997</x:v>
      </x:c>
      <x:c r="S1248" s="8">
        <x:v>6951.607751054458</x:v>
      </x:c>
      <x:c r="T1248" s="12">
        <x:v>335544.63794103946</x:v>
      </x:c>
      <x:c r="U1248" s="12">
        <x:v>54.129463661569424</x:v>
      </x:c>
      <x:c r="V1248" s="12">
        <x:v>95</x:v>
      </x:c>
      <x:c r="W1248" s="12">
        <x:f>NA()</x:f>
      </x:c>
    </x:row>
    <x:row r="1249">
      <x:c r="A1249">
        <x:v>61068</x:v>
      </x:c>
      <x:c r="B1249" s="1">
        <x:v>46238.64006422463</x:v>
      </x:c>
      <x:c r="C1249" s="6">
        <x:v>41.559276225</x:v>
      </x:c>
      <x:c r="D1249" s="14" t="s">
        <x:v>94</x:v>
      </x:c>
      <x:c r="E1249" s="15">
        <x:v>46220.53837586213</x:v>
      </x:c>
      <x:c r="F1249" t="s">
        <x:v>99</x:v>
      </x:c>
      <x:c r="G1249" s="6">
        <x:v>289.80805707833</x:v>
      </x:c>
      <x:c r="H1249" t="s">
        <x:v>100</x:v>
      </x:c>
      <x:c r="I1249" s="6">
        <x:v>25.779404427190457</x:v>
      </x:c>
      <x:c r="J1249" t="s">
        <x:v>95</x:v>
      </x:c>
      <x:c r="K1249" s="6">
        <x:v>1009</x:v>
      </x:c>
      <x:c r="L1249" t="s">
        <x:v>96</x:v>
      </x:c>
      <x:c r="M1249" t="s">
        <x:v>98</x:v>
      </x:c>
      <x:c r="N1249" s="8">
        <x:v>34.6</x:v>
      </x:c>
      <x:c r="O1249" s="8">
        <x:v>1</x:v>
      </x:c>
      <x:c r="Q1249">
        <x:v>0</x:v>
      </x:c>
      <x:c r="R1249" s="6">
        <x:v>17.662999999999997</x:v>
      </x:c>
      <x:c r="S1249" s="8">
        <x:v>6947.313522909277</x:v>
      </x:c>
      <x:c r="T1249" s="12">
        <x:v>335547.69998300774</x:v>
      </x:c>
      <x:c r="U1249" s="12">
        <x:v>54.129463661569424</x:v>
      </x:c>
      <x:c r="V1249" s="12">
        <x:v>95</x:v>
      </x:c>
      <x:c r="W1249" s="12">
        <x:f>NA()</x:f>
      </x:c>
    </x:row>
    <x:row r="1250">
      <x:c r="A1250">
        <x:v>61075</x:v>
      </x:c>
      <x:c r="B1250" s="1">
        <x:v>46238.64008712338</x:v>
      </x:c>
      <x:c r="C1250" s="6">
        <x:v>41.59225042333333</x:v>
      </x:c>
      <x:c r="D1250" s="14" t="s">
        <x:v>94</x:v>
      </x:c>
      <x:c r="E1250" s="15">
        <x:v>46220.53837586213</x:v>
      </x:c>
      <x:c r="F1250" t="s">
        <x:v>99</x:v>
      </x:c>
      <x:c r="G1250" s="6">
        <x:v>288.3681458321138</x:v>
      </x:c>
      <x:c r="H1250" t="s">
        <x:v>100</x:v>
      </x:c>
      <x:c r="I1250" s="6">
        <x:v>25.77480701863442</x:v>
      </x:c>
      <x:c r="J1250" t="s">
        <x:v>95</x:v>
      </x:c>
      <x:c r="K1250" s="6">
        <x:v>1009</x:v>
      </x:c>
      <x:c r="L1250" t="s">
        <x:v>96</x:v>
      </x:c>
      <x:c r="M1250" t="s">
        <x:v>98</x:v>
      </x:c>
      <x:c r="N1250" s="8">
        <x:v>34.6</x:v>
      </x:c>
      <x:c r="O1250" s="8">
        <x:v>1</x:v>
      </x:c>
      <x:c r="Q1250">
        <x:v>0</x:v>
      </x:c>
      <x:c r="R1250" s="6">
        <x:v>17.716</x:v>
      </x:c>
      <x:c r="S1250" s="8">
        <x:v>6947.4887178189465</x:v>
      </x:c>
      <x:c r="T1250" s="12">
        <x:v>335545.52190962003</x:v>
      </x:c>
      <x:c r="U1250" s="12">
        <x:v>54.129463661569424</x:v>
      </x:c>
      <x:c r="V1250" s="12">
        <x:v>95</x:v>
      </x:c>
      <x:c r="W1250" s="12">
        <x:f>NA()</x:f>
      </x:c>
    </x:row>
    <x:row r="1251">
      <x:c r="A1251">
        <x:v>61084</x:v>
      </x:c>
      <x:c r="B1251" s="1">
        <x:v>46238.64011005731</x:v>
      </x:c>
      <x:c r="C1251" s="6">
        <x:v>41.625275296666665</x:v>
      </x:c>
      <x:c r="D1251" s="14" t="s">
        <x:v>94</x:v>
      </x:c>
      <x:c r="E1251" s="15">
        <x:v>46220.53837586213</x:v>
      </x:c>
      <x:c r="F1251" t="s">
        <x:v>99</x:v>
      </x:c>
      <x:c r="G1251" s="6">
        <x:v>290.358468533876</x:v>
      </x:c>
      <x:c r="H1251" t="s">
        <x:v>100</x:v>
      </x:c>
      <x:c r="I1251" s="6">
        <x:v>25.773755324751164</x:v>
      </x:c>
      <x:c r="J1251" t="s">
        <x:v>95</x:v>
      </x:c>
      <x:c r="K1251" s="6">
        <x:v>1009</x:v>
      </x:c>
      <x:c r="L1251" t="s">
        <x:v>96</x:v>
      </x:c>
      <x:c r="M1251" t="s">
        <x:v>98</x:v>
      </x:c>
      <x:c r="N1251" s="8">
        <x:v>34.6</x:v>
      </x:c>
      <x:c r="O1251" s="8">
        <x:v>1</x:v>
      </x:c>
      <x:c r="Q1251">
        <x:v>0</x:v>
      </x:c>
      <x:c r="R1251" s="6">
        <x:v>17.645</x:v>
      </x:c>
      <x:c r="S1251" s="8">
        <x:v>6953.210742567861</x:v>
      </x:c>
      <x:c r="T1251" s="12">
        <x:v>335529.9700645497</x:v>
      </x:c>
      <x:c r="U1251" s="12">
        <x:v>54.129463661569424</x:v>
      </x:c>
      <x:c r="V1251" s="12">
        <x:v>95</x:v>
      </x:c>
      <x:c r="W1251" s="12">
        <x:f>NA()</x:f>
      </x:c>
    </x:row>
    <x:row r="1252">
      <x:c r="A1252">
        <x:v>61099</x:v>
      </x:c>
      <x:c r="B1252" s="1">
        <x:v>46238.64013359183</x:v>
      </x:c>
      <x:c r="C1252" s="6">
        <x:v>41.65916498</x:v>
      </x:c>
      <x:c r="D1252" s="14" t="s">
        <x:v>94</x:v>
      </x:c>
      <x:c r="E1252" s="15">
        <x:v>46220.53837586213</x:v>
      </x:c>
      <x:c r="F1252" t="s">
        <x:v>99</x:v>
      </x:c>
      <x:c r="G1252" s="6">
        <x:v>287.5756698250302</x:v>
      </x:c>
      <x:c r="H1252" t="s">
        <x:v>100</x:v>
      </x:c>
      <x:c r="I1252" s="6">
        <x:v>25.776760165291307</x:v>
      </x:c>
      <x:c r="J1252" t="s">
        <x:v>95</x:v>
      </x:c>
      <x:c r="K1252" s="6">
        <x:v>1009</x:v>
      </x:c>
      <x:c r="L1252" t="s">
        <x:v>96</x:v>
      </x:c>
      <x:c r="M1252" t="s">
        <x:v>98</x:v>
      </x:c>
      <x:c r="N1252" s="8">
        <x:v>34.6</x:v>
      </x:c>
      <x:c r="O1252" s="8">
        <x:v>1</x:v>
      </x:c>
      <x:c r="Q1252">
        <x:v>0</x:v>
      </x:c>
      <x:c r="R1252" s="6">
        <x:v>17.744</x:v>
      </x:c>
      <x:c r="S1252" s="8">
        <x:v>6952.4069909774</x:v>
      </x:c>
      <x:c r="T1252" s="12">
        <x:v>335546.93225567066</x:v>
      </x:c>
      <x:c r="U1252" s="12">
        <x:v>54.129463661569424</x:v>
      </x:c>
      <x:c r="V1252" s="12">
        <x:v>95</x:v>
      </x:c>
      <x:c r="W1252" s="12">
        <x:f>NA()</x:f>
      </x:c>
    </x:row>
    <x:row r="1253">
      <x:c r="A1253">
        <x:v>61109</x:v>
      </x:c>
      <x:c r="B1253" s="1">
        <x:v>46238.640156514244</x:v>
      </x:c>
      <x:c r="C1253" s="6">
        <x:v>41.692173258333334</x:v>
      </x:c>
      <x:c r="D1253" s="14" t="s">
        <x:v>94</x:v>
      </x:c>
      <x:c r="E1253" s="15">
        <x:v>46220.53837586213</x:v>
      </x:c>
      <x:c r="F1253" t="s">
        <x:v>99</x:v>
      </x:c>
      <x:c r="G1253" s="6">
        <x:v>288.08161455447544</x:v>
      </x:c>
      <x:c r="H1253" t="s">
        <x:v>100</x:v>
      </x:c>
      <x:c r="I1253" s="6">
        <x:v>25.79292625354128</x:v>
      </x:c>
      <x:c r="J1253" t="s">
        <x:v>95</x:v>
      </x:c>
      <x:c r="K1253" s="6">
        <x:v>1009</x:v>
      </x:c>
      <x:c r="L1253" t="s">
        <x:v>96</x:v>
      </x:c>
      <x:c r="M1253" t="s">
        <x:v>98</x:v>
      </x:c>
      <x:c r="N1253" s="8">
        <x:v>34.6</x:v>
      </x:c>
      <x:c r="O1253" s="8">
        <x:v>1</x:v>
      </x:c>
      <x:c r="Q1253">
        <x:v>0</x:v>
      </x:c>
      <x:c r="R1253" s="6">
        <x:v>17.720999999999997</x:v>
      </x:c>
      <x:c r="S1253" s="8">
        <x:v>6955.236976974217</x:v>
      </x:c>
      <x:c r="T1253" s="12">
        <x:v>335545.8443614023</x:v>
      </x:c>
      <x:c r="U1253" s="12">
        <x:v>54.129463661569424</x:v>
      </x:c>
      <x:c r="V1253" s="12">
        <x:v>95</x:v>
      </x:c>
      <x:c r="W1253" s="12">
        <x:f>NA()</x:f>
      </x:c>
    </x:row>
    <x:row r="1254">
      <x:c r="A1254">
        <x:v>61110</x:v>
      </x:c>
      <x:c r="B1254" s="1">
        <x:v>46238.6401794725</x:v>
      </x:c>
      <x:c r="C1254" s="6">
        <x:v>41.72523315</x:v>
      </x:c>
      <x:c r="D1254" s="14" t="s">
        <x:v>94</x:v>
      </x:c>
      <x:c r="E1254" s="15">
        <x:v>46220.53837586213</x:v>
      </x:c>
      <x:c r="F1254" t="s">
        <x:v>99</x:v>
      </x:c>
      <x:c r="G1254" s="6">
        <x:v>288.36824367109216</x:v>
      </x:c>
      <x:c r="H1254" t="s">
        <x:v>100</x:v>
      </x:c>
      <x:c r="I1254" s="6">
        <x:v>25.77820248970511</x:v>
      </x:c>
      <x:c r="J1254" t="s">
        <x:v>95</x:v>
      </x:c>
      <x:c r="K1254" s="6">
        <x:v>1009</x:v>
      </x:c>
      <x:c r="L1254" t="s">
        <x:v>96</x:v>
      </x:c>
      <x:c r="M1254" t="s">
        <x:v>98</x:v>
      </x:c>
      <x:c r="N1254" s="8">
        <x:v>34.6</x:v>
      </x:c>
      <x:c r="O1254" s="8">
        <x:v>1</x:v>
      </x:c>
      <x:c r="Q1254">
        <x:v>0</x:v>
      </x:c>
      <x:c r="R1254" s="6">
        <x:v>17.715</x:v>
      </x:c>
      <x:c r="S1254" s="8">
        <x:v>6951.970258501862</x:v>
      </x:c>
      <x:c r="T1254" s="12">
        <x:v>335551.43492782087</x:v>
      </x:c>
      <x:c r="U1254" s="12">
        <x:v>54.129463661569424</x:v>
      </x:c>
      <x:c r="V1254" s="12">
        <x:v>95</x:v>
      </x:c>
      <x:c r="W1254" s="12">
        <x:f>NA()</x:f>
      </x:c>
    </x:row>
    <x:row r="1255">
      <x:c r="A1255">
        <x:v>61129</x:v>
      </x:c>
      <x:c r="B1255" s="1">
        <x:v>46238.64020297998</x:v>
      </x:c>
      <x:c r="C1255" s="6">
        <x:v>41.75908392666667</x:v>
      </x:c>
      <x:c r="D1255" s="14" t="s">
        <x:v>94</x:v>
      </x:c>
      <x:c r="E1255" s="15">
        <x:v>46220.53837586213</x:v>
      </x:c>
      <x:c r="F1255" t="s">
        <x:v>99</x:v>
      </x:c>
      <x:c r="G1255" s="6">
        <x:v>288.2015924449802</x:v>
      </x:c>
      <x:c r="H1255" t="s">
        <x:v>100</x:v>
      </x:c>
      <x:c r="I1255" s="6">
        <x:v>25.77820248970511</x:v>
      </x:c>
      <x:c r="J1255" t="s">
        <x:v>95</x:v>
      </x:c>
      <x:c r="K1255" s="6">
        <x:v>1009</x:v>
      </x:c>
      <x:c r="L1255" t="s">
        <x:v>96</x:v>
      </x:c>
      <x:c r="M1255" t="s">
        <x:v>98</x:v>
      </x:c>
      <x:c r="N1255" s="8">
        <x:v>34.6</x:v>
      </x:c>
      <x:c r="O1255" s="8">
        <x:v>1</x:v>
      </x:c>
      <x:c r="Q1255">
        <x:v>0</x:v>
      </x:c>
      <x:c r="R1255" s="6">
        <x:v>17.720999999999997</x:v>
      </x:c>
      <x:c r="S1255" s="8">
        <x:v>6954.136005004019</x:v>
      </x:c>
      <x:c r="T1255" s="12">
        <x:v>335527.7784723309</x:v>
      </x:c>
      <x:c r="U1255" s="12">
        <x:v>54.129463661569424</x:v>
      </x:c>
      <x:c r="V1255" s="12">
        <x:v>95</x:v>
      </x:c>
      <x:c r="W1255" s="12">
        <x:f>NA()</x:f>
      </x:c>
    </x:row>
    <x:row r="1256">
      <x:c r="A1256">
        <x:v>61134</x:v>
      </x:c>
      <x:c r="B1256" s="1">
        <x:v>46238.64022583487</x:v>
      </x:c>
      <x:c r="C1256" s="6">
        <x:v>41.79199497166667</x:v>
      </x:c>
      <x:c r="D1256" s="14" t="s">
        <x:v>94</x:v>
      </x:c>
      <x:c r="E1256" s="15">
        <x:v>46220.53837586213</x:v>
      </x:c>
      <x:c r="F1256" t="s">
        <x:v>99</x:v>
      </x:c>
      <x:c r="G1256" s="6">
        <x:v>288.44794062989564</x:v>
      </x:c>
      <x:c r="H1256" t="s">
        <x:v>100</x:v>
      </x:c>
      <x:c r="I1256" s="6">
        <x:v>25.778653216212206</x:v>
      </x:c>
      <x:c r="J1256" t="s">
        <x:v>95</x:v>
      </x:c>
      <x:c r="K1256" s="6">
        <x:v>1009</x:v>
      </x:c>
      <x:c r="L1256" t="s">
        <x:v>96</x:v>
      </x:c>
      <x:c r="M1256" t="s">
        <x:v>98</x:v>
      </x:c>
      <x:c r="N1256" s="8">
        <x:v>34.6</x:v>
      </x:c>
      <x:c r="O1256" s="8">
        <x:v>1</x:v>
      </x:c>
      <x:c r="Q1256">
        <x:v>0</x:v>
      </x:c>
      <x:c r="R1256" s="6">
        <x:v>17.712</x:v>
      </x:c>
      <x:c r="S1256" s="8">
        <x:v>6950.42358519652</x:v>
      </x:c>
      <x:c r="T1256" s="12">
        <x:v>335540.41159753286</x:v>
      </x:c>
      <x:c r="U1256" s="12">
        <x:v>54.129463661569424</x:v>
      </x:c>
      <x:c r="V1256" s="12">
        <x:v>95</x:v>
      </x:c>
      <x:c r="W1256" s="12">
        <x:f>NA()</x:f>
      </x:c>
    </x:row>
    <x:row r="1257">
      <x:c r="A1257">
        <x:v>61148</x:v>
      </x:c>
      <x:c r="B1257" s="1">
        <x:v>46238.64024937395</x:v>
      </x:c>
      <x:c r="C1257" s="6">
        <x:v>41.825891255</x:v>
      </x:c>
      <x:c r="D1257" s="14" t="s">
        <x:v>94</x:v>
      </x:c>
      <x:c r="E1257" s="15">
        <x:v>46220.53837586213</x:v>
      </x:c>
      <x:c r="F1257" t="s">
        <x:v>99</x:v>
      </x:c>
      <x:c r="G1257" s="6">
        <x:v>288.30974928574676</x:v>
      </x:c>
      <x:c r="H1257" t="s">
        <x:v>100</x:v>
      </x:c>
      <x:c r="I1257" s="6">
        <x:v>25.761525651495504</x:v>
      </x:c>
      <x:c r="J1257" t="s">
        <x:v>95</x:v>
      </x:c>
      <x:c r="K1257" s="6">
        <x:v>1009</x:v>
      </x:c>
      <x:c r="L1257" t="s">
        <x:v>96</x:v>
      </x:c>
      <x:c r="M1257" t="s">
        <x:v>98</x:v>
      </x:c>
      <x:c r="N1257" s="8">
        <x:v>34.6</x:v>
      </x:c>
      <x:c r="O1257" s="8">
        <x:v>1</x:v>
      </x:c>
      <x:c r="Q1257">
        <x:v>0</x:v>
      </x:c>
      <x:c r="R1257" s="6">
        <x:v>17.722</x:v>
      </x:c>
      <x:c r="S1257" s="8">
        <x:v>6948.923828119788</x:v>
      </x:c>
      <x:c r="T1257" s="12">
        <x:v>335534.5329336588</x:v>
      </x:c>
      <x:c r="U1257" s="12">
        <x:v>54.129463661569424</x:v>
      </x:c>
      <x:c r="V1257" s="12">
        <x:v>95</x:v>
      </x:c>
      <x:c r="W1257" s="12">
        <x:f>NA()</x:f>
      </x:c>
    </x:row>
    <x:row r="1258">
      <x:c r="A1258">
        <x:v>61157</x:v>
      </x:c>
      <x:c r="B1258" s="1">
        <x:v>46238.640272285054</x:v>
      </x:c>
      <x:c r="C1258" s="6">
        <x:v>41.85888323166667</x:v>
      </x:c>
      <x:c r="D1258" s="14" t="s">
        <x:v>94</x:v>
      </x:c>
      <x:c r="E1258" s="15">
        <x:v>46220.53837586213</x:v>
      </x:c>
      <x:c r="F1258" t="s">
        <x:v>99</x:v>
      </x:c>
      <x:c r="G1258" s="6">
        <x:v>288.5866489657812</x:v>
      </x:c>
      <x:c r="H1258" t="s">
        <x:v>100</x:v>
      </x:c>
      <x:c r="I1258" s="6">
        <x:v>25.792325282325237</x:v>
      </x:c>
      <x:c r="J1258" t="s">
        <x:v>95</x:v>
      </x:c>
      <x:c r="K1258" s="6">
        <x:v>1009</x:v>
      </x:c>
      <x:c r="L1258" t="s">
        <x:v>96</x:v>
      </x:c>
      <x:c r="M1258" t="s">
        <x:v>98</x:v>
      </x:c>
      <x:c r="N1258" s="8">
        <x:v>34.6</x:v>
      </x:c>
      <x:c r="O1258" s="8">
        <x:v>1</x:v>
      </x:c>
      <x:c r="Q1258">
        <x:v>0</x:v>
      </x:c>
      <x:c r="R1258" s="6">
        <x:v>17.703</x:v>
      </x:c>
      <x:c r="S1258" s="8">
        <x:v>6950.990834639559</x:v>
      </x:c>
      <x:c r="T1258" s="12">
        <x:v>335526.4266202315</x:v>
      </x:c>
      <x:c r="U1258" s="12">
        <x:v>54.129463661569424</x:v>
      </x:c>
      <x:c r="V1258" s="12">
        <x:v>95</x:v>
      </x:c>
      <x:c r="W1258" s="12">
        <x:f>NA()</x:f>
      </x:c>
    </x:row>
    <x:row r="1259">
      <x:c r="A1259">
        <x:v>61162</x:v>
      </x:c>
      <x:c r="B1259" s="1">
        <x:v>46238.640295198886</x:v>
      </x:c>
      <x:c r="C1259" s="6">
        <x:v>41.891879163333336</x:v>
      </x:c>
      <x:c r="D1259" s="14" t="s">
        <x:v>94</x:v>
      </x:c>
      <x:c r="E1259" s="15">
        <x:v>46220.53837586213</x:v>
      </x:c>
      <x:c r="F1259" t="s">
        <x:v>99</x:v>
      </x:c>
      <x:c r="G1259" s="6">
        <x:v>289.3875200614427</x:v>
      </x:c>
      <x:c r="H1259" t="s">
        <x:v>100</x:v>
      </x:c>
      <x:c r="I1259" s="6">
        <x:v>25.762517244965238</x:v>
      </x:c>
      <x:c r="J1259" t="s">
        <x:v>95</x:v>
      </x:c>
      <x:c r="K1259" s="6">
        <x:v>1009</x:v>
      </x:c>
      <x:c r="L1259" t="s">
        <x:v>96</x:v>
      </x:c>
      <x:c r="M1259" t="s">
        <x:v>98</x:v>
      </x:c>
      <x:c r="N1259" s="8">
        <x:v>34.6</x:v>
      </x:c>
      <x:c r="O1259" s="8">
        <x:v>1</x:v>
      </x:c>
      <x:c r="Q1259">
        <x:v>0</x:v>
      </x:c>
      <x:c r="R1259" s="6">
        <x:v>17.683</x:v>
      </x:c>
      <x:c r="S1259" s="8">
        <x:v>6946.960573098367</x:v>
      </x:c>
      <x:c r="T1259" s="12">
        <x:v>335527.1068557165</x:v>
      </x:c>
      <x:c r="U1259" s="12">
        <x:v>54.129463661569424</x:v>
      </x:c>
      <x:c r="V1259" s="12">
        <x:v>95</x:v>
      </x:c>
      <x:c r="W1259" s="12">
        <x:f>NA()</x:f>
      </x:c>
    </x:row>
    <x:row r="1260">
      <x:c r="A1260">
        <x:v>61176</x:v>
      </x:c>
      <x:c r="B1260" s="1">
        <x:v>46238.640318709935</x:v>
      </x:c>
      <x:c r="C1260" s="6">
        <x:v>41.92573506</x:v>
      </x:c>
      <x:c r="D1260" s="14" t="s">
        <x:v>94</x:v>
      </x:c>
      <x:c r="E1260" s="15">
        <x:v>46220.53837586213</x:v>
      </x:c>
      <x:c r="F1260" t="s">
        <x:v>99</x:v>
      </x:c>
      <x:c r="G1260" s="6">
        <x:v>288.89139744519474</x:v>
      </x:c>
      <x:c r="H1260" t="s">
        <x:v>100</x:v>
      </x:c>
      <x:c r="I1260" s="6">
        <x:v>25.78568455754612</x:v>
      </x:c>
      <x:c r="J1260" t="s">
        <x:v>95</x:v>
      </x:c>
      <x:c r="K1260" s="6">
        <x:v>1009</x:v>
      </x:c>
      <x:c r="L1260" t="s">
        <x:v>96</x:v>
      </x:c>
      <x:c r="M1260" t="s">
        <x:v>98</x:v>
      </x:c>
      <x:c r="N1260" s="8">
        <x:v>34.6</x:v>
      </x:c>
      <x:c r="O1260" s="8">
        <x:v>1</x:v>
      </x:c>
      <x:c r="Q1260">
        <x:v>0</x:v>
      </x:c>
      <x:c r="R1260" s="6">
        <x:v>17.694</x:v>
      </x:c>
      <x:c r="S1260" s="8">
        <x:v>6950.784074422868</x:v>
      </x:c>
      <x:c r="T1260" s="12">
        <x:v>335530.31850736536</x:v>
      </x:c>
      <x:c r="U1260" s="12">
        <x:v>54.129463661569424</x:v>
      </x:c>
      <x:c r="V1260" s="12">
        <x:v>95</x:v>
      </x:c>
      <x:c r="W1260" s="12">
        <x:f>NA()</x:f>
      </x:c>
    </x:row>
    <x:row r="1261">
      <x:c r="A1261">
        <x:v>61187</x:v>
      </x:c>
      <x:c r="B1261" s="1">
        <x:v>46238.64034164604</x:v>
      </x:c>
      <x:c r="C1261" s="6">
        <x:v>41.95876304666667</x:v>
      </x:c>
      <x:c r="D1261" s="14" t="s">
        <x:v>94</x:v>
      </x:c>
      <x:c r="E1261" s="15">
        <x:v>46220.53837586213</x:v>
      </x:c>
      <x:c r="F1261" t="s">
        <x:v>99</x:v>
      </x:c>
      <x:c r="G1261" s="6">
        <x:v>288.0777915677243</x:v>
      </x:c>
      <x:c r="H1261" t="s">
        <x:v>100</x:v>
      </x:c>
      <x:c r="I1261" s="6">
        <x:v>25.75933212758764</x:v>
      </x:c>
      <x:c r="J1261" t="s">
        <x:v>95</x:v>
      </x:c>
      <x:c r="K1261" s="6">
        <x:v>1009</x:v>
      </x:c>
      <x:c r="L1261" t="s">
        <x:v>96</x:v>
      </x:c>
      <x:c r="M1261" t="s">
        <x:v>98</x:v>
      </x:c>
      <x:c r="N1261" s="8">
        <x:v>34.6</x:v>
      </x:c>
      <x:c r="O1261" s="8">
        <x:v>1</x:v>
      </x:c>
      <x:c r="Q1261">
        <x:v>0</x:v>
      </x:c>
      <x:c r="R1261" s="6">
        <x:v>17.731</x:v>
      </x:c>
      <x:c r="S1261" s="8">
        <x:v>6952.1849889462765</x:v>
      </x:c>
      <x:c r="T1261" s="12">
        <x:v>335528.6478007555</x:v>
      </x:c>
      <x:c r="U1261" s="12">
        <x:v>54.129463661569424</x:v>
      </x:c>
      <x:c r="V1261" s="12">
        <x:v>95</x:v>
      </x:c>
      <x:c r="W1261" s="12">
        <x:f>NA()</x:f>
      </x:c>
    </x:row>
    <x:row r="1262">
      <x:c r="A1262">
        <x:v>61198</x:v>
      </x:c>
      <x:c r="B1262" s="1">
        <x:v>46238.64036517058</x:v>
      </x:c>
      <x:c r="C1262" s="6">
        <x:v>41.99263837833333</x:v>
      </x:c>
      <x:c r="D1262" s="14" t="s">
        <x:v>94</x:v>
      </x:c>
      <x:c r="E1262" s="15">
        <x:v>46220.53837586213</x:v>
      </x:c>
      <x:c r="F1262" t="s">
        <x:v>99</x:v>
      </x:c>
      <x:c r="G1262" s="6">
        <x:v>289.3130559212194</x:v>
      </x:c>
      <x:c r="H1262" t="s">
        <x:v>100</x:v>
      </x:c>
      <x:c r="I1262" s="6">
        <x:v>25.78526387859074</x:v>
      </x:c>
      <x:c r="J1262" t="s">
        <x:v>95</x:v>
      </x:c>
      <x:c r="K1262" s="6">
        <x:v>1009</x:v>
      </x:c>
      <x:c r="L1262" t="s">
        <x:v>96</x:v>
      </x:c>
      <x:c r="M1262" t="s">
        <x:v>98</x:v>
      </x:c>
      <x:c r="N1262" s="8">
        <x:v>34.6</x:v>
      </x:c>
      <x:c r="O1262" s="8">
        <x:v>1</x:v>
      </x:c>
      <x:c r="Q1262">
        <x:v>0</x:v>
      </x:c>
      <x:c r="R1262" s="6">
        <x:v>17.679</x:v>
      </x:c>
      <x:c r="S1262" s="8">
        <x:v>6952.3548274274635</x:v>
      </x:c>
      <x:c r="T1262" s="12">
        <x:v>335534.6032525059</x:v>
      </x:c>
      <x:c r="U1262" s="12">
        <x:v>54.129463661569424</x:v>
      </x:c>
      <x:c r="V1262" s="12">
        <x:v>95</x:v>
      </x:c>
      <x:c r="W1262" s="12">
        <x:f>NA()</x:f>
      </x:c>
    </x:row>
    <x:row r="1263">
      <x:c r="A1263">
        <x:v>61209</x:v>
      </x:c>
      <x:c r="B1263" s="1">
        <x:v>46238.640388126354</x:v>
      </x:c>
      <x:c r="C1263" s="6">
        <x:v>42.025694705</x:v>
      </x:c>
      <x:c r="D1263" s="14" t="s">
        <x:v>94</x:v>
      </x:c>
      <x:c r="E1263" s="15">
        <x:v>46220.53837586213</x:v>
      </x:c>
      <x:c r="F1263" t="s">
        <x:v>99</x:v>
      </x:c>
      <x:c r="G1263" s="6">
        <x:v>288.01400623335877</x:v>
      </x:c>
      <x:c r="H1263" t="s">
        <x:v>100</x:v>
      </x:c>
      <x:c r="I1263" s="6">
        <x:v>25.770570196714743</x:v>
      </x:c>
      <x:c r="J1263" t="s">
        <x:v>95</x:v>
      </x:c>
      <x:c r="K1263" s="6">
        <x:v>1009</x:v>
      </x:c>
      <x:c r="L1263" t="s">
        <x:v>96</x:v>
      </x:c>
      <x:c r="M1263" t="s">
        <x:v>98</x:v>
      </x:c>
      <x:c r="N1263" s="8">
        <x:v>34.6</x:v>
      </x:c>
      <x:c r="O1263" s="8">
        <x:v>1</x:v>
      </x:c>
      <x:c r="Q1263">
        <x:v>0</x:v>
      </x:c>
      <x:c r="R1263" s="6">
        <x:v>17.729999999999997</x:v>
      </x:c>
      <x:c r="S1263" s="8">
        <x:v>6950.16161992322</x:v>
      </x:c>
      <x:c r="T1263" s="12">
        <x:v>335524.7523775981</x:v>
      </x:c>
      <x:c r="U1263" s="12">
        <x:v>54.129463661569424</x:v>
      </x:c>
      <x:c r="V1263" s="12">
        <x:v>95</x:v>
      </x:c>
      <x:c r="W1263" s="12">
        <x:f>NA()</x:f>
      </x:c>
    </x:row>
    <x:row r="1264">
      <x:c r="A1264">
        <x:v>61217</x:v>
      </x:c>
      <x:c r="B1264" s="1">
        <x:v>46238.6404110805</x:v>
      </x:c>
      <x:c r="C1264" s="6">
        <x:v>42.058748683333334</x:v>
      </x:c>
      <x:c r="D1264" s="14" t="s">
        <x:v>94</x:v>
      </x:c>
      <x:c r="E1264" s="15">
        <x:v>46220.53837586213</x:v>
      </x:c>
      <x:c r="F1264" t="s">
        <x:v>99</x:v>
      </x:c>
      <x:c r="G1264" s="6">
        <x:v>288.08987285864896</x:v>
      </x:c>
      <x:c r="H1264" t="s">
        <x:v>100</x:v>
      </x:c>
      <x:c r="I1264" s="6">
        <x:v>25.76125521696349</x:v>
      </x:c>
      <x:c r="J1264" t="s">
        <x:v>95</x:v>
      </x:c>
      <x:c r="K1264" s="6">
        <x:v>1009</x:v>
      </x:c>
      <x:c r="L1264" t="s">
        <x:v>96</x:v>
      </x:c>
      <x:c r="M1264" t="s">
        <x:v>98</x:v>
      </x:c>
      <x:c r="N1264" s="8">
        <x:v>34.6</x:v>
      </x:c>
      <x:c r="O1264" s="8">
        <x:v>1</x:v>
      </x:c>
      <x:c r="Q1264">
        <x:v>0</x:v>
      </x:c>
      <x:c r="R1264" s="6">
        <x:v>17.729999999999997</x:v>
      </x:c>
      <x:c r="S1264" s="8">
        <x:v>6953.562133570636</x:v>
      </x:c>
      <x:c r="T1264" s="12">
        <x:v>335522.7796696292</x:v>
      </x:c>
      <x:c r="U1264" s="12">
        <x:v>54.129463661569424</x:v>
      </x:c>
      <x:c r="V1264" s="12">
        <x:v>95</x:v>
      </x:c>
      <x:c r="W1264" s="12">
        <x:f>NA()</x:f>
      </x:c>
    </x:row>
    <x:row r="1265">
      <x:c r="A1265">
        <x:v>61220</x:v>
      </x:c>
      <x:c r="B1265" s="1">
        <x:v>46238.64043404806</x:v>
      </x:c>
      <x:c r="C1265" s="6">
        <x:v>42.091821958333334</x:v>
      </x:c>
      <x:c r="D1265" s="14" t="s">
        <x:v>94</x:v>
      </x:c>
      <x:c r="E1265" s="15">
        <x:v>46220.53837586213</x:v>
      </x:c>
      <x:c r="F1265" t="s">
        <x:v>99</x:v>
      </x:c>
      <x:c r="G1265" s="6">
        <x:v>288.6386335106853</x:v>
      </x:c>
      <x:c r="H1265" t="s">
        <x:v>100</x:v>
      </x:c>
      <x:c r="I1265" s="6">
        <x:v>25.762096568911602</x:v>
      </x:c>
      <x:c r="J1265" t="s">
        <x:v>95</x:v>
      </x:c>
      <x:c r="K1265" s="6">
        <x:v>1009</x:v>
      </x:c>
      <x:c r="L1265" t="s">
        <x:v>96</x:v>
      </x:c>
      <x:c r="M1265" t="s">
        <x:v>98</x:v>
      </x:c>
      <x:c r="N1265" s="8">
        <x:v>34.6</x:v>
      </x:c>
      <x:c r="O1265" s="8">
        <x:v>1</x:v>
      </x:c>
      <x:c r="Q1265">
        <x:v>0</x:v>
      </x:c>
      <x:c r="R1265" s="6">
        <x:v>17.71</x:v>
      </x:c>
      <x:c r="S1265" s="8">
        <x:v>6951.4363540800805</x:v>
      </x:c>
      <x:c r="T1265" s="12">
        <x:v>335525.8142780659</x:v>
      </x:c>
      <x:c r="U1265" s="12">
        <x:v>54.129463661569424</x:v>
      </x:c>
      <x:c r="V1265" s="12">
        <x:v>95</x:v>
      </x:c>
      <x:c r="W1265" s="12">
        <x:f>NA()</x:f>
      </x:c>
    </x:row>
    <x:row r="1266">
      <x:c r="A1266">
        <x:v>61239</x:v>
      </x:c>
      <x:c r="B1266" s="1">
        <x:v>46238.64045753899</x:v>
      </x:c>
      <x:c r="C1266" s="6">
        <x:v>42.125648905</x:v>
      </x:c>
      <x:c r="D1266" s="14" t="s">
        <x:v>94</x:v>
      </x:c>
      <x:c r="E1266" s="15">
        <x:v>46220.53837586213</x:v>
      </x:c>
      <x:c r="F1266" t="s">
        <x:v>99</x:v>
      </x:c>
      <x:c r="G1266" s="6">
        <x:v>288.2153311454025</x:v>
      </x:c>
      <x:c r="H1266" t="s">
        <x:v>100</x:v>
      </x:c>
      <x:c r="I1266" s="6">
        <x:v>25.759482368905537</x:v>
      </x:c>
      <x:c r="J1266" t="s">
        <x:v>95</x:v>
      </x:c>
      <x:c r="K1266" s="6">
        <x:v>1009</x:v>
      </x:c>
      <x:c r="L1266" t="s">
        <x:v>96</x:v>
      </x:c>
      <x:c r="M1266" t="s">
        <x:v>98</x:v>
      </x:c>
      <x:c r="N1266" s="8">
        <x:v>34.6</x:v>
      </x:c>
      <x:c r="O1266" s="8">
        <x:v>1</x:v>
      </x:c>
      <x:c r="Q1266">
        <x:v>0</x:v>
      </x:c>
      <x:c r="R1266" s="6">
        <x:v>17.726</x:v>
      </x:c>
      <x:c r="S1266" s="8">
        <x:v>6955.619714385417</x:v>
      </x:c>
      <x:c r="T1266" s="12">
        <x:v>335522.37844114046</x:v>
      </x:c>
      <x:c r="U1266" s="12">
        <x:v>54.129463661569424</x:v>
      </x:c>
      <x:c r="V1266" s="12">
        <x:v>95</x:v>
      </x:c>
      <x:c r="W1266" s="12">
        <x:f>NA()</x:f>
      </x:c>
    </x:row>
    <x:row r="1267">
      <x:c r="A1267">
        <x:v>61241</x:v>
      </x:c>
      <x:c r="B1267" s="1">
        <x:v>46238.64048038422</x:v>
      </x:c>
      <x:c r="C1267" s="6">
        <x:v>42.15854603166667</x:v>
      </x:c>
      <x:c r="D1267" s="14" t="s">
        <x:v>94</x:v>
      </x:c>
      <x:c r="E1267" s="15">
        <x:v>46220.53837586213</x:v>
      </x:c>
      <x:c r="F1267" t="s">
        <x:v>99</x:v>
      </x:c>
      <x:c r="G1267" s="6">
        <x:v>288.72095376585116</x:v>
      </x:c>
      <x:c r="H1267" t="s">
        <x:v>100</x:v>
      </x:c>
      <x:c r="I1267" s="6">
        <x:v>25.77246324414591</x:v>
      </x:c>
      <x:c r="J1267" t="s">
        <x:v>95</x:v>
      </x:c>
      <x:c r="K1267" s="6">
        <x:v>1009</x:v>
      </x:c>
      <x:c r="L1267" t="s">
        <x:v>96</x:v>
      </x:c>
      <x:c r="M1267" t="s">
        <x:v>98</x:v>
      </x:c>
      <x:c r="N1267" s="8">
        <x:v>34.6</x:v>
      </x:c>
      <x:c r="O1267" s="8">
        <x:v>1</x:v>
      </x:c>
      <x:c r="Q1267">
        <x:v>0</x:v>
      </x:c>
      <x:c r="R1267" s="6">
        <x:v>17.704</x:v>
      </x:c>
      <x:c r="S1267" s="8">
        <x:v>6952.157316068095</x:v>
      </x:c>
      <x:c r="T1267" s="12">
        <x:v>335524.75165660476</x:v>
      </x:c>
      <x:c r="U1267" s="12">
        <x:v>54.129463661569424</x:v>
      </x:c>
      <x:c r="V1267" s="12">
        <x:v>95</x:v>
      </x:c>
      <x:c r="W1267" s="12">
        <x:f>NA()</x:f>
      </x:c>
    </x:row>
    <x:row r="1268">
      <x:c r="A1268">
        <x:v>61259</x:v>
      </x:c>
      <x:c r="B1268" s="1">
        <x:v>46238.64050388598</x:v>
      </x:c>
      <x:c r="C1268" s="6">
        <x:v>42.192388576666666</x:v>
      </x:c>
      <x:c r="D1268" s="14" t="s">
        <x:v>94</x:v>
      </x:c>
      <x:c r="E1268" s="15">
        <x:v>46220.53837586213</x:v>
      </x:c>
      <x:c r="F1268" t="s">
        <x:v>99</x:v>
      </x:c>
      <x:c r="G1268" s="6">
        <x:v>288.03416005596887</x:v>
      </x:c>
      <x:c r="H1268" t="s">
        <x:v>100</x:v>
      </x:c>
      <x:c r="I1268" s="6">
        <x:v>25.77150169611059</x:v>
      </x:c>
      <x:c r="J1268" t="s">
        <x:v>95</x:v>
      </x:c>
      <x:c r="K1268" s="6">
        <x:v>1009</x:v>
      </x:c>
      <x:c r="L1268" t="s">
        <x:v>96</x:v>
      </x:c>
      <x:c r="M1268" t="s">
        <x:v>98</x:v>
      </x:c>
      <x:c r="N1268" s="8">
        <x:v>34.6</x:v>
      </x:c>
      <x:c r="O1268" s="8">
        <x:v>1</x:v>
      </x:c>
      <x:c r="Q1268">
        <x:v>0</x:v>
      </x:c>
      <x:c r="R1268" s="6">
        <x:v>17.729</x:v>
      </x:c>
      <x:c r="S1268" s="8">
        <x:v>6955.478893408102</x:v>
      </x:c>
      <x:c r="T1268" s="12">
        <x:v>335510.2297892102</x:v>
      </x:c>
      <x:c r="U1268" s="12">
        <x:v>54.129463661569424</x:v>
      </x:c>
      <x:c r="V1268" s="12">
        <x:v>95</x:v>
      </x:c>
      <x:c r="W1268" s="12">
        <x:f>NA()</x:f>
      </x:c>
    </x:row>
    <x:row r="1269">
      <x:c r="A1269">
        <x:v>61267</x:v>
      </x:c>
      <x:c r="B1269" s="1">
        <x:v>46238.64052676369</x:v>
      </x:c>
      <x:c r="C1269" s="6">
        <x:v>42.22533245666666</x:v>
      </x:c>
      <x:c r="D1269" s="14" t="s">
        <x:v>94</x:v>
      </x:c>
      <x:c r="E1269" s="15">
        <x:v>46220.53837586213</x:v>
      </x:c>
      <x:c r="F1269" t="s">
        <x:v>99</x:v>
      </x:c>
      <x:c r="G1269" s="6">
        <x:v>289.0218957290072</x:v>
      </x:c>
      <x:c r="H1269" t="s">
        <x:v>100</x:v>
      </x:c>
      <x:c r="I1269" s="6">
        <x:v>25.76630333181447</x:v>
      </x:c>
      <x:c r="J1269" t="s">
        <x:v>95</x:v>
      </x:c>
      <x:c r="K1269" s="6">
        <x:v>1009</x:v>
      </x:c>
      <x:c r="L1269" t="s">
        <x:v>96</x:v>
      </x:c>
      <x:c r="M1269" t="s">
        <x:v>98</x:v>
      </x:c>
      <x:c r="N1269" s="8">
        <x:v>34.6</x:v>
      </x:c>
      <x:c r="O1269" s="8">
        <x:v>1</x:v>
      </x:c>
      <x:c r="Q1269">
        <x:v>0</x:v>
      </x:c>
      <x:c r="R1269" s="6">
        <x:v>17.695</x:v>
      </x:c>
      <x:c r="S1269" s="8">
        <x:v>6952.618366196654</x:v>
      </x:c>
      <x:c r="T1269" s="12">
        <x:v>335524.7011693813</x:v>
      </x:c>
      <x:c r="U1269" s="12">
        <x:v>54.129463661569424</x:v>
      </x:c>
      <x:c r="V1269" s="12">
        <x:v>95</x:v>
      </x:c>
      <x:c r="W1269" s="12">
        <x:f>NA()</x:f>
      </x:c>
    </x:row>
    <x:row r="1270">
      <x:c r="A1270">
        <x:v>61279</x:v>
      </x:c>
      <x:c r="B1270" s="1">
        <x:v>46238.64055022281</x:v>
      </x:c>
      <x:c r="C1270" s="6">
        <x:v>42.259113596666666</x:v>
      </x:c>
      <x:c r="D1270" s="14" t="s">
        <x:v>94</x:v>
      </x:c>
      <x:c r="E1270" s="15">
        <x:v>46220.53837586213</x:v>
      </x:c>
      <x:c r="F1270" t="s">
        <x:v>99</x:v>
      </x:c>
      <x:c r="G1270" s="6">
        <x:v>288.9958682748172</x:v>
      </x:c>
      <x:c r="H1270" t="s">
        <x:v>100</x:v>
      </x:c>
      <x:c r="I1270" s="6">
        <x:v>25.769488455804094</x:v>
      </x:c>
      <x:c r="J1270" t="s">
        <x:v>95</x:v>
      </x:c>
      <x:c r="K1270" s="6">
        <x:v>1009</x:v>
      </x:c>
      <x:c r="L1270" t="s">
        <x:v>96</x:v>
      </x:c>
      <x:c r="M1270" t="s">
        <x:v>98</x:v>
      </x:c>
      <x:c r="N1270" s="8">
        <x:v>34.6</x:v>
      </x:c>
      <x:c r="O1270" s="8">
        <x:v>1</x:v>
      </x:c>
      <x:c r="Q1270">
        <x:v>0</x:v>
      </x:c>
      <x:c r="R1270" s="6">
        <x:v>17.695</x:v>
      </x:c>
      <x:c r="S1270" s="8">
        <x:v>6952.31591245667</x:v>
      </x:c>
      <x:c r="T1270" s="12">
        <x:v>335528.12862520636</x:v>
      </x:c>
      <x:c r="U1270" s="12">
        <x:v>54.129463661569424</x:v>
      </x:c>
      <x:c r="V1270" s="12">
        <x:v>95</x:v>
      </x:c>
      <x:c r="W1270" s="12">
        <x:f>NA()</x:f>
      </x:c>
    </x:row>
    <x:row r="1271">
      <x:c r="A1271">
        <x:v>61287</x:v>
      </x:c>
      <x:c r="B1271" s="1">
        <x:v>46238.64057315611</x:v>
      </x:c>
      <x:c r="C1271" s="6">
        <x:v>42.29213756</x:v>
      </x:c>
      <x:c r="D1271" s="14" t="s">
        <x:v>94</x:v>
      </x:c>
      <x:c r="E1271" s="15">
        <x:v>46220.53837586213</x:v>
      </x:c>
      <x:c r="F1271" t="s">
        <x:v>99</x:v>
      </x:c>
      <x:c r="G1271" s="6">
        <x:v>288.25351133260455</x:v>
      </x:c>
      <x:c r="H1271" t="s">
        <x:v>100</x:v>
      </x:c>
      <x:c r="I1271" s="6">
        <x:v>25.771832228216226</x:v>
      </x:c>
      <x:c r="J1271" t="s">
        <x:v>95</x:v>
      </x:c>
      <x:c r="K1271" s="6">
        <x:v>1009</x:v>
      </x:c>
      <x:c r="L1271" t="s">
        <x:v>96</x:v>
      </x:c>
      <x:c r="M1271" t="s">
        <x:v>98</x:v>
      </x:c>
      <x:c r="N1271" s="8">
        <x:v>34.6</x:v>
      </x:c>
      <x:c r="O1271" s="8">
        <x:v>1</x:v>
      </x:c>
      <x:c r="Q1271">
        <x:v>0</x:v>
      </x:c>
      <x:c r="R1271" s="6">
        <x:v>17.720999999999997</x:v>
      </x:c>
      <x:c r="S1271" s="8">
        <x:v>6956.361860048326</x:v>
      </x:c>
      <x:c r="T1271" s="12">
        <x:v>335515.54115182016</x:v>
      </x:c>
      <x:c r="U1271" s="12">
        <x:v>54.129463661569424</x:v>
      </x:c>
      <x:c r="V1271" s="12">
        <x:v>95</x:v>
      </x:c>
      <x:c r="W1271" s="12">
        <x:f>NA()</x:f>
      </x:c>
    </x:row>
    <x:row r="1272">
      <x:c r="A1272">
        <x:v>61298</x:v>
      </x:c>
      <x:c r="B1272" s="1">
        <x:v>46238.64059666174</x:v>
      </x:c>
      <x:c r="C1272" s="6">
        <x:v>42.32598566833333</x:v>
      </x:c>
      <x:c r="D1272" s="14" t="s">
        <x:v>94</x:v>
      </x:c>
      <x:c r="E1272" s="15">
        <x:v>46220.53837586213</x:v>
      </x:c>
      <x:c r="F1272" t="s">
        <x:v>99</x:v>
      </x:c>
      <x:c r="G1272" s="6">
        <x:v>289.9094220354981</x:v>
      </x:c>
      <x:c r="H1272" t="s">
        <x:v>100</x:v>
      </x:c>
      <x:c r="I1272" s="6">
        <x:v>25.770450003262795</x:v>
      </x:c>
      <x:c r="J1272" t="s">
        <x:v>95</x:v>
      </x:c>
      <x:c r="K1272" s="6">
        <x:v>1009</x:v>
      </x:c>
      <x:c r="L1272" t="s">
        <x:v>96</x:v>
      </x:c>
      <x:c r="M1272" t="s">
        <x:v>98</x:v>
      </x:c>
      <x:c r="N1272" s="8">
        <x:v>34.6</x:v>
      </x:c>
      <x:c r="O1272" s="8">
        <x:v>1</x:v>
      </x:c>
      <x:c r="Q1272">
        <x:v>0</x:v>
      </x:c>
      <x:c r="R1272" s="6">
        <x:v>17.662</x:v>
      </x:c>
      <x:c r="S1272" s="8">
        <x:v>6952.433338259911</x:v>
      </x:c>
      <x:c r="T1272" s="12">
        <x:v>335530.7194416279</x:v>
      </x:c>
      <x:c r="U1272" s="12">
        <x:v>54.129463661569424</x:v>
      </x:c>
      <x:c r="V1272" s="12">
        <x:v>95</x:v>
      </x:c>
      <x:c r="W1272" s="12">
        <x:f>NA()</x:f>
      </x:c>
    </x:row>
    <x:row r="1273">
      <x:c r="A1273">
        <x:v>61308</x:v>
      </x:c>
      <x:c r="B1273" s="1">
        <x:v>46238.640619594466</x:v>
      </x:c>
      <x:c r="C1273" s="6">
        <x:v>42.35900877666667</x:v>
      </x:c>
      <x:c r="D1273" s="14" t="s">
        <x:v>94</x:v>
      </x:c>
      <x:c r="E1273" s="15">
        <x:v>46220.53837586213</x:v>
      </x:c>
      <x:c r="F1273" t="s">
        <x:v>99</x:v>
      </x:c>
      <x:c r="G1273" s="6">
        <x:v>288.74965598565166</x:v>
      </x:c>
      <x:c r="H1273" t="s">
        <x:v>100</x:v>
      </x:c>
      <x:c r="I1273" s="6">
        <x:v>25.768947585479964</x:v>
      </x:c>
      <x:c r="J1273" t="s">
        <x:v>95</x:v>
      </x:c>
      <x:c r="K1273" s="6">
        <x:v>1009</x:v>
      </x:c>
      <x:c r="L1273" t="s">
        <x:v>96</x:v>
      </x:c>
      <x:c r="M1273" t="s">
        <x:v>98</x:v>
      </x:c>
      <x:c r="N1273" s="8">
        <x:v>34.6</x:v>
      </x:c>
      <x:c r="O1273" s="8">
        <x:v>1</x:v>
      </x:c>
      <x:c r="Q1273">
        <x:v>0</x:v>
      </x:c>
      <x:c r="R1273" s="6">
        <x:v>17.704</x:v>
      </x:c>
      <x:c r="S1273" s="8">
        <x:v>6954.049722305696</x:v>
      </x:c>
      <x:c r="T1273" s="12">
        <x:v>335540.96481906757</x:v>
      </x:c>
      <x:c r="U1273" s="12">
        <x:v>54.129463661569424</x:v>
      </x:c>
      <x:c r="V1273" s="12">
        <x:v>95</x:v>
      </x:c>
      <x:c r="W1273" s="12">
        <x:f>NA()</x:f>
      </x:c>
    </x:row>
    <x:row r="1274">
      <x:c r="A1274">
        <x:v>61315</x:v>
      </x:c>
      <x:c r="B1274" s="1">
        <x:v>46238.64064252074</x:v>
      </x:c>
      <x:c r="C1274" s="6">
        <x:v>42.392022616666665</x:v>
      </x:c>
      <x:c r="D1274" s="14" t="s">
        <x:v>94</x:v>
      </x:c>
      <x:c r="E1274" s="15">
        <x:v>46220.53837586213</x:v>
      </x:c>
      <x:c r="F1274" t="s">
        <x:v>99</x:v>
      </x:c>
      <x:c r="G1274" s="6">
        <x:v>288.4274896598142</x:v>
      </x:c>
      <x:c r="H1274" t="s">
        <x:v>100</x:v>
      </x:c>
      <x:c r="I1274" s="6">
        <x:v>25.760714347965404</x:v>
      </x:c>
      <x:c r="J1274" t="s">
        <x:v>95</x:v>
      </x:c>
      <x:c r="K1274" s="6">
        <x:v>1009</x:v>
      </x:c>
      <x:c r="L1274" t="s">
        <x:v>96</x:v>
      </x:c>
      <x:c r="M1274" t="s">
        <x:v>98</x:v>
      </x:c>
      <x:c r="N1274" s="8">
        <x:v>34.6</x:v>
      </x:c>
      <x:c r="O1274" s="8">
        <x:v>1</x:v>
      </x:c>
      <x:c r="Q1274">
        <x:v>0</x:v>
      </x:c>
      <x:c r="R1274" s="6">
        <x:v>17.717999999999996</x:v>
      </x:c>
      <x:c r="S1274" s="8">
        <x:v>6950.3773473999745</x:v>
      </x:c>
      <x:c r="T1274" s="12">
        <x:v>335522.740935075</x:v>
      </x:c>
      <x:c r="U1274" s="12">
        <x:v>54.129463661569424</x:v>
      </x:c>
      <x:c r="V1274" s="12">
        <x:v>95</x:v>
      </x:c>
      <x:c r="W1274" s="12">
        <x:f>NA()</x:f>
      </x:c>
    </x:row>
    <x:row r="1275">
      <x:c r="A1275">
        <x:v>61328</x:v>
      </x:c>
      <x:c r="B1275" s="1">
        <x:v>46238.64066604242</x:v>
      </x:c>
      <x:c r="C1275" s="6">
        <x:v>42.42589383833333</x:v>
      </x:c>
      <x:c r="D1275" s="14" t="s">
        <x:v>94</x:v>
      </x:c>
      <x:c r="E1275" s="15">
        <x:v>46220.53837586213</x:v>
      </x:c>
      <x:c r="F1275" t="s">
        <x:v>99</x:v>
      </x:c>
      <x:c r="G1275" s="6">
        <x:v>289.56568626066854</x:v>
      </x:c>
      <x:c r="H1275" t="s">
        <x:v>100</x:v>
      </x:c>
      <x:c r="I1275" s="6">
        <x:v>25.7748671154377</x:v>
      </x:c>
      <x:c r="J1275" t="s">
        <x:v>95</x:v>
      </x:c>
      <x:c r="K1275" s="6">
        <x:v>1009</x:v>
      </x:c>
      <x:c r="L1275" t="s">
        <x:v>96</x:v>
      </x:c>
      <x:c r="M1275" t="s">
        <x:v>98</x:v>
      </x:c>
      <x:c r="N1275" s="8">
        <x:v>34.6</x:v>
      </x:c>
      <x:c r="O1275" s="8">
        <x:v>1</x:v>
      </x:c>
      <x:c r="Q1275">
        <x:v>0</x:v>
      </x:c>
      <x:c r="R1275" s="6">
        <x:v>17.673</x:v>
      </x:c>
      <x:c r="S1275" s="8">
        <x:v>6952.422643983102</x:v>
      </x:c>
      <x:c r="T1275" s="12">
        <x:v>335529.1801932361</x:v>
      </x:c>
      <x:c r="U1275" s="12">
        <x:v>54.129463661569424</x:v>
      </x:c>
      <x:c r="V1275" s="12">
        <x:v>95</x:v>
      </x:c>
      <x:c r="W1275" s="12">
        <x:f>NA()</x:f>
      </x:c>
    </x:row>
    <x:row r="1276">
      <x:c r="A1276">
        <x:v>61339</x:v>
      </x:c>
      <x:c r="B1276" s="1">
        <x:v>46238.64068897295</x:v>
      </x:c>
      <x:c r="C1276" s="6">
        <x:v>42.45891380333333</x:v>
      </x:c>
      <x:c r="D1276" s="14" t="s">
        <x:v>94</x:v>
      </x:c>
      <x:c r="E1276" s="15">
        <x:v>46220.53837586213</x:v>
      </x:c>
      <x:c r="F1276" t="s">
        <x:v>99</x:v>
      </x:c>
      <x:c r="G1276" s="6">
        <x:v>288.1693925676</x:v>
      </x:c>
      <x:c r="H1276" t="s">
        <x:v>100</x:v>
      </x:c>
      <x:c r="I1276" s="6">
        <x:v>25.76852690862188</x:v>
      </x:c>
      <x:c r="J1276" t="s">
        <x:v>95</x:v>
      </x:c>
      <x:c r="K1276" s="6">
        <x:v>1009</x:v>
      </x:c>
      <x:c r="L1276" t="s">
        <x:v>96</x:v>
      </x:c>
      <x:c r="M1276" t="s">
        <x:v>98</x:v>
      </x:c>
      <x:c r="N1276" s="8">
        <x:v>34.6</x:v>
      </x:c>
      <x:c r="O1276" s="8">
        <x:v>1</x:v>
      </x:c>
      <x:c r="Q1276">
        <x:v>0</x:v>
      </x:c>
      <x:c r="R1276" s="6">
        <x:v>17.725</x:v>
      </x:c>
      <x:c r="S1276" s="8">
        <x:v>6956.549688166929</x:v>
      </x:c>
      <x:c r="T1276" s="12">
        <x:v>335523.07146515034</x:v>
      </x:c>
      <x:c r="U1276" s="12">
        <x:v>54.129463661569424</x:v>
      </x:c>
      <x:c r="V1276" s="12">
        <x:v>95</x:v>
      </x:c>
      <x:c r="W1276" s="12">
        <x:f>NA()</x:f>
      </x:c>
    </x:row>
    <x:row r="1277">
      <x:c r="A1277">
        <x:v>61340</x:v>
      </x:c>
      <x:c r="B1277" s="1">
        <x:v>46238.64071187239</x:v>
      </x:c>
      <x:c r="C1277" s="6">
        <x:v>42.491888995</x:v>
      </x:c>
      <x:c r="D1277" s="14" t="s">
        <x:v>94</x:v>
      </x:c>
      <x:c r="E1277" s="15">
        <x:v>46220.53837586213</x:v>
      </x:c>
      <x:c r="F1277" t="s">
        <x:v>99</x:v>
      </x:c>
      <x:c r="G1277" s="6">
        <x:v>288.96761018387895</x:v>
      </x:c>
      <x:c r="H1277" t="s">
        <x:v>100</x:v>
      </x:c>
      <x:c r="I1277" s="6">
        <x:v>25.78658601262805</x:v>
      </x:c>
      <x:c r="J1277" t="s">
        <x:v>95</x:v>
      </x:c>
      <x:c r="K1277" s="6">
        <x:v>1009</x:v>
      </x:c>
      <x:c r="L1277" t="s">
        <x:v>96</x:v>
      </x:c>
      <x:c r="M1277" t="s">
        <x:v>98</x:v>
      </x:c>
      <x:c r="N1277" s="8">
        <x:v>34.6</x:v>
      </x:c>
      <x:c r="O1277" s="8">
        <x:v>1</x:v>
      </x:c>
      <x:c r="Q1277">
        <x:v>0</x:v>
      </x:c>
      <x:c r="R1277" s="6">
        <x:v>17.691</x:v>
      </x:c>
      <x:c r="S1277" s="8">
        <x:v>6953.418552126285</x:v>
      </x:c>
      <x:c r="T1277" s="12">
        <x:v>335522.1860018473</x:v>
      </x:c>
      <x:c r="U1277" s="12">
        <x:v>54.129463661569424</x:v>
      </x:c>
      <x:c r="V1277" s="12">
        <x:v>95</x:v>
      </x:c>
      <x:c r="W1277" s="12">
        <x:f>NA()</x:f>
      </x:c>
    </x:row>
    <x:row r="1278">
      <x:c r="A1278">
        <x:v>61358</x:v>
      </x:c>
      <x:c r="B1278" s="1">
        <x:v>46238.640735341025</x:v>
      </x:c>
      <x:c r="C1278" s="6">
        <x:v>42.525683838333336</x:v>
      </x:c>
      <x:c r="D1278" s="14" t="s">
        <x:v>94</x:v>
      </x:c>
      <x:c r="E1278" s="15">
        <x:v>46220.53837586213</x:v>
      </x:c>
      <x:c r="F1278" t="s">
        <x:v>99</x:v>
      </x:c>
      <x:c r="G1278" s="6">
        <x:v>288.35672757683244</x:v>
      </x:c>
      <x:c r="H1278" t="s">
        <x:v>100</x:v>
      </x:c>
      <x:c r="I1278" s="6">
        <x:v>25.7796147662948</x:v>
      </x:c>
      <x:c r="J1278" t="s">
        <x:v>95</x:v>
      </x:c>
      <x:c r="K1278" s="6">
        <x:v>1009</x:v>
      </x:c>
      <x:c r="L1278" t="s">
        <x:v>96</x:v>
      </x:c>
      <x:c r="M1278" t="s">
        <x:v>98</x:v>
      </x:c>
      <x:c r="N1278" s="8">
        <x:v>34.6</x:v>
      </x:c>
      <x:c r="O1278" s="8">
        <x:v>1</x:v>
      </x:c>
      <x:c r="Q1278">
        <x:v>0</x:v>
      </x:c>
      <x:c r="R1278" s="6">
        <x:v>17.715</x:v>
      </x:c>
      <x:c r="S1278" s="8">
        <x:v>6959.916874113632</x:v>
      </x:c>
      <x:c r="T1278" s="12">
        <x:v>335511.4185297773</x:v>
      </x:c>
      <x:c r="U1278" s="12">
        <x:v>54.129463661569424</x:v>
      </x:c>
      <x:c r="V1278" s="12">
        <x:v>95</x:v>
      </x:c>
      <x:c r="W1278" s="12">
        <x:f>NA()</x:f>
      </x:c>
    </x:row>
    <x:row r="1279">
      <x:c r="A1279">
        <x:v>61364</x:v>
      </x:c>
      <x:c r="B1279" s="1">
        <x:v>46238.64075829683</x:v>
      </x:c>
      <x:c r="C1279" s="6">
        <x:v>42.55874019</x:v>
      </x:c>
      <x:c r="D1279" s="14" t="s">
        <x:v>94</x:v>
      </x:c>
      <x:c r="E1279" s="15">
        <x:v>46220.53837586213</x:v>
      </x:c>
      <x:c r="F1279" t="s">
        <x:v>99</x:v>
      </x:c>
      <x:c r="G1279" s="6">
        <x:v>289.94262841046543</x:v>
      </x:c>
      <x:c r="H1279" t="s">
        <x:v>100</x:v>
      </x:c>
      <x:c r="I1279" s="6">
        <x:v>25.776639971617897</x:v>
      </x:c>
      <x:c r="J1279" t="s">
        <x:v>95</x:v>
      </x:c>
      <x:c r="K1279" s="6">
        <x:v>1009</x:v>
      </x:c>
      <x:c r="L1279" t="s">
        <x:v>96</x:v>
      </x:c>
      <x:c r="M1279" t="s">
        <x:v>98</x:v>
      </x:c>
      <x:c r="N1279" s="8">
        <x:v>34.6</x:v>
      </x:c>
      <x:c r="O1279" s="8">
        <x:v>1</x:v>
      </x:c>
      <x:c r="Q1279">
        <x:v>0</x:v>
      </x:c>
      <x:c r="R1279" s="6">
        <x:v>17.659</x:v>
      </x:c>
      <x:c r="S1279" s="8">
        <x:v>6952.72169956678</x:v>
      </x:c>
      <x:c r="T1279" s="12">
        <x:v>335522.1672484536</x:v>
      </x:c>
      <x:c r="U1279" s="12">
        <x:v>54.129463661569424</x:v>
      </x:c>
      <x:c r="V1279" s="12">
        <x:v>95</x:v>
      </x:c>
      <x:c r="W1279" s="12">
        <x:f>NA()</x:f>
      </x:c>
    </x:row>
    <x:row r="1280">
      <x:c r="A1280">
        <x:v>61379</x:v>
      </x:c>
      <x:c r="B1280" s="1">
        <x:v>46238.640781823124</x:v>
      </x:c>
      <x:c r="C1280" s="6">
        <x:v>42.59261805333333</x:v>
      </x:c>
      <x:c r="D1280" s="14" t="s">
        <x:v>94</x:v>
      </x:c>
      <x:c r="E1280" s="15">
        <x:v>46220.53837586213</x:v>
      </x:c>
      <x:c r="F1280" t="s">
        <x:v>99</x:v>
      </x:c>
      <x:c r="G1280" s="6">
        <x:v>288.6124342860015</x:v>
      </x:c>
      <x:c r="H1280" t="s">
        <x:v>100</x:v>
      </x:c>
      <x:c r="I1280" s="6">
        <x:v>25.782349175846775</x:v>
      </x:c>
      <x:c r="J1280" t="s">
        <x:v>95</x:v>
      </x:c>
      <x:c r="K1280" s="6">
        <x:v>1009</x:v>
      </x:c>
      <x:c r="L1280" t="s">
        <x:v>96</x:v>
      </x:c>
      <x:c r="M1280" t="s">
        <x:v>98</x:v>
      </x:c>
      <x:c r="N1280" s="8">
        <x:v>34.6</x:v>
      </x:c>
      <x:c r="O1280" s="8">
        <x:v>1</x:v>
      </x:c>
      <x:c r="Q1280">
        <x:v>0</x:v>
      </x:c>
      <x:c r="R1280" s="6">
        <x:v>17.705</x:v>
      </x:c>
      <x:c r="S1280" s="8">
        <x:v>6957.321419832896</x:v>
      </x:c>
      <x:c r="T1280" s="12">
        <x:v>335536.62116670184</x:v>
      </x:c>
      <x:c r="U1280" s="12">
        <x:v>54.129463661569424</x:v>
      </x:c>
      <x:c r="V1280" s="12">
        <x:v>95</x:v>
      </x:c>
      <x:c r="W1280" s="12">
        <x:f>NA()</x:f>
      </x:c>
    </x:row>
    <x:row r="1281">
      <x:c r="A1281">
        <x:v>61388</x:v>
      </x:c>
      <x:c r="B1281" s="1">
        <x:v>46238.64080475639</x:v>
      </x:c>
      <x:c r="C1281" s="6">
        <x:v>42.625641953333336</x:v>
      </x:c>
      <x:c r="D1281" s="14" t="s">
        <x:v>94</x:v>
      </x:c>
      <x:c r="E1281" s="15">
        <x:v>46220.53837586213</x:v>
      </x:c>
      <x:c r="F1281" t="s">
        <x:v>99</x:v>
      </x:c>
      <x:c r="G1281" s="6">
        <x:v>288.7863224507975</x:v>
      </x:c>
      <x:c r="H1281" t="s">
        <x:v>100</x:v>
      </x:c>
      <x:c r="I1281" s="6">
        <x:v>25.76786584509273</x:v>
      </x:c>
      <x:c r="J1281" t="s">
        <x:v>95</x:v>
      </x:c>
      <x:c r="K1281" s="6">
        <x:v>1009</x:v>
      </x:c>
      <x:c r="L1281" t="s">
        <x:v>96</x:v>
      </x:c>
      <x:c r="M1281" t="s">
        <x:v>98</x:v>
      </x:c>
      <x:c r="N1281" s="8">
        <x:v>34.6</x:v>
      </x:c>
      <x:c r="O1281" s="8">
        <x:v>1</x:v>
      </x:c>
      <x:c r="Q1281">
        <x:v>0</x:v>
      </x:c>
      <x:c r="R1281" s="6">
        <x:v>17.703</x:v>
      </x:c>
      <x:c r="S1281" s="8">
        <x:v>6956.54102244336</x:v>
      </x:c>
      <x:c r="T1281" s="12">
        <x:v>335525.41057410993</x:v>
      </x:c>
      <x:c r="U1281" s="12">
        <x:v>54.129463661569424</x:v>
      </x:c>
      <x:c r="V1281" s="12">
        <x:v>95</x:v>
      </x:c>
      <x:c r="W1281" s="12">
        <x:f>NA()</x:f>
      </x:c>
    </x:row>
    <x:row r="1282">
      <x:c r="A1282">
        <x:v>61390</x:v>
      </x:c>
      <x:c r="B1282" s="1">
        <x:v>46238.640827698124</x:v>
      </x:c>
      <x:c r="C1282" s="6">
        <x:v>42.658678046666665</x:v>
      </x:c>
      <x:c r="D1282" s="14" t="s">
        <x:v>94</x:v>
      </x:c>
      <x:c r="E1282" s="15">
        <x:v>46220.53837586213</x:v>
      </x:c>
      <x:c r="F1282" t="s">
        <x:v>99</x:v>
      </x:c>
      <x:c r="G1282" s="6">
        <x:v>287.57479195699995</x:v>
      </x:c>
      <x:c r="H1282" t="s">
        <x:v>100</x:v>
      </x:c>
      <x:c r="I1282" s="6">
        <x:v>25.770059374574885</x:v>
      </x:c>
      <x:c r="J1282" t="s">
        <x:v>95</x:v>
      </x:c>
      <x:c r="K1282" s="6">
        <x:v>1009</x:v>
      </x:c>
      <x:c r="L1282" t="s">
        <x:v>96</x:v>
      </x:c>
      <x:c r="M1282" t="s">
        <x:v>98</x:v>
      </x:c>
      <x:c r="N1282" s="8">
        <x:v>34.6</x:v>
      </x:c>
      <x:c r="O1282" s="8">
        <x:v>1</x:v>
      </x:c>
      <x:c r="Q1282">
        <x:v>0</x:v>
      </x:c>
      <x:c r="R1282" s="6">
        <x:v>17.746</x:v>
      </x:c>
      <x:c r="S1282" s="8">
        <x:v>6955.878771523167</x:v>
      </x:c>
      <x:c r="T1282" s="12">
        <x:v>335526.31813532405</x:v>
      </x:c>
      <x:c r="U1282" s="12">
        <x:v>54.129463661569424</x:v>
      </x:c>
      <x:c r="V1282" s="12">
        <x:v>95</x:v>
      </x:c>
      <x:c r="W1282" s="12">
        <x:f>NA()</x:f>
      </x:c>
    </x:row>
    <x:row r="1283">
      <x:c r="A1283">
        <x:v>61408</x:v>
      </x:c>
      <x:c r="B1283" s="1">
        <x:v>46238.64085117716</x:v>
      </x:c>
      <x:c r="C1283" s="6">
        <x:v>42.69248786</x:v>
      </x:c>
      <x:c r="D1283" s="14" t="s">
        <x:v>94</x:v>
      </x:c>
      <x:c r="E1283" s="15">
        <x:v>46220.53837586213</x:v>
      </x:c>
      <x:c r="F1283" t="s">
        <x:v>99</x:v>
      </x:c>
      <x:c r="G1283" s="6">
        <x:v>289.51326181673994</x:v>
      </x:c>
      <x:c r="H1283" t="s">
        <x:v>100</x:v>
      </x:c>
      <x:c r="I1283" s="6">
        <x:v>25.774446437837014</x:v>
      </x:c>
      <x:c r="J1283" t="s">
        <x:v>95</x:v>
      </x:c>
      <x:c r="K1283" s="6">
        <x:v>1009</x:v>
      </x:c>
      <x:c r="L1283" t="s">
        <x:v>96</x:v>
      </x:c>
      <x:c r="M1283" t="s">
        <x:v>98</x:v>
      </x:c>
      <x:c r="N1283" s="8">
        <x:v>34.6</x:v>
      </x:c>
      <x:c r="O1283" s="8">
        <x:v>1</x:v>
      </x:c>
      <x:c r="Q1283">
        <x:v>0</x:v>
      </x:c>
      <x:c r="R1283" s="6">
        <x:v>17.674999999999997</x:v>
      </x:c>
      <x:c r="S1283" s="8">
        <x:v>6952.165188077649</x:v>
      </x:c>
      <x:c r="T1283" s="12">
        <x:v>335530.9413846743</x:v>
      </x:c>
      <x:c r="U1283" s="12">
        <x:v>54.129463661569424</x:v>
      </x:c>
      <x:c r="V1283" s="12">
        <x:v>95</x:v>
      </x:c>
      <x:c r="W1283" s="12">
        <x:f>NA()</x:f>
      </x:c>
    </x:row>
    <x:row r="1284">
      <x:c r="A1284">
        <x:v>61418</x:v>
      </x:c>
      <x:c r="B1284" s="1">
        <x:v>46238.640874113815</x:v>
      </x:c>
      <x:c r="C1284" s="6">
        <x:v>42.72551664833333</x:v>
      </x:c>
      <x:c r="D1284" s="14" t="s">
        <x:v>94</x:v>
      </x:c>
      <x:c r="E1284" s="15">
        <x:v>46220.53837586213</x:v>
      </x:c>
      <x:c r="F1284" t="s">
        <x:v>99</x:v>
      </x:c>
      <x:c r="G1284" s="6">
        <x:v>288.34707869347375</x:v>
      </x:c>
      <x:c r="H1284" t="s">
        <x:v>100</x:v>
      </x:c>
      <x:c r="I1284" s="6">
        <x:v>25.760353768681398</x:v>
      </x:c>
      <x:c r="J1284" t="s">
        <x:v>95</x:v>
      </x:c>
      <x:c r="K1284" s="6">
        <x:v>1009</x:v>
      </x:c>
      <x:c r="L1284" t="s">
        <x:v>96</x:v>
      </x:c>
      <x:c r="M1284" t="s">
        <x:v>98</x:v>
      </x:c>
      <x:c r="N1284" s="8">
        <x:v>34.6</x:v>
      </x:c>
      <x:c r="O1284" s="8">
        <x:v>1</x:v>
      </x:c>
      <x:c r="Q1284">
        <x:v>0</x:v>
      </x:c>
      <x:c r="R1284" s="6">
        <x:v>17.720999999999997</x:v>
      </x:c>
      <x:c r="S1284" s="8">
        <x:v>6946.303071685647</x:v>
      </x:c>
      <x:c r="T1284" s="12">
        <x:v>335529.85258868436</x:v>
      </x:c>
      <x:c r="U1284" s="12">
        <x:v>54.129463661569424</x:v>
      </x:c>
      <x:c r="V1284" s="12">
        <x:v>95</x:v>
      </x:c>
      <x:c r="W1284" s="12">
        <x:f>NA()</x:f>
      </x:c>
    </x:row>
    <x:row r="1285">
      <x:c r="A1285">
        <x:v>61420</x:v>
      </x:c>
      <x:c r="B1285" s="1">
        <x:v>46238.640897041325</x:v>
      </x:c>
      <x:c r="C1285" s="6">
        <x:v>42.75853226</x:v>
      </x:c>
      <x:c r="D1285" s="14" t="s">
        <x:v>94</x:v>
      </x:c>
      <x:c r="E1285" s="15">
        <x:v>46220.53837586213</x:v>
      </x:c>
      <x:c r="F1285" t="s">
        <x:v>99</x:v>
      </x:c>
      <x:c r="G1285" s="6">
        <x:v>287.9663547814954</x:v>
      </x:c>
      <x:c r="H1285" t="s">
        <x:v>100</x:v>
      </x:c>
      <x:c r="I1285" s="6">
        <x:v>25.75939222411398</x:v>
      </x:c>
      <x:c r="J1285" t="s">
        <x:v>95</x:v>
      </x:c>
      <x:c r="K1285" s="6">
        <x:v>1009</x:v>
      </x:c>
      <x:c r="L1285" t="s">
        <x:v>96</x:v>
      </x:c>
      <x:c r="M1285" t="s">
        <x:v>98</x:v>
      </x:c>
      <x:c r="N1285" s="8">
        <x:v>34.6</x:v>
      </x:c>
      <x:c r="O1285" s="8">
        <x:v>1</x:v>
      </x:c>
      <x:c r="Q1285">
        <x:v>0</x:v>
      </x:c>
      <x:c r="R1285" s="6">
        <x:v>17.735</x:v>
      </x:c>
      <x:c r="S1285" s="8">
        <x:v>6958.750924590327</x:v>
      </x:c>
      <x:c r="T1285" s="12">
        <x:v>335522.7728299397</x:v>
      </x:c>
      <x:c r="U1285" s="12">
        <x:v>54.129463661569424</x:v>
      </x:c>
      <x:c r="V1285" s="12">
        <x:v>95</x:v>
      </x:c>
      <x:c r="W1285" s="12">
        <x:f>NA()</x:f>
      </x:c>
    </x:row>
    <x:row r="1286">
      <x:c r="A1286">
        <x:v>61438</x:v>
      </x:c>
      <x:c r="B1286" s="1">
        <x:v>46238.640920582344</x:v>
      </x:c>
      <x:c r="C1286" s="6">
        <x:v>42.79243133166667</x:v>
      </x:c>
      <x:c r="D1286" s="14" t="s">
        <x:v>94</x:v>
      </x:c>
      <x:c r="E1286" s="15">
        <x:v>46220.53837586213</x:v>
      </x:c>
      <x:c r="F1286" t="s">
        <x:v>99</x:v>
      </x:c>
      <x:c r="G1286" s="6">
        <x:v>288.9807629872911</x:v>
      </x:c>
      <x:c r="H1286" t="s">
        <x:v>100</x:v>
      </x:c>
      <x:c r="I1286" s="6">
        <x:v>25.774746921832502</x:v>
      </x:c>
      <x:c r="J1286" t="s">
        <x:v>95</x:v>
      </x:c>
      <x:c r="K1286" s="6">
        <x:v>1009</x:v>
      </x:c>
      <x:c r="L1286" t="s">
        <x:v>96</x:v>
      </x:c>
      <x:c r="M1286" t="s">
        <x:v>98</x:v>
      </x:c>
      <x:c r="N1286" s="8">
        <x:v>34.6</x:v>
      </x:c>
      <x:c r="O1286" s="8">
        <x:v>1</x:v>
      </x:c>
      <x:c r="Q1286">
        <x:v>0</x:v>
      </x:c>
      <x:c r="R1286" s="6">
        <x:v>17.694</x:v>
      </x:c>
      <x:c r="S1286" s="8">
        <x:v>6954.853511479474</x:v>
      </x:c>
      <x:c r="T1286" s="12">
        <x:v>335533.68421055016</x:v>
      </x:c>
      <x:c r="U1286" s="12">
        <x:v>54.129463661569424</x:v>
      </x:c>
      <x:c r="V1286" s="12">
        <x:v>95</x:v>
      </x:c>
      <x:c r="W1286" s="12">
        <x:f>NA()</x:f>
      </x:c>
    </x:row>
    <x:row r="1287">
      <x:c r="A1287">
        <x:v>61447</x:v>
      </x:c>
      <x:c r="B1287" s="1">
        <x:v>46238.640943524675</x:v>
      </x:c>
      <x:c r="C1287" s="6">
        <x:v>42.825468295</x:v>
      </x:c>
      <x:c r="D1287" s="14" t="s">
        <x:v>94</x:v>
      </x:c>
      <x:c r="E1287" s="15">
        <x:v>46220.53837586213</x:v>
      </x:c>
      <x:c r="F1287" t="s">
        <x:v>99</x:v>
      </x:c>
      <x:c r="G1287" s="6">
        <x:v>288.6140452507489</x:v>
      </x:c>
      <x:c r="H1287" t="s">
        <x:v>100</x:v>
      </x:c>
      <x:c r="I1287" s="6">
        <x:v>25.778743361520355</x:v>
      </x:c>
      <x:c r="J1287" t="s">
        <x:v>95</x:v>
      </x:c>
      <x:c r="K1287" s="6">
        <x:v>1009</x:v>
      </x:c>
      <x:c r="L1287" t="s">
        <x:v>96</x:v>
      </x:c>
      <x:c r="M1287" t="s">
        <x:v>98</x:v>
      </x:c>
      <x:c r="N1287" s="8">
        <x:v>34.6</x:v>
      </x:c>
      <x:c r="O1287" s="8">
        <x:v>1</x:v>
      </x:c>
      <x:c r="Q1287">
        <x:v>0</x:v>
      </x:c>
      <x:c r="R1287" s="6">
        <x:v>17.706</x:v>
      </x:c>
      <x:c r="S1287" s="8">
        <x:v>6948.705520046532</x:v>
      </x:c>
      <x:c r="T1287" s="12">
        <x:v>335522.68710260745</x:v>
      </x:c>
      <x:c r="U1287" s="12">
        <x:v>54.129463661569424</x:v>
      </x:c>
      <x:c r="V1287" s="12">
        <x:v>95</x:v>
      </x:c>
      <x:c r="W1287" s="12">
        <x:f>NA()</x:f>
      </x:c>
    </x:row>
    <x:row r="1288">
      <x:c r="A1288">
        <x:v>61459</x:v>
      </x:c>
      <x:c r="B1288" s="1">
        <x:v>46238.64096701549</x:v>
      </x:c>
      <x:c r="C1288" s="6">
        <x:v>42.859295063333334</x:v>
      </x:c>
      <x:c r="D1288" s="14" t="s">
        <x:v>94</x:v>
      </x:c>
      <x:c r="E1288" s="15">
        <x:v>46220.53837586213</x:v>
      </x:c>
      <x:c r="F1288" t="s">
        <x:v>99</x:v>
      </x:c>
      <x:c r="G1288" s="6">
        <x:v>287.8286419048237</x:v>
      </x:c>
      <x:c r="H1288" t="s">
        <x:v>100</x:v>
      </x:c>
      <x:c r="I1288" s="6">
        <x:v>25.77630943903887</x:v>
      </x:c>
      <x:c r="J1288" t="s">
        <x:v>95</x:v>
      </x:c>
      <x:c r="K1288" s="6">
        <x:v>1009</x:v>
      </x:c>
      <x:c r="L1288" t="s">
        <x:v>96</x:v>
      </x:c>
      <x:c r="M1288" t="s">
        <x:v>98</x:v>
      </x:c>
      <x:c r="N1288" s="8">
        <x:v>34.6</x:v>
      </x:c>
      <x:c r="O1288" s="8">
        <x:v>1</x:v>
      </x:c>
      <x:c r="Q1288">
        <x:v>0</x:v>
      </x:c>
      <x:c r="R1288" s="6">
        <x:v>17.735</x:v>
      </x:c>
      <x:c r="S1288" s="8">
        <x:v>6951.664994057617</x:v>
      </x:c>
      <x:c r="T1288" s="12">
        <x:v>335525.95023625286</x:v>
      </x:c>
      <x:c r="U1288" s="12">
        <x:v>54.129463661569424</x:v>
      </x:c>
      <x:c r="V1288" s="12">
        <x:v>95</x:v>
      </x:c>
      <x:c r="W1288" s="12">
        <x:f>NA()</x:f>
      </x:c>
    </x:row>
    <x:row r="1289">
      <x:c r="A1289">
        <x:v>61468</x:v>
      </x:c>
      <x:c r="B1289" s="1">
        <x:v>46238.640989933185</x:v>
      </x:c>
      <x:c r="C1289" s="6">
        <x:v>42.892296545</x:v>
      </x:c>
      <x:c r="D1289" s="14" t="s">
        <x:v>94</x:v>
      </x:c>
      <x:c r="E1289" s="15">
        <x:v>46220.53837586213</x:v>
      </x:c>
      <x:c r="F1289" t="s">
        <x:v>99</x:v>
      </x:c>
      <x:c r="G1289" s="6">
        <x:v>288.25311565817293</x:v>
      </x:c>
      <x:c r="H1289" t="s">
        <x:v>100</x:v>
      </x:c>
      <x:c r="I1289" s="6">
        <x:v>25.775287793090683</x:v>
      </x:c>
      <x:c r="J1289" t="s">
        <x:v>95</x:v>
      </x:c>
      <x:c r="K1289" s="6">
        <x:v>1009</x:v>
      </x:c>
      <x:c r="L1289" t="s">
        <x:v>96</x:v>
      </x:c>
      <x:c r="M1289" t="s">
        <x:v>98</x:v>
      </x:c>
      <x:c r="N1289" s="8">
        <x:v>34.6</x:v>
      </x:c>
      <x:c r="O1289" s="8">
        <x:v>1</x:v>
      </x:c>
      <x:c r="Q1289">
        <x:v>0</x:v>
      </x:c>
      <x:c r="R1289" s="6">
        <x:v>17.72</x:v>
      </x:c>
      <x:c r="S1289" s="8">
        <x:v>6952.528595644371</x:v>
      </x:c>
      <x:c r="T1289" s="12">
        <x:v>335514.789215075</x:v>
      </x:c>
      <x:c r="U1289" s="12">
        <x:v>54.129463661569424</x:v>
      </x:c>
      <x:c r="V1289" s="12">
        <x:v>95</x:v>
      </x:c>
      <x:c r="W1289" s="12">
        <x:f>NA()</x:f>
      </x:c>
    </x:row>
    <x:row r="1290">
      <x:c r="A1290">
        <x:v>61470</x:v>
      </x:c>
      <x:c r="B1290" s="1">
        <x:v>46238.64101285394</x:v>
      </x:c>
      <x:c r="C1290" s="6">
        <x:v>42.92530243833333</x:v>
      </x:c>
      <x:c r="D1290" s="14" t="s">
        <x:v>94</x:v>
      </x:c>
      <x:c r="E1290" s="15">
        <x:v>46220.53837586213</x:v>
      </x:c>
      <x:c r="F1290" t="s">
        <x:v>99</x:v>
      </x:c>
      <x:c r="G1290" s="6">
        <x:v>288.2517593715062</x:v>
      </x:c>
      <x:c r="H1290" t="s">
        <x:v>100</x:v>
      </x:c>
      <x:c r="I1290" s="6">
        <x:v>25.761826134334115</x:v>
      </x:c>
      <x:c r="J1290" t="s">
        <x:v>95</x:v>
      </x:c>
      <x:c r="K1290" s="6">
        <x:v>1009</x:v>
      </x:c>
      <x:c r="L1290" t="s">
        <x:v>96</x:v>
      </x:c>
      <x:c r="M1290" t="s">
        <x:v>98</x:v>
      </x:c>
      <x:c r="N1290" s="8">
        <x:v>34.6</x:v>
      </x:c>
      <x:c r="O1290" s="8">
        <x:v>1</x:v>
      </x:c>
      <x:c r="Q1290">
        <x:v>0</x:v>
      </x:c>
      <x:c r="R1290" s="6">
        <x:v>17.723999999999997</x:v>
      </x:c>
      <x:c r="S1290" s="8">
        <x:v>6950.573320274352</x:v>
      </x:c>
      <x:c r="T1290" s="12">
        <x:v>335518.84194221435</x:v>
      </x:c>
      <x:c r="U1290" s="12">
        <x:v>54.129463661569424</x:v>
      </x:c>
      <x:c r="V1290" s="12">
        <x:v>95</x:v>
      </x:c>
      <x:c r="W1290" s="12">
        <x:f>NA()</x:f>
      </x:c>
    </x:row>
    <x:row r="1291">
      <x:c r="A1291">
        <x:v>61488</x:v>
      </x:c>
      <x:c r="B1291" s="1">
        <x:v>46238.64103635287</x:v>
      </x:c>
      <x:c r="C1291" s="6">
        <x:v>42.959140891666664</x:v>
      </x:c>
      <x:c r="D1291" s="14" t="s">
        <x:v>94</x:v>
      </x:c>
      <x:c r="E1291" s="15">
        <x:v>46220.53837586213</x:v>
      </x:c>
      <x:c r="F1291" t="s">
        <x:v>99</x:v>
      </x:c>
      <x:c r="G1291" s="6">
        <x:v>288.18478753351764</x:v>
      </x:c>
      <x:c r="H1291" t="s">
        <x:v>100</x:v>
      </x:c>
      <x:c r="I1291" s="6">
        <x:v>25.783671308736757</x:v>
      </x:c>
      <x:c r="J1291" t="s">
        <x:v>95</x:v>
      </x:c>
      <x:c r="K1291" s="6">
        <x:v>1009</x:v>
      </x:c>
      <x:c r="L1291" t="s">
        <x:v>96</x:v>
      </x:c>
      <x:c r="M1291" t="s">
        <x:v>98</x:v>
      </x:c>
      <x:c r="N1291" s="8">
        <x:v>34.6</x:v>
      </x:c>
      <x:c r="O1291" s="8">
        <x:v>1</x:v>
      </x:c>
      <x:c r="Q1291">
        <x:v>0</x:v>
      </x:c>
      <x:c r="R1291" s="6">
        <x:v>17.72</x:v>
      </x:c>
      <x:c r="S1291" s="8">
        <x:v>6951.6455697643005</x:v>
      </x:c>
      <x:c r="T1291" s="12">
        <x:v>335510.71196238854</x:v>
      </x:c>
      <x:c r="U1291" s="12">
        <x:v>54.129463661569424</x:v>
      </x:c>
      <x:c r="V1291" s="12">
        <x:v>95</x:v>
      </x:c>
      <x:c r="W1291" s="12">
        <x:f>NA()</x:f>
      </x:c>
    </x:row>
    <x:row r="1292">
      <x:c r="A1292">
        <x:v>61498</x:v>
      </x:c>
      <x:c r="B1292" s="1">
        <x:v>46238.64105929496</x:v>
      </x:c>
      <x:c r="C1292" s="6">
        <x:v>42.99217749666666</x:v>
      </x:c>
      <x:c r="D1292" s="14" t="s">
        <x:v>94</x:v>
      </x:c>
      <x:c r="E1292" s="15">
        <x:v>46220.53837586213</x:v>
      </x:c>
      <x:c r="F1292" t="s">
        <x:v>99</x:v>
      </x:c>
      <x:c r="G1292" s="6">
        <x:v>289.52367953281004</x:v>
      </x:c>
      <x:c r="H1292" t="s">
        <x:v>100</x:v>
      </x:c>
      <x:c r="I1292" s="6">
        <x:v>25.762937921070716</x:v>
      </x:c>
      <x:c r="J1292" t="s">
        <x:v>95</x:v>
      </x:c>
      <x:c r="K1292" s="6">
        <x:v>1009</x:v>
      </x:c>
      <x:c r="L1292" t="s">
        <x:v>96</x:v>
      </x:c>
      <x:c r="M1292" t="s">
        <x:v>98</x:v>
      </x:c>
      <x:c r="N1292" s="8">
        <x:v>34.6</x:v>
      </x:c>
      <x:c r="O1292" s="8">
        <x:v>1</x:v>
      </x:c>
      <x:c r="Q1292">
        <x:v>0</x:v>
      </x:c>
      <x:c r="R1292" s="6">
        <x:v>17.677999999999997</x:v>
      </x:c>
      <x:c r="S1292" s="8">
        <x:v>6947.058516119387</x:v>
      </x:c>
      <x:c r="T1292" s="12">
        <x:v>335515.2154867768</x:v>
      </x:c>
      <x:c r="U1292" s="12">
        <x:v>54.129463661569424</x:v>
      </x:c>
      <x:c r="V1292" s="12">
        <x:v>95</x:v>
      </x:c>
      <x:c r="W1292" s="12">
        <x:f>NA()</x:f>
      </x:c>
    </x:row>
    <x:row r="1293">
      <x:c r="A1293">
        <x:v>61500</x:v>
      </x:c>
      <x:c r="B1293" s="1">
        <x:v>46238.64108225291</x:v>
      </x:c>
      <x:c r="C1293" s="6">
        <x:v>43.02523694166667</x:v>
      </x:c>
      <x:c r="D1293" s="14" t="s">
        <x:v>94</x:v>
      </x:c>
      <x:c r="E1293" s="15">
        <x:v>46220.53837586213</x:v>
      </x:c>
      <x:c r="F1293" t="s">
        <x:v>99</x:v>
      </x:c>
      <x:c r="G1293" s="6">
        <x:v>289.00520733881285</x:v>
      </x:c>
      <x:c r="H1293" t="s">
        <x:v>100</x:v>
      </x:c>
      <x:c r="I1293" s="6">
        <x:v>25.761525651495504</x:v>
      </x:c>
      <x:c r="J1293" t="s">
        <x:v>95</x:v>
      </x:c>
      <x:c r="K1293" s="6">
        <x:v>1009</x:v>
      </x:c>
      <x:c r="L1293" t="s">
        <x:v>96</x:v>
      </x:c>
      <x:c r="M1293" t="s">
        <x:v>98</x:v>
      </x:c>
      <x:c r="N1293" s="8">
        <x:v>34.6</x:v>
      </x:c>
      <x:c r="O1293" s="8">
        <x:v>1</x:v>
      </x:c>
      <x:c r="Q1293">
        <x:v>0</x:v>
      </x:c>
      <x:c r="R1293" s="6">
        <x:v>17.697</x:v>
      </x:c>
      <x:c r="S1293" s="8">
        <x:v>6952.84494678341</x:v>
      </x:c>
      <x:c r="T1293" s="12">
        <x:v>335515.87327414384</x:v>
      </x:c>
      <x:c r="U1293" s="12">
        <x:v>54.129463661569424</x:v>
      </x:c>
      <x:c r="V1293" s="12">
        <x:v>95</x:v>
      </x:c>
      <x:c r="W1293" s="12">
        <x:f>NA()</x:f>
      </x:c>
    </x:row>
    <x:row r="1294">
      <x:c r="A1294">
        <x:v>61518</x:v>
      </x:c>
      <x:c r="B1294" s="1">
        <x:v>46238.64110575078</x:v>
      </x:c>
      <x:c r="C1294" s="6">
        <x:v>43.059073875</x:v>
      </x:c>
      <x:c r="D1294" s="14" t="s">
        <x:v>94</x:v>
      </x:c>
      <x:c r="E1294" s="15">
        <x:v>46220.53837586213</x:v>
      </x:c>
      <x:c r="F1294" t="s">
        <x:v>99</x:v>
      </x:c>
      <x:c r="G1294" s="6">
        <x:v>290.0700093266145</x:v>
      </x:c>
      <x:c r="H1294" t="s">
        <x:v>100</x:v>
      </x:c>
      <x:c r="I1294" s="6">
        <x:v>25.761104975566468</x:v>
      </x:c>
      <x:c r="J1294" t="s">
        <x:v>95</x:v>
      </x:c>
      <x:c r="K1294" s="6">
        <x:v>1009</x:v>
      </x:c>
      <x:c r="L1294" t="s">
        <x:v>96</x:v>
      </x:c>
      <x:c r="M1294" t="s">
        <x:v>98</x:v>
      </x:c>
      <x:c r="N1294" s="8">
        <x:v>34.6</x:v>
      </x:c>
      <x:c r="O1294" s="8">
        <x:v>1</x:v>
      </x:c>
      <x:c r="Q1294">
        <x:v>0</x:v>
      </x:c>
      <x:c r="R1294" s="6">
        <x:v>17.659</x:v>
      </x:c>
      <x:c r="S1294" s="8">
        <x:v>6942.956650887452</x:v>
      </x:c>
      <x:c r="T1294" s="12">
        <x:v>335519.84958369145</x:v>
      </x:c>
      <x:c r="U1294" s="12">
        <x:v>54.129463661569424</x:v>
      </x:c>
      <x:c r="V1294" s="12">
        <x:v>95</x:v>
      </x:c>
      <x:c r="W1294" s="12">
        <x:f>NA()</x:f>
      </x:c>
    </x:row>
    <x:row r="1295">
      <x:c r="A1295">
        <x:v>61529</x:v>
      </x:c>
      <x:c r="B1295" s="1">
        <x:v>46238.64112867609</x:v>
      </x:c>
      <x:c r="C1295" s="6">
        <x:v>43.09208632666667</x:v>
      </x:c>
      <x:c r="D1295" s="14" t="s">
        <x:v>94</x:v>
      </x:c>
      <x:c r="E1295" s="15">
        <x:v>46220.53837586213</x:v>
      </x:c>
      <x:c r="F1295" t="s">
        <x:v>99</x:v>
      </x:c>
      <x:c r="G1295" s="6">
        <x:v>290.2318304592924</x:v>
      </x:c>
      <x:c r="H1295" t="s">
        <x:v>100</x:v>
      </x:c>
      <x:c r="I1295" s="6">
        <x:v>25.7550352287426</x:v>
      </x:c>
      <x:c r="J1295" t="s">
        <x:v>95</x:v>
      </x:c>
      <x:c r="K1295" s="6">
        <x:v>1009</x:v>
      </x:c>
      <x:c r="L1295" t="s">
        <x:v>96</x:v>
      </x:c>
      <x:c r="M1295" t="s">
        <x:v>98</x:v>
      </x:c>
      <x:c r="N1295" s="8">
        <x:v>34.6</x:v>
      </x:c>
      <x:c r="O1295" s="8">
        <x:v>1</x:v>
      </x:c>
      <x:c r="Q1295">
        <x:v>0</x:v>
      </x:c>
      <x:c r="R1295" s="6">
        <x:v>17.655</x:v>
      </x:c>
      <x:c r="S1295" s="8">
        <x:v>6951.563945858408</x:v>
      </x:c>
      <x:c r="T1295" s="12">
        <x:v>335520.82465914433</x:v>
      </x:c>
      <x:c r="U1295" s="12">
        <x:v>54.129463661569424</x:v>
      </x:c>
      <x:c r="V1295" s="12">
        <x:v>95</x:v>
      </x:c>
      <x:c r="W1295" s="12">
        <x:f>NA()</x:f>
      </x:c>
    </x:row>
    <x:row r="1296">
      <x:c r="A1296">
        <x:v>61538</x:v>
      </x:c>
      <x:c r="B1296" s="1">
        <x:v>46238.64115219327</x:v>
      </x:c>
      <x:c r="C1296" s="6">
        <x:v>43.12595106</x:v>
      </x:c>
      <x:c r="D1296" s="14" t="s">
        <x:v>94</x:v>
      </x:c>
      <x:c r="E1296" s="15">
        <x:v>46220.53837586213</x:v>
      </x:c>
      <x:c r="F1296" t="s">
        <x:v>99</x:v>
      </x:c>
      <x:c r="G1296" s="6">
        <x:v>289.66329700454844</x:v>
      </x:c>
      <x:c r="H1296" t="s">
        <x:v>100</x:v>
      </x:c>
      <x:c r="I1296" s="6">
        <x:v>25.773184405352367</x:v>
      </x:c>
      <x:c r="J1296" t="s">
        <x:v>95</x:v>
      </x:c>
      <x:c r="K1296" s="6">
        <x:v>1009</x:v>
      </x:c>
      <x:c r="L1296" t="s">
        <x:v>96</x:v>
      </x:c>
      <x:c r="M1296" t="s">
        <x:v>98</x:v>
      </x:c>
      <x:c r="N1296" s="8">
        <x:v>34.6</x:v>
      </x:c>
      <x:c r="O1296" s="8">
        <x:v>1</x:v>
      </x:c>
      <x:c r="Q1296">
        <x:v>0</x:v>
      </x:c>
      <x:c r="R1296" s="6">
        <x:v>17.67</x:v>
      </x:c>
      <x:c r="S1296" s="8">
        <x:v>6949.763450185263</x:v>
      </x:c>
      <x:c r="T1296" s="12">
        <x:v>335530.69352428504</x:v>
      </x:c>
      <x:c r="U1296" s="12">
        <x:v>54.129463661569424</x:v>
      </x:c>
      <x:c r="V1296" s="12">
        <x:v>95</x:v>
      </x:c>
      <x:c r="W1296" s="12">
        <x:f>NA()</x:f>
      </x:c>
    </x:row>
    <x:row r="1297">
      <x:c r="A1297">
        <x:v>61548</x:v>
      </x:c>
      <x:c r="B1297" s="1">
        <x:v>46238.64117512385</x:v>
      </x:c>
      <x:c r="C1297" s="6">
        <x:v>43.158971101666666</x:v>
      </x:c>
      <x:c r="D1297" s="14" t="s">
        <x:v>94</x:v>
      </x:c>
      <x:c r="E1297" s="15">
        <x:v>46220.53837586213</x:v>
      </x:c>
      <x:c r="F1297" t="s">
        <x:v>99</x:v>
      </x:c>
      <x:c r="G1297" s="6">
        <x:v>288.6085067925587</x:v>
      </x:c>
      <x:c r="H1297" t="s">
        <x:v>100</x:v>
      </x:c>
      <x:c r="I1297" s="6">
        <x:v>25.758971548452337</x:v>
      </x:c>
      <x:c r="J1297" t="s">
        <x:v>95</x:v>
      </x:c>
      <x:c r="K1297" s="6">
        <x:v>1009</x:v>
      </x:c>
      <x:c r="L1297" t="s">
        <x:v>96</x:v>
      </x:c>
      <x:c r="M1297" t="s">
        <x:v>98</x:v>
      </x:c>
      <x:c r="N1297" s="8">
        <x:v>34.6</x:v>
      </x:c>
      <x:c r="O1297" s="8">
        <x:v>1</x:v>
      </x:c>
      <x:c r="Q1297">
        <x:v>0</x:v>
      </x:c>
      <x:c r="R1297" s="6">
        <x:v>17.712</x:v>
      </x:c>
      <x:c r="S1297" s="8">
        <x:v>6948.611765041198</x:v>
      </x:c>
      <x:c r="T1297" s="12">
        <x:v>335523.08631810173</x:v>
      </x:c>
      <x:c r="U1297" s="12">
        <x:v>54.129463661569424</x:v>
      </x:c>
      <x:c r="V1297" s="12">
        <x:v>95</x:v>
      </x:c>
      <x:c r="W1297" s="12">
        <x:f>NA()</x:f>
      </x:c>
    </x:row>
    <x:row r="1298">
      <x:c r="A1298">
        <x:v>61554</x:v>
      </x:c>
      <x:c r="B1298" s="1">
        <x:v>46238.64119801917</x:v>
      </x:c>
      <x:c r="C1298" s="6">
        <x:v>43.19194035666667</x:v>
      </x:c>
      <x:c r="D1298" s="14" t="s">
        <x:v>94</x:v>
      </x:c>
      <x:c r="E1298" s="15">
        <x:v>46220.53837586213</x:v>
      </x:c>
      <x:c r="F1298" t="s">
        <x:v>99</x:v>
      </x:c>
      <x:c r="G1298" s="6">
        <x:v>288.8209187770353</x:v>
      </x:c>
      <x:c r="H1298" t="s">
        <x:v>100</x:v>
      </x:c>
      <x:c r="I1298" s="6">
        <x:v>25.763629031930577</x:v>
      </x:c>
      <x:c r="J1298" t="s">
        <x:v>95</x:v>
      </x:c>
      <x:c r="K1298" s="6">
        <x:v>1009</x:v>
      </x:c>
      <x:c r="L1298" t="s">
        <x:v>96</x:v>
      </x:c>
      <x:c r="M1298" t="s">
        <x:v>98</x:v>
      </x:c>
      <x:c r="N1298" s="8">
        <x:v>34.6</x:v>
      </x:c>
      <x:c r="O1298" s="8">
        <x:v>1</x:v>
      </x:c>
      <x:c r="Q1298">
        <x:v>0</x:v>
      </x:c>
      <x:c r="R1298" s="6">
        <x:v>17.703</x:v>
      </x:c>
      <x:c r="S1298" s="8">
        <x:v>6949.583324701911</x:v>
      </x:c>
      <x:c r="T1298" s="12">
        <x:v>335510.9534471625</x:v>
      </x:c>
      <x:c r="U1298" s="12">
        <x:v>54.129463661569424</x:v>
      </x:c>
      <x:c r="V1298" s="12">
        <x:v>95</x:v>
      </x:c>
      <x:c r="W1298" s="12">
        <x:f>NA()</x:f>
      </x:c>
    </x:row>
    <x:row r="1299">
      <x:c r="A1299">
        <x:v>61568</x:v>
      </x:c>
      <x:c r="B1299" s="1">
        <x:v>46238.64122159799</x:v>
      </x:c>
      <x:c r="C1299" s="6">
        <x:v>43.22589386166667</x:v>
      </x:c>
      <x:c r="D1299" s="14" t="s">
        <x:v>94</x:v>
      </x:c>
      <x:c r="E1299" s="15">
        <x:v>46220.53837586213</x:v>
      </x:c>
      <x:c r="F1299" t="s">
        <x:v>99</x:v>
      </x:c>
      <x:c r="G1299" s="6">
        <x:v>288.8413984204876</x:v>
      </x:c>
      <x:c r="H1299" t="s">
        <x:v>100</x:v>
      </x:c>
      <x:c r="I1299" s="6">
        <x:v>25.76453048109215</x:v>
      </x:c>
      <x:c r="J1299" t="s">
        <x:v>95</x:v>
      </x:c>
      <x:c r="K1299" s="6">
        <x:v>1009</x:v>
      </x:c>
      <x:c r="L1299" t="s">
        <x:v>96</x:v>
      </x:c>
      <x:c r="M1299" t="s">
        <x:v>98</x:v>
      </x:c>
      <x:c r="N1299" s="8">
        <x:v>34.6</x:v>
      </x:c>
      <x:c r="O1299" s="8">
        <x:v>1</x:v>
      </x:c>
      <x:c r="Q1299">
        <x:v>0</x:v>
      </x:c>
      <x:c r="R1299" s="6">
        <x:v>17.701999999999998</x:v>
      </x:c>
      <x:c r="S1299" s="8">
        <x:v>6951.840528184726</x:v>
      </x:c>
      <x:c r="T1299" s="12">
        <x:v>335520.1469719557</x:v>
      </x:c>
      <x:c r="U1299" s="12">
        <x:v>54.129463661569424</x:v>
      </x:c>
      <x:c r="V1299" s="12">
        <x:v>95</x:v>
      </x:c>
      <x:c r="W1299" s="12">
        <x:f>NA()</x:f>
      </x:c>
    </x:row>
    <x:row r="1300">
      <x:c r="A1300">
        <x:v>61579</x:v>
      </x:c>
      <x:c r="B1300" s="1">
        <x:v>46238.64124455554</x:v>
      </x:c>
      <x:c r="C1300" s="6">
        <x:v>43.258952736666664</x:v>
      </x:c>
      <x:c r="D1300" s="14" t="s">
        <x:v>94</x:v>
      </x:c>
      <x:c r="E1300" s="15">
        <x:v>46220.53837586213</x:v>
      </x:c>
      <x:c r="F1300" t="s">
        <x:v>99</x:v>
      </x:c>
      <x:c r="G1300" s="6">
        <x:v>287.52958306753027</x:v>
      </x:c>
      <x:c r="H1300" t="s">
        <x:v>100</x:v>
      </x:c>
      <x:c r="I1300" s="6">
        <x:v>25.751790022070963</x:v>
      </x:c>
      <x:c r="J1300" t="s">
        <x:v>95</x:v>
      </x:c>
      <x:c r="K1300" s="6">
        <x:v>1009</x:v>
      </x:c>
      <x:c r="L1300" t="s">
        <x:v>96</x:v>
      </x:c>
      <x:c r="M1300" t="s">
        <x:v>98</x:v>
      </x:c>
      <x:c r="N1300" s="8">
        <x:v>34.6</x:v>
      </x:c>
      <x:c r="O1300" s="8">
        <x:v>1</x:v>
      </x:c>
      <x:c r="Q1300">
        <x:v>0</x:v>
      </x:c>
      <x:c r="R1300" s="6">
        <x:v>17.753</x:v>
      </x:c>
      <x:c r="S1300" s="8">
        <x:v>6953.9433836839635</x:v>
      </x:c>
      <x:c r="T1300" s="12">
        <x:v>335512.5596660141</x:v>
      </x:c>
      <x:c r="U1300" s="12">
        <x:v>54.129463661569424</x:v>
      </x:c>
      <x:c r="V1300" s="12">
        <x:v>95</x:v>
      </x:c>
      <x:c r="W1300" s="12">
        <x:f>NA()</x:f>
      </x:c>
    </x:row>
    <x:row r="1301">
      <x:c r="A1301">
        <x:v>61587</x:v>
      </x:c>
      <x:c r="B1301" s="1">
        <x:v>46238.64126751524</x:v>
      </x:c>
      <x:c r="C1301" s="6">
        <x:v>43.29201469666667</x:v>
      </x:c>
      <x:c r="D1301" s="14" t="s">
        <x:v>94</x:v>
      </x:c>
      <x:c r="E1301" s="15">
        <x:v>46220.53837586213</x:v>
      </x:c>
      <x:c r="F1301" t="s">
        <x:v>99</x:v>
      </x:c>
      <x:c r="G1301" s="6">
        <x:v>289.1313011980739</x:v>
      </x:c>
      <x:c r="H1301" t="s">
        <x:v>100</x:v>
      </x:c>
      <x:c r="I1301" s="6">
        <x:v>25.756327302642603</x:v>
      </x:c>
      <x:c r="J1301" t="s">
        <x:v>95</x:v>
      </x:c>
      <x:c r="K1301" s="6">
        <x:v>1009</x:v>
      </x:c>
      <x:c r="L1301" t="s">
        <x:v>96</x:v>
      </x:c>
      <x:c r="M1301" t="s">
        <x:v>98</x:v>
      </x:c>
      <x:c r="N1301" s="8">
        <x:v>34.6</x:v>
      </x:c>
      <x:c r="O1301" s="8">
        <x:v>1</x:v>
      </x:c>
      <x:c r="Q1301">
        <x:v>0</x:v>
      </x:c>
      <x:c r="R1301" s="6">
        <x:v>17.694</x:v>
      </x:c>
      <x:c r="S1301" s="8">
        <x:v>6943.346770177393</x:v>
      </x:c>
      <x:c r="T1301" s="12">
        <x:v>335504.14772908844</x:v>
      </x:c>
      <x:c r="U1301" s="12">
        <x:v>54.129463661569424</x:v>
      </x:c>
      <x:c r="V1301" s="12">
        <x:v>95</x:v>
      </x:c>
      <x:c r="W1301" s="12">
        <x:f>NA()</x:f>
      </x:c>
    </x:row>
    <x:row r="1302">
      <x:c r="A1302">
        <x:v>61599</x:v>
      </x:c>
      <x:c r="B1302" s="1">
        <x:v>46238.64129104801</x:v>
      </x:c>
      <x:c r="C1302" s="6">
        <x:v>43.32590189166667</x:v>
      </x:c>
      <x:c r="D1302" s="14" t="s">
        <x:v>94</x:v>
      </x:c>
      <x:c r="E1302" s="15">
        <x:v>46220.53837586213</x:v>
      </x:c>
      <x:c r="F1302" t="s">
        <x:v>99</x:v>
      </x:c>
      <x:c r="G1302" s="6">
        <x:v>289.6910374078012</x:v>
      </x:c>
      <x:c r="H1302" t="s">
        <x:v>100</x:v>
      </x:c>
      <x:c r="I1302" s="6">
        <x:v>25.756147013231384</x:v>
      </x:c>
      <x:c r="J1302" t="s">
        <x:v>95</x:v>
      </x:c>
      <x:c r="K1302" s="6">
        <x:v>1009</x:v>
      </x:c>
      <x:c r="L1302" t="s">
        <x:v>96</x:v>
      </x:c>
      <x:c r="M1302" t="s">
        <x:v>98</x:v>
      </x:c>
      <x:c r="N1302" s="8">
        <x:v>34.6</x:v>
      </x:c>
      <x:c r="O1302" s="8">
        <x:v>1</x:v>
      </x:c>
      <x:c r="Q1302">
        <x:v>0</x:v>
      </x:c>
      <x:c r="R1302" s="6">
        <x:v>17.674</x:v>
      </x:c>
      <x:c r="S1302" s="8">
        <x:v>6950.9367480948695</x:v>
      </x:c>
      <x:c r="T1302" s="12">
        <x:v>335505.44879530306</x:v>
      </x:c>
      <x:c r="U1302" s="12">
        <x:v>54.129463661569424</x:v>
      </x:c>
      <x:c r="V1302" s="12">
        <x:v>95</x:v>
      </x:c>
      <x:c r="W1302" s="12">
        <x:f>NA()</x:f>
      </x:c>
    </x:row>
    <x:row r="1303">
      <x:c r="A1303">
        <x:v>61609</x:v>
      </x:c>
      <x:c r="B1303" s="1">
        <x:v>46238.641313987675</x:v>
      </x:c>
      <x:c r="C1303" s="6">
        <x:v>43.35893500833333</x:v>
      </x:c>
      <x:c r="D1303" s="14" t="s">
        <x:v>94</x:v>
      </x:c>
      <x:c r="E1303" s="15">
        <x:v>46220.53837586213</x:v>
      </x:c>
      <x:c r="F1303" t="s">
        <x:v>99</x:v>
      </x:c>
      <x:c r="G1303" s="6">
        <x:v>289.8526840885127</x:v>
      </x:c>
      <x:c r="H1303" t="s">
        <x:v>100</x:v>
      </x:c>
      <x:c r="I1303" s="6">
        <x:v>25.763719176836275</x:v>
      </x:c>
      <x:c r="J1303" t="s">
        <x:v>95</x:v>
      </x:c>
      <x:c r="K1303" s="6">
        <x:v>1009</x:v>
      </x:c>
      <x:c r="L1303" t="s">
        <x:v>96</x:v>
      </x:c>
      <x:c r="M1303" t="s">
        <x:v>98</x:v>
      </x:c>
      <x:c r="N1303" s="8">
        <x:v>34.6</x:v>
      </x:c>
      <x:c r="O1303" s="8">
        <x:v>1</x:v>
      </x:c>
      <x:c r="Q1303">
        <x:v>0</x:v>
      </x:c>
      <x:c r="R1303" s="6">
        <x:v>17.665999999999997</x:v>
      </x:c>
      <x:c r="S1303" s="8">
        <x:v>6948.5940043342325</x:v>
      </x:c>
      <x:c r="T1303" s="12">
        <x:v>335502.4825600124</x:v>
      </x:c>
      <x:c r="U1303" s="12">
        <x:v>54.129463661569424</x:v>
      </x:c>
      <x:c r="V1303" s="12">
        <x:v>95</x:v>
      </x:c>
      <x:c r="W1303" s="12">
        <x:f>NA()</x:f>
      </x:c>
    </x:row>
    <x:row r="1304">
      <x:c r="A1304">
        <x:v>61618</x:v>
      </x:c>
      <x:c r="B1304" s="1">
        <x:v>46238.64133692408</x:v>
      </x:c>
      <x:c r="C1304" s="6">
        <x:v>43.391963435</x:v>
      </x:c>
      <x:c r="D1304" s="14" t="s">
        <x:v>94</x:v>
      </x:c>
      <x:c r="E1304" s="15">
        <x:v>46220.53837586213</x:v>
      </x:c>
      <x:c r="F1304" t="s">
        <x:v>99</x:v>
      </x:c>
      <x:c r="G1304" s="6">
        <x:v>289.03701353489413</x:v>
      </x:c>
      <x:c r="H1304" t="s">
        <x:v>100</x:v>
      </x:c>
      <x:c r="I1304" s="6">
        <x:v>25.747402988407885</x:v>
      </x:c>
      <x:c r="J1304" t="s">
        <x:v>95</x:v>
      </x:c>
      <x:c r="K1304" s="6">
        <x:v>1009</x:v>
      </x:c>
      <x:c r="L1304" t="s">
        <x:v>96</x:v>
      </x:c>
      <x:c r="M1304" t="s">
        <x:v>98</x:v>
      </x:c>
      <x:c r="N1304" s="8">
        <x:v>34.6</x:v>
      </x:c>
      <x:c r="O1304" s="8">
        <x:v>1</x:v>
      </x:c>
      <x:c r="Q1304">
        <x:v>0</x:v>
      </x:c>
      <x:c r="R1304" s="6">
        <x:v>17.7</x:v>
      </x:c>
      <x:c r="S1304" s="8">
        <x:v>6950.351240262253</x:v>
      </x:c>
      <x:c r="T1304" s="12">
        <x:v>335503.718477638</x:v>
      </x:c>
      <x:c r="U1304" s="12">
        <x:v>54.129463661569424</x:v>
      </x:c>
      <x:c r="V1304" s="12">
        <x:v>95</x:v>
      </x:c>
      <x:c r="W1304" s="12">
        <x:f>NA()</x:f>
      </x:c>
    </x:row>
    <x:row r="1305">
      <x:c r="A1305">
        <x:v>61627</x:v>
      </x:c>
      <x:c r="B1305" s="1">
        <x:v>46238.64136049554</x:v>
      </x:c>
      <x:c r="C1305" s="6">
        <x:v>43.42590633333333</x:v>
      </x:c>
      <x:c r="D1305" s="14" t="s">
        <x:v>94</x:v>
      </x:c>
      <x:c r="E1305" s="15">
        <x:v>46220.53837586213</x:v>
      </x:c>
      <x:c r="F1305" t="s">
        <x:v>99</x:v>
      </x:c>
      <x:c r="G1305" s="6">
        <x:v>287.58127002021473</x:v>
      </x:c>
      <x:c r="H1305" t="s">
        <x:v>100</x:v>
      </x:c>
      <x:c r="I1305" s="6">
        <x:v>25.752240745032395</x:v>
      </x:c>
      <x:c r="J1305" t="s">
        <x:v>95</x:v>
      </x:c>
      <x:c r="K1305" s="6">
        <x:v>1009</x:v>
      </x:c>
      <x:c r="L1305" t="s">
        <x:v>96</x:v>
      </x:c>
      <x:c r="M1305" t="s">
        <x:v>98</x:v>
      </x:c>
      <x:c r="N1305" s="8">
        <x:v>34.6</x:v>
      </x:c>
      <x:c r="O1305" s="8">
        <x:v>1</x:v>
      </x:c>
      <x:c r="Q1305">
        <x:v>0</x:v>
      </x:c>
      <x:c r="R1305" s="6">
        <x:v>17.750999999999998</x:v>
      </x:c>
      <x:c r="S1305" s="8">
        <x:v>6950.608042453909</x:v>
      </x:c>
      <x:c r="T1305" s="12">
        <x:v>335488.9740702293</x:v>
      </x:c>
      <x:c r="U1305" s="12">
        <x:v>54.129463661569424</x:v>
      </x:c>
      <x:c r="V1305" s="12">
        <x:v>95</x:v>
      </x:c>
      <x:c r="W1305" s="12">
        <x:f>NA()</x:f>
      </x:c>
    </x:row>
    <x:row r="1306">
      <x:c r="A1306">
        <x:v>61638</x:v>
      </x:c>
      <x:c r="B1306" s="1">
        <x:v>46238.64138344436</x:v>
      </x:c>
      <x:c r="C1306" s="6">
        <x:v>43.45895264166667</x:v>
      </x:c>
      <x:c r="D1306" s="14" t="s">
        <x:v>94</x:v>
      </x:c>
      <x:c r="E1306" s="15">
        <x:v>46220.53837586213</x:v>
      </x:c>
      <x:c r="F1306" t="s">
        <x:v>99</x:v>
      </x:c>
      <x:c r="G1306" s="6">
        <x:v>288.0166980517362</x:v>
      </x:c>
      <x:c r="H1306" t="s">
        <x:v>100</x:v>
      </x:c>
      <x:c r="I1306" s="6">
        <x:v>25.7702396647328</x:v>
      </x:c>
      <x:c r="J1306" t="s">
        <x:v>95</x:v>
      </x:c>
      <x:c r="K1306" s="6">
        <x:v>1009</x:v>
      </x:c>
      <x:c r="L1306" t="s">
        <x:v>96</x:v>
      </x:c>
      <x:c r="M1306" t="s">
        <x:v>98</x:v>
      </x:c>
      <x:c r="N1306" s="8">
        <x:v>34.6</x:v>
      </x:c>
      <x:c r="O1306" s="8">
        <x:v>1</x:v>
      </x:c>
      <x:c r="Q1306">
        <x:v>0</x:v>
      </x:c>
      <x:c r="R1306" s="6">
        <x:v>17.729999999999997</x:v>
      </x:c>
      <x:c r="S1306" s="8">
        <x:v>6952.3626385332345</x:v>
      </x:c>
      <x:c r="T1306" s="12">
        <x:v>335499.13380825456</x:v>
      </x:c>
      <x:c r="U1306" s="12">
        <x:v>54.129463661569424</x:v>
      </x:c>
      <x:c r="V1306" s="12">
        <x:v>95</x:v>
      </x:c>
      <x:c r="W1306" s="12">
        <x:f>NA()</x:f>
      </x:c>
    </x:row>
    <x:row r="1307">
      <x:c r="A1307">
        <x:v>61646</x:v>
      </x:c>
      <x:c r="B1307" s="1">
        <x:v>46238.64140635332</x:v>
      </x:c>
      <x:c r="C1307" s="6">
        <x:v>43.491941538333336</x:v>
      </x:c>
      <x:c r="D1307" s="14" t="s">
        <x:v>94</x:v>
      </x:c>
      <x:c r="E1307" s="15">
        <x:v>46220.53837586213</x:v>
      </x:c>
      <x:c r="F1307" t="s">
        <x:v>99</x:v>
      </x:c>
      <x:c r="G1307" s="6">
        <x:v>288.08522259339566</x:v>
      </x:c>
      <x:c r="H1307" t="s">
        <x:v>100</x:v>
      </x:c>
      <x:c r="I1307" s="6">
        <x:v>25.761826134334115</x:v>
      </x:c>
      <x:c r="J1307" t="s">
        <x:v>95</x:v>
      </x:c>
      <x:c r="K1307" s="6">
        <x:v>1009</x:v>
      </x:c>
      <x:c r="L1307" t="s">
        <x:v>96</x:v>
      </x:c>
      <x:c r="M1307" t="s">
        <x:v>98</x:v>
      </x:c>
      <x:c r="N1307" s="8">
        <x:v>34.6</x:v>
      </x:c>
      <x:c r="O1307" s="8">
        <x:v>1</x:v>
      </x:c>
      <x:c r="Q1307">
        <x:v>0</x:v>
      </x:c>
      <x:c r="R1307" s="6">
        <x:v>17.729999999999997</x:v>
      </x:c>
      <x:c r="S1307" s="8">
        <x:v>6944.867592773612</x:v>
      </x:c>
      <x:c r="T1307" s="12">
        <x:v>335500.1462211468</x:v>
      </x:c>
      <x:c r="U1307" s="12">
        <x:v>54.129463661569424</x:v>
      </x:c>
      <x:c r="V1307" s="12">
        <x:v>95</x:v>
      </x:c>
      <x:c r="W1307" s="12">
        <x:f>NA()</x:f>
      </x:c>
    </x:row>
    <x:row r="1308">
      <x:c r="A1308">
        <x:v>61658</x:v>
      </x:c>
      <x:c r="B1308" s="1">
        <x:v>46238.64142985151</x:v>
      </x:c>
      <x:c r="C1308" s="6">
        <x:v>43.525778935</x:v>
      </x:c>
      <x:c r="D1308" s="14" t="s">
        <x:v>94</x:v>
      </x:c>
      <x:c r="E1308" s="15">
        <x:v>46220.53837586213</x:v>
      </x:c>
      <x:c r="F1308" t="s">
        <x:v>99</x:v>
      </x:c>
      <x:c r="G1308" s="6">
        <x:v>288.8471558315406</x:v>
      </x:c>
      <x:c r="H1308" t="s">
        <x:v>100</x:v>
      </x:c>
      <x:c r="I1308" s="6">
        <x:v>25.76723483002752</x:v>
      </x:c>
      <x:c r="J1308" t="s">
        <x:v>95</x:v>
      </x:c>
      <x:c r="K1308" s="6">
        <x:v>1009</x:v>
      </x:c>
      <x:c r="L1308" t="s">
        <x:v>96</x:v>
      </x:c>
      <x:c r="M1308" t="s">
        <x:v>98</x:v>
      </x:c>
      <x:c r="N1308" s="8">
        <x:v>34.6</x:v>
      </x:c>
      <x:c r="O1308" s="8">
        <x:v>1</x:v>
      </x:c>
      <x:c r="Q1308">
        <x:v>0</x:v>
      </x:c>
      <x:c r="R1308" s="6">
        <x:v>17.701</x:v>
      </x:c>
      <x:c r="S1308" s="8">
        <x:v>6948.327867206391</x:v>
      </x:c>
      <x:c r="T1308" s="12">
        <x:v>335506.57456276246</x:v>
      </x:c>
      <x:c r="U1308" s="12">
        <x:v>54.129463661569424</x:v>
      </x:c>
      <x:c r="V1308" s="12">
        <x:v>95</x:v>
      </x:c>
      <x:c r="W1308" s="12">
        <x:f>NA()</x:f>
      </x:c>
    </x:row>
    <x:row r="1309">
      <x:c r="A1309">
        <x:v>61666</x:v>
      </x:c>
      <x:c r="B1309" s="1">
        <x:v>46238.64145281461</x:v>
      </x:c>
      <x:c r="C1309" s="6">
        <x:v>43.558845803333334</x:v>
      </x:c>
      <x:c r="D1309" s="14" t="s">
        <x:v>94</x:v>
      </x:c>
      <x:c r="E1309" s="15">
        <x:v>46220.53837586213</x:v>
      </x:c>
      <x:c r="F1309" t="s">
        <x:v>99</x:v>
      </x:c>
      <x:c r="G1309" s="6">
        <x:v>289.0033702628626</x:v>
      </x:c>
      <x:c r="H1309" t="s">
        <x:v>100</x:v>
      </x:c>
      <x:c r="I1309" s="6">
        <x:v>25.758340535058778</x:v>
      </x:c>
      <x:c r="J1309" t="s">
        <x:v>95</x:v>
      </x:c>
      <x:c r="K1309" s="6">
        <x:v>1009</x:v>
      </x:c>
      <x:c r="L1309" t="s">
        <x:v>96</x:v>
      </x:c>
      <x:c r="M1309" t="s">
        <x:v>98</x:v>
      </x:c>
      <x:c r="N1309" s="8">
        <x:v>34.6</x:v>
      </x:c>
      <x:c r="O1309" s="8">
        <x:v>1</x:v>
      </x:c>
      <x:c r="Q1309">
        <x:v>0</x:v>
      </x:c>
      <x:c r="R1309" s="6">
        <x:v>17.698</x:v>
      </x:c>
      <x:c r="S1309" s="8">
        <x:v>6946.357220488565</x:v>
      </x:c>
      <x:c r="T1309" s="12">
        <x:v>335489.7432068198</x:v>
      </x:c>
      <x:c r="U1309" s="12">
        <x:v>54.129463661569424</x:v>
      </x:c>
      <x:c r="V1309" s="12">
        <x:v>95</x:v>
      </x:c>
      <x:c r="W1309" s="12">
        <x:f>NA()</x:f>
      </x:c>
    </x:row>
    <x:row r="1310">
      <x:c r="A1310">
        <x:v>61673</x:v>
      </x:c>
      <x:c r="B1310" s="1">
        <x:v>46238.64147577723</x:v>
      </x:c>
      <x:c r="C1310" s="6">
        <x:v>43.59191197166667</x:v>
      </x:c>
      <x:c r="D1310" s="14" t="s">
        <x:v>94</x:v>
      </x:c>
      <x:c r="E1310" s="15">
        <x:v>46220.53837586213</x:v>
      </x:c>
      <x:c r="F1310" t="s">
        <x:v>99</x:v>
      </x:c>
      <x:c r="G1310" s="6">
        <x:v>288.0859568425431</x:v>
      </x:c>
      <x:c r="H1310" t="s">
        <x:v>100</x:v>
      </x:c>
      <x:c r="I1310" s="6">
        <x:v>25.761735989479803</x:v>
      </x:c>
      <x:c r="J1310" t="s">
        <x:v>95</x:v>
      </x:c>
      <x:c r="K1310" s="6">
        <x:v>1009</x:v>
      </x:c>
      <x:c r="L1310" t="s">
        <x:v>96</x:v>
      </x:c>
      <x:c r="M1310" t="s">
        <x:v>98</x:v>
      </x:c>
      <x:c r="N1310" s="8">
        <x:v>34.6</x:v>
      </x:c>
      <x:c r="O1310" s="8">
        <x:v>1</x:v>
      </x:c>
      <x:c r="Q1310">
        <x:v>0</x:v>
      </x:c>
      <x:c r="R1310" s="6">
        <x:v>17.729999999999997</x:v>
      </x:c>
      <x:c r="S1310" s="8">
        <x:v>6952.776316840651</x:v>
      </x:c>
      <x:c r="T1310" s="12">
        <x:v>335495.2153947926</x:v>
      </x:c>
      <x:c r="U1310" s="12">
        <x:v>54.129463661569424</x:v>
      </x:c>
      <x:c r="V1310" s="12">
        <x:v>95</x:v>
      </x:c>
      <x:c r="W1310" s="12">
        <x:f>NA()</x:f>
      </x:c>
    </x:row>
    <x:row r="1311">
      <x:c r="A1311">
        <x:v>61687</x:v>
      </x:c>
      <x:c r="B1311" s="1">
        <x:v>46238.64149929092</x:v>
      </x:c>
      <x:c r="C1311" s="6">
        <x:v>43.62577168166667</x:v>
      </x:c>
      <x:c r="D1311" s="14" t="s">
        <x:v>94</x:v>
      </x:c>
      <x:c r="E1311" s="15">
        <x:v>46220.53837586213</x:v>
      </x:c>
      <x:c r="F1311" t="s">
        <x:v>99</x:v>
      </x:c>
      <x:c r="G1311" s="6">
        <x:v>289.1950525610727</x:v>
      </x:c>
      <x:c r="H1311" t="s">
        <x:v>100</x:v>
      </x:c>
      <x:c r="I1311" s="6">
        <x:v>25.765582172085942</x:v>
      </x:c>
      <x:c r="J1311" t="s">
        <x:v>95</x:v>
      </x:c>
      <x:c r="K1311" s="6">
        <x:v>1009</x:v>
      </x:c>
      <x:c r="L1311" t="s">
        <x:v>96</x:v>
      </x:c>
      <x:c r="M1311" t="s">
        <x:v>98</x:v>
      </x:c>
      <x:c r="N1311" s="8">
        <x:v>34.6</x:v>
      </x:c>
      <x:c r="O1311" s="8">
        <x:v>1</x:v>
      </x:c>
      <x:c r="Q1311">
        <x:v>0</x:v>
      </x:c>
      <x:c r="R1311" s="6">
        <x:v>17.689</x:v>
      </x:c>
      <x:c r="S1311" s="8">
        <x:v>6943.232477057609</x:v>
      </x:c>
      <x:c r="T1311" s="12">
        <x:v>335494.06369648693</x:v>
      </x:c>
      <x:c r="U1311" s="12">
        <x:v>54.129463661569424</x:v>
      </x:c>
      <x:c r="V1311" s="12">
        <x:v>95</x:v>
      </x:c>
      <x:c r="W1311" s="12">
        <x:f>NA()</x:f>
      </x:c>
    </x:row>
    <x:row r="1312">
      <x:c r="A1312">
        <x:v>61696</x:v>
      </x:c>
      <x:c r="B1312" s="1">
        <x:v>46238.64152217641</x:v>
      </x:c>
      <x:c r="C1312" s="6">
        <x:v>43.658726785</x:v>
      </x:c>
      <x:c r="D1312" s="14" t="s">
        <x:v>94</x:v>
      </x:c>
      <x:c r="E1312" s="15">
        <x:v>46220.53837586213</x:v>
      </x:c>
      <x:c r="F1312" t="s">
        <x:v>99</x:v>
      </x:c>
      <x:c r="G1312" s="6">
        <x:v>288.33619778029475</x:v>
      </x:c>
      <x:c r="H1312" t="s">
        <x:v>100</x:v>
      </x:c>
      <x:c r="I1312" s="6">
        <x:v>25.775317841496417</x:v>
      </x:c>
      <x:c r="J1312" t="s">
        <x:v>95</x:v>
      </x:c>
      <x:c r="K1312" s="6">
        <x:v>1009</x:v>
      </x:c>
      <x:c r="L1312" t="s">
        <x:v>96</x:v>
      </x:c>
      <x:c r="M1312" t="s">
        <x:v>98</x:v>
      </x:c>
      <x:c r="N1312" s="8">
        <x:v>34.6</x:v>
      </x:c>
      <x:c r="O1312" s="8">
        <x:v>1</x:v>
      </x:c>
      <x:c r="Q1312">
        <x:v>0</x:v>
      </x:c>
      <x:c r="R1312" s="6">
        <x:v>17.717</x:v>
      </x:c>
      <x:c r="S1312" s="8">
        <x:v>6949.447316900379</x:v>
      </x:c>
      <x:c r="T1312" s="12">
        <x:v>335493.1882972243</x:v>
      </x:c>
      <x:c r="U1312" s="12">
        <x:v>54.129463661569424</x:v>
      </x:c>
      <x:c r="V1312" s="12">
        <x:v>95</x:v>
      </x:c>
      <x:c r="W1312" s="12">
        <x:f>NA()</x:f>
      </x:c>
    </x:row>
    <x:row r="1313">
      <x:c r="A1313">
        <x:v>61706</x:v>
      </x:c>
      <x:c r="B1313" s="1">
        <x:v>46238.641545702776</x:v>
      </x:c>
      <x:c r="C1313" s="6">
        <x:v>43.69260476</x:v>
      </x:c>
      <x:c r="D1313" s="14" t="s">
        <x:v>94</x:v>
      </x:c>
      <x:c r="E1313" s="15">
        <x:v>46220.53837586213</x:v>
      </x:c>
      <x:c r="F1313" t="s">
        <x:v>99</x:v>
      </x:c>
      <x:c r="G1313" s="6">
        <x:v>287.6841932858399</x:v>
      </x:c>
      <x:c r="H1313" t="s">
        <x:v>100</x:v>
      </x:c>
      <x:c r="I1313" s="6">
        <x:v>25.753202287552085</x:v>
      </x:c>
      <x:c r="J1313" t="s">
        <x:v>95</x:v>
      </x:c>
      <x:c r="K1313" s="6">
        <x:v>1009</x:v>
      </x:c>
      <x:c r="L1313" t="s">
        <x:v>96</x:v>
      </x:c>
      <x:c r="M1313" t="s">
        <x:v>98</x:v>
      </x:c>
      <x:c r="N1313" s="8">
        <x:v>34.6</x:v>
      </x:c>
      <x:c r="O1313" s="8">
        <x:v>1</x:v>
      </x:c>
      <x:c r="Q1313">
        <x:v>0</x:v>
      </x:c>
      <x:c r="R1313" s="6">
        <x:v>17.747</x:v>
      </x:c>
      <x:c r="S1313" s="8">
        <x:v>6945.712821792758</x:v>
      </x:c>
      <x:c r="T1313" s="12">
        <x:v>335497.08097833744</x:v>
      </x:c>
      <x:c r="U1313" s="12">
        <x:v>54.129463661569424</x:v>
      </x:c>
      <x:c r="V1313" s="12">
        <x:v>95</x:v>
      </x:c>
      <x:c r="W1313" s="12">
        <x:f>NA()</x:f>
      </x:c>
    </x:row>
    <x:row r="1314">
      <x:c r="A1314">
        <x:v>61714</x:v>
      </x:c>
      <x:c r="B1314" s="1">
        <x:v>46238.6415685918</x:v>
      </x:c>
      <x:c r="C1314" s="6">
        <x:v>43.725564936666665</x:v>
      </x:c>
      <x:c r="D1314" s="14" t="s">
        <x:v>94</x:v>
      </x:c>
      <x:c r="E1314" s="15">
        <x:v>46220.53837586213</x:v>
      </x:c>
      <x:c r="F1314" t="s">
        <x:v>99</x:v>
      </x:c>
      <x:c r="G1314" s="6">
        <x:v>289.58932798727284</x:v>
      </x:c>
      <x:c r="H1314" t="s">
        <x:v>100</x:v>
      </x:c>
      <x:c r="I1314" s="6">
        <x:v>25.748094096069963</x:v>
      </x:c>
      <x:c r="J1314" t="s">
        <x:v>95</x:v>
      </x:c>
      <x:c r="K1314" s="6">
        <x:v>1009</x:v>
      </x:c>
      <x:c r="L1314" t="s">
        <x:v>96</x:v>
      </x:c>
      <x:c r="M1314" t="s">
        <x:v>98</x:v>
      </x:c>
      <x:c r="N1314" s="8">
        <x:v>34.6</x:v>
      </x:c>
      <x:c r="O1314" s="8">
        <x:v>1</x:v>
      </x:c>
      <x:c r="Q1314">
        <x:v>0</x:v>
      </x:c>
      <x:c r="R1314" s="6">
        <x:v>17.68</x:v>
      </x:c>
      <x:c r="S1314" s="8">
        <x:v>6948.837318633274</x:v>
      </x:c>
      <x:c r="T1314" s="12">
        <x:v>335487.14307755645</x:v>
      </x:c>
      <x:c r="U1314" s="12">
        <x:v>54.129463661569424</x:v>
      </x:c>
      <x:c r="V1314" s="12">
        <x:v>95</x:v>
      </x:c>
      <x:c r="W1314" s="12">
        <x:f>NA()</x:f>
      </x:c>
    </x:row>
    <x:row r="1315">
      <x:c r="A1315">
        <x:v>61724</x:v>
      </x:c>
      <x:c r="B1315" s="1">
        <x:v>46238.641591560714</x:v>
      </x:c>
      <x:c r="C1315" s="6">
        <x:v>43.75864018</x:v>
      </x:c>
      <x:c r="D1315" s="14" t="s">
        <x:v>94</x:v>
      </x:c>
      <x:c r="E1315" s="15">
        <x:v>46220.53837586213</x:v>
      </x:c>
      <x:c r="F1315" t="s">
        <x:v>99</x:v>
      </x:c>
      <x:c r="G1315" s="6">
        <x:v>289.94572801224086</x:v>
      </x:c>
      <x:c r="H1315" t="s">
        <x:v>100</x:v>
      </x:c>
      <x:c r="I1315" s="6">
        <x:v>25.762607389840923</x:v>
      </x:c>
      <x:c r="J1315" t="s">
        <x:v>95</x:v>
      </x:c>
      <x:c r="K1315" s="6">
        <x:v>1009</x:v>
      </x:c>
      <x:c r="L1315" t="s">
        <x:v>96</x:v>
      </x:c>
      <x:c r="M1315" t="s">
        <x:v>98</x:v>
      </x:c>
      <x:c r="N1315" s="8">
        <x:v>34.6</x:v>
      </x:c>
      <x:c r="O1315" s="8">
        <x:v>1</x:v>
      </x:c>
      <x:c r="Q1315">
        <x:v>0</x:v>
      </x:c>
      <x:c r="R1315" s="6">
        <x:v>17.662999999999997</x:v>
      </x:c>
      <x:c r="S1315" s="8">
        <x:v>6953.608379073786</x:v>
      </x:c>
      <x:c r="T1315" s="12">
        <x:v>335500.19752913073</x:v>
      </x:c>
      <x:c r="U1315" s="12">
        <x:v>54.129463661569424</x:v>
      </x:c>
      <x:c r="V1315" s="12">
        <x:v>95</x:v>
      </x:c>
      <x:c r="W1315" s="12">
        <x:f>NA()</x:f>
      </x:c>
    </x:row>
    <x:row r="1316">
      <x:c r="A1316">
        <x:v>61736</x:v>
      </x:c>
      <x:c r="B1316" s="1">
        <x:v>46238.641615044195</x:v>
      </x:c>
      <x:c r="C1316" s="6">
        <x:v>43.79245639333333</x:v>
      </x:c>
      <x:c r="D1316" s="14" t="s">
        <x:v>94</x:v>
      </x:c>
      <x:c r="E1316" s="15">
        <x:v>46220.53837586213</x:v>
      </x:c>
      <x:c r="F1316" t="s">
        <x:v>99</x:v>
      </x:c>
      <x:c r="G1316" s="6">
        <x:v>289.0284064061032</x:v>
      </x:c>
      <x:c r="H1316" t="s">
        <x:v>100</x:v>
      </x:c>
      <x:c r="I1316" s="6">
        <x:v>25.762096568911602</x:v>
      </x:c>
      <x:c r="J1316" t="s">
        <x:v>95</x:v>
      </x:c>
      <x:c r="K1316" s="6">
        <x:v>1009</x:v>
      </x:c>
      <x:c r="L1316" t="s">
        <x:v>96</x:v>
      </x:c>
      <x:c r="M1316" t="s">
        <x:v>98</x:v>
      </x:c>
      <x:c r="N1316" s="8">
        <x:v>34.6</x:v>
      </x:c>
      <x:c r="O1316" s="8">
        <x:v>1</x:v>
      </x:c>
      <x:c r="Q1316">
        <x:v>0</x:v>
      </x:c>
      <x:c r="R1316" s="6">
        <x:v>17.695999999999998</x:v>
      </x:c>
      <x:c r="S1316" s="8">
        <x:v>6952.526468917182</x:v>
      </x:c>
      <x:c r="T1316" s="12">
        <x:v>335503.3621708774</x:v>
      </x:c>
      <x:c r="U1316" s="12">
        <x:v>54.129463661569424</x:v>
      </x:c>
      <x:c r="V1316" s="12">
        <x:v>95</x:v>
      </x:c>
      <x:c r="W1316" s="12">
        <x:f>NA()</x:f>
      </x:c>
    </x:row>
    <x:row r="1317">
      <x:c r="A1317">
        <x:v>61746</x:v>
      </x:c>
      <x:c r="B1317" s="1">
        <x:v>46238.64163798986</x:v>
      </x:c>
      <x:c r="C1317" s="6">
        <x:v>43.825498161666665</x:v>
      </x:c>
      <x:c r="D1317" s="14" t="s">
        <x:v>94</x:v>
      </x:c>
      <x:c r="E1317" s="15">
        <x:v>46220.53837586213</x:v>
      </x:c>
      <x:c r="F1317" t="s">
        <x:v>99</x:v>
      </x:c>
      <x:c r="G1317" s="6">
        <x:v>289.0590954079886</x:v>
      </x:c>
      <x:c r="H1317" t="s">
        <x:v>100</x:v>
      </x:c>
      <x:c r="I1317" s="6">
        <x:v>25.765161495648954</x:v>
      </x:c>
      <x:c r="J1317" t="s">
        <x:v>95</x:v>
      </x:c>
      <x:c r="K1317" s="6">
        <x:v>1009</x:v>
      </x:c>
      <x:c r="L1317" t="s">
        <x:v>96</x:v>
      </x:c>
      <x:c r="M1317" t="s">
        <x:v>98</x:v>
      </x:c>
      <x:c r="N1317" s="8">
        <x:v>34.6</x:v>
      </x:c>
      <x:c r="O1317" s="8">
        <x:v>1</x:v>
      </x:c>
      <x:c r="Q1317">
        <x:v>0</x:v>
      </x:c>
      <x:c r="R1317" s="6">
        <x:v>17.694</x:v>
      </x:c>
      <x:c r="S1317" s="8">
        <x:v>6951.083972104625</x:v>
      </x:c>
      <x:c r="T1317" s="12">
        <x:v>335500.2601096087</x:v>
      </x:c>
      <x:c r="U1317" s="12">
        <x:v>54.129463661569424</x:v>
      </x:c>
      <x:c r="V1317" s="12">
        <x:v>95</x:v>
      </x:c>
      <x:c r="W1317" s="12">
        <x:f>NA()</x:f>
      </x:c>
    </x:row>
    <x:row r="1318">
      <x:c r="A1318">
        <x:v>61752</x:v>
      </x:c>
      <x:c r="B1318" s="1">
        <x:v>46238.64166096896</x:v>
      </x:c>
      <x:c r="C1318" s="6">
        <x:v>43.858588061666666</x:v>
      </x:c>
      <x:c r="D1318" s="14" t="s">
        <x:v>94</x:v>
      </x:c>
      <x:c r="E1318" s="15">
        <x:v>46220.53837586213</x:v>
      </x:c>
      <x:c r="F1318" t="s">
        <x:v>99</x:v>
      </x:c>
      <x:c r="G1318" s="6">
        <x:v>289.76452113274826</x:v>
      </x:c>
      <x:c r="H1318" t="s">
        <x:v>100</x:v>
      </x:c>
      <x:c r="I1318" s="6">
        <x:v>25.750588094470004</x:v>
      </x:c>
      <x:c r="J1318" t="s">
        <x:v>95</x:v>
      </x:c>
      <x:c r="K1318" s="6">
        <x:v>1009</x:v>
      </x:c>
      <x:c r="L1318" t="s">
        <x:v>96</x:v>
      </x:c>
      <x:c r="M1318" t="s">
        <x:v>98</x:v>
      </x:c>
      <x:c r="N1318" s="8">
        <x:v>34.6</x:v>
      </x:c>
      <x:c r="O1318" s="8">
        <x:v>1</x:v>
      </x:c>
      <x:c r="Q1318">
        <x:v>0</x:v>
      </x:c>
      <x:c r="R1318" s="6">
        <x:v>17.673</x:v>
      </x:c>
      <x:c r="S1318" s="8">
        <x:v>6952.4644739559435</x:v>
      </x:c>
      <x:c r="T1318" s="12">
        <x:v>335496.7131124845</x:v>
      </x:c>
      <x:c r="U1318" s="12">
        <x:v>54.129463661569424</x:v>
      </x:c>
      <x:c r="V1318" s="12">
        <x:v>95</x:v>
      </x:c>
      <x:c r="W1318" s="12">
        <x:f>NA()</x:f>
      </x:c>
    </x:row>
    <x:row r="1319">
      <x:c r="A1319">
        <x:v>61762</x:v>
      </x:c>
      <x:c r="B1319" s="1">
        <x:v>46238.64168444877</x:v>
      </x:c>
      <x:c r="C1319" s="6">
        <x:v>43.89239898833333</x:v>
      </x:c>
      <x:c r="D1319" s="14" t="s">
        <x:v>94</x:v>
      </x:c>
      <x:c r="E1319" s="15">
        <x:v>46220.53837586213</x:v>
      </x:c>
      <x:c r="F1319" t="s">
        <x:v>99</x:v>
      </x:c>
      <x:c r="G1319" s="6">
        <x:v>287.97296020984817</x:v>
      </x:c>
      <x:c r="H1319" t="s">
        <x:v>100</x:v>
      </x:c>
      <x:c r="I1319" s="6">
        <x:v>25.75858092109911</x:v>
      </x:c>
      <x:c r="J1319" t="s">
        <x:v>95</x:v>
      </x:c>
      <x:c r="K1319" s="6">
        <x:v>1009</x:v>
      </x:c>
      <x:c r="L1319" t="s">
        <x:v>96</x:v>
      </x:c>
      <x:c r="M1319" t="s">
        <x:v>98</x:v>
      </x:c>
      <x:c r="N1319" s="8">
        <x:v>34.6</x:v>
      </x:c>
      <x:c r="O1319" s="8">
        <x:v>1</x:v>
      </x:c>
      <x:c r="Q1319">
        <x:v>0</x:v>
      </x:c>
      <x:c r="R1319" s="6">
        <x:v>17.735</x:v>
      </x:c>
      <x:c r="S1319" s="8">
        <x:v>6952.278454209338</x:v>
      </x:c>
      <x:c r="T1319" s="12">
        <x:v>335493.20839952776</x:v>
      </x:c>
      <x:c r="U1319" s="12">
        <x:v>54.129463661569424</x:v>
      </x:c>
      <x:c r="V1319" s="12">
        <x:v>95</x:v>
      </x:c>
      <x:c r="W1319" s="12">
        <x:f>NA()</x:f>
      </x:c>
    </x:row>
    <x:row r="1320">
      <x:c r="A1320">
        <x:v>61776</x:v>
      </x:c>
      <x:c r="B1320" s="1">
        <x:v>46238.641707385665</x:v>
      </x:c>
      <x:c r="C1320" s="6">
        <x:v>43.925428116666666</x:v>
      </x:c>
      <x:c r="D1320" s="14" t="s">
        <x:v>94</x:v>
      </x:c>
      <x:c r="E1320" s="15">
        <x:v>46220.53837586213</x:v>
      </x:c>
      <x:c r="F1320" t="s">
        <x:v>99</x:v>
      </x:c>
      <x:c r="G1320" s="6">
        <x:v>288.06744447978554</x:v>
      </x:c>
      <x:c r="H1320" t="s">
        <x:v>100</x:v>
      </x:c>
      <x:c r="I1320" s="6">
        <x:v>25.767415120034002</x:v>
      </x:c>
      <x:c r="J1320" t="s">
        <x:v>95</x:v>
      </x:c>
      <x:c r="K1320" s="6">
        <x:v>1009</x:v>
      </x:c>
      <x:c r="L1320" t="s">
        <x:v>96</x:v>
      </x:c>
      <x:c r="M1320" t="s">
        <x:v>98</x:v>
      </x:c>
      <x:c r="N1320" s="8">
        <x:v>34.6</x:v>
      </x:c>
      <x:c r="O1320" s="8">
        <x:v>1</x:v>
      </x:c>
      <x:c r="Q1320">
        <x:v>0</x:v>
      </x:c>
      <x:c r="R1320" s="6">
        <x:v>17.729</x:v>
      </x:c>
      <x:c r="S1320" s="8">
        <x:v>6953.9438342109615</x:v>
      </x:c>
      <x:c r="T1320" s="12">
        <x:v>335497.4196010996</x:v>
      </x:c>
      <x:c r="U1320" s="12">
        <x:v>54.129463661569424</x:v>
      </x:c>
      <x:c r="V1320" s="12">
        <x:v>95</x:v>
      </x:c>
      <x:c r="W1320" s="12">
        <x:f>NA()</x:f>
      </x:c>
    </x:row>
    <x:row r="1321">
      <x:c r="A1321">
        <x:v>61788</x:v>
      </x:c>
      <x:c r="B1321" s="1">
        <x:v>46238.641730910975</x:v>
      </x:c>
      <x:c r="C1321" s="6">
        <x:v>43.95930456166667</x:v>
      </x:c>
      <x:c r="D1321" s="14" t="s">
        <x:v>94</x:v>
      </x:c>
      <x:c r="E1321" s="15">
        <x:v>46220.53837586213</x:v>
      </x:c>
      <x:c r="F1321" t="s">
        <x:v>99</x:v>
      </x:c>
      <x:c r="G1321" s="6">
        <x:v>289.67824095863494</x:v>
      </x:c>
      <x:c r="H1321" t="s">
        <x:v>100</x:v>
      </x:c>
      <x:c r="I1321" s="6">
        <x:v>25.757709521783454</x:v>
      </x:c>
      <x:c r="J1321" t="s">
        <x:v>95</x:v>
      </x:c>
      <x:c r="K1321" s="6">
        <x:v>1009</x:v>
      </x:c>
      <x:c r="L1321" t="s">
        <x:v>96</x:v>
      </x:c>
      <x:c r="M1321" t="s">
        <x:v>98</x:v>
      </x:c>
      <x:c r="N1321" s="8">
        <x:v>34.6</x:v>
      </x:c>
      <x:c r="O1321" s="8">
        <x:v>1</x:v>
      </x:c>
      <x:c r="Q1321">
        <x:v>0</x:v>
      </x:c>
      <x:c r="R1321" s="6">
        <x:v>17.674</x:v>
      </x:c>
      <x:c r="S1321" s="8">
        <x:v>6949.387460432332</x:v>
      </x:c>
      <x:c r="T1321" s="12">
        <x:v>335493.38939880294</x:v>
      </x:c>
      <x:c r="U1321" s="12">
        <x:v>54.129463661569424</x:v>
      </x:c>
      <x:c r="V1321" s="12">
        <x:v>95</x:v>
      </x:c>
      <x:c r="W1321" s="12">
        <x:f>NA()</x:f>
      </x:c>
    </x:row>
    <x:row r="1322">
      <x:c r="A1322">
        <x:v>61793</x:v>
      </x:c>
      <x:c r="B1322" s="1">
        <x:v>46238.64175388345</x:v>
      </x:c>
      <x:c r="C1322" s="6">
        <x:v>43.992384933333334</x:v>
      </x:c>
      <x:c r="D1322" s="14" t="s">
        <x:v>94</x:v>
      </x:c>
      <x:c r="E1322" s="15">
        <x:v>46220.53837586213</x:v>
      </x:c>
      <x:c r="F1322" t="s">
        <x:v>99</x:v>
      </x:c>
      <x:c r="G1322" s="6">
        <x:v>289.2643593477366</x:v>
      </x:c>
      <x:c r="H1322" t="s">
        <x:v>100</x:v>
      </x:c>
      <x:c r="I1322" s="6">
        <x:v>25.770750486900397</x:v>
      </x:c>
      <x:c r="J1322" t="s">
        <x:v>95</x:v>
      </x:c>
      <x:c r="K1322" s="6">
        <x:v>1009</x:v>
      </x:c>
      <x:c r="L1322" t="s">
        <x:v>96</x:v>
      </x:c>
      <x:c r="M1322" t="s">
        <x:v>98</x:v>
      </x:c>
      <x:c r="N1322" s="8">
        <x:v>34.6</x:v>
      </x:c>
      <x:c r="O1322" s="8">
        <x:v>1</x:v>
      </x:c>
      <x:c r="Q1322">
        <x:v>0</x:v>
      </x:c>
      <x:c r="R1322" s="6">
        <x:v>17.685</x:v>
      </x:c>
      <x:c r="S1322" s="8">
        <x:v>6942.194306097183</x:v>
      </x:c>
      <x:c r="T1322" s="12">
        <x:v>335503.00627310947</x:v>
      </x:c>
      <x:c r="U1322" s="12">
        <x:v>54.129463661569424</x:v>
      </x:c>
      <x:c r="V1322" s="12">
        <x:v>95</x:v>
      </x:c>
      <x:c r="W1322" s="12">
        <x:f>NA()</x:f>
      </x:c>
    </x:row>
    <x:row r="1323">
      <x:c r="A1323">
        <x:v>61805</x:v>
      </x:c>
      <x:c r="B1323" s="1">
        <x:v>46238.641776771845</x:v>
      </x:c>
      <x:c r="C1323" s="6">
        <x:v>44.02534421</x:v>
      </x:c>
      <x:c r="D1323" s="14" t="s">
        <x:v>94</x:v>
      </x:c>
      <x:c r="E1323" s="15">
        <x:v>46220.53837586213</x:v>
      </x:c>
      <x:c r="F1323" t="s">
        <x:v>99</x:v>
      </x:c>
      <x:c r="G1323" s="6">
        <x:v>289.6630568991284</x:v>
      </x:c>
      <x:c r="H1323" t="s">
        <x:v>100</x:v>
      </x:c>
      <x:c r="I1323" s="6">
        <x:v>25.74932607095161</x:v>
      </x:c>
      <x:c r="J1323" t="s">
        <x:v>95</x:v>
      </x:c>
      <x:c r="K1323" s="6">
        <x:v>1009</x:v>
      </x:c>
      <x:c r="L1323" t="s">
        <x:v>96</x:v>
      </x:c>
      <x:c r="M1323" t="s">
        <x:v>98</x:v>
      </x:c>
      <x:c r="N1323" s="8">
        <x:v>34.6</x:v>
      </x:c>
      <x:c r="O1323" s="8">
        <x:v>1</x:v>
      </x:c>
      <x:c r="Q1323">
        <x:v>0</x:v>
      </x:c>
      <x:c r="R1323" s="6">
        <x:v>17.677</x:v>
      </x:c>
      <x:c r="S1323" s="8">
        <x:v>6949.754930082312</x:v>
      </x:c>
      <x:c r="T1323" s="12">
        <x:v>335499.9911276646</x:v>
      </x:c>
      <x:c r="U1323" s="12">
        <x:v>54.129463661569424</x:v>
      </x:c>
      <x:c r="V1323" s="12">
        <x:v>95</x:v>
      </x:c>
      <x:c r="W1323" s="12">
        <x:f>NA()</x:f>
      </x:c>
    </x:row>
    <x:row r="1324">
      <x:c r="A1324">
        <x:v>61814</x:v>
      </x:c>
      <x:c r="B1324" s="1">
        <x:v>46238.641800238154</x:v>
      </x:c>
      <x:c r="C1324" s="6">
        <x:v>44.0591357</x:v>
      </x:c>
      <x:c r="D1324" s="14" t="s">
        <x:v>94</x:v>
      </x:c>
      <x:c r="E1324" s="15">
        <x:v>46220.53837586213</x:v>
      </x:c>
      <x:c r="F1324" t="s">
        <x:v>99</x:v>
      </x:c>
      <x:c r="G1324" s="6">
        <x:v>290.39728657586977</x:v>
      </x:c>
      <x:c r="H1324" t="s">
        <x:v>100</x:v>
      </x:c>
      <x:c r="I1324" s="6">
        <x:v>25.755365759228425</x:v>
      </x:c>
      <x:c r="J1324" t="s">
        <x:v>95</x:v>
      </x:c>
      <x:c r="K1324" s="6">
        <x:v>1009</x:v>
      </x:c>
      <x:c r="L1324" t="s">
        <x:v>96</x:v>
      </x:c>
      <x:c r="M1324" t="s">
        <x:v>98</x:v>
      </x:c>
      <x:c r="N1324" s="8">
        <x:v>34.6</x:v>
      </x:c>
      <x:c r="O1324" s="8">
        <x:v>1</x:v>
      </x:c>
      <x:c r="Q1324">
        <x:v>0</x:v>
      </x:c>
      <x:c r="R1324" s="6">
        <x:v>17.649</x:v>
      </x:c>
      <x:c r="S1324" s="8">
        <x:v>6951.761352365256</x:v>
      </x:c>
      <x:c r="T1324" s="12">
        <x:v>335500.4377032855</x:v>
      </x:c>
      <x:c r="U1324" s="12">
        <x:v>54.129463661569424</x:v>
      </x:c>
      <x:c r="V1324" s="12">
        <x:v>95</x:v>
      </x:c>
      <x:c r="W1324" s="12">
        <x:f>NA()</x:f>
      </x:c>
    </x:row>
    <x:row r="1325">
      <x:c r="A1325">
        <x:v>61824</x:v>
      </x:c>
      <x:c r="B1325" s="1">
        <x:v>46238.64182312764</x:v>
      </x:c>
      <x:c r="C1325" s="6">
        <x:v>44.092096561666665</x:v>
      </x:c>
      <x:c r="D1325" s="14" t="s">
        <x:v>94</x:v>
      </x:c>
      <x:c r="E1325" s="15">
        <x:v>46220.53837586213</x:v>
      </x:c>
      <x:c r="F1325" t="s">
        <x:v>99</x:v>
      </x:c>
      <x:c r="G1325" s="6">
        <x:v>288.3528604768476</x:v>
      </x:c>
      <x:c r="H1325" t="s">
        <x:v>100</x:v>
      </x:c>
      <x:c r="I1325" s="6">
        <x:v>25.75623715793563</x:v>
      </x:c>
      <x:c r="J1325" t="s">
        <x:v>95</x:v>
      </x:c>
      <x:c r="K1325" s="6">
        <x:v>1009</x:v>
      </x:c>
      <x:c r="L1325" t="s">
        <x:v>96</x:v>
      </x:c>
      <x:c r="M1325" t="s">
        <x:v>98</x:v>
      </x:c>
      <x:c r="N1325" s="8">
        <x:v>34.6</x:v>
      </x:c>
      <x:c r="O1325" s="8">
        <x:v>1</x:v>
      </x:c>
      <x:c r="Q1325">
        <x:v>0</x:v>
      </x:c>
      <x:c r="R1325" s="6">
        <x:v>17.722</x:v>
      </x:c>
      <x:c r="S1325" s="8">
        <x:v>6942.34130447259</x:v>
      </x:c>
      <x:c r="T1325" s="12">
        <x:v>335497.5053597778</x:v>
      </x:c>
      <x:c r="U1325" s="12">
        <x:v>54.129463661569424</x:v>
      </x:c>
      <x:c r="V1325" s="12">
        <x:v>95</x:v>
      </x:c>
      <x:c r="W1325" s="12">
        <x:f>NA()</x:f>
      </x:c>
    </x:row>
    <x:row r="1326">
      <x:c r="A1326">
        <x:v>61839</x:v>
      </x:c>
      <x:c r="B1326" s="1">
        <x:v>46238.64184665276</x:v>
      </x:c>
      <x:c r="C1326" s="6">
        <x:v>44.125972731666664</x:v>
      </x:c>
      <x:c r="D1326" s="14" t="s">
        <x:v>94</x:v>
      </x:c>
      <x:c r="E1326" s="15">
        <x:v>46220.53837586213</x:v>
      </x:c>
      <x:c r="F1326" t="s">
        <x:v>99</x:v>
      </x:c>
      <x:c r="G1326" s="6">
        <x:v>287.9276256349291</x:v>
      </x:c>
      <x:c r="H1326" t="s">
        <x:v>100</x:v>
      </x:c>
      <x:c r="I1326" s="6">
        <x:v>25.770960825462225</x:v>
      </x:c>
      <x:c r="J1326" t="s">
        <x:v>95</x:v>
      </x:c>
      <x:c r="K1326" s="6">
        <x:v>1009</x:v>
      </x:c>
      <x:c r="L1326" t="s">
        <x:v>96</x:v>
      </x:c>
      <x:c r="M1326" t="s">
        <x:v>98</x:v>
      </x:c>
      <x:c r="N1326" s="8">
        <x:v>34.6</x:v>
      </x:c>
      <x:c r="O1326" s="8">
        <x:v>1</x:v>
      </x:c>
      <x:c r="Q1326">
        <x:v>0</x:v>
      </x:c>
      <x:c r="R1326" s="6">
        <x:v>17.732999999999997</x:v>
      </x:c>
      <x:c r="S1326" s="8">
        <x:v>6955.478190614926</x:v>
      </x:c>
      <x:c r="T1326" s="12">
        <x:v>335497.15808849334</x:v>
      </x:c>
      <x:c r="U1326" s="12">
        <x:v>54.129463661569424</x:v>
      </x:c>
      <x:c r="V1326" s="12">
        <x:v>95</x:v>
      </x:c>
      <x:c r="W1326" s="12">
        <x:f>NA()</x:f>
      </x:c>
    </x:row>
    <x:row r="1327">
      <x:c r="A1327">
        <x:v>61846</x:v>
      </x:c>
      <x:c r="B1327" s="1">
        <x:v>46238.64186959112</x:v>
      </x:c>
      <x:c r="C1327" s="6">
        <x:v>44.15900396833333</x:v>
      </x:c>
      <x:c r="D1327" s="14" t="s">
        <x:v>94</x:v>
      </x:c>
      <x:c r="E1327" s="15">
        <x:v>46220.53837586213</x:v>
      </x:c>
      <x:c r="F1327" t="s">
        <x:v>99</x:v>
      </x:c>
      <x:c r="G1327" s="6">
        <x:v>288.32640538300205</x:v>
      </x:c>
      <x:c r="H1327" t="s">
        <x:v>100</x:v>
      </x:c>
      <x:c r="I1327" s="6">
        <x:v>25.759482368905537</x:v>
      </x:c>
      <x:c r="J1327" t="s">
        <x:v>95</x:v>
      </x:c>
      <x:c r="K1327" s="6">
        <x:v>1009</x:v>
      </x:c>
      <x:c r="L1327" t="s">
        <x:v>96</x:v>
      </x:c>
      <x:c r="M1327" t="s">
        <x:v>98</x:v>
      </x:c>
      <x:c r="N1327" s="8">
        <x:v>34.6</x:v>
      </x:c>
      <x:c r="O1327" s="8">
        <x:v>1</x:v>
      </x:c>
      <x:c r="Q1327">
        <x:v>0</x:v>
      </x:c>
      <x:c r="R1327" s="6">
        <x:v>17.722</x:v>
      </x:c>
      <x:c r="S1327" s="8">
        <x:v>6946.24732432185</x:v>
      </x:c>
      <x:c r="T1327" s="12">
        <x:v>335502.134538935</x:v>
      </x:c>
      <x:c r="U1327" s="12">
        <x:v>54.129463661569424</x:v>
      </x:c>
      <x:c r="V1327" s="12">
        <x:v>95</x:v>
      </x:c>
      <x:c r="W1327" s="12">
        <x:f>NA()</x:f>
      </x:c>
    </x:row>
    <x:row r="1328">
      <x:c r="A1328">
        <x:v>61852</x:v>
      </x:c>
      <x:c r="B1328" s="1">
        <x:v>46238.64189257022</x:v>
      </x:c>
      <x:c r="C1328" s="6">
        <x:v>44.19209385833334</x:v>
      </x:c>
      <x:c r="D1328" s="14" t="s">
        <x:v>94</x:v>
      </x:c>
      <x:c r="E1328" s="15">
        <x:v>46220.53837586213</x:v>
      </x:c>
      <x:c r="F1328" t="s">
        <x:v>99</x:v>
      </x:c>
      <x:c r="G1328" s="6">
        <x:v>289.6889280702861</x:v>
      </x:c>
      <x:c r="H1328" t="s">
        <x:v>100</x:v>
      </x:c>
      <x:c r="I1328" s="6">
        <x:v>25.75299195010257</x:v>
      </x:c>
      <x:c r="J1328" t="s">
        <x:v>95</x:v>
      </x:c>
      <x:c r="K1328" s="6">
        <x:v>1009</x:v>
      </x:c>
      <x:c r="L1328" t="s">
        <x:v>96</x:v>
      </x:c>
      <x:c r="M1328" t="s">
        <x:v>98</x:v>
      </x:c>
      <x:c r="N1328" s="8">
        <x:v>34.6</x:v>
      </x:c>
      <x:c r="O1328" s="8">
        <x:v>1</x:v>
      </x:c>
      <x:c r="Q1328">
        <x:v>0</x:v>
      </x:c>
      <x:c r="R1328" s="6">
        <x:v>17.674999999999997</x:v>
      </x:c>
      <x:c r="S1328" s="8">
        <x:v>6940.362358462632</x:v>
      </x:c>
      <x:c r="T1328" s="12">
        <x:v>335490.18378587393</x:v>
      </x:c>
      <x:c r="U1328" s="12">
        <x:v>54.129463661569424</x:v>
      </x:c>
      <x:c r="V1328" s="12">
        <x:v>95</x:v>
      </x:c>
      <x:c r="W1328" s="12">
        <x:f>NA()</x:f>
      </x:c>
    </x:row>
    <x:row r="1329">
      <x:c r="A1329">
        <x:v>61868</x:v>
      </x:c>
      <x:c r="B1329" s="1">
        <x:v>46238.64191605063</x:v>
      </x:c>
      <x:c r="C1329" s="6">
        <x:v>44.22590567</x:v>
      </x:c>
      <x:c r="D1329" s="14" t="s">
        <x:v>94</x:v>
      </x:c>
      <x:c r="E1329" s="15">
        <x:v>46220.53837586213</x:v>
      </x:c>
      <x:c r="F1329" t="s">
        <x:v>99</x:v>
      </x:c>
      <x:c r="G1329" s="6">
        <x:v>288.99368640847035</x:v>
      </x:c>
      <x:c r="H1329" t="s">
        <x:v>100</x:v>
      </x:c>
      <x:c r="I1329" s="6">
        <x:v>25.749296022778708</x:v>
      </x:c>
      <x:c r="J1329" t="s">
        <x:v>95</x:v>
      </x:c>
      <x:c r="K1329" s="6">
        <x:v>1009</x:v>
      </x:c>
      <x:c r="L1329" t="s">
        <x:v>96</x:v>
      </x:c>
      <x:c r="M1329" t="s">
        <x:v>98</x:v>
      </x:c>
      <x:c r="N1329" s="8">
        <x:v>34.6</x:v>
      </x:c>
      <x:c r="O1329" s="8">
        <x:v>1</x:v>
      </x:c>
      <x:c r="Q1329">
        <x:v>0</x:v>
      </x:c>
      <x:c r="R1329" s="6">
        <x:v>17.701</x:v>
      </x:c>
      <x:c r="S1329" s="8">
        <x:v>6948.644617150538</x:v>
      </x:c>
      <x:c r="T1329" s="12">
        <x:v>335507.46730370837</x:v>
      </x:c>
      <x:c r="U1329" s="12">
        <x:v>54.129463661569424</x:v>
      </x:c>
      <x:c r="V1329" s="12">
        <x:v>95</x:v>
      </x:c>
      <x:c r="W1329" s="12">
        <x:f>NA()</x:f>
      </x:c>
    </x:row>
    <x:row r="1330">
      <x:c r="A1330">
        <x:v>61873</x:v>
      </x:c>
      <x:c r="B1330" s="1">
        <x:v>46238.64193901556</x:v>
      </x:c>
      <x:c r="C1330" s="6">
        <x:v>44.25897516333333</x:v>
      </x:c>
      <x:c r="D1330" s="14" t="s">
        <x:v>94</x:v>
      </x:c>
      <x:c r="E1330" s="15">
        <x:v>46220.53837586213</x:v>
      </x:c>
      <x:c r="F1330" t="s">
        <x:v>99</x:v>
      </x:c>
      <x:c r="G1330" s="6">
        <x:v>287.5290945519709</x:v>
      </x:c>
      <x:c r="H1330" t="s">
        <x:v>100</x:v>
      </x:c>
      <x:c r="I1330" s="6">
        <x:v>25.751850118462244</x:v>
      </x:c>
      <x:c r="J1330" t="s">
        <x:v>95</x:v>
      </x:c>
      <x:c r="K1330" s="6">
        <x:v>1009</x:v>
      </x:c>
      <x:c r="L1330" t="s">
        <x:v>96</x:v>
      </x:c>
      <x:c r="M1330" t="s">
        <x:v>98</x:v>
      </x:c>
      <x:c r="N1330" s="8">
        <x:v>34.6</x:v>
      </x:c>
      <x:c r="O1330" s="8">
        <x:v>1</x:v>
      </x:c>
      <x:c r="Q1330">
        <x:v>0</x:v>
      </x:c>
      <x:c r="R1330" s="6">
        <x:v>17.753</x:v>
      </x:c>
      <x:c r="S1330" s="8">
        <x:v>6946.850426040961</x:v>
      </x:c>
      <x:c r="T1330" s="12">
        <x:v>335489.5802296544</x:v>
      </x:c>
      <x:c r="U1330" s="12">
        <x:v>54.129463661569424</x:v>
      </x:c>
      <x:c r="V1330" s="12">
        <x:v>95</x:v>
      </x:c>
      <x:c r="W1330" s="12">
        <x:f>NA()</x:f>
      </x:c>
    </x:row>
    <x:row r="1331">
      <x:c r="A1331">
        <x:v>61884</x:v>
      </x:c>
      <x:c r="B1331" s="1">
        <x:v>46238.64196198298</x:v>
      </x:c>
      <x:c r="C1331" s="6">
        <x:v>44.29204824666667</x:v>
      </x:c>
      <x:c r="D1331" s="14" t="s">
        <x:v>94</x:v>
      </x:c>
      <x:c r="E1331" s="15">
        <x:v>46220.53837586213</x:v>
      </x:c>
      <x:c r="F1331" t="s">
        <x:v>99</x:v>
      </x:c>
      <x:c r="G1331" s="6">
        <x:v>288.04629109448325</x:v>
      </x:c>
      <x:c r="H1331" t="s">
        <x:v>100</x:v>
      </x:c>
      <x:c r="I1331" s="6">
        <x:v>25.756387399115283</x:v>
      </x:c>
      <x:c r="J1331" t="s">
        <x:v>95</x:v>
      </x:c>
      <x:c r="K1331" s="6">
        <x:v>1009</x:v>
      </x:c>
      <x:c r="L1331" t="s">
        <x:v>96</x:v>
      </x:c>
      <x:c r="M1331" t="s">
        <x:v>98</x:v>
      </x:c>
      <x:c r="N1331" s="8">
        <x:v>34.6</x:v>
      </x:c>
      <x:c r="O1331" s="8">
        <x:v>1</x:v>
      </x:c>
      <x:c r="Q1331">
        <x:v>0</x:v>
      </x:c>
      <x:c r="R1331" s="6">
        <x:v>17.732999999999997</x:v>
      </x:c>
      <x:c r="S1331" s="8">
        <x:v>6946.397183191199</x:v>
      </x:c>
      <x:c r="T1331" s="12">
        <x:v>335488.28638106247</x:v>
      </x:c>
      <x:c r="U1331" s="12">
        <x:v>54.129463661569424</x:v>
      </x:c>
      <x:c r="V1331" s="12">
        <x:v>95</x:v>
      </x:c>
      <x:c r="W1331" s="12">
        <x:f>NA()</x:f>
      </x:c>
    </x:row>
    <x:row r="1332">
      <x:c r="A1332">
        <x:v>61898</x:v>
      </x:c>
      <x:c r="B1332" s="1">
        <x:v>46238.64198553769</x:v>
      </x:c>
      <x:c r="C1332" s="6">
        <x:v>44.32596703</x:v>
      </x:c>
      <x:c r="D1332" s="14" t="s">
        <x:v>94</x:v>
      </x:c>
      <x:c r="E1332" s="15">
        <x:v>46220.53837586213</x:v>
      </x:c>
      <x:c r="F1332" t="s">
        <x:v>99</x:v>
      </x:c>
      <x:c r="G1332" s="6">
        <x:v>287.7674516882935</x:v>
      </x:c>
      <x:c r="H1332" t="s">
        <x:v>100</x:v>
      </x:c>
      <x:c r="I1332" s="6">
        <x:v>25.74977679358244</x:v>
      </x:c>
      <x:c r="J1332" t="s">
        <x:v>95</x:v>
      </x:c>
      <x:c r="K1332" s="6">
        <x:v>1009</x:v>
      </x:c>
      <x:c r="L1332" t="s">
        <x:v>96</x:v>
      </x:c>
      <x:c r="M1332" t="s">
        <x:v>98</x:v>
      </x:c>
      <x:c r="N1332" s="8">
        <x:v>34.6</x:v>
      </x:c>
      <x:c r="O1332" s="8">
        <x:v>1</x:v>
      </x:c>
      <x:c r="Q1332">
        <x:v>0</x:v>
      </x:c>
      <x:c r="R1332" s="6">
        <x:v>17.744999999999997</x:v>
      </x:c>
      <x:c r="S1332" s="8">
        <x:v>6936.912477587016</x:v>
      </x:c>
      <x:c r="T1332" s="12">
        <x:v>335481.5661717645</x:v>
      </x:c>
      <x:c r="U1332" s="12">
        <x:v>54.129463661569424</x:v>
      </x:c>
      <x:c r="V1332" s="12">
        <x:v>95</x:v>
      </x:c>
      <x:c r="W1332" s="12">
        <x:f>NA()</x:f>
      </x:c>
    </x:row>
    <x:row r="1333">
      <x:c r="A1333">
        <x:v>61902</x:v>
      </x:c>
      <x:c r="B1333" s="1">
        <x:v>46238.642008522824</x:v>
      </x:c>
      <x:c r="C1333" s="6">
        <x:v>44.35906562833333</x:v>
      </x:c>
      <x:c r="D1333" s="14" t="s">
        <x:v>94</x:v>
      </x:c>
      <x:c r="E1333" s="15">
        <x:v>46220.53837586213</x:v>
      </x:c>
      <x:c r="F1333" t="s">
        <x:v>99</x:v>
      </x:c>
      <x:c r="G1333" s="6">
        <x:v>288.0514299080258</x:v>
      </x:c>
      <x:c r="H1333" t="s">
        <x:v>100</x:v>
      </x:c>
      <x:c r="I1333" s="6">
        <x:v>25.755756386207395</x:v>
      </x:c>
      <x:c r="J1333" t="s">
        <x:v>95</x:v>
      </x:c>
      <x:c r="K1333" s="6">
        <x:v>1009</x:v>
      </x:c>
      <x:c r="L1333" t="s">
        <x:v>96</x:v>
      </x:c>
      <x:c r="M1333" t="s">
        <x:v>98</x:v>
      </x:c>
      <x:c r="N1333" s="8">
        <x:v>34.6</x:v>
      </x:c>
      <x:c r="O1333" s="8">
        <x:v>1</x:v>
      </x:c>
      <x:c r="Q1333">
        <x:v>0</x:v>
      </x:c>
      <x:c r="R1333" s="6">
        <x:v>17.732999999999997</x:v>
      </x:c>
      <x:c r="S1333" s="8">
        <x:v>6940.371368901302</x:v>
      </x:c>
      <x:c r="T1333" s="12">
        <x:v>335487.7674272732</x:v>
      </x:c>
      <x:c r="U1333" s="12">
        <x:v>54.129463661569424</x:v>
      </x:c>
      <x:c r="V1333" s="12">
        <x:v>95</x:v>
      </x:c>
      <x:c r="W1333" s="12">
        <x:f>NA()</x:f>
      </x:c>
    </x:row>
    <x:row r="1334">
      <x:c r="A1334">
        <x:v>61919</x:v>
      </x:c>
      <x:c r="B1334" s="1">
        <x:v>46238.642031469295</x:v>
      </x:c>
      <x:c r="C1334" s="6">
        <x:v>44.39210853666667</x:v>
      </x:c>
      <x:c r="D1334" s="14" t="s">
        <x:v>94</x:v>
      </x:c>
      <x:c r="E1334" s="15">
        <x:v>46220.53837586213</x:v>
      </x:c>
      <x:c r="F1334" t="s">
        <x:v>99</x:v>
      </x:c>
      <x:c r="G1334" s="6">
        <x:v>288.4367114129185</x:v>
      </x:c>
      <x:c r="H1334" t="s">
        <x:v>100</x:v>
      </x:c>
      <x:c r="I1334" s="6">
        <x:v>25.773214453739456</x:v>
      </x:c>
      <x:c r="J1334" t="s">
        <x:v>95</x:v>
      </x:c>
      <x:c r="K1334" s="6">
        <x:v>1009</x:v>
      </x:c>
      <x:c r="L1334" t="s">
        <x:v>96</x:v>
      </x:c>
      <x:c r="M1334" t="s">
        <x:v>98</x:v>
      </x:c>
      <x:c r="N1334" s="8">
        <x:v>34.6</x:v>
      </x:c>
      <x:c r="O1334" s="8">
        <x:v>1</x:v>
      </x:c>
      <x:c r="Q1334">
        <x:v>0</x:v>
      </x:c>
      <x:c r="R1334" s="6">
        <x:v>17.714</x:v>
      </x:c>
      <x:c r="S1334" s="8">
        <x:v>6943.19148297278</x:v>
      </x:c>
      <x:c r="T1334" s="12">
        <x:v>335484.74222888344</x:v>
      </x:c>
      <x:c r="U1334" s="12">
        <x:v>54.129463661569424</x:v>
      </x:c>
      <x:c r="V1334" s="12">
        <x:v>95</x:v>
      </x:c>
      <x:c r="W1334" s="12">
        <x:f>NA()</x:f>
      </x:c>
    </x:row>
    <x:row r="1335">
      <x:c r="A1335">
        <x:v>61929</x:v>
      </x:c>
      <x:c r="B1335" s="1">
        <x:v>46238.64205499077</x:v>
      </x:c>
      <x:c r="C1335" s="6">
        <x:v>44.42597946666667</x:v>
      </x:c>
      <x:c r="D1335" s="14" t="s">
        <x:v>94</x:v>
      </x:c>
      <x:c r="E1335" s="15">
        <x:v>46220.53837586213</x:v>
      </x:c>
      <x:c r="F1335" t="s">
        <x:v>99</x:v>
      </x:c>
      <x:c r="G1335" s="6">
        <x:v>288.3295381130495</x:v>
      </x:c>
      <x:c r="H1335" t="s">
        <x:v>100</x:v>
      </x:c>
      <x:c r="I1335" s="6">
        <x:v>25.765912703609047</x:v>
      </x:c>
      <x:c r="J1335" t="s">
        <x:v>95</x:v>
      </x:c>
      <x:c r="K1335" s="6">
        <x:v>1009</x:v>
      </x:c>
      <x:c r="L1335" t="s">
        <x:v>96</x:v>
      </x:c>
      <x:c r="M1335" t="s">
        <x:v>98</x:v>
      </x:c>
      <x:c r="N1335" s="8">
        <x:v>34.6</x:v>
      </x:c>
      <x:c r="O1335" s="8">
        <x:v>1</x:v>
      </x:c>
      <x:c r="Q1335">
        <x:v>0</x:v>
      </x:c>
      <x:c r="R1335" s="6">
        <x:v>17.72</x:v>
      </x:c>
      <x:c r="S1335" s="8">
        <x:v>6939.506171574165</x:v>
      </x:c>
      <x:c r="T1335" s="12">
        <x:v>335485.38440267375</x:v>
      </x:c>
      <x:c r="U1335" s="12">
        <x:v>54.129463661569424</x:v>
      </x:c>
      <x:c r="V1335" s="12">
        <x:v>95</x:v>
      </x:c>
      <x:c r="W1335" s="12">
        <x:f>NA()</x:f>
      </x:c>
    </x:row>
    <x:row r="1336">
      <x:c r="A1336">
        <x:v>61933</x:v>
      </x:c>
      <x:c r="B1336" s="1">
        <x:v>46238.642077806464</x:v>
      </x:c>
      <x:c r="C1336" s="6">
        <x:v>44.45883406833333</x:v>
      </x:c>
      <x:c r="D1336" s="14" t="s">
        <x:v>94</x:v>
      </x:c>
      <x:c r="E1336" s="15">
        <x:v>46220.53837586213</x:v>
      </x:c>
      <x:c r="F1336" t="s">
        <x:v>99</x:v>
      </x:c>
      <x:c r="G1336" s="6">
        <x:v>289.23743358084215</x:v>
      </x:c>
      <x:c r="H1336" t="s">
        <x:v>100</x:v>
      </x:c>
      <x:c r="I1336" s="6">
        <x:v>25.756988363899836</x:v>
      </x:c>
      <x:c r="J1336" t="s">
        <x:v>95</x:v>
      </x:c>
      <x:c r="K1336" s="6">
        <x:v>1009</x:v>
      </x:c>
      <x:c r="L1336" t="s">
        <x:v>96</x:v>
      </x:c>
      <x:c r="M1336" t="s">
        <x:v>98</x:v>
      </x:c>
      <x:c r="N1336" s="8">
        <x:v>34.6</x:v>
      </x:c>
      <x:c r="O1336" s="8">
        <x:v>1</x:v>
      </x:c>
      <x:c r="Q1336">
        <x:v>0</x:v>
      </x:c>
      <x:c r="R1336" s="6">
        <x:v>17.689999999999998</x:v>
      </x:c>
      <x:c r="S1336" s="8">
        <x:v>6942.854822000889</x:v>
      </x:c>
      <x:c r="T1336" s="12">
        <x:v>335482.611133831</x:v>
      </x:c>
      <x:c r="U1336" s="12">
        <x:v>54.129463661569424</x:v>
      </x:c>
      <x:c r="V1336" s="12">
        <x:v>95</x:v>
      </x:c>
      <x:c r="W1336" s="12">
        <x:f>NA()</x:f>
      </x:c>
    </x:row>
    <x:row r="1337">
      <x:c r="A1337">
        <x:v>61942</x:v>
      </x:c>
      <x:c r="B1337" s="1">
        <x:v>46238.64210077425</x:v>
      </x:c>
      <x:c r="C1337" s="6">
        <x:v>44.491907678333334</x:v>
      </x:c>
      <x:c r="D1337" s="14" t="s">
        <x:v>94</x:v>
      </x:c>
      <x:c r="E1337" s="15">
        <x:v>46220.53837586213</x:v>
      </x:c>
      <x:c r="F1337" t="s">
        <x:v>99</x:v>
      </x:c>
      <x:c r="G1337" s="6">
        <x:v>288.6604583115866</x:v>
      </x:c>
      <x:c r="H1337" t="s">
        <x:v>100</x:v>
      </x:c>
      <x:c r="I1337" s="6">
        <x:v>25.75942227237738</x:v>
      </x:c>
      <x:c r="J1337" t="s">
        <x:v>95</x:v>
      </x:c>
      <x:c r="K1337" s="6">
        <x:v>1009</x:v>
      </x:c>
      <x:c r="L1337" t="s">
        <x:v>96</x:v>
      </x:c>
      <x:c r="M1337" t="s">
        <x:v>98</x:v>
      </x:c>
      <x:c r="N1337" s="8">
        <x:v>34.6</x:v>
      </x:c>
      <x:c r="O1337" s="8">
        <x:v>1</x:v>
      </x:c>
      <x:c r="Q1337">
        <x:v>0</x:v>
      </x:c>
      <x:c r="R1337" s="6">
        <x:v>17.71</x:v>
      </x:c>
      <x:c r="S1337" s="8">
        <x:v>6945.161001555655</x:v>
      </x:c>
      <x:c r="T1337" s="12">
        <x:v>335485.1048866512</x:v>
      </x:c>
      <x:c r="U1337" s="12">
        <x:v>54.129463661569424</x:v>
      </x:c>
      <x:c r="V1337" s="12">
        <x:v>95</x:v>
      </x:c>
      <x:c r="W1337" s="12">
        <x:f>NA()</x:f>
      </x:c>
    </x:row>
    <x:row r="1338">
      <x:c r="A1338">
        <x:v>61954</x:v>
      </x:c>
      <x:c r="B1338" s="1">
        <x:v>46238.64212425826</x:v>
      </x:c>
      <x:c r="C1338" s="6">
        <x:v>44.525724651666664</x:v>
      </x:c>
      <x:c r="D1338" s="14" t="s">
        <x:v>94</x:v>
      </x:c>
      <x:c r="E1338" s="15">
        <x:v>46220.53837586213</x:v>
      </x:c>
      <x:c r="F1338" t="s">
        <x:v>99</x:v>
      </x:c>
      <x:c r="G1338" s="6">
        <x:v>288.7058003030908</x:v>
      </x:c>
      <x:c r="H1338" t="s">
        <x:v>100</x:v>
      </x:c>
      <x:c r="I1338" s="6">
        <x:v>25.760684299690183</x:v>
      </x:c>
      <x:c r="J1338" t="s">
        <x:v>95</x:v>
      </x:c>
      <x:c r="K1338" s="6">
        <x:v>1009</x:v>
      </x:c>
      <x:c r="L1338" t="s">
        <x:v>96</x:v>
      </x:c>
      <x:c r="M1338" t="s">
        <x:v>98</x:v>
      </x:c>
      <x:c r="N1338" s="8">
        <x:v>34.6</x:v>
      </x:c>
      <x:c r="O1338" s="8">
        <x:v>1</x:v>
      </x:c>
      <x:c r="Q1338">
        <x:v>0</x:v>
      </x:c>
      <x:c r="R1338" s="6">
        <x:v>17.708</x:v>
      </x:c>
      <x:c r="S1338" s="8">
        <x:v>6944.064265966444</x:v>
      </x:c>
      <x:c r="T1338" s="12">
        <x:v>335483.6005716865</x:v>
      </x:c>
      <x:c r="U1338" s="12">
        <x:v>54.129463661569424</x:v>
      </x:c>
      <x:c r="V1338" s="12">
        <x:v>95</x:v>
      </x:c>
      <x:c r="W1338" s="12">
        <x:f>NA()</x:f>
      </x:c>
    </x:row>
    <x:row r="1339">
      <x:c r="A1339">
        <x:v>61964</x:v>
      </x:c>
      <x:c r="B1339" s="1">
        <x:v>46238.64214720502</x:v>
      </x:c>
      <x:c r="C1339" s="6">
        <x:v>44.55876798833334</x:v>
      </x:c>
      <x:c r="D1339" s="14" t="s">
        <x:v>94</x:v>
      </x:c>
      <x:c r="E1339" s="15">
        <x:v>46220.53837586213</x:v>
      </x:c>
      <x:c r="F1339" t="s">
        <x:v>99</x:v>
      </x:c>
      <x:c r="G1339" s="6">
        <x:v>289.97809328692136</x:v>
      </x:c>
      <x:c r="H1339" t="s">
        <x:v>100</x:v>
      </x:c>
      <x:c r="I1339" s="6">
        <x:v>25.75524556632081</x:v>
      </x:c>
      <x:c r="J1339" t="s">
        <x:v>95</x:v>
      </x:c>
      <x:c r="K1339" s="6">
        <x:v>1009</x:v>
      </x:c>
      <x:c r="L1339" t="s">
        <x:v>96</x:v>
      </x:c>
      <x:c r="M1339" t="s">
        <x:v>98</x:v>
      </x:c>
      <x:c r="N1339" s="8">
        <x:v>34.6</x:v>
      </x:c>
      <x:c r="O1339" s="8">
        <x:v>1</x:v>
      </x:c>
      <x:c r="Q1339">
        <x:v>0</x:v>
      </x:c>
      <x:c r="R1339" s="6">
        <x:v>17.664</x:v>
      </x:c>
      <x:c r="S1339" s="8">
        <x:v>6940.525319097582</x:v>
      </x:c>
      <x:c r="T1339" s="12">
        <x:v>335496.9916859645</x:v>
      </x:c>
      <x:c r="U1339" s="12">
        <x:v>54.129463661569424</x:v>
      </x:c>
      <x:c r="V1339" s="12">
        <x:v>95</x:v>
      </x:c>
      <x:c r="W1339" s="12">
        <x:f>NA()</x:f>
      </x:c>
    </x:row>
    <x:row r="1340">
      <x:c r="A1340">
        <x:v>61971</x:v>
      </x:c>
      <x:c r="B1340" s="1">
        <x:v>46238.64217016934</x:v>
      </x:c>
      <x:c r="C1340" s="6">
        <x:v>44.591836611666665</x:v>
      </x:c>
      <x:c r="D1340" s="14" t="s">
        <x:v>94</x:v>
      </x:c>
      <x:c r="E1340" s="15">
        <x:v>46220.53837586213</x:v>
      </x:c>
      <x:c r="F1340" t="s">
        <x:v>99</x:v>
      </x:c>
      <x:c r="G1340" s="6">
        <x:v>287.4785361265924</x:v>
      </x:c>
      <x:c r="H1340" t="s">
        <x:v>100</x:v>
      </x:c>
      <x:c r="I1340" s="6">
        <x:v>25.758070100783698</x:v>
      </x:c>
      <x:c r="J1340" t="s">
        <x:v>95</x:v>
      </x:c>
      <x:c r="K1340" s="6">
        <x:v>1009</x:v>
      </x:c>
      <x:c r="L1340" t="s">
        <x:v>96</x:v>
      </x:c>
      <x:c r="M1340" t="s">
        <x:v>98</x:v>
      </x:c>
      <x:c r="N1340" s="8">
        <x:v>34.6</x:v>
      </x:c>
      <x:c r="O1340" s="8">
        <x:v>1</x:v>
      </x:c>
      <x:c r="Q1340">
        <x:v>0</x:v>
      </x:c>
      <x:c r="R1340" s="6">
        <x:v>17.753</x:v>
      </x:c>
      <x:c r="S1340" s="8">
        <x:v>6942.793436560047</x:v>
      </x:c>
      <x:c r="T1340" s="12">
        <x:v>335499.9956172222</x:v>
      </x:c>
      <x:c r="U1340" s="12">
        <x:v>54.129463661569424</x:v>
      </x:c>
      <x:c r="V1340" s="12">
        <x:v>95</x:v>
      </x:c>
      <x:c r="W1340" s="12">
        <x:f>NA()</x:f>
      </x:c>
    </x:row>
    <x:row r="1341">
      <x:c r="A1341">
        <x:v>61985</x:v>
      </x:c>
      <x:c r="B1341" s="1">
        <x:v>46238.64219363476</x:v>
      </x:c>
      <x:c r="C1341" s="6">
        <x:v>44.62562681166666</x:v>
      </x:c>
      <x:c r="D1341" s="14" t="s">
        <x:v>94</x:v>
      </x:c>
      <x:c r="E1341" s="15">
        <x:v>46220.53837586213</x:v>
      </x:c>
      <x:c r="F1341" t="s">
        <x:v>99</x:v>
      </x:c>
      <x:c r="G1341" s="6">
        <x:v>290.329131273546</x:v>
      </x:c>
      <x:c r="H1341" t="s">
        <x:v>100</x:v>
      </x:c>
      <x:c r="I1341" s="6">
        <x:v>25.756838122693807</x:v>
      </x:c>
      <x:c r="J1341" t="s">
        <x:v>95</x:v>
      </x:c>
      <x:c r="K1341" s="6">
        <x:v>1009</x:v>
      </x:c>
      <x:c r="L1341" t="s">
        <x:v>96</x:v>
      </x:c>
      <x:c r="M1341" t="s">
        <x:v>98</x:v>
      </x:c>
      <x:c r="N1341" s="8">
        <x:v>34.6</x:v>
      </x:c>
      <x:c r="O1341" s="8">
        <x:v>1</x:v>
      </x:c>
      <x:c r="Q1341">
        <x:v>0</x:v>
      </x:c>
      <x:c r="R1341" s="6">
        <x:v>17.651</x:v>
      </x:c>
      <x:c r="S1341" s="8">
        <x:v>6942.300849206404</x:v>
      </x:c>
      <x:c r="T1341" s="12">
        <x:v>335488.30190090474</x:v>
      </x:c>
      <x:c r="U1341" s="12">
        <x:v>54.129463661569424</x:v>
      </x:c>
      <x:c r="V1341" s="12">
        <x:v>95</x:v>
      </x:c>
      <x:c r="W1341" s="12">
        <x:f>NA()</x:f>
      </x:c>
    </x:row>
    <x:row r="1342">
      <x:c r="A1342">
        <x:v>61993</x:v>
      </x:c>
      <x:c r="B1342" s="1">
        <x:v>46238.642216560234</x:v>
      </x:c>
      <x:c r="C1342" s="6">
        <x:v>44.658639495</x:v>
      </x:c>
      <x:c r="D1342" s="14" t="s">
        <x:v>94</x:v>
      </x:c>
      <x:c r="E1342" s="15">
        <x:v>46220.53837586213</x:v>
      </x:c>
      <x:c r="F1342" t="s">
        <x:v>99</x:v>
      </x:c>
      <x:c r="G1342" s="6">
        <x:v>289.09630610250315</x:v>
      </x:c>
      <x:c r="H1342" t="s">
        <x:v>100</x:v>
      </x:c>
      <x:c r="I1342" s="6">
        <x:v>25.750377757183742</x:v>
      </x:c>
      <x:c r="J1342" t="s">
        <x:v>95</x:v>
      </x:c>
      <x:c r="K1342" s="6">
        <x:v>1009</x:v>
      </x:c>
      <x:c r="L1342" t="s">
        <x:v>96</x:v>
      </x:c>
      <x:c r="M1342" t="s">
        <x:v>98</x:v>
      </x:c>
      <x:c r="N1342" s="8">
        <x:v>34.6</x:v>
      </x:c>
      <x:c r="O1342" s="8">
        <x:v>1</x:v>
      </x:c>
      <x:c r="Q1342">
        <x:v>0</x:v>
      </x:c>
      <x:c r="R1342" s="6">
        <x:v>17.697</x:v>
      </x:c>
      <x:c r="S1342" s="8">
        <x:v>6940.169699929431</x:v>
      </x:c>
      <x:c r="T1342" s="12">
        <x:v>335502.52673237596</x:v>
      </x:c>
      <x:c r="U1342" s="12">
        <x:v>54.129463661569424</x:v>
      </x:c>
      <x:c r="V1342" s="12">
        <x:v>95</x:v>
      </x:c>
      <x:c r="W1342" s="12">
        <x:f>NA()</x:f>
      </x:c>
    </x:row>
    <x:row r="1343">
      <x:c r="A1343">
        <x:v>62006</x:v>
      </x:c>
      <x:c r="B1343" s="1">
        <x:v>46238.642240121204</x:v>
      </x:c>
      <x:c r="C1343" s="6">
        <x:v>44.692567286666666</x:v>
      </x:c>
      <x:c r="D1343" s="14" t="s">
        <x:v>94</x:v>
      </x:c>
      <x:c r="E1343" s="15">
        <x:v>46220.53837586213</x:v>
      </x:c>
      <x:c r="F1343" t="s">
        <x:v>99</x:v>
      </x:c>
      <x:c r="G1343" s="6">
        <x:v>290.4115127746423</x:v>
      </x:c>
      <x:c r="H1343" t="s">
        <x:v>100</x:v>
      </x:c>
      <x:c r="I1343" s="6">
        <x:v>25.746802025338184</x:v>
      </x:c>
      <x:c r="J1343" t="s">
        <x:v>95</x:v>
      </x:c>
      <x:c r="K1343" s="6">
        <x:v>1009</x:v>
      </x:c>
      <x:c r="L1343" t="s">
        <x:v>96</x:v>
      </x:c>
      <x:c r="M1343" t="s">
        <x:v>98</x:v>
      </x:c>
      <x:c r="N1343" s="8">
        <x:v>34.6</x:v>
      </x:c>
      <x:c r="O1343" s="8">
        <x:v>1</x:v>
      </x:c>
      <x:c r="Q1343">
        <x:v>0</x:v>
      </x:c>
      <x:c r="R1343" s="6">
        <x:v>17.651</x:v>
      </x:c>
      <x:c r="S1343" s="8">
        <x:v>6945.337373014282</x:v>
      </x:c>
      <x:c r="T1343" s="12">
        <x:v>335509.23405727185</x:v>
      </x:c>
      <x:c r="U1343" s="12">
        <x:v>54.129463661569424</x:v>
      </x:c>
      <x:c r="V1343" s="12">
        <x:v>95</x:v>
      </x:c>
      <x:c r="W1343" s="12">
        <x:f>NA()</x:f>
      </x:c>
    </x:row>
    <x:row r="1344">
      <x:c r="A1344">
        <x:v>62014</x:v>
      </x:c>
      <x:c r="B1344" s="1">
        <x:v>46238.64226300021</x:v>
      </x:c>
      <x:c r="C1344" s="6">
        <x:v>44.725513068333335</x:v>
      </x:c>
      <x:c r="D1344" s="14" t="s">
        <x:v>94</x:v>
      </x:c>
      <x:c r="E1344" s="15">
        <x:v>46220.53837586213</x:v>
      </x:c>
      <x:c r="F1344" t="s">
        <x:v>99</x:v>
      </x:c>
      <x:c r="G1344" s="6">
        <x:v>288.6687661295941</x:v>
      </x:c>
      <x:c r="H1344" t="s">
        <x:v>100</x:v>
      </x:c>
      <x:c r="I1344" s="6">
        <x:v>25.76522159227943</x:v>
      </x:c>
      <x:c r="J1344" t="s">
        <x:v>95</x:v>
      </x:c>
      <x:c r="K1344" s="6">
        <x:v>1009</x:v>
      </x:c>
      <x:c r="L1344" t="s">
        <x:v>96</x:v>
      </x:c>
      <x:c r="M1344" t="s">
        <x:v>98</x:v>
      </x:c>
      <x:c r="N1344" s="8">
        <x:v>34.6</x:v>
      </x:c>
      <x:c r="O1344" s="8">
        <x:v>1</x:v>
      </x:c>
      <x:c r="Q1344">
        <x:v>0</x:v>
      </x:c>
      <x:c r="R1344" s="6">
        <x:v>17.708</x:v>
      </x:c>
      <x:c r="S1344" s="8">
        <x:v>6946.726948972146</x:v>
      </x:c>
      <x:c r="T1344" s="12">
        <x:v>335500.23219920555</x:v>
      </x:c>
      <x:c r="U1344" s="12">
        <x:v>54.129463661569424</x:v>
      </x:c>
      <x:c r="V1344" s="12">
        <x:v>95</x:v>
      </x:c>
      <x:c r="W1344" s="12">
        <x:f>NA()</x:f>
      </x:c>
    </x:row>
    <x:row r="1345">
      <x:c r="A1345">
        <x:v>62024</x:v>
      </x:c>
      <x:c r="B1345" s="1">
        <x:v>46238.642285894464</x:v>
      </x:c>
      <x:c r="C1345" s="6">
        <x:v>44.75848078</x:v>
      </x:c>
      <x:c r="D1345" s="14" t="s">
        <x:v>94</x:v>
      </x:c>
      <x:c r="E1345" s="15">
        <x:v>46220.53837586213</x:v>
      </x:c>
      <x:c r="F1345" t="s">
        <x:v>99</x:v>
      </x:c>
      <x:c r="G1345" s="6">
        <x:v>288.9475375365413</x:v>
      </x:c>
      <x:c r="H1345" t="s">
        <x:v>100</x:v>
      </x:c>
      <x:c r="I1345" s="6">
        <x:v>25.75494508407064</x:v>
      </x:c>
      <x:c r="J1345" t="s">
        <x:v>95</x:v>
      </x:c>
      <x:c r="K1345" s="6">
        <x:v>1009</x:v>
      </x:c>
      <x:c r="L1345" t="s">
        <x:v>96</x:v>
      </x:c>
      <x:c r="M1345" t="s">
        <x:v>98</x:v>
      </x:c>
      <x:c r="N1345" s="8">
        <x:v>34.6</x:v>
      </x:c>
      <x:c r="O1345" s="8">
        <x:v>1</x:v>
      </x:c>
      <x:c r="Q1345">
        <x:v>0</x:v>
      </x:c>
      <x:c r="R1345" s="6">
        <x:v>17.701</x:v>
      </x:c>
      <x:c r="S1345" s="8">
        <x:v>6951.013019245858</x:v>
      </x:c>
      <x:c r="T1345" s="12">
        <x:v>335501.85205132776</x:v>
      </x:c>
      <x:c r="U1345" s="12">
        <x:v>54.129463661569424</x:v>
      </x:c>
      <x:c r="V1345" s="12">
        <x:v>95</x:v>
      </x:c>
      <x:c r="W1345" s="12">
        <x:f>NA()</x:f>
      </x:c>
    </x:row>
    <x:row r="1346">
      <x:c r="A1346">
        <x:v>62037</x:v>
      </x:c>
      <x:c r="B1346" s="1">
        <x:v>46238.64230945034</x:v>
      </x:c>
      <x:c r="C1346" s="6">
        <x:v>44.79240125333333</x:v>
      </x:c>
      <x:c r="D1346" s="14" t="s">
        <x:v>94</x:v>
      </x:c>
      <x:c r="E1346" s="15">
        <x:v>46220.53837586213</x:v>
      </x:c>
      <x:c r="F1346" t="s">
        <x:v>99</x:v>
      </x:c>
      <x:c r="G1346" s="6">
        <x:v>289.1846035091659</x:v>
      </x:c>
      <x:c r="H1346" t="s">
        <x:v>100</x:v>
      </x:c>
      <x:c r="I1346" s="6">
        <x:v>25.74980684175989</x:v>
      </x:c>
      <x:c r="J1346" t="s">
        <x:v>95</x:v>
      </x:c>
      <x:c r="K1346" s="6">
        <x:v>1009</x:v>
      </x:c>
      <x:c r="L1346" t="s">
        <x:v>96</x:v>
      </x:c>
      <x:c r="M1346" t="s">
        <x:v>98</x:v>
      </x:c>
      <x:c r="N1346" s="8">
        <x:v>34.6</x:v>
      </x:c>
      <x:c r="O1346" s="8">
        <x:v>1</x:v>
      </x:c>
      <x:c r="Q1346">
        <x:v>0</x:v>
      </x:c>
      <x:c r="R1346" s="6">
        <x:v>17.694</x:v>
      </x:c>
      <x:c r="S1346" s="8">
        <x:v>6940.914369496121</x:v>
      </x:c>
      <x:c r="T1346" s="12">
        <x:v>335496.6696389854</x:v>
      </x:c>
      <x:c r="U1346" s="12">
        <x:v>54.129463661569424</x:v>
      </x:c>
      <x:c r="V1346" s="12">
        <x:v>95</x:v>
      </x:c>
      <x:c r="W1346" s="12">
        <x:f>NA()</x:f>
      </x:c>
    </x:row>
    <x:row r="1347">
      <x:c r="A1347">
        <x:v>62043</x:v>
      </x:c>
      <x:c r="B1347" s="1">
        <x:v>46238.642332405456</x:v>
      </x:c>
      <x:c r="C1347" s="6">
        <x:v>44.82545661166667</x:v>
      </x:c>
      <x:c r="D1347" s="14" t="s">
        <x:v>94</x:v>
      </x:c>
      <x:c r="E1347" s="15">
        <x:v>46220.53837586213</x:v>
      </x:c>
      <x:c r="F1347" t="s">
        <x:v>99</x:v>
      </x:c>
      <x:c r="G1347" s="6">
        <x:v>289.0879566473402</x:v>
      </x:c>
      <x:c r="H1347" t="s">
        <x:v>100</x:v>
      </x:c>
      <x:c r="I1347" s="6">
        <x:v>25.751399395553562</x:v>
      </x:c>
      <x:c r="J1347" t="s">
        <x:v>95</x:v>
      </x:c>
      <x:c r="K1347" s="6">
        <x:v>1009</x:v>
      </x:c>
      <x:c r="L1347" t="s">
        <x:v>96</x:v>
      </x:c>
      <x:c r="M1347" t="s">
        <x:v>98</x:v>
      </x:c>
      <x:c r="N1347" s="8">
        <x:v>34.6</x:v>
      </x:c>
      <x:c r="O1347" s="8">
        <x:v>1</x:v>
      </x:c>
      <x:c r="Q1347">
        <x:v>0</x:v>
      </x:c>
      <x:c r="R1347" s="6">
        <x:v>17.697</x:v>
      </x:c>
      <x:c r="S1347" s="8">
        <x:v>6943.2518139706835</x:v>
      </x:c>
      <x:c r="T1347" s="12">
        <x:v>335490.3944264298</x:v>
      </x:c>
      <x:c r="U1347" s="12">
        <x:v>54.129463661569424</x:v>
      </x:c>
      <x:c r="V1347" s="12">
        <x:v>95</x:v>
      </x:c>
      <x:c r="W1347" s="12">
        <x:f>NA()</x:f>
      </x:c>
    </x:row>
    <x:row r="1348">
      <x:c r="A1348">
        <x:v>62051</x:v>
      </x:c>
      <x:c r="B1348" s="1">
        <x:v>46238.64235538309</x:v>
      </x:c>
      <x:c r="C1348" s="6">
        <x:v>44.858544413333334</x:v>
      </x:c>
      <x:c r="D1348" s="14" t="s">
        <x:v>94</x:v>
      </x:c>
      <x:c r="E1348" s="15">
        <x:v>46220.53837586213</x:v>
      </x:c>
      <x:c r="F1348" t="s">
        <x:v>99</x:v>
      </x:c>
      <x:c r="G1348" s="6">
        <x:v>289.58591281813455</x:v>
      </x:c>
      <x:c r="H1348" t="s">
        <x:v>100</x:v>
      </x:c>
      <x:c r="I1348" s="6">
        <x:v>25.755335711001408</x:v>
      </x:c>
      <x:c r="J1348" t="s">
        <x:v>95</x:v>
      </x:c>
      <x:c r="K1348" s="6">
        <x:v>1009</x:v>
      </x:c>
      <x:c r="L1348" t="s">
        <x:v>96</x:v>
      </x:c>
      <x:c r="M1348" t="s">
        <x:v>98</x:v>
      </x:c>
      <x:c r="N1348" s="8">
        <x:v>34.6</x:v>
      </x:c>
      <x:c r="O1348" s="8">
        <x:v>1</x:v>
      </x:c>
      <x:c r="Q1348">
        <x:v>0</x:v>
      </x:c>
      <x:c r="R1348" s="6">
        <x:v>17.677999999999997</x:v>
      </x:c>
      <x:c r="S1348" s="8">
        <x:v>6945.031525894393</x:v>
      </x:c>
      <x:c r="T1348" s="12">
        <x:v>335483.92129522306</x:v>
      </x:c>
      <x:c r="U1348" s="12">
        <x:v>54.129463661569424</x:v>
      </x:c>
      <x:c r="V1348" s="12">
        <x:v>95</x:v>
      </x:c>
      <x:c r="W1348" s="12">
        <x:f>NA()</x:f>
      </x:c>
    </x:row>
    <x:row r="1349">
      <x:c r="A1349">
        <x:v>62063</x:v>
      </x:c>
      <x:c r="B1349" s="1">
        <x:v>46238.64237891891</x:v>
      </x:c>
      <x:c r="C1349" s="6">
        <x:v>44.89243598833333</x:v>
      </x:c>
      <x:c r="D1349" s="14" t="s">
        <x:v>94</x:v>
      </x:c>
      <x:c r="E1349" s="15">
        <x:v>46220.53837586213</x:v>
      </x:c>
      <x:c r="F1349" t="s">
        <x:v>99</x:v>
      </x:c>
      <x:c r="G1349" s="6">
        <x:v>288.9967504814065</x:v>
      </x:c>
      <x:c r="H1349" t="s">
        <x:v>100</x:v>
      </x:c>
      <x:c r="I1349" s="6">
        <x:v>25.75233088963205</x:v>
      </x:c>
      <x:c r="J1349" t="s">
        <x:v>95</x:v>
      </x:c>
      <x:c r="K1349" s="6">
        <x:v>1009</x:v>
      </x:c>
      <x:c r="L1349" t="s">
        <x:v>96</x:v>
      </x:c>
      <x:c r="M1349" t="s">
        <x:v>98</x:v>
      </x:c>
      <x:c r="N1349" s="8">
        <x:v>34.6</x:v>
      </x:c>
      <x:c r="O1349" s="8">
        <x:v>1</x:v>
      </x:c>
      <x:c r="Q1349">
        <x:v>0</x:v>
      </x:c>
      <x:c r="R1349" s="6">
        <x:v>17.7</x:v>
      </x:c>
      <x:c r="S1349" s="8">
        <x:v>6946.354839058878</x:v>
      </x:c>
      <x:c r="T1349" s="12">
        <x:v>335479.60414079967</x:v>
      </x:c>
      <x:c r="U1349" s="12">
        <x:v>54.129463661569424</x:v>
      </x:c>
      <x:c r="V1349" s="12">
        <x:v>95</x:v>
      </x:c>
      <x:c r="W1349" s="12">
        <x:f>NA()</x:f>
      </x:c>
    </x:row>
    <x:row r="1350">
      <x:c r="A1350">
        <x:v>62073</x:v>
      </x:c>
      <x:c r="B1350" s="1">
        <x:v>46238.64240180909</x:v>
      </x:c>
      <x:c r="C1350" s="6">
        <x:v>44.92539785666666</x:v>
      </x:c>
      <x:c r="D1350" s="14" t="s">
        <x:v>94</x:v>
      </x:c>
      <x:c r="E1350" s="15">
        <x:v>46220.53837586213</x:v>
      </x:c>
      <x:c r="F1350" t="s">
        <x:v>99</x:v>
      </x:c>
      <x:c r="G1350" s="6">
        <x:v>289.1825111741984</x:v>
      </x:c>
      <x:c r="H1350" t="s">
        <x:v>100</x:v>
      </x:c>
      <x:c r="I1350" s="6">
        <x:v>25.739830861594783</x:v>
      </x:c>
      <x:c r="J1350" t="s">
        <x:v>95</x:v>
      </x:c>
      <x:c r="K1350" s="6">
        <x:v>1009</x:v>
      </x:c>
      <x:c r="L1350" t="s">
        <x:v>96</x:v>
      </x:c>
      <x:c r="M1350" t="s">
        <x:v>98</x:v>
      </x:c>
      <x:c r="N1350" s="8">
        <x:v>34.6</x:v>
      </x:c>
      <x:c r="O1350" s="8">
        <x:v>1</x:v>
      </x:c>
      <x:c r="Q1350">
        <x:v>0</x:v>
      </x:c>
      <x:c r="R1350" s="6">
        <x:v>17.697</x:v>
      </x:c>
      <x:c r="S1350" s="8">
        <x:v>6942.285657464054</x:v>
      </x:c>
      <x:c r="T1350" s="12">
        <x:v>335491.4016415269</x:v>
      </x:c>
      <x:c r="U1350" s="12">
        <x:v>54.129463661569424</x:v>
      </x:c>
      <x:c r="V1350" s="12">
        <x:v>95</x:v>
      </x:c>
      <x:c r="W1350" s="12">
        <x:f>NA()</x:f>
      </x:c>
    </x:row>
    <x:row r="1351">
      <x:c r="A1351">
        <x:v>62080</x:v>
      </x:c>
      <x:c r="B1351" s="1">
        <x:v>46238.64242478501</x:v>
      </x:c>
      <x:c r="C1351" s="6">
        <x:v>44.95848317</x:v>
      </x:c>
      <x:c r="D1351" s="14" t="s">
        <x:v>94</x:v>
      </x:c>
      <x:c r="E1351" s="15">
        <x:v>46220.53837586213</x:v>
      </x:c>
      <x:c r="F1351" t="s">
        <x:v>99</x:v>
      </x:c>
      <x:c r="G1351" s="6">
        <x:v>288.8866010837416</x:v>
      </x:c>
      <x:c r="H1351" t="s">
        <x:v>100</x:v>
      </x:c>
      <x:c r="I1351" s="6">
        <x:v>25.738538794042597</x:v>
      </x:c>
      <x:c r="J1351" t="s">
        <x:v>95</x:v>
      </x:c>
      <x:c r="K1351" s="6">
        <x:v>1009</x:v>
      </x:c>
      <x:c r="L1351" t="s">
        <x:v>96</x:v>
      </x:c>
      <x:c r="M1351" t="s">
        <x:v>98</x:v>
      </x:c>
      <x:c r="N1351" s="8">
        <x:v>34.6</x:v>
      </x:c>
      <x:c r="O1351" s="8">
        <x:v>1</x:v>
      </x:c>
      <x:c r="Q1351">
        <x:v>0</x:v>
      </x:c>
      <x:c r="R1351" s="6">
        <x:v>17.708</x:v>
      </x:c>
      <x:c r="S1351" s="8">
        <x:v>6945.647385132135</x:v>
      </x:c>
      <x:c r="T1351" s="12">
        <x:v>335484.9117259079</x:v>
      </x:c>
      <x:c r="U1351" s="12">
        <x:v>54.129463661569424</x:v>
      </x:c>
      <x:c r="V1351" s="12">
        <x:v>95</x:v>
      </x:c>
      <x:c r="W1351" s="12">
        <x:f>NA()</x:f>
      </x:c>
    </x:row>
    <x:row r="1352">
      <x:c r="A1352">
        <x:v>62096</x:v>
      </x:c>
      <x:c r="B1352" s="1">
        <x:v>46238.642448302184</x:v>
      </x:c>
      <x:c r="C1352" s="6">
        <x:v>44.992347896666665</x:v>
      </x:c>
      <x:c r="D1352" s="14" t="s">
        <x:v>94</x:v>
      </x:c>
      <x:c r="E1352" s="15">
        <x:v>46220.53837586213</x:v>
      </x:c>
      <x:c r="F1352" t="s">
        <x:v>99</x:v>
      </x:c>
      <x:c r="G1352" s="6">
        <x:v>289.7256997461015</x:v>
      </x:c>
      <x:c r="H1352" t="s">
        <x:v>100</x:v>
      </x:c>
      <x:c r="I1352" s="6">
        <x:v>25.745089281181208</x:v>
      </x:c>
      <x:c r="J1352" t="s">
        <x:v>95</x:v>
      </x:c>
      <x:c r="K1352" s="6">
        <x:v>1009</x:v>
      </x:c>
      <x:c r="L1352" t="s">
        <x:v>96</x:v>
      </x:c>
      <x:c r="M1352" t="s">
        <x:v>98</x:v>
      </x:c>
      <x:c r="N1352" s="8">
        <x:v>34.6</x:v>
      </x:c>
      <x:c r="O1352" s="8">
        <x:v>1</x:v>
      </x:c>
      <x:c r="Q1352">
        <x:v>0</x:v>
      </x:c>
      <x:c r="R1352" s="6">
        <x:v>17.676</x:v>
      </x:c>
      <x:c r="S1352" s="8">
        <x:v>6942.672501718372</x:v>
      </x:c>
      <x:c r="T1352" s="12">
        <x:v>335492.5766131011</x:v>
      </x:c>
      <x:c r="U1352" s="12">
        <x:v>54.129463661569424</x:v>
      </x:c>
      <x:c r="V1352" s="12">
        <x:v>95</x:v>
      </x:c>
      <x:c r="W1352" s="12">
        <x:f>NA()</x:f>
      </x:c>
    </x:row>
    <x:row r="1353">
      <x:c r="A1353">
        <x:v>62102</x:v>
      </x:c>
      <x:c r="B1353" s="1">
        <x:v>46238.64247127154</x:v>
      </x:c>
      <x:c r="C1353" s="6">
        <x:v>45.02542377333333</x:v>
      </x:c>
      <x:c r="D1353" s="14" t="s">
        <x:v>94</x:v>
      </x:c>
      <x:c r="E1353" s="15">
        <x:v>46220.53837586213</x:v>
      </x:c>
      <x:c r="F1353" t="s">
        <x:v>99</x:v>
      </x:c>
      <x:c r="G1353" s="6">
        <x:v>288.4391066796872</x:v>
      </x:c>
      <x:c r="H1353" t="s">
        <x:v>100</x:v>
      </x:c>
      <x:c r="I1353" s="6">
        <x:v>25.762697534718427</x:v>
      </x:c>
      <x:c r="J1353" t="s">
        <x:v>95</x:v>
      </x:c>
      <x:c r="K1353" s="6">
        <x:v>1009</x:v>
      </x:c>
      <x:c r="L1353" t="s">
        <x:v>96</x:v>
      </x:c>
      <x:c r="M1353" t="s">
        <x:v>98</x:v>
      </x:c>
      <x:c r="N1353" s="8">
        <x:v>34.6</x:v>
      </x:c>
      <x:c r="O1353" s="8">
        <x:v>1</x:v>
      </x:c>
      <x:c r="Q1353">
        <x:v>0</x:v>
      </x:c>
      <x:c r="R1353" s="6">
        <x:v>17.717</x:v>
      </x:c>
      <x:c r="S1353" s="8">
        <x:v>6944.434063290785</x:v>
      </x:c>
      <x:c r="T1353" s="12">
        <x:v>335491.2427320887</x:v>
      </x:c>
      <x:c r="U1353" s="12">
        <x:v>54.129463661569424</x:v>
      </x:c>
      <x:c r="V1353" s="12">
        <x:v>95</x:v>
      </x:c>
      <x:c r="W1353" s="12">
        <x:f>NA()</x:f>
      </x:c>
    </x:row>
    <x:row r="1354">
      <x:c r="A1354">
        <x:v>62118</x:v>
      </x:c>
      <x:c r="B1354" s="1">
        <x:v>46238.642494758285</x:v>
      </x:c>
      <x:c r="C1354" s="6">
        <x:v>45.05924469</x:v>
      </x:c>
      <x:c r="D1354" s="14" t="s">
        <x:v>94</x:v>
      </x:c>
      <x:c r="E1354" s="15">
        <x:v>46220.53837586213</x:v>
      </x:c>
      <x:c r="F1354" t="s">
        <x:v>99</x:v>
      </x:c>
      <x:c r="G1354" s="6">
        <x:v>289.3522082524665</x:v>
      </x:c>
      <x:c r="H1354" t="s">
        <x:v>100</x:v>
      </x:c>
      <x:c r="I1354" s="6">
        <x:v>25.74977679358244</x:v>
      </x:c>
      <x:c r="J1354" t="s">
        <x:v>95</x:v>
      </x:c>
      <x:c r="K1354" s="6">
        <x:v>1009</x:v>
      </x:c>
      <x:c r="L1354" t="s">
        <x:v>96</x:v>
      </x:c>
      <x:c r="M1354" t="s">
        <x:v>98</x:v>
      </x:c>
      <x:c r="N1354" s="8">
        <x:v>34.6</x:v>
      </x:c>
      <x:c r="O1354" s="8">
        <x:v>1</x:v>
      </x:c>
      <x:c r="Q1354">
        <x:v>0</x:v>
      </x:c>
      <x:c r="R1354" s="6">
        <x:v>17.688</x:v>
      </x:c>
      <x:c r="S1354" s="8">
        <x:v>6939.641762765528</x:v>
      </x:c>
      <x:c r="T1354" s="12">
        <x:v>335491.2481258735</x:v>
      </x:c>
      <x:c r="U1354" s="12">
        <x:v>54.129463661569424</x:v>
      </x:c>
      <x:c r="V1354" s="12">
        <x:v>95</x:v>
      </x:c>
      <x:c r="W1354" s="12">
        <x:f>NA()</x:f>
      </x:c>
    </x:row>
    <x:row r="1355">
      <x:c r="A1355">
        <x:v>62123</x:v>
      </x:c>
      <x:c r="B1355" s="1">
        <x:v>46238.642517720924</x:v>
      </x:c>
      <x:c r="C1355" s="6">
        <x:v>45.092310895</x:v>
      </x:c>
      <x:c r="D1355" s="14" t="s">
        <x:v>94</x:v>
      </x:c>
      <x:c r="E1355" s="15">
        <x:v>46220.53837586213</x:v>
      </x:c>
      <x:c r="F1355" t="s">
        <x:v>99</x:v>
      </x:c>
      <x:c r="G1355" s="6">
        <x:v>289.0717535574248</x:v>
      </x:c>
      <x:c r="H1355" t="s">
        <x:v>100</x:v>
      </x:c>
      <x:c r="I1355" s="6">
        <x:v>25.746561640140953</x:v>
      </x:c>
      <x:c r="J1355" t="s">
        <x:v>95</x:v>
      </x:c>
      <x:c r="K1355" s="6">
        <x:v>1009</x:v>
      </x:c>
      <x:c r="L1355" t="s">
        <x:v>96</x:v>
      </x:c>
      <x:c r="M1355" t="s">
        <x:v>98</x:v>
      </x:c>
      <x:c r="N1355" s="8">
        <x:v>34.6</x:v>
      </x:c>
      <x:c r="O1355" s="8">
        <x:v>1</x:v>
      </x:c>
      <x:c r="Q1355">
        <x:v>0</x:v>
      </x:c>
      <x:c r="R1355" s="6">
        <x:v>17.698999999999998</x:v>
      </x:c>
      <x:c r="S1355" s="8">
        <x:v>6942.760204522277</x:v>
      </x:c>
      <x:c r="T1355" s="12">
        <x:v>335484.32750886196</x:v>
      </x:c>
      <x:c r="U1355" s="12">
        <x:v>54.129463661569424</x:v>
      </x:c>
      <x:c r="V1355" s="12">
        <x:v>95</x:v>
      </x:c>
      <x:c r="W1355" s="12">
        <x:f>NA()</x:f>
      </x:c>
    </x:row>
    <x:row r="1356">
      <x:c r="A1356">
        <x:v>62131</x:v>
      </x:c>
      <x:c r="B1356" s="1">
        <x:v>46238.642540668334</x:v>
      </x:c>
      <x:c r="C1356" s="6">
        <x:v>45.125355155</x:v>
      </x:c>
      <x:c r="D1356" s="14" t="s">
        <x:v>94</x:v>
      </x:c>
      <x:c r="E1356" s="15">
        <x:v>46220.53837586213</x:v>
      </x:c>
      <x:c r="F1356" t="s">
        <x:v>99</x:v>
      </x:c>
      <x:c r="G1356" s="6">
        <x:v>288.85092843004446</x:v>
      </x:c>
      <x:c r="H1356" t="s">
        <x:v>100</x:v>
      </x:c>
      <x:c r="I1356" s="6">
        <x:v>25.732679424171693</x:v>
      </x:c>
      <x:c r="J1356" t="s">
        <x:v>95</x:v>
      </x:c>
      <x:c r="K1356" s="6">
        <x:v>1009</x:v>
      </x:c>
      <x:c r="L1356" t="s">
        <x:v>96</x:v>
      </x:c>
      <x:c r="M1356" t="s">
        <x:v>98</x:v>
      </x:c>
      <x:c r="N1356" s="8">
        <x:v>34.6</x:v>
      </x:c>
      <x:c r="O1356" s="8">
        <x:v>1</x:v>
      </x:c>
      <x:c r="Q1356">
        <x:v>0</x:v>
      </x:c>
      <x:c r="R1356" s="6">
        <x:v>17.711</x:v>
      </x:c>
      <x:c r="S1356" s="8">
        <x:v>6942.161822025255</x:v>
      </x:c>
      <x:c r="T1356" s="12">
        <x:v>335494.65548546665</x:v>
      </x:c>
      <x:c r="U1356" s="12">
        <x:v>54.129463661569424</x:v>
      </x:c>
      <x:c r="V1356" s="12">
        <x:v>95</x:v>
      </x:c>
      <x:c r="W1356" s="12">
        <x:f>NA()</x:f>
      </x:c>
    </x:row>
    <x:row r="1357">
      <x:c r="A1357">
        <x:v>62148</x:v>
      </x:c>
      <x:c r="B1357" s="1">
        <x:v>46238.642564204645</x:v>
      </x:c>
      <x:c r="C1357" s="6">
        <x:v>45.159247455</x:v>
      </x:c>
      <x:c r="D1357" s="14" t="s">
        <x:v>94</x:v>
      </x:c>
      <x:c r="E1357" s="15">
        <x:v>46220.53837586213</x:v>
      </x:c>
      <x:c r="F1357" t="s">
        <x:v>99</x:v>
      </x:c>
      <x:c r="G1357" s="6">
        <x:v>288.9973864828188</x:v>
      </x:c>
      <x:c r="H1357" t="s">
        <x:v>100</x:v>
      </x:c>
      <x:c r="I1357" s="6">
        <x:v>25.735203459170407</x:v>
      </x:c>
      <x:c r="J1357" t="s">
        <x:v>95</x:v>
      </x:c>
      <x:c r="K1357" s="6">
        <x:v>1009</x:v>
      </x:c>
      <x:c r="L1357" t="s">
        <x:v>96</x:v>
      </x:c>
      <x:c r="M1357" t="s">
        <x:v>98</x:v>
      </x:c>
      <x:c r="N1357" s="8">
        <x:v>34.6</x:v>
      </x:c>
      <x:c r="O1357" s="8">
        <x:v>1</x:v>
      </x:c>
      <x:c r="Q1357">
        <x:v>0</x:v>
      </x:c>
      <x:c r="R1357" s="6">
        <x:v>17.705</x:v>
      </x:c>
      <x:c r="S1357" s="8">
        <x:v>6944.555598692207</x:v>
      </x:c>
      <x:c r="T1357" s="12">
        <x:v>335504.46405352274</x:v>
      </x:c>
      <x:c r="U1357" s="12">
        <x:v>54.129463661569424</x:v>
      </x:c>
      <x:c r="V1357" s="12">
        <x:v>95</x:v>
      </x:c>
      <x:c r="W1357" s="12">
        <x:f>NA()</x:f>
      </x:c>
    </x:row>
    <x:row r="1358">
      <x:c r="A1358">
        <x:v>62153</x:v>
      </x:c>
      <x:c r="B1358" s="1">
        <x:v>46238.642587161296</x:v>
      </x:c>
      <x:c r="C1358" s="6">
        <x:v>45.192305016666666</x:v>
      </x:c>
      <x:c r="D1358" s="14" t="s">
        <x:v>94</x:v>
      </x:c>
      <x:c r="E1358" s="15">
        <x:v>46220.53837586213</x:v>
      </x:c>
      <x:c r="F1358" t="s">
        <x:v>99</x:v>
      </x:c>
      <x:c r="G1358" s="6">
        <x:v>288.46159397278984</x:v>
      </x:c>
      <x:c r="H1358" t="s">
        <x:v>100</x:v>
      </x:c>
      <x:c r="I1358" s="6">
        <x:v>25.74971669722845</x:v>
      </x:c>
      <x:c r="J1358" t="s">
        <x:v>95</x:v>
      </x:c>
      <x:c r="K1358" s="6">
        <x:v>1009</x:v>
      </x:c>
      <x:c r="L1358" t="s">
        <x:v>96</x:v>
      </x:c>
      <x:c r="M1358" t="s">
        <x:v>98</x:v>
      </x:c>
      <x:c r="N1358" s="8">
        <x:v>34.6</x:v>
      </x:c>
      <x:c r="O1358" s="8">
        <x:v>1</x:v>
      </x:c>
      <x:c r="Q1358">
        <x:v>0</x:v>
      </x:c>
      <x:c r="R1358" s="6">
        <x:v>17.72</x:v>
      </x:c>
      <x:c r="S1358" s="8">
        <x:v>6944.76417832813</x:v>
      </x:c>
      <x:c r="T1358" s="12">
        <x:v>335489.89398927457</x:v>
      </x:c>
      <x:c r="U1358" s="12">
        <x:v>54.129463661569424</x:v>
      </x:c>
      <x:c r="V1358" s="12">
        <x:v>95</x:v>
      </x:c>
      <x:c r="W1358" s="12">
        <x:f>NA()</x:f>
      </x:c>
    </x:row>
    <x:row r="1359">
      <x:c r="A1359">
        <x:v>62162</x:v>
      </x:c>
      <x:c r="B1359" s="1">
        <x:v>46238.64261002789</x:v>
      </x:c>
      <x:c r="C1359" s="6">
        <x:v>45.225232915</x:v>
      </x:c>
      <x:c r="D1359" s="14" t="s">
        <x:v>94</x:v>
      </x:c>
      <x:c r="E1359" s="15">
        <x:v>46220.53837586213</x:v>
      </x:c>
      <x:c r="F1359" t="s">
        <x:v>99</x:v>
      </x:c>
      <x:c r="G1359" s="6">
        <x:v>289.65810266146536</x:v>
      </x:c>
      <x:c r="H1359" t="s">
        <x:v>100</x:v>
      </x:c>
      <x:c r="I1359" s="6">
        <x:v>25.743106104826893</x:v>
      </x:c>
      <x:c r="J1359" t="s">
        <x:v>95</x:v>
      </x:c>
      <x:c r="K1359" s="6">
        <x:v>1009</x:v>
      </x:c>
      <x:c r="L1359" t="s">
        <x:v>96</x:v>
      </x:c>
      <x:c r="M1359" t="s">
        <x:v>98</x:v>
      </x:c>
      <x:c r="N1359" s="8">
        <x:v>34.6</x:v>
      </x:c>
      <x:c r="O1359" s="8">
        <x:v>1</x:v>
      </x:c>
      <x:c r="Q1359">
        <x:v>0</x:v>
      </x:c>
      <x:c r="R1359" s="6">
        <x:v>17.679</x:v>
      </x:c>
      <x:c r="S1359" s="8">
        <x:v>6942.173135665338</x:v>
      </x:c>
      <x:c r="T1359" s="12">
        <x:v>335465.81580781407</x:v>
      </x:c>
      <x:c r="U1359" s="12">
        <x:v>54.129463661569424</x:v>
      </x:c>
      <x:c r="V1359" s="12">
        <x:v>95</x:v>
      </x:c>
      <x:c r="W1359" s="12">
        <x:f>NA()</x:f>
      </x:c>
    </x:row>
    <x:row r="1360">
      <x:c r="A1360">
        <x:v>62175</x:v>
      </x:c>
      <x:c r="B1360" s="1">
        <x:v>46238.64263354412</x:v>
      </x:c>
      <x:c r="C1360" s="6">
        <x:v>45.259096291666665</x:v>
      </x:c>
      <x:c r="D1360" s="14" t="s">
        <x:v>94</x:v>
      </x:c>
      <x:c r="E1360" s="15">
        <x:v>46220.53837586213</x:v>
      </x:c>
      <x:c r="F1360" t="s">
        <x:v>99</x:v>
      </x:c>
      <x:c r="G1360" s="6">
        <x:v>288.40572274831874</x:v>
      </x:c>
      <x:c r="H1360" t="s">
        <x:v>100</x:v>
      </x:c>
      <x:c r="I1360" s="6">
        <x:v>25.739530380724318</x:v>
      </x:c>
      <x:c r="J1360" t="s">
        <x:v>95</x:v>
      </x:c>
      <x:c r="K1360" s="6">
        <x:v>1009</x:v>
      </x:c>
      <x:c r="L1360" t="s">
        <x:v>96</x:v>
      </x:c>
      <x:c r="M1360" t="s">
        <x:v>98</x:v>
      </x:c>
      <x:c r="N1360" s="8">
        <x:v>34.6</x:v>
      </x:c>
      <x:c r="O1360" s="8">
        <x:v>1</x:v>
      </x:c>
      <x:c r="Q1360">
        <x:v>0</x:v>
      </x:c>
      <x:c r="R1360" s="6">
        <x:v>17.725</x:v>
      </x:c>
      <x:c r="S1360" s="8">
        <x:v>6940.637445947821</x:v>
      </x:c>
      <x:c r="T1360" s="12">
        <x:v>335487.61950898013</x:v>
      </x:c>
      <x:c r="U1360" s="12">
        <x:v>54.129463661569424</x:v>
      </x:c>
      <x:c r="V1360" s="12">
        <x:v>95</x:v>
      </x:c>
      <x:c r="W1360" s="12">
        <x:f>NA()</x:f>
      </x:c>
    </x:row>
    <x:row r="1361">
      <x:c r="A1361">
        <x:v>62181</x:v>
      </x:c>
      <x:c r="B1361" s="1">
        <x:v>46238.6426564364</x:v>
      </x:c>
      <x:c r="C1361" s="6">
        <x:v>45.29206116666667</x:v>
      </x:c>
      <x:c r="D1361" s="14" t="s">
        <x:v>94</x:v>
      </x:c>
      <x:c r="E1361" s="15">
        <x:v>46220.53837586213</x:v>
      </x:c>
      <x:c r="F1361" t="s">
        <x:v>99</x:v>
      </x:c>
      <x:c r="G1361" s="6">
        <x:v>288.6102903483009</x:v>
      </x:c>
      <x:c r="H1361" t="s">
        <x:v>100</x:v>
      </x:c>
      <x:c r="I1361" s="6">
        <x:v>25.745119329316367</x:v>
      </x:c>
      <x:c r="J1361" t="s">
        <x:v>95</x:v>
      </x:c>
      <x:c r="K1361" s="6">
        <x:v>1009</x:v>
      </x:c>
      <x:c r="L1361" t="s">
        <x:v>96</x:v>
      </x:c>
      <x:c r="M1361" t="s">
        <x:v>98</x:v>
      </x:c>
      <x:c r="N1361" s="8">
        <x:v>34.6</x:v>
      </x:c>
      <x:c r="O1361" s="8">
        <x:v>1</x:v>
      </x:c>
      <x:c r="Q1361">
        <x:v>0</x:v>
      </x:c>
      <x:c r="R1361" s="6">
        <x:v>17.716</x:v>
      </x:c>
      <x:c r="S1361" s="8">
        <x:v>6937.962131150551</x:v>
      </x:c>
      <x:c r="T1361" s="12">
        <x:v>335478.7765073244</x:v>
      </x:c>
      <x:c r="U1361" s="12">
        <x:v>54.129463661569424</x:v>
      </x:c>
      <x:c r="V1361" s="12">
        <x:v>95</x:v>
      </x:c>
      <x:c r="W1361" s="12">
        <x:f>NA()</x:f>
      </x:c>
    </x:row>
    <x:row r="1362">
      <x:c r="A1362">
        <x:v>62197</x:v>
      </x:c>
      <x:c r="B1362" s="1">
        <x:v>46238.64267993324</x:v>
      </x:c>
      <x:c r="C1362" s="6">
        <x:v>45.32589662</x:v>
      </x:c>
      <x:c r="D1362" s="14" t="s">
        <x:v>94</x:v>
      </x:c>
      <x:c r="E1362" s="15">
        <x:v>46220.53837586213</x:v>
      </x:c>
      <x:c r="F1362" t="s">
        <x:v>99</x:v>
      </x:c>
      <x:c r="G1362" s="6">
        <x:v>288.8533817017253</x:v>
      </x:c>
      <x:c r="H1362" t="s">
        <x:v>100</x:v>
      </x:c>
      <x:c r="I1362" s="6">
        <x:v>25.732378943941058</x:v>
      </x:c>
      <x:c r="J1362" t="s">
        <x:v>95</x:v>
      </x:c>
      <x:c r="K1362" s="6">
        <x:v>1009</x:v>
      </x:c>
      <x:c r="L1362" t="s">
        <x:v>96</x:v>
      </x:c>
      <x:c r="M1362" t="s">
        <x:v>98</x:v>
      </x:c>
      <x:c r="N1362" s="8">
        <x:v>34.6</x:v>
      </x:c>
      <x:c r="O1362" s="8">
        <x:v>1</x:v>
      </x:c>
      <x:c r="Q1362">
        <x:v>0</x:v>
      </x:c>
      <x:c r="R1362" s="6">
        <x:v>17.711</x:v>
      </x:c>
      <x:c r="S1362" s="8">
        <x:v>6938.547205570185</x:v>
      </x:c>
      <x:c r="T1362" s="12">
        <x:v>335487.0598797896</x:v>
      </x:c>
      <x:c r="U1362" s="12">
        <x:v>54.129463661569424</x:v>
      </x:c>
      <x:c r="V1362" s="12">
        <x:v>95</x:v>
      </x:c>
      <x:c r="W1362" s="12">
        <x:f>NA()</x:f>
      </x:c>
    </x:row>
    <x:row r="1363">
      <x:c r="A1363">
        <x:v>62200</x:v>
      </x:c>
      <x:c r="B1363" s="1">
        <x:v>46238.64270286541</x:v>
      </x:c>
      <x:c r="C1363" s="6">
        <x:v>45.35891894833333</x:v>
      </x:c>
      <x:c r="D1363" s="14" t="s">
        <x:v>94</x:v>
      </x:c>
      <x:c r="E1363" s="15">
        <x:v>46220.53837586213</x:v>
      </x:c>
      <x:c r="F1363" t="s">
        <x:v>99</x:v>
      </x:c>
      <x:c r="G1363" s="6">
        <x:v>289.7166989443309</x:v>
      </x:c>
      <x:c r="H1363" t="s">
        <x:v>100</x:v>
      </x:c>
      <x:c r="I1363" s="6">
        <x:v>25.74277557554842</x:v>
      </x:c>
      <x:c r="J1363" t="s">
        <x:v>95</x:v>
      </x:c>
      <x:c r="K1363" s="6">
        <x:v>1009</x:v>
      </x:c>
      <x:c r="L1363" t="s">
        <x:v>96</x:v>
      </x:c>
      <x:c r="M1363" t="s">
        <x:v>98</x:v>
      </x:c>
      <x:c r="N1363" s="8">
        <x:v>34.6</x:v>
      </x:c>
      <x:c r="O1363" s="8">
        <x:v>1</x:v>
      </x:c>
      <x:c r="Q1363">
        <x:v>0</x:v>
      </x:c>
      <x:c r="R1363" s="6">
        <x:v>17.677</x:v>
      </x:c>
      <x:c r="S1363" s="8">
        <x:v>6943.258100846079</x:v>
      </x:c>
      <x:c r="T1363" s="12">
        <x:v>335467.0597029742</x:v>
      </x:c>
      <x:c r="U1363" s="12">
        <x:v>54.129463661569424</x:v>
      </x:c>
      <x:c r="V1363" s="12">
        <x:v>95</x:v>
      </x:c>
      <x:c r="W1363" s="12">
        <x:f>NA()</x:f>
      </x:c>
    </x:row>
    <x:row r="1364">
      <x:c r="A1364">
        <x:v>62211</x:v>
      </x:c>
      <x:c r="B1364" s="1">
        <x:v>46238.64272580985</x:v>
      </x:c>
      <x:c r="C1364" s="6">
        <x:v>45.391958943333336</x:v>
      </x:c>
      <x:c r="D1364" s="14" t="s">
        <x:v>94</x:v>
      </x:c>
      <x:c r="E1364" s="15">
        <x:v>46220.53837586213</x:v>
      </x:c>
      <x:c r="F1364" t="s">
        <x:v>99</x:v>
      </x:c>
      <x:c r="G1364" s="6">
        <x:v>289.7312178638942</x:v>
      </x:c>
      <x:c r="H1364" t="s">
        <x:v>100</x:v>
      </x:c>
      <x:c r="I1364" s="6">
        <x:v>25.741002737246617</x:v>
      </x:c>
      <x:c r="J1364" t="s">
        <x:v>95</x:v>
      </x:c>
      <x:c r="K1364" s="6">
        <x:v>1009</x:v>
      </x:c>
      <x:c r="L1364" t="s">
        <x:v>96</x:v>
      </x:c>
      <x:c r="M1364" t="s">
        <x:v>98</x:v>
      </x:c>
      <x:c r="N1364" s="8">
        <x:v>34.6</x:v>
      </x:c>
      <x:c r="O1364" s="8">
        <x:v>1</x:v>
      </x:c>
      <x:c r="Q1364">
        <x:v>0</x:v>
      </x:c>
      <x:c r="R1364" s="6">
        <x:v>17.677</x:v>
      </x:c>
      <x:c r="S1364" s="8">
        <x:v>6942.069757237945</x:v>
      </x:c>
      <x:c r="T1364" s="12">
        <x:v>335479.0308078489</x:v>
      </x:c>
      <x:c r="U1364" s="12">
        <x:v>54.129463661569424</x:v>
      </x:c>
      <x:c r="V1364" s="12">
        <x:v>95</x:v>
      </x:c>
      <x:c r="W1364" s="12">
        <x:f>NA()</x:f>
      </x:c>
    </x:row>
    <x:row r="1365">
      <x:c r="A1365">
        <x:v>62223</x:v>
      </x:c>
      <x:c r="B1365" s="1">
        <x:v>46238.64274927783</x:v>
      </x:c>
      <x:c r="C1365" s="6">
        <x:v>45.42575283</x:v>
      </x:c>
      <x:c r="D1365" s="14" t="s">
        <x:v>94</x:v>
      </x:c>
      <x:c r="E1365" s="15">
        <x:v>46220.53837586213</x:v>
      </x:c>
      <x:c r="F1365" t="s">
        <x:v>99</x:v>
      </x:c>
      <x:c r="G1365" s="6">
        <x:v>289.19209408361377</x:v>
      </x:c>
      <x:c r="H1365" t="s">
        <x:v>100</x:v>
      </x:c>
      <x:c r="I1365" s="6">
        <x:v>25.7454799069651</x:v>
      </x:c>
      <x:c r="J1365" t="s">
        <x:v>95</x:v>
      </x:c>
      <x:c r="K1365" s="6">
        <x:v>1009</x:v>
      </x:c>
      <x:c r="L1365" t="s">
        <x:v>96</x:v>
      </x:c>
      <x:c r="M1365" t="s">
        <x:v>98</x:v>
      </x:c>
      <x:c r="N1365" s="8">
        <x:v>34.6</x:v>
      </x:c>
      <x:c r="O1365" s="8">
        <x:v>1</x:v>
      </x:c>
      <x:c r="Q1365">
        <x:v>0</x:v>
      </x:c>
      <x:c r="R1365" s="6">
        <x:v>17.695</x:v>
      </x:c>
      <x:c r="S1365" s="8">
        <x:v>6946.453192146412</x:v>
      </x:c>
      <x:c r="T1365" s="12">
        <x:v>335474.20118661714</x:v>
      </x:c>
      <x:c r="U1365" s="12">
        <x:v>54.129463661569424</x:v>
      </x:c>
      <x:c r="V1365" s="12">
        <x:v>95</x:v>
      </x:c>
      <x:c r="W1365" s="12">
        <x:f>NA()</x:f>
      </x:c>
    </x:row>
    <x:row r="1366">
      <x:c r="A1366">
        <x:v>62234</x:v>
      </x:c>
      <x:c r="B1366" s="1">
        <x:v>46238.64277215417</x:v>
      </x:c>
      <x:c r="C1366" s="6">
        <x:v>45.45869476166666</x:v>
      </x:c>
      <x:c r="D1366" s="14" t="s">
        <x:v>94</x:v>
      </x:c>
      <x:c r="E1366" s="15">
        <x:v>46220.53837586213</x:v>
      </x:c>
      <x:c r="F1366" t="s">
        <x:v>99</x:v>
      </x:c>
      <x:c r="G1366" s="6">
        <x:v>288.37882535208456</x:v>
      </x:c>
      <x:c r="H1366" t="s">
        <x:v>100</x:v>
      </x:c>
      <x:c r="I1366" s="6">
        <x:v>25.73601475653686</x:v>
      </x:c>
      <x:c r="J1366" t="s">
        <x:v>95</x:v>
      </x:c>
      <x:c r="K1366" s="6">
        <x:v>1009</x:v>
      </x:c>
      <x:c r="L1366" t="s">
        <x:v>96</x:v>
      </x:c>
      <x:c r="M1366" t="s">
        <x:v>98</x:v>
      </x:c>
      <x:c r="N1366" s="8">
        <x:v>34.6</x:v>
      </x:c>
      <x:c r="O1366" s="8">
        <x:v>1</x:v>
      </x:c>
      <x:c r="Q1366">
        <x:v>0</x:v>
      </x:c>
      <x:c r="R1366" s="6">
        <x:v>17.726999999999997</x:v>
      </x:c>
      <x:c r="S1366" s="8">
        <x:v>6943.418242030129</x:v>
      </x:c>
      <x:c r="T1366" s="12">
        <x:v>335471.0273492575</x:v>
      </x:c>
      <x:c r="U1366" s="12">
        <x:v>54.129463661569424</x:v>
      </x:c>
      <x:c r="V1366" s="12">
        <x:v>95</x:v>
      </x:c>
      <x:c r="W1366" s="12">
        <x:f>NA()</x:f>
      </x:c>
    </x:row>
    <x:row r="1367">
      <x:c r="A1367">
        <x:v>62246</x:v>
      </x:c>
      <x:c r="B1367" s="1">
        <x:v>46238.64279569149</x:v>
      </x:c>
      <x:c r="C1367" s="6">
        <x:v>45.49258850333333</x:v>
      </x:c>
      <x:c r="D1367" s="14" t="s">
        <x:v>94</x:v>
      </x:c>
      <x:c r="E1367" s="15">
        <x:v>46220.53837586213</x:v>
      </x:c>
      <x:c r="F1367" t="s">
        <x:v>99</x:v>
      </x:c>
      <x:c r="G1367" s="6">
        <x:v>289.48929051853855</x:v>
      </x:c>
      <x:c r="H1367" t="s">
        <x:v>100</x:v>
      </x:c>
      <x:c r="I1367" s="6">
        <x:v>25.743256345419013</x:v>
      </x:c>
      <x:c r="J1367" t="s">
        <x:v>95</x:v>
      </x:c>
      <x:c r="K1367" s="6">
        <x:v>1009</x:v>
      </x:c>
      <x:c r="L1367" t="s">
        <x:v>96</x:v>
      </x:c>
      <x:c r="M1367" t="s">
        <x:v>98</x:v>
      </x:c>
      <x:c r="N1367" s="8">
        <x:v>34.6</x:v>
      </x:c>
      <x:c r="O1367" s="8">
        <x:v>1</x:v>
      </x:c>
      <x:c r="Q1367">
        <x:v>0</x:v>
      </x:c>
      <x:c r="R1367" s="6">
        <x:v>17.685</x:v>
      </x:c>
      <x:c r="S1367" s="8">
        <x:v>6944.929594172257</x:v>
      </x:c>
      <x:c r="T1367" s="12">
        <x:v>335479.805434654</x:v>
      </x:c>
      <x:c r="U1367" s="12">
        <x:v>54.129463661569424</x:v>
      </x:c>
      <x:c r="V1367" s="12">
        <x:v>95</x:v>
      </x:c>
      <x:c r="W1367" s="12">
        <x:f>NA()</x:f>
      </x:c>
    </x:row>
    <x:row r="1368">
      <x:c r="A1368">
        <x:v>62251</x:v>
      </x:c>
      <x:c r="B1368" s="1">
        <x:v>46238.64281866126</x:v>
      </x:c>
      <x:c r="C1368" s="6">
        <x:v>45.52566497666667</x:v>
      </x:c>
      <x:c r="D1368" s="14" t="s">
        <x:v>94</x:v>
      </x:c>
      <x:c r="E1368" s="15">
        <x:v>46220.53837586213</x:v>
      </x:c>
      <x:c r="F1368" t="s">
        <x:v>99</x:v>
      </x:c>
      <x:c r="G1368" s="6">
        <x:v>289.27120706180136</x:v>
      </x:c>
      <x:c r="H1368" t="s">
        <x:v>100</x:v>
      </x:c>
      <x:c r="I1368" s="6">
        <x:v>25.742625334978584</x:v>
      </x:c>
      <x:c r="J1368" t="s">
        <x:v>95</x:v>
      </x:c>
      <x:c r="K1368" s="6">
        <x:v>1009</x:v>
      </x:c>
      <x:c r="L1368" t="s">
        <x:v>96</x:v>
      </x:c>
      <x:c r="M1368" t="s">
        <x:v>98</x:v>
      </x:c>
      <x:c r="N1368" s="8">
        <x:v>34.6</x:v>
      </x:c>
      <x:c r="O1368" s="8">
        <x:v>1</x:v>
      </x:c>
      <x:c r="Q1368">
        <x:v>0</x:v>
      </x:c>
      <x:c r="R1368" s="6">
        <x:v>17.692999999999998</x:v>
      </x:c>
      <x:c r="S1368" s="8">
        <x:v>6941.408960267589</x:v>
      </x:c>
      <x:c r="T1368" s="12">
        <x:v>335473.5128448007</x:v>
      </x:c>
      <x:c r="U1368" s="12">
        <x:v>54.129463661569424</x:v>
      </x:c>
      <x:c r="V1368" s="12">
        <x:v>95</x:v>
      </x:c>
      <x:c r="W1368" s="12">
        <x:f>NA()</x:f>
      </x:c>
    </x:row>
    <x:row r="1369">
      <x:c r="A1369">
        <x:v>62261</x:v>
      </x:c>
      <x:c r="B1369" s="1">
        <x:v>46238.642841581</x:v>
      </x:c>
      <x:c r="C1369" s="6">
        <x:v>45.55866939166667</x:v>
      </x:c>
      <x:c r="D1369" s="14" t="s">
        <x:v>94</x:v>
      </x:c>
      <x:c r="E1369" s="15">
        <x:v>46220.53837586213</x:v>
      </x:c>
      <x:c r="F1369" t="s">
        <x:v>99</x:v>
      </x:c>
      <x:c r="G1369" s="6">
        <x:v>289.11288189275257</x:v>
      </x:c>
      <x:c r="H1369" t="s">
        <x:v>100</x:v>
      </x:c>
      <x:c r="I1369" s="6">
        <x:v>25.751759973875778</x:v>
      </x:c>
      <x:c r="J1369" t="s">
        <x:v>95</x:v>
      </x:c>
      <x:c r="K1369" s="6">
        <x:v>1009</x:v>
      </x:c>
      <x:c r="L1369" t="s">
        <x:v>96</x:v>
      </x:c>
      <x:c r="M1369" t="s">
        <x:v>98</x:v>
      </x:c>
      <x:c r="N1369" s="8">
        <x:v>34.6</x:v>
      </x:c>
      <x:c r="O1369" s="8">
        <x:v>1</x:v>
      </x:c>
      <x:c r="Q1369">
        <x:v>0</x:v>
      </x:c>
      <x:c r="R1369" s="6">
        <x:v>17.695999999999998</x:v>
      </x:c>
      <x:c r="S1369" s="8">
        <x:v>6939.789999035948</x:v>
      </x:c>
      <x:c r="T1369" s="12">
        <x:v>335484.8192369177</x:v>
      </x:c>
      <x:c r="U1369" s="12">
        <x:v>54.129463661569424</x:v>
      </x:c>
      <x:c r="V1369" s="12">
        <x:v>95</x:v>
      </x:c>
      <x:c r="W1369" s="12">
        <x:f>NA()</x:f>
      </x:c>
    </x:row>
    <x:row r="1370">
      <x:c r="A1370">
        <x:v>62274</x:v>
      </x:c>
      <x:c r="B1370" s="1">
        <x:v>46238.64286506364</x:v>
      </x:c>
      <x:c r="C1370" s="6">
        <x:v>45.59248439833333</x:v>
      </x:c>
      <x:c r="D1370" s="14" t="s">
        <x:v>94</x:v>
      </x:c>
      <x:c r="E1370" s="15">
        <x:v>46220.53837586213</x:v>
      </x:c>
      <x:c r="F1370" t="s">
        <x:v>99</x:v>
      </x:c>
      <x:c r="G1370" s="6">
        <x:v>289.02143450503013</x:v>
      </x:c>
      <x:c r="H1370" t="s">
        <x:v>100</x:v>
      </x:c>
      <x:c r="I1370" s="6">
        <x:v>25.7390796594691</x:v>
      </x:c>
      <x:c r="J1370" t="s">
        <x:v>95</x:v>
      </x:c>
      <x:c r="K1370" s="6">
        <x:v>1009</x:v>
      </x:c>
      <x:c r="L1370" t="s">
        <x:v>96</x:v>
      </x:c>
      <x:c r="M1370" t="s">
        <x:v>98</x:v>
      </x:c>
      <x:c r="N1370" s="8">
        <x:v>34.6</x:v>
      </x:c>
      <x:c r="O1370" s="8">
        <x:v>1</x:v>
      </x:c>
      <x:c r="Q1370">
        <x:v>0</x:v>
      </x:c>
      <x:c r="R1370" s="6">
        <x:v>17.703</x:v>
      </x:c>
      <x:c r="S1370" s="8">
        <x:v>6941.35107447013</x:v>
      </x:c>
      <x:c r="T1370" s="12">
        <x:v>335479.2210112346</x:v>
      </x:c>
      <x:c r="U1370" s="12">
        <x:v>54.129463661569424</x:v>
      </x:c>
      <x:c r="V1370" s="12">
        <x:v>95</x:v>
      </x:c>
      <x:c r="W1370" s="12">
        <x:f>NA()</x:f>
      </x:c>
    </x:row>
    <x:row r="1371">
      <x:c r="A1371">
        <x:v>62282</x:v>
      </x:c>
      <x:c r="B1371" s="1">
        <x:v>46238.6428880225</x:v>
      </x:c>
      <x:c r="C1371" s="6">
        <x:v>45.625545155</x:v>
      </x:c>
      <x:c r="D1371" s="14" t="s">
        <x:v>94</x:v>
      </x:c>
      <x:c r="E1371" s="15">
        <x:v>46220.53837586213</x:v>
      </x:c>
      <x:c r="F1371" t="s">
        <x:v>99</x:v>
      </x:c>
      <x:c r="G1371" s="6">
        <x:v>288.9535922378045</x:v>
      </x:c>
      <x:c r="H1371" t="s">
        <x:v>100</x:v>
      </x:c>
      <x:c r="I1371" s="6">
        <x:v>25.730335679086238</x:v>
      </x:c>
      <x:c r="J1371" t="s">
        <x:v>95</x:v>
      </x:c>
      <x:c r="K1371" s="6">
        <x:v>1009</x:v>
      </x:c>
      <x:c r="L1371" t="s">
        <x:v>96</x:v>
      </x:c>
      <x:c r="M1371" t="s">
        <x:v>98</x:v>
      </x:c>
      <x:c r="N1371" s="8">
        <x:v>34.6</x:v>
      </x:c>
      <x:c r="O1371" s="8">
        <x:v>1</x:v>
      </x:c>
      <x:c r="Q1371">
        <x:v>0</x:v>
      </x:c>
      <x:c r="R1371" s="6">
        <x:v>17.708</x:v>
      </x:c>
      <x:c r="S1371" s="8">
        <x:v>6939.341858549571</x:v>
      </x:c>
      <x:c r="T1371" s="12">
        <x:v>335475.83977935935</x:v>
      </x:c>
      <x:c r="U1371" s="12">
        <x:v>54.129463661569424</x:v>
      </x:c>
      <x:c r="V1371" s="12">
        <x:v>95</x:v>
      </x:c>
      <x:c r="W1371" s="12">
        <x:f>NA()</x:f>
      </x:c>
    </x:row>
    <x:row r="1372">
      <x:c r="A1372">
        <x:v>62290</x:v>
      </x:c>
      <x:c r="B1372" s="1">
        <x:v>46238.642910939045</x:v>
      </x:c>
      <x:c r="C1372" s="6">
        <x:v>45.65854498666667</x:v>
      </x:c>
      <x:c r="D1372" s="14" t="s">
        <x:v>94</x:v>
      </x:c>
      <x:c r="E1372" s="15">
        <x:v>46220.53837586213</x:v>
      </x:c>
      <x:c r="F1372" t="s">
        <x:v>99</x:v>
      </x:c>
      <x:c r="G1372" s="6">
        <x:v>288.3631983203431</x:v>
      </x:c>
      <x:c r="H1372" t="s">
        <x:v>100</x:v>
      </x:c>
      <x:c r="I1372" s="6">
        <x:v>25.748154192395305</x:v>
      </x:c>
      <x:c r="J1372" t="s">
        <x:v>95</x:v>
      </x:c>
      <x:c r="K1372" s="6">
        <x:v>1009</x:v>
      </x:c>
      <x:c r="L1372" t="s">
        <x:v>96</x:v>
      </x:c>
      <x:c r="M1372" t="s">
        <x:v>98</x:v>
      </x:c>
      <x:c r="N1372" s="8">
        <x:v>34.6</x:v>
      </x:c>
      <x:c r="O1372" s="8">
        <x:v>1</x:v>
      </x:c>
      <x:c r="Q1372">
        <x:v>0</x:v>
      </x:c>
      <x:c r="R1372" s="6">
        <x:v>17.723999999999997</x:v>
      </x:c>
      <x:c r="S1372" s="8">
        <x:v>6943.003752228647</x:v>
      </x:c>
      <x:c r="T1372" s="12">
        <x:v>335473.6051511671</x:v>
      </x:c>
      <x:c r="U1372" s="12">
        <x:v>54.129463661569424</x:v>
      </x:c>
      <x:c r="V1372" s="12">
        <x:v>95</x:v>
      </x:c>
      <x:c r="W1372" s="12">
        <x:f>NA()</x:f>
      </x:c>
    </x:row>
    <x:row r="1373">
      <x:c r="A1373">
        <x:v>62305</x:v>
      </x:c>
      <x:c r="B1373" s="1">
        <x:v>46238.64293442785</x:v>
      </x:c>
      <x:c r="C1373" s="6">
        <x:v>45.69236885833333</x:v>
      </x:c>
      <x:c r="D1373" s="14" t="s">
        <x:v>94</x:v>
      </x:c>
      <x:c r="E1373" s="15">
        <x:v>46220.53837586213</x:v>
      </x:c>
      <x:c r="F1373" t="s">
        <x:v>99</x:v>
      </x:c>
      <x:c r="G1373" s="6">
        <x:v>288.94462887154805</x:v>
      </x:c>
      <x:c r="H1373" t="s">
        <x:v>100</x:v>
      </x:c>
      <x:c r="I1373" s="6">
        <x:v>25.734842882626253</x:v>
      </x:c>
      <x:c r="J1373" t="s">
        <x:v>95</x:v>
      </x:c>
      <x:c r="K1373" s="6">
        <x:v>1009</x:v>
      </x:c>
      <x:c r="L1373" t="s">
        <x:v>96</x:v>
      </x:c>
      <x:c r="M1373" t="s">
        <x:v>98</x:v>
      </x:c>
      <x:c r="N1373" s="8">
        <x:v>34.6</x:v>
      </x:c>
      <x:c r="O1373" s="8">
        <x:v>1</x:v>
      </x:c>
      <x:c r="Q1373">
        <x:v>0</x:v>
      </x:c>
      <x:c r="R1373" s="6">
        <x:v>17.707</x:v>
      </x:c>
      <x:c r="S1373" s="8">
        <x:v>6941.872766910734</x:v>
      </x:c>
      <x:c r="T1373" s="12">
        <x:v>335476.6702794564</x:v>
      </x:c>
      <x:c r="U1373" s="12">
        <x:v>54.129463661569424</x:v>
      </x:c>
      <x:c r="V1373" s="12">
        <x:v>95</x:v>
      </x:c>
      <x:c r="W1373" s="12">
        <x:f>NA()</x:f>
      </x:c>
    </x:row>
    <x:row r="1374">
      <x:c r="A1374">
        <x:v>62311</x:v>
      </x:c>
      <x:c r="B1374" s="1">
        <x:v>46238.6429573684</x:v>
      </x:c>
      <x:c r="C1374" s="6">
        <x:v>45.725403246666666</x:v>
      </x:c>
      <x:c r="D1374" s="14" t="s">
        <x:v>94</x:v>
      </x:c>
      <x:c r="E1374" s="15">
        <x:v>46220.53837586213</x:v>
      </x:c>
      <x:c r="F1374" t="s">
        <x:v>99</x:v>
      </x:c>
      <x:c r="G1374" s="6">
        <x:v>288.78552014886145</x:v>
      </x:c>
      <x:c r="H1374" t="s">
        <x:v>100</x:v>
      </x:c>
      <x:c r="I1374" s="6">
        <x:v>25.750918624517453</x:v>
      </x:c>
      <x:c r="J1374" t="s">
        <x:v>95</x:v>
      </x:c>
      <x:c r="K1374" s="6">
        <x:v>1009</x:v>
      </x:c>
      <x:c r="L1374" t="s">
        <x:v>96</x:v>
      </x:c>
      <x:c r="M1374" t="s">
        <x:v>98</x:v>
      </x:c>
      <x:c r="N1374" s="8">
        <x:v>34.6</x:v>
      </x:c>
      <x:c r="O1374" s="8">
        <x:v>1</x:v>
      </x:c>
      <x:c r="Q1374">
        <x:v>0</x:v>
      </x:c>
      <x:c r="R1374" s="6">
        <x:v>17.708</x:v>
      </x:c>
      <x:c r="S1374" s="8">
        <x:v>6942.7422207728705</x:v>
      </x:c>
      <x:c r="T1374" s="12">
        <x:v>335462.345754625</x:v>
      </x:c>
      <x:c r="U1374" s="12">
        <x:v>54.129463661569424</x:v>
      </x:c>
      <x:c r="V1374" s="12">
        <x:v>95</x:v>
      </x:c>
      <x:c r="W1374" s="12">
        <x:f>NA()</x:f>
      </x:c>
    </x:row>
    <x:row r="1375">
      <x:c r="A1375">
        <x:v>62329</x:v>
      </x:c>
      <x:c r="B1375" s="1">
        <x:v>46238.64298091091</x:v>
      </x:c>
      <x:c r="C1375" s="6">
        <x:v>45.75930446833333</x:v>
      </x:c>
      <x:c r="D1375" s="14" t="s">
        <x:v>94</x:v>
      </x:c>
      <x:c r="E1375" s="15">
        <x:v>46220.53837586213</x:v>
      </x:c>
      <x:c r="F1375" t="s">
        <x:v>99</x:v>
      </x:c>
      <x:c r="G1375" s="6">
        <x:v>288.10010578074997</x:v>
      </x:c>
      <x:c r="H1375" t="s">
        <x:v>100</x:v>
      </x:c>
      <x:c r="I1375" s="6">
        <x:v>25.739560428810364</x:v>
      </x:c>
      <x:c r="J1375" t="s">
        <x:v>95</x:v>
      </x:c>
      <x:c r="K1375" s="6">
        <x:v>1009</x:v>
      </x:c>
      <x:c r="L1375" t="s">
        <x:v>96</x:v>
      </x:c>
      <x:c r="M1375" t="s">
        <x:v>98</x:v>
      </x:c>
      <x:c r="N1375" s="8">
        <x:v>34.6</x:v>
      </x:c>
      <x:c r="O1375" s="8">
        <x:v>1</x:v>
      </x:c>
      <x:c r="Q1375">
        <x:v>0</x:v>
      </x:c>
      <x:c r="R1375" s="6">
        <x:v>17.735999999999997</x:v>
      </x:c>
      <x:c r="S1375" s="8">
        <x:v>6937.071695445102</x:v>
      </x:c>
      <x:c r="T1375" s="12">
        <x:v>335469.9258328598</x:v>
      </x:c>
      <x:c r="U1375" s="12">
        <x:v>54.129463661569424</x:v>
      </x:c>
      <x:c r="V1375" s="12">
        <x:v>95</x:v>
      </x:c>
      <x:c r="W1375" s="12">
        <x:f>NA()</x:f>
      </x:c>
    </x:row>
    <x:row r="1376">
      <x:c r="A1376">
        <x:v>62333</x:v>
      </x:c>
      <x:c r="B1376" s="1">
        <x:v>46238.6430038795</x:v>
      </x:c>
      <x:c r="C1376" s="6">
        <x:v>45.792379233333335</x:v>
      </x:c>
      <x:c r="D1376" s="14" t="s">
        <x:v>94</x:v>
      </x:c>
      <x:c r="E1376" s="15">
        <x:v>46220.53837586213</x:v>
      </x:c>
      <x:c r="F1376" t="s">
        <x:v>99</x:v>
      </x:c>
      <x:c r="G1376" s="6">
        <x:v>288.7894894774692</x:v>
      </x:c>
      <x:c r="H1376" t="s">
        <x:v>100</x:v>
      </x:c>
      <x:c r="I1376" s="6">
        <x:v>25.73679600603873</x:v>
      </x:c>
      <x:c r="J1376" t="s">
        <x:v>95</x:v>
      </x:c>
      <x:c r="K1376" s="6">
        <x:v>1009</x:v>
      </x:c>
      <x:c r="L1376" t="s">
        <x:v>96</x:v>
      </x:c>
      <x:c r="M1376" t="s">
        <x:v>98</x:v>
      </x:c>
      <x:c r="N1376" s="8">
        <x:v>34.6</x:v>
      </x:c>
      <x:c r="O1376" s="8">
        <x:v>1</x:v>
      </x:c>
      <x:c r="Q1376">
        <x:v>0</x:v>
      </x:c>
      <x:c r="R1376" s="6">
        <x:v>17.712</x:v>
      </x:c>
      <x:c r="S1376" s="8">
        <x:v>6936.472899134372</x:v>
      </x:c>
      <x:c r="T1376" s="12">
        <x:v>335468.0809357895</x:v>
      </x:c>
      <x:c r="U1376" s="12">
        <x:v>54.129463661569424</x:v>
      </x:c>
      <x:c r="V1376" s="12">
        <x:v>95</x:v>
      </x:c>
      <x:c r="W1376" s="12">
        <x:f>NA()</x:f>
      </x:c>
    </x:row>
    <x:row r="1377">
      <x:c r="A1377">
        <x:v>62340</x:v>
      </x:c>
      <x:c r="B1377" s="1">
        <x:v>46238.64302685901</x:v>
      </x:c>
      <x:c r="C1377" s="6">
        <x:v>45.825469725</x:v>
      </x:c>
      <x:c r="D1377" s="14" t="s">
        <x:v>94</x:v>
      </x:c>
      <x:c r="E1377" s="15">
        <x:v>46220.53837586213</x:v>
      </x:c>
      <x:c r="F1377" t="s">
        <x:v>99</x:v>
      </x:c>
      <x:c r="G1377" s="6">
        <x:v>287.6664643406534</x:v>
      </x:c>
      <x:c r="H1377" t="s">
        <x:v>100</x:v>
      </x:c>
      <x:c r="I1377" s="6">
        <x:v>25.738358505586348</x:v>
      </x:c>
      <x:c r="J1377" t="s">
        <x:v>95</x:v>
      </x:c>
      <x:c r="K1377" s="6">
        <x:v>1009</x:v>
      </x:c>
      <x:c r="L1377" t="s">
        <x:v>96</x:v>
      </x:c>
      <x:c r="M1377" t="s">
        <x:v>98</x:v>
      </x:c>
      <x:c r="N1377" s="8">
        <x:v>34.6</x:v>
      </x:c>
      <x:c r="O1377" s="8">
        <x:v>1</x:v>
      </x:c>
      <x:c r="Q1377">
        <x:v>0</x:v>
      </x:c>
      <x:c r="R1377" s="6">
        <x:v>17.752</x:v>
      </x:c>
      <x:c r="S1377" s="8">
        <x:v>6937.4153527039225</x:v>
      </x:c>
      <x:c r="T1377" s="12">
        <x:v>335466.77239827876</x:v>
      </x:c>
      <x:c r="U1377" s="12">
        <x:v>54.129463661569424</x:v>
      </x:c>
      <x:c r="V1377" s="12">
        <x:v>95</x:v>
      </x:c>
      <x:c r="W1377" s="12">
        <x:f>NA()</x:f>
      </x:c>
    </x:row>
    <x:row r="1378">
      <x:c r="A1378">
        <x:v>62353</x:v>
      </x:c>
      <x:c r="B1378" s="1">
        <x:v>46238.64304979082</x:v>
      </x:c>
      <x:c r="C1378" s="6">
        <x:v>45.85849154</x:v>
      </x:c>
      <x:c r="D1378" s="14" t="s">
        <x:v>94</x:v>
      </x:c>
      <x:c r="E1378" s="15">
        <x:v>46220.53837586213</x:v>
      </x:c>
      <x:c r="F1378" t="s">
        <x:v>99</x:v>
      </x:c>
      <x:c r="G1378" s="6">
        <x:v>288.59596637598986</x:v>
      </x:c>
      <x:c r="H1378" t="s">
        <x:v>100</x:v>
      </x:c>
      <x:c r="I1378" s="6">
        <x:v>25.743466682259168</x:v>
      </x:c>
      <x:c r="J1378" t="s">
        <x:v>95</x:v>
      </x:c>
      <x:c r="K1378" s="6">
        <x:v>1009</x:v>
      </x:c>
      <x:c r="L1378" t="s">
        <x:v>96</x:v>
      </x:c>
      <x:c r="M1378" t="s">
        <x:v>98</x:v>
      </x:c>
      <x:c r="N1378" s="8">
        <x:v>34.6</x:v>
      </x:c>
      <x:c r="O1378" s="8">
        <x:v>1</x:v>
      </x:c>
      <x:c r="Q1378">
        <x:v>0</x:v>
      </x:c>
      <x:c r="R1378" s="6">
        <x:v>17.717</x:v>
      </x:c>
      <x:c r="S1378" s="8">
        <x:v>6943.309818843728</x:v>
      </x:c>
      <x:c r="T1378" s="12">
        <x:v>335473.11538675264</x:v>
      </x:c>
      <x:c r="U1378" s="12">
        <x:v>54.129463661569424</x:v>
      </x:c>
      <x:c r="V1378" s="12">
        <x:v>95</x:v>
      </x:c>
      <x:c r="W1378" s="12">
        <x:f>NA()</x:f>
      </x:c>
    </x:row>
    <x:row r="1379">
      <x:c r="A1379">
        <x:v>62360</x:v>
      </x:c>
      <x:c r="B1379" s="1">
        <x:v>46238.643073315594</x:v>
      </x:c>
      <x:c r="C1379" s="6">
        <x:v>45.89236721333333</x:v>
      </x:c>
      <x:c r="D1379" s="14" t="s">
        <x:v>94</x:v>
      </x:c>
      <x:c r="E1379" s="15">
        <x:v>46220.53837586213</x:v>
      </x:c>
      <x:c r="F1379" t="s">
        <x:v>99</x:v>
      </x:c>
      <x:c r="G1379" s="6">
        <x:v>288.6420859461508</x:v>
      </x:c>
      <x:c r="H1379" t="s">
        <x:v>100</x:v>
      </x:c>
      <x:c r="I1379" s="6">
        <x:v>25.730996735226654</x:v>
      </x:c>
      <x:c r="J1379" t="s">
        <x:v>95</x:v>
      </x:c>
      <x:c r="K1379" s="6">
        <x:v>1009</x:v>
      </x:c>
      <x:c r="L1379" t="s">
        <x:v>96</x:v>
      </x:c>
      <x:c r="M1379" t="s">
        <x:v>98</x:v>
      </x:c>
      <x:c r="N1379" s="8">
        <x:v>34.6</x:v>
      </x:c>
      <x:c r="O1379" s="8">
        <x:v>1</x:v>
      </x:c>
      <x:c r="Q1379">
        <x:v>0</x:v>
      </x:c>
      <x:c r="R1379" s="6">
        <x:v>17.719</x:v>
      </x:c>
      <x:c r="S1379" s="8">
        <x:v>6939.071287769844</x:v>
      </x:c>
      <x:c r="T1379" s="12">
        <x:v>335459.46014074585</x:v>
      </x:c>
      <x:c r="U1379" s="12">
        <x:v>54.129463661569424</x:v>
      </x:c>
      <x:c r="V1379" s="12">
        <x:v>95</x:v>
      </x:c>
      <x:c r="W1379" s="12">
        <x:f>NA()</x:f>
      </x:c>
    </x:row>
    <x:row r="1380">
      <x:c r="A1380">
        <x:v>62371</x:v>
      </x:c>
      <x:c r="B1380" s="1">
        <x:v>46238.643096195105</x:v>
      </x:c>
      <x:c r="C1380" s="6">
        <x:v>45.925313706666664</x:v>
      </x:c>
      <x:c r="D1380" s="14" t="s">
        <x:v>94</x:v>
      </x:c>
      <x:c r="E1380" s="15">
        <x:v>46220.53837586213</x:v>
      </x:c>
      <x:c r="F1380" t="s">
        <x:v>99</x:v>
      </x:c>
      <x:c r="G1380" s="6">
        <x:v>289.79141128332157</x:v>
      </x:c>
      <x:c r="H1380" t="s">
        <x:v>100</x:v>
      </x:c>
      <x:c r="I1380" s="6">
        <x:v>25.737066438600323</x:v>
      </x:c>
      <x:c r="J1380" t="s">
        <x:v>95</x:v>
      </x:c>
      <x:c r="K1380" s="6">
        <x:v>1009</x:v>
      </x:c>
      <x:c r="L1380" t="s">
        <x:v>96</x:v>
      </x:c>
      <x:c r="M1380" t="s">
        <x:v>98</x:v>
      </x:c>
      <x:c r="N1380" s="8">
        <x:v>34.6</x:v>
      </x:c>
      <x:c r="O1380" s="8">
        <x:v>1</x:v>
      </x:c>
      <x:c r="Q1380">
        <x:v>0</x:v>
      </x:c>
      <x:c r="R1380" s="6">
        <x:v>17.676</x:v>
      </x:c>
      <x:c r="S1380" s="8">
        <x:v>6941.903753097536</x:v>
      </x:c>
      <x:c r="T1380" s="12">
        <x:v>335456.6739811859</x:v>
      </x:c>
      <x:c r="U1380" s="12">
        <x:v>54.129463661569424</x:v>
      </x:c>
      <x:c r="V1380" s="12">
        <x:v>95</x:v>
      </x:c>
      <x:c r="W1380" s="12">
        <x:f>NA()</x:f>
      </x:c>
    </x:row>
    <x:row r="1381">
      <x:c r="A1381">
        <x:v>62387</x:v>
      </x:c>
      <x:c r="B1381" s="1">
        <x:v>46238.64311974259</x:v>
      </x:c>
      <x:c r="C1381" s="6">
        <x:v>45.959222095</x:v>
      </x:c>
      <x:c r="D1381" s="14" t="s">
        <x:v>94</x:v>
      </x:c>
      <x:c r="E1381" s="15">
        <x:v>46220.53837586213</x:v>
      </x:c>
      <x:c r="F1381" t="s">
        <x:v>99</x:v>
      </x:c>
      <x:c r="G1381" s="6">
        <x:v>289.5381220369905</x:v>
      </x:c>
      <x:c r="H1381" t="s">
        <x:v>100</x:v>
      </x:c>
      <x:c r="I1381" s="6">
        <x:v>25.709993242378005</x:v>
      </x:c>
      <x:c r="J1381" t="s">
        <x:v>95</x:v>
      </x:c>
      <x:c r="K1381" s="6">
        <x:v>1009</x:v>
      </x:c>
      <x:c r="L1381" t="s">
        <x:v>96</x:v>
      </x:c>
      <x:c r="M1381" t="s">
        <x:v>98</x:v>
      </x:c>
      <x:c r="N1381" s="8">
        <x:v>34.6</x:v>
      </x:c>
      <x:c r="O1381" s="8">
        <x:v>1</x:v>
      </x:c>
      <x:c r="Q1381">
        <x:v>0</x:v>
      </x:c>
      <x:c r="R1381" s="6">
        <x:v>17.692999999999998</x:v>
      </x:c>
      <x:c r="S1381" s="8">
        <x:v>6941.311150382627</x:v>
      </x:c>
      <x:c r="T1381" s="12">
        <x:v>335471.3532515794</x:v>
      </x:c>
      <x:c r="U1381" s="12">
        <x:v>54.129463661569424</x:v>
      </x:c>
      <x:c r="V1381" s="12">
        <x:v>95</x:v>
      </x:c>
      <x:c r="W1381" s="12">
        <x:f>NA()</x:f>
      </x:c>
    </x:row>
    <x:row r="1382">
      <x:c r="A1382">
        <x:v>62392</x:v>
      </x:c>
      <x:c r="B1382" s="1">
        <x:v>46238.64314260798</x:v>
      </x:c>
      <x:c r="C1382" s="6">
        <x:v>45.99214825333333</x:v>
      </x:c>
      <x:c r="D1382" s="14" t="s">
        <x:v>94</x:v>
      </x:c>
      <x:c r="E1382" s="15">
        <x:v>46220.53837586213</x:v>
      </x:c>
      <x:c r="F1382" t="s">
        <x:v>99</x:v>
      </x:c>
      <x:c r="G1382" s="6">
        <x:v>289.95379707802545</x:v>
      </x:c>
      <x:c r="H1382" t="s">
        <x:v>100</x:v>
      </x:c>
      <x:c r="I1382" s="6">
        <x:v>25.737727496065872</x:v>
      </x:c>
      <x:c r="J1382" t="s">
        <x:v>95</x:v>
      </x:c>
      <x:c r="K1382" s="6">
        <x:v>1009</x:v>
      </x:c>
      <x:c r="L1382" t="s">
        <x:v>96</x:v>
      </x:c>
      <x:c r="M1382" t="s">
        <x:v>98</x:v>
      </x:c>
      <x:c r="N1382" s="8">
        <x:v>34.6</x:v>
      </x:c>
      <x:c r="O1382" s="8">
        <x:v>1</x:v>
      </x:c>
      <x:c r="Q1382">
        <x:v>0</x:v>
      </x:c>
      <x:c r="R1382" s="6">
        <x:v>17.67</x:v>
      </x:c>
      <x:c r="S1382" s="8">
        <x:v>6935.143366529064</x:v>
      </x:c>
      <x:c r="T1382" s="12">
        <x:v>335462.74193573045</x:v>
      </x:c>
      <x:c r="U1382" s="12">
        <x:v>54.129463661569424</x:v>
      </x:c>
      <x:c r="V1382" s="12">
        <x:v>95</x:v>
      </x:c>
      <x:c r="W1382" s="12">
        <x:f>NA()</x:f>
      </x:c>
    </x:row>
    <x:row r="1383">
      <x:c r="A1383">
        <x:v>62401</x:v>
      </x:c>
      <x:c r="B1383" s="1">
        <x:v>46238.64316555212</x:v>
      </x:c>
      <x:c r="C1383" s="6">
        <x:v>46.025187805</x:v>
      </x:c>
      <x:c r="D1383" s="14" t="s">
        <x:v>94</x:v>
      </x:c>
      <x:c r="E1383" s="15">
        <x:v>46220.53837586213</x:v>
      </x:c>
      <x:c r="F1383" t="s">
        <x:v>99</x:v>
      </x:c>
      <x:c r="G1383" s="6">
        <x:v>288.53923989833504</x:v>
      </x:c>
      <x:c r="H1383" t="s">
        <x:v>100</x:v>
      </x:c>
      <x:c r="I1383" s="6">
        <x:v>25.747012362400255</x:v>
      </x:c>
      <x:c r="J1383" t="s">
        <x:v>95</x:v>
      </x:c>
      <x:c r="K1383" s="6">
        <x:v>1009</x:v>
      </x:c>
      <x:c r="L1383" t="s">
        <x:v>96</x:v>
      </x:c>
      <x:c r="M1383" t="s">
        <x:v>98</x:v>
      </x:c>
      <x:c r="N1383" s="8">
        <x:v>34.6</x:v>
      </x:c>
      <x:c r="O1383" s="8">
        <x:v>1</x:v>
      </x:c>
      <x:c r="Q1383">
        <x:v>0</x:v>
      </x:c>
      <x:c r="R1383" s="6">
        <x:v>17.717999999999996</x:v>
      </x:c>
      <x:c r="S1383" s="8">
        <x:v>6939.560592287633</x:v>
      </x:c>
      <x:c r="T1383" s="12">
        <x:v>335476.7912315371</x:v>
      </x:c>
      <x:c r="U1383" s="12">
        <x:v>54.129463661569424</x:v>
      </x:c>
      <x:c r="V1383" s="12">
        <x:v>95</x:v>
      </x:c>
      <x:c r="W1383" s="12">
        <x:f>NA()</x:f>
      </x:c>
    </x:row>
    <x:row r="1384">
      <x:c r="A1384">
        <x:v>62415</x:v>
      </x:c>
      <x:c r="B1384" s="1">
        <x:v>46238.6431891285</x:v>
      </x:c>
      <x:c r="C1384" s="6">
        <x:v>46.059137801666665</x:v>
      </x:c>
      <x:c r="D1384" s="14" t="s">
        <x:v>94</x:v>
      </x:c>
      <x:c r="E1384" s="15">
        <x:v>46220.53837586213</x:v>
      </x:c>
      <x:c r="F1384" t="s">
        <x:v>99</x:v>
      </x:c>
      <x:c r="G1384" s="6">
        <x:v>289.70330205127965</x:v>
      </x:c>
      <x:c r="H1384" t="s">
        <x:v>100</x:v>
      </x:c>
      <x:c r="I1384" s="6">
        <x:v>25.723935460454413</x:v>
      </x:c>
      <x:c r="J1384" t="s">
        <x:v>95</x:v>
      </x:c>
      <x:c r="K1384" s="6">
        <x:v>1009</x:v>
      </x:c>
      <x:c r="L1384" t="s">
        <x:v>96</x:v>
      </x:c>
      <x:c r="M1384" t="s">
        <x:v>98</x:v>
      </x:c>
      <x:c r="N1384" s="8">
        <x:v>34.6</x:v>
      </x:c>
      <x:c r="O1384" s="8">
        <x:v>1</x:v>
      </x:c>
      <x:c r="Q1384">
        <x:v>0</x:v>
      </x:c>
      <x:c r="R1384" s="6">
        <x:v>17.683</x:v>
      </x:c>
      <x:c r="S1384" s="8">
        <x:v>6938.4957345791645</x:v>
      </x:c>
      <x:c r="T1384" s="12">
        <x:v>335482.31856018153</x:v>
      </x:c>
      <x:c r="U1384" s="12">
        <x:v>54.129463661569424</x:v>
      </x:c>
      <x:c r="V1384" s="12">
        <x:v>95</x:v>
      </x:c>
      <x:c r="W1384" s="12">
        <x:f>NA()</x:f>
      </x:c>
    </x:row>
    <x:row r="1385">
      <x:c r="A1385">
        <x:v>62424</x:v>
      </x:c>
      <x:c r="B1385" s="1">
        <x:v>46238.64321202878</x:v>
      </x:c>
      <x:c r="C1385" s="6">
        <x:v>46.09211419333333</x:v>
      </x:c>
      <x:c r="D1385" s="14" t="s">
        <x:v>94</x:v>
      </x:c>
      <x:c r="E1385" s="15">
        <x:v>46220.53837586213</x:v>
      </x:c>
      <x:c r="F1385" t="s">
        <x:v>99</x:v>
      </x:c>
      <x:c r="G1385" s="6">
        <x:v>289.4733771167551</x:v>
      </x:c>
      <x:c r="H1385" t="s">
        <x:v>100</x:v>
      </x:c>
      <x:c r="I1385" s="6">
        <x:v>25.728142175551966</x:v>
      </x:c>
      <x:c r="J1385" t="s">
        <x:v>95</x:v>
      </x:c>
      <x:c r="K1385" s="6">
        <x:v>1009</x:v>
      </x:c>
      <x:c r="L1385" t="s">
        <x:v>96</x:v>
      </x:c>
      <x:c r="M1385" t="s">
        <x:v>98</x:v>
      </x:c>
      <x:c r="N1385" s="8">
        <x:v>34.6</x:v>
      </x:c>
      <x:c r="O1385" s="8">
        <x:v>1</x:v>
      </x:c>
      <x:c r="Q1385">
        <x:v>0</x:v>
      </x:c>
      <x:c r="R1385" s="6">
        <x:v>17.689999999999998</x:v>
      </x:c>
      <x:c r="S1385" s="8">
        <x:v>6937.138268654157</x:v>
      </x:c>
      <x:c r="T1385" s="12">
        <x:v>335482.43461283867</x:v>
      </x:c>
      <x:c r="U1385" s="12">
        <x:v>54.129463661569424</x:v>
      </x:c>
      <x:c r="V1385" s="12">
        <x:v>95</x:v>
      </x:c>
      <x:c r="W1385" s="12">
        <x:f>NA()</x:f>
      </x:c>
    </x:row>
    <x:row r="1386">
      <x:c r="A1386">
        <x:v>62439</x:v>
      </x:c>
      <x:c r="B1386" s="1">
        <x:v>46238.64323554535</x:v>
      </x:c>
      <x:c r="C1386" s="6">
        <x:v>46.12597807</x:v>
      </x:c>
      <x:c r="D1386" s="14" t="s">
        <x:v>94</x:v>
      </x:c>
      <x:c r="E1386" s="15">
        <x:v>46220.53837586213</x:v>
      </x:c>
      <x:c r="F1386" t="s">
        <x:v>99</x:v>
      </x:c>
      <x:c r="G1386" s="6">
        <x:v>288.9709955063712</x:v>
      </x:c>
      <x:c r="H1386" t="s">
        <x:v>100</x:v>
      </x:c>
      <x:c r="I1386" s="6">
        <x:v>25.741844084120657</x:v>
      </x:c>
      <x:c r="J1386" t="s">
        <x:v>95</x:v>
      </x:c>
      <x:c r="K1386" s="6">
        <x:v>1009</x:v>
      </x:c>
      <x:c r="L1386" t="s">
        <x:v>96</x:v>
      </x:c>
      <x:c r="M1386" t="s">
        <x:v>98</x:v>
      </x:c>
      <x:c r="N1386" s="8">
        <x:v>34.6</x:v>
      </x:c>
      <x:c r="O1386" s="8">
        <x:v>1</x:v>
      </x:c>
      <x:c r="Q1386">
        <x:v>0</x:v>
      </x:c>
      <x:c r="R1386" s="6">
        <x:v>17.704</x:v>
      </x:c>
      <x:c r="S1386" s="8">
        <x:v>6939.921254597656</x:v>
      </x:c>
      <x:c r="T1386" s="12">
        <x:v>335467.14604584547</x:v>
      </x:c>
      <x:c r="U1386" s="12">
        <x:v>54.129463661569424</x:v>
      </x:c>
      <x:c r="V1386" s="12">
        <x:v>95</x:v>
      </x:c>
      <x:c r="W1386" s="12">
        <x:f>NA()</x:f>
      </x:c>
    </x:row>
    <x:row r="1387">
      <x:c r="A1387">
        <x:v>62444</x:v>
      </x:c>
      <x:c r="B1387" s="1">
        <x:v>46238.643258431206</x:v>
      </x:c>
      <x:c r="C1387" s="6">
        <x:v>46.158933688333335</x:v>
      </x:c>
      <x:c r="D1387" s="14" t="s">
        <x:v>94</x:v>
      </x:c>
      <x:c r="E1387" s="15">
        <x:v>46220.53837586213</x:v>
      </x:c>
      <x:c r="F1387" t="s">
        <x:v>99</x:v>
      </x:c>
      <x:c r="G1387" s="6">
        <x:v>288.6069592427999</x:v>
      </x:c>
      <x:c r="H1387" t="s">
        <x:v>100</x:v>
      </x:c>
      <x:c r="I1387" s="6">
        <x:v>25.725077282602342</x:v>
      </x:c>
      <x:c r="J1387" t="s">
        <x:v>95</x:v>
      </x:c>
      <x:c r="K1387" s="6">
        <x:v>1009</x:v>
      </x:c>
      <x:c r="L1387" t="s">
        <x:v>96</x:v>
      </x:c>
      <x:c r="M1387" t="s">
        <x:v>98</x:v>
      </x:c>
      <x:c r="N1387" s="8">
        <x:v>34.6</x:v>
      </x:c>
      <x:c r="O1387" s="8">
        <x:v>1</x:v>
      </x:c>
      <x:c r="Q1387">
        <x:v>0</x:v>
      </x:c>
      <x:c r="R1387" s="6">
        <x:v>17.722</x:v>
      </x:c>
      <x:c r="S1387" s="8">
        <x:v>6942.817118737913</x:v>
      </x:c>
      <x:c r="T1387" s="12">
        <x:v>335473.1815330822</x:v>
      </x:c>
      <x:c r="U1387" s="12">
        <x:v>54.129463661569424</x:v>
      </x:c>
      <x:c r="V1387" s="12">
        <x:v>95</x:v>
      </x:c>
      <x:c r="W1387" s="12">
        <x:f>NA()</x:f>
      </x:c>
    </x:row>
    <x:row r="1388">
      <x:c r="A1388">
        <x:v>62451</x:v>
      </x:c>
      <x:c r="B1388" s="1">
        <x:v>46238.643281368386</x:v>
      </x:c>
      <x:c r="C1388" s="6">
        <x:v>46.19196323833334</x:v>
      </x:c>
      <x:c r="D1388" s="14" t="s">
        <x:v>94</x:v>
      </x:c>
      <x:c r="E1388" s="15">
        <x:v>46220.53837586213</x:v>
      </x:c>
      <x:c r="F1388" t="s">
        <x:v>99</x:v>
      </x:c>
      <x:c r="G1388" s="6">
        <x:v>289.08662019670436</x:v>
      </x:c>
      <x:c r="H1388" t="s">
        <x:v>100</x:v>
      </x:c>
      <x:c r="I1388" s="6">
        <x:v>25.72087057134422</x:v>
      </x:c>
      <x:c r="J1388" t="s">
        <x:v>95</x:v>
      </x:c>
      <x:c r="K1388" s="6">
        <x:v>1009</x:v>
      </x:c>
      <x:c r="L1388" t="s">
        <x:v>96</x:v>
      </x:c>
      <x:c r="M1388" t="s">
        <x:v>98</x:v>
      </x:c>
      <x:c r="N1388" s="8">
        <x:v>34.6</x:v>
      </x:c>
      <x:c r="O1388" s="8">
        <x:v>1</x:v>
      </x:c>
      <x:c r="Q1388">
        <x:v>0</x:v>
      </x:c>
      <x:c r="R1388" s="6">
        <x:v>17.706</x:v>
      </x:c>
      <x:c r="S1388" s="8">
        <x:v>6939.882060267699</x:v>
      </x:c>
      <x:c r="T1388" s="12">
        <x:v>335460.89569831523</x:v>
      </x:c>
      <x:c r="U1388" s="12">
        <x:v>54.129463661569424</x:v>
      </x:c>
      <x:c r="V1388" s="12">
        <x:v>95</x:v>
      </x:c>
      <x:c r="W1388" s="12">
        <x:f>NA()</x:f>
      </x:c>
    </x:row>
    <x:row r="1389">
      <x:c r="A1389">
        <x:v>62467</x:v>
      </x:c>
      <x:c r="B1389" s="1">
        <x:v>46238.64330492027</x:v>
      </x:c>
      <x:c r="C1389" s="6">
        <x:v>46.225877946666664</x:v>
      </x:c>
      <x:c r="D1389" s="14" t="s">
        <x:v>94</x:v>
      </x:c>
      <x:c r="E1389" s="15">
        <x:v>46220.53837586213</x:v>
      </x:c>
      <x:c r="F1389" t="s">
        <x:v>99</x:v>
      </x:c>
      <x:c r="G1389" s="6">
        <x:v>288.6637969509029</x:v>
      </x:c>
      <x:c r="H1389" t="s">
        <x:v>100</x:v>
      </x:c>
      <x:c r="I1389" s="6">
        <x:v>25.72492704282422</x:v>
      </x:c>
      <x:c r="J1389" t="s">
        <x:v>95</x:v>
      </x:c>
      <x:c r="K1389" s="6">
        <x:v>1009</x:v>
      </x:c>
      <x:c r="L1389" t="s">
        <x:v>96</x:v>
      </x:c>
      <x:c r="M1389" t="s">
        <x:v>98</x:v>
      </x:c>
      <x:c r="N1389" s="8">
        <x:v>34.6</x:v>
      </x:c>
      <x:c r="O1389" s="8">
        <x:v>1</x:v>
      </x:c>
      <x:c r="Q1389">
        <x:v>0</x:v>
      </x:c>
      <x:c r="R1389" s="6">
        <x:v>17.72</x:v>
      </x:c>
      <x:c r="S1389" s="8">
        <x:v>6938.595916997926</x:v>
      </x:c>
      <x:c r="T1389" s="12">
        <x:v>335464.032789051</x:v>
      </x:c>
      <x:c r="U1389" s="12">
        <x:v>54.129463661569424</x:v>
      </x:c>
      <x:c r="V1389" s="12">
        <x:v>95</x:v>
      </x:c>
      <x:c r="W1389" s="12">
        <x:f>NA()</x:f>
      </x:c>
    </x:row>
    <x:row r="1390">
      <x:c r="A1390">
        <x:v>62472</x:v>
      </x:c>
      <x:c r="B1390" s="1">
        <x:v>46238.64332789124</x:v>
      </x:c>
      <x:c r="C1390" s="6">
        <x:v>46.258956145</x:v>
      </x:c>
      <x:c r="D1390" s="14" t="s">
        <x:v>94</x:v>
      </x:c>
      <x:c r="E1390" s="15">
        <x:v>46220.53837586213</x:v>
      </x:c>
      <x:c r="F1390" t="s">
        <x:v>99</x:v>
      </x:c>
      <x:c r="G1390" s="6">
        <x:v>288.6248521489946</x:v>
      </x:c>
      <x:c r="H1390" t="s">
        <x:v>100</x:v>
      </x:c>
      <x:c r="I1390" s="6">
        <x:v>25.72288378250323</x:v>
      </x:c>
      <x:c r="J1390" t="s">
        <x:v>95</x:v>
      </x:c>
      <x:c r="K1390" s="6">
        <x:v>1009</x:v>
      </x:c>
      <x:c r="L1390" t="s">
        <x:v>96</x:v>
      </x:c>
      <x:c r="M1390" t="s">
        <x:v>98</x:v>
      </x:c>
      <x:c r="N1390" s="8">
        <x:v>34.6</x:v>
      </x:c>
      <x:c r="O1390" s="8">
        <x:v>1</x:v>
      </x:c>
      <x:c r="Q1390">
        <x:v>0</x:v>
      </x:c>
      <x:c r="R1390" s="6">
        <x:v>17.722</x:v>
      </x:c>
      <x:c r="S1390" s="8">
        <x:v>6938.263056566086</x:v>
      </x:c>
      <x:c r="T1390" s="12">
        <x:v>335468.6131686436</x:v>
      </x:c>
      <x:c r="U1390" s="12">
        <x:v>54.129463661569424</x:v>
      </x:c>
      <x:c r="V1390" s="12">
        <x:v>95</x:v>
      </x:c>
      <x:c r="W1390" s="12">
        <x:f>NA()</x:f>
      </x:c>
    </x:row>
    <x:row r="1391">
      <x:c r="A1391">
        <x:v>62482</x:v>
      </x:c>
      <x:c r="B1391" s="1">
        <x:v>46238.643350883176</x:v>
      </x:c>
      <x:c r="C1391" s="6">
        <x:v>46.292064526666664</x:v>
      </x:c>
      <x:c r="D1391" s="14" t="s">
        <x:v>94</x:v>
      </x:c>
      <x:c r="E1391" s="15">
        <x:v>46220.53837586213</x:v>
      </x:c>
      <x:c r="F1391" t="s">
        <x:v>99</x:v>
      </x:c>
      <x:c r="G1391" s="6">
        <x:v>288.613861730779</x:v>
      </x:c>
      <x:c r="H1391" t="s">
        <x:v>100</x:v>
      </x:c>
      <x:c r="I1391" s="6">
        <x:v>25.74127317014745</x:v>
      </x:c>
      <x:c r="J1391" t="s">
        <x:v>95</x:v>
      </x:c>
      <x:c r="K1391" s="6">
        <x:v>1009</x:v>
      </x:c>
      <x:c r="L1391" t="s">
        <x:v>96</x:v>
      </x:c>
      <x:c r="M1391" t="s">
        <x:v>98</x:v>
      </x:c>
      <x:c r="N1391" s="8">
        <x:v>34.6</x:v>
      </x:c>
      <x:c r="O1391" s="8">
        <x:v>1</x:v>
      </x:c>
      <x:c r="Q1391">
        <x:v>0</x:v>
      </x:c>
      <x:c r="R1391" s="6">
        <x:v>17.717</x:v>
      </x:c>
      <x:c r="S1391" s="8">
        <x:v>6935.978398855502</x:v>
      </x:c>
      <x:c r="T1391" s="12">
        <x:v>335471.7258374769</x:v>
      </x:c>
      <x:c r="U1391" s="12">
        <x:v>54.129463661569424</x:v>
      </x:c>
      <x:c r="V1391" s="12">
        <x:v>95</x:v>
      </x:c>
      <x:c r="W1391" s="12">
        <x:f>NA()</x:f>
      </x:c>
    </x:row>
    <x:row r="1392">
      <x:c r="A1392">
        <x:v>62498</x:v>
      </x:c>
      <x:c r="B1392" s="1">
        <x:v>46238.643374384985</x:v>
      </x:c>
      <x:c r="C1392" s="6">
        <x:v>46.325907136666665</x:v>
      </x:c>
      <x:c r="D1392" s="14" t="s">
        <x:v>94</x:v>
      </x:c>
      <x:c r="E1392" s="15">
        <x:v>46220.53837586213</x:v>
      </x:c>
      <x:c r="F1392" t="s">
        <x:v>99</x:v>
      </x:c>
      <x:c r="G1392" s="6">
        <x:v>287.939184187906</x:v>
      </x:c>
      <x:c r="H1392" t="s">
        <x:v>100</x:v>
      </x:c>
      <x:c r="I1392" s="6">
        <x:v>25.74229480574695</x:v>
      </x:c>
      <x:c r="J1392" t="s">
        <x:v>95</x:v>
      </x:c>
      <x:c r="K1392" s="6">
        <x:v>1009</x:v>
      </x:c>
      <x:c r="L1392" t="s">
        <x:v>96</x:v>
      </x:c>
      <x:c r="M1392" t="s">
        <x:v>98</x:v>
      </x:c>
      <x:c r="N1392" s="8">
        <x:v>34.6</x:v>
      </x:c>
      <x:c r="O1392" s="8">
        <x:v>1</x:v>
      </x:c>
      <x:c r="Q1392">
        <x:v>0</x:v>
      </x:c>
      <x:c r="R1392" s="6">
        <x:v>17.741</x:v>
      </x:c>
      <x:c r="S1392" s="8">
        <x:v>6934.307128371469</x:v>
      </x:c>
      <x:c r="T1392" s="12">
        <x:v>335470.7534272634</x:v>
      </x:c>
      <x:c r="U1392" s="12">
        <x:v>54.129463661569424</x:v>
      </x:c>
      <x:c r="V1392" s="12">
        <x:v>95</x:v>
      </x:c>
      <x:c r="W1392" s="12">
        <x:f>NA()</x:f>
      </x:c>
    </x:row>
    <x:row r="1393">
      <x:c r="A1393">
        <x:v>62500</x:v>
      </x:c>
      <x:c r="B1393" s="1">
        <x:v>46238.64339736628</x:v>
      </x:c>
      <x:c r="C1393" s="6">
        <x:v>46.3590002</x:v>
      </x:c>
      <x:c r="D1393" s="14" t="s">
        <x:v>94</x:v>
      </x:c>
      <x:c r="E1393" s="15">
        <x:v>46220.53837586213</x:v>
      </x:c>
      <x:c r="F1393" t="s">
        <x:v>99</x:v>
      </x:c>
      <x:c r="G1393" s="6">
        <x:v>288.4773606200505</x:v>
      </x:c>
      <x:c r="H1393" t="s">
        <x:v>100</x:v>
      </x:c>
      <x:c r="I1393" s="6">
        <x:v>25.734151777690386</x:v>
      </x:c>
      <x:c r="J1393" t="s">
        <x:v>95</x:v>
      </x:c>
      <x:c r="K1393" s="6">
        <x:v>1009</x:v>
      </x:c>
      <x:c r="L1393" t="s">
        <x:v>96</x:v>
      </x:c>
      <x:c r="M1393" t="s">
        <x:v>98</x:v>
      </x:c>
      <x:c r="N1393" s="8">
        <x:v>34.6</x:v>
      </x:c>
      <x:c r="O1393" s="8">
        <x:v>1</x:v>
      </x:c>
      <x:c r="Q1393">
        <x:v>0</x:v>
      </x:c>
      <x:c r="R1393" s="6">
        <x:v>17.723999999999997</x:v>
      </x:c>
      <x:c r="S1393" s="8">
        <x:v>6940.207387743226</x:v>
      </x:c>
      <x:c r="T1393" s="12">
        <x:v>335465.1277167366</x:v>
      </x:c>
      <x:c r="U1393" s="12">
        <x:v>54.129463661569424</x:v>
      </x:c>
      <x:c r="V1393" s="12">
        <x:v>95</x:v>
      </x:c>
      <x:c r="W1393" s="12">
        <x:f>NA()</x:f>
      </x:c>
    </x:row>
    <x:row r="1394">
      <x:c r="A1394">
        <x:v>62513</x:v>
      </x:c>
      <x:c r="B1394" s="1">
        <x:v>46238.64342034883</x:v>
      </x:c>
      <x:c r="C1394" s="6">
        <x:v>46.392095075</x:v>
      </x:c>
      <x:c r="D1394" s="14" t="s">
        <x:v>94</x:v>
      </x:c>
      <x:c r="E1394" s="15">
        <x:v>46220.53837586213</x:v>
      </x:c>
      <x:c r="F1394" t="s">
        <x:v>99</x:v>
      </x:c>
      <x:c r="G1394" s="6">
        <x:v>288.0046503564833</x:v>
      </x:c>
      <x:c r="H1394" t="s">
        <x:v>100</x:v>
      </x:c>
      <x:c r="I1394" s="6">
        <x:v>25.73084649518296</x:v>
      </x:c>
      <x:c r="J1394" t="s">
        <x:v>95</x:v>
      </x:c>
      <x:c r="K1394" s="6">
        <x:v>1009</x:v>
      </x:c>
      <x:c r="L1394" t="s">
        <x:v>96</x:v>
      </x:c>
      <x:c r="M1394" t="s">
        <x:v>98</x:v>
      </x:c>
      <x:c r="N1394" s="8">
        <x:v>34.6</x:v>
      </x:c>
      <x:c r="O1394" s="8">
        <x:v>1</x:v>
      </x:c>
      <x:c r="Q1394">
        <x:v>0</x:v>
      </x:c>
      <x:c r="R1394" s="6">
        <x:v>17.741999999999997</x:v>
      </x:c>
      <x:c r="S1394" s="8">
        <x:v>6942.915494694302</x:v>
      </x:c>
      <x:c r="T1394" s="12">
        <x:v>335454.4050307293</x:v>
      </x:c>
      <x:c r="U1394" s="12">
        <x:v>54.129463661569424</x:v>
      </x:c>
      <x:c r="V1394" s="12">
        <x:v>95</x:v>
      </x:c>
      <x:c r="W1394" s="12">
        <x:f>NA()</x:f>
      </x:c>
    </x:row>
    <x:row r="1395">
      <x:c r="A1395">
        <x:v>62527</x:v>
      </x:c>
      <x:c r="B1395" s="1">
        <x:v>46238.64344384123</x:v>
      </x:c>
      <x:c r="C1395" s="6">
        <x:v>46.425924125</x:v>
      </x:c>
      <x:c r="D1395" s="14" t="s">
        <x:v>94</x:v>
      </x:c>
      <x:c r="E1395" s="15">
        <x:v>46220.53837586213</x:v>
      </x:c>
      <x:c r="F1395" t="s">
        <x:v>99</x:v>
      </x:c>
      <x:c r="G1395" s="6">
        <x:v>289.9793977202099</x:v>
      </x:c>
      <x:c r="H1395" t="s">
        <x:v>100</x:v>
      </x:c>
      <x:c r="I1395" s="6">
        <x:v>25.71753525402073</x:v>
      </x:c>
      <x:c r="J1395" t="s">
        <x:v>95</x:v>
      </x:c>
      <x:c r="K1395" s="6">
        <x:v>1009</x:v>
      </x:c>
      <x:c r="L1395" t="s">
        <x:v>96</x:v>
      </x:c>
      <x:c r="M1395" t="s">
        <x:v>98</x:v>
      </x:c>
      <x:c r="N1395" s="8">
        <x:v>34.6</x:v>
      </x:c>
      <x:c r="O1395" s="8">
        <x:v>1</x:v>
      </x:c>
      <x:c r="Q1395">
        <x:v>0</x:v>
      </x:c>
      <x:c r="R1395" s="6">
        <x:v>17.674999999999997</x:v>
      </x:c>
      <x:c r="S1395" s="8">
        <x:v>6943.318900824164</x:v>
      </x:c>
      <x:c r="T1395" s="12">
        <x:v>335462.46917891153</x:v>
      </x:c>
      <x:c r="U1395" s="12">
        <x:v>54.129463661569424</x:v>
      </x:c>
      <x:c r="V1395" s="12">
        <x:v>95</x:v>
      </x:c>
      <x:c r="W1395" s="12">
        <x:f>NA()</x:f>
      </x:c>
    </x:row>
    <x:row r="1396">
      <x:c r="A1396">
        <x:v>62532</x:v>
      </x:c>
      <x:c r="B1396" s="1">
        <x:v>46238.64346673642</x:v>
      </x:c>
      <x:c r="C1396" s="6">
        <x:v>46.458893206666666</x:v>
      </x:c>
      <x:c r="D1396" s="14" t="s">
        <x:v>94</x:v>
      </x:c>
      <x:c r="E1396" s="15">
        <x:v>46220.53837586213</x:v>
      </x:c>
      <x:c r="F1396" t="s">
        <x:v>99</x:v>
      </x:c>
      <x:c r="G1396" s="6">
        <x:v>288.5887523465441</x:v>
      </x:c>
      <x:c r="H1396" t="s">
        <x:v>100</x:v>
      </x:c>
      <x:c r="I1396" s="6">
        <x:v>25.740942641049514</x:v>
      </x:c>
      <x:c r="J1396" t="s">
        <x:v>95</x:v>
      </x:c>
      <x:c r="K1396" s="6">
        <x:v>1009</x:v>
      </x:c>
      <x:c r="L1396" t="s">
        <x:v>96</x:v>
      </x:c>
      <x:c r="M1396" t="s">
        <x:v>98</x:v>
      </x:c>
      <x:c r="N1396" s="8">
        <x:v>34.6</x:v>
      </x:c>
      <x:c r="O1396" s="8">
        <x:v>1</x:v>
      </x:c>
      <x:c r="Q1396">
        <x:v>0</x:v>
      </x:c>
      <x:c r="R1396" s="6">
        <x:v>17.717999999999996</x:v>
      </x:c>
      <x:c r="S1396" s="8">
        <x:v>6943.139523045168</x:v>
      </x:c>
      <x:c r="T1396" s="12">
        <x:v>335456.5427324787</x:v>
      </x:c>
      <x:c r="U1396" s="12">
        <x:v>54.129463661569424</x:v>
      </x:c>
      <x:c r="V1396" s="12">
        <x:v>95</x:v>
      </x:c>
      <x:c r="W1396" s="12">
        <x:f>NA()</x:f>
      </x:c>
    </x:row>
    <x:row r="1397">
      <x:c r="A1397">
        <x:v>62546</x:v>
      </x:c>
      <x:c r="B1397" s="1">
        <x:v>46238.64348965893</x:v>
      </x:c>
      <x:c r="C1397" s="6">
        <x:v>46.49190161666667</x:v>
      </x:c>
      <x:c r="D1397" s="14" t="s">
        <x:v>94</x:v>
      </x:c>
      <x:c r="E1397" s="15">
        <x:v>46220.53837586213</x:v>
      </x:c>
      <x:c r="F1397" t="s">
        <x:v>99</x:v>
      </x:c>
      <x:c r="G1397" s="6">
        <x:v>288.49514494665357</x:v>
      </x:c>
      <x:c r="H1397" t="s">
        <x:v>100</x:v>
      </x:c>
      <x:c r="I1397" s="6">
        <x:v>25.728562847351895</x:v>
      </x:c>
      <x:c r="J1397" t="s">
        <x:v>95</x:v>
      </x:c>
      <x:c r="K1397" s="6">
        <x:v>1009</x:v>
      </x:c>
      <x:c r="L1397" t="s">
        <x:v>96</x:v>
      </x:c>
      <x:c r="M1397" t="s">
        <x:v>98</x:v>
      </x:c>
      <x:c r="N1397" s="8">
        <x:v>34.6</x:v>
      </x:c>
      <x:c r="O1397" s="8">
        <x:v>1</x:v>
      </x:c>
      <x:c r="Q1397">
        <x:v>0</x:v>
      </x:c>
      <x:c r="R1397" s="6">
        <x:v>17.725</x:v>
      </x:c>
      <x:c r="S1397" s="8">
        <x:v>6935.587566187602</x:v>
      </x:c>
      <x:c r="T1397" s="12">
        <x:v>335461.52109539096</x:v>
      </x:c>
      <x:c r="U1397" s="12">
        <x:v>54.129463661569424</x:v>
      </x:c>
      <x:c r="V1397" s="12">
        <x:v>95</x:v>
      </x:c>
      <x:c r="W1397" s="12">
        <x:f>NA()</x:f>
      </x:c>
    </x:row>
    <x:row r="1398">
      <x:c r="A1398">
        <x:v>62555</x:v>
      </x:c>
      <x:c r="B1398" s="1">
        <x:v>46238.643513231655</x:v>
      </x:c>
      <x:c r="C1398" s="6">
        <x:v>46.52584634</x:v>
      </x:c>
      <x:c r="D1398" s="14" t="s">
        <x:v>94</x:v>
      </x:c>
      <x:c r="E1398" s="15">
        <x:v>46220.53837586213</x:v>
      </x:c>
      <x:c r="F1398" t="s">
        <x:v>99</x:v>
      </x:c>
      <x:c r="G1398" s="6">
        <x:v>288.48769257271204</x:v>
      </x:c>
      <x:c r="H1398" t="s">
        <x:v>100</x:v>
      </x:c>
      <x:c r="I1398" s="6">
        <x:v>25.72606886530957</x:v>
      </x:c>
      <x:c r="J1398" t="s">
        <x:v>95</x:v>
      </x:c>
      <x:c r="K1398" s="6">
        <x:v>1009</x:v>
      </x:c>
      <x:c r="L1398" t="s">
        <x:v>96</x:v>
      </x:c>
      <x:c r="M1398" t="s">
        <x:v>98</x:v>
      </x:c>
      <x:c r="N1398" s="8">
        <x:v>34.6</x:v>
      </x:c>
      <x:c r="O1398" s="8">
        <x:v>1</x:v>
      </x:c>
      <x:c r="Q1398">
        <x:v>0</x:v>
      </x:c>
      <x:c r="R1398" s="6">
        <x:v>17.726</x:v>
      </x:c>
      <x:c r="S1398" s="8">
        <x:v>6939.673402533626</x:v>
      </x:c>
      <x:c r="T1398" s="12">
        <x:v>335453.16534207814</x:v>
      </x:c>
      <x:c r="U1398" s="12">
        <x:v>54.129463661569424</x:v>
      </x:c>
      <x:c r="V1398" s="12">
        <x:v>95</x:v>
      </x:c>
      <x:c r="W1398" s="12">
        <x:f>NA()</x:f>
      </x:c>
    </x:row>
    <x:row r="1399">
      <x:c r="A1399">
        <x:v>62563</x:v>
      </x:c>
      <x:c r="B1399" s="1">
        <x:v>46238.64353617584</x:v>
      </x:c>
      <x:c r="C1399" s="6">
        <x:v>46.55888597</x:v>
      </x:c>
      <x:c r="D1399" s="14" t="s">
        <x:v>94</x:v>
      </x:c>
      <x:c r="E1399" s="15">
        <x:v>46220.53837586213</x:v>
      </x:c>
      <x:c r="F1399" t="s">
        <x:v>99</x:v>
      </x:c>
      <x:c r="G1399" s="6">
        <x:v>288.47627902450853</x:v>
      </x:c>
      <x:c r="H1399" t="s">
        <x:v>100</x:v>
      </x:c>
      <x:c r="I1399" s="6">
        <x:v>25.730876543191243</x:v>
      </x:c>
      <x:c r="J1399" t="s">
        <x:v>95</x:v>
      </x:c>
      <x:c r="K1399" s="6">
        <x:v>1009</x:v>
      </x:c>
      <x:c r="L1399" t="s">
        <x:v>96</x:v>
      </x:c>
      <x:c r="M1399" t="s">
        <x:v>98</x:v>
      </x:c>
      <x:c r="N1399" s="8">
        <x:v>34.6</x:v>
      </x:c>
      <x:c r="O1399" s="8">
        <x:v>1</x:v>
      </x:c>
      <x:c r="Q1399">
        <x:v>0</x:v>
      </x:c>
      <x:c r="R1399" s="6">
        <x:v>17.725</x:v>
      </x:c>
      <x:c r="S1399" s="8">
        <x:v>6935.8557489643035</x:v>
      </x:c>
      <x:c r="T1399" s="12">
        <x:v>335456.5225259144</x:v>
      </x:c>
      <x:c r="U1399" s="12">
        <x:v>54.129463661569424</x:v>
      </x:c>
      <x:c r="V1399" s="12">
        <x:v>95</x:v>
      </x:c>
      <x:c r="W1399" s="12">
        <x:f>NA()</x:f>
      </x:c>
    </x:row>
    <x:row r="1400">
      <x:c r="A1400">
        <x:v>62570</x:v>
      </x:c>
      <x:c r="B1400" s="1">
        <x:v>46238.64355916255</x:v>
      </x:c>
      <x:c r="C1400" s="6">
        <x:v>46.591986821666666</x:v>
      </x:c>
      <x:c r="D1400" s="14" t="s">
        <x:v>94</x:v>
      </x:c>
      <x:c r="E1400" s="15">
        <x:v>46220.53837586213</x:v>
      </x:c>
      <x:c r="F1400" t="s">
        <x:v>99</x:v>
      </x:c>
      <x:c r="G1400" s="6">
        <x:v>289.2355494672399</x:v>
      </x:c>
      <x:c r="H1400" t="s">
        <x:v>100</x:v>
      </x:c>
      <x:c r="I1400" s="6">
        <x:v>25.712877834471783</x:v>
      </x:c>
      <x:c r="J1400" t="s">
        <x:v>95</x:v>
      </x:c>
      <x:c r="K1400" s="6">
        <x:v>1009</x:v>
      </x:c>
      <x:c r="L1400" t="s">
        <x:v>96</x:v>
      </x:c>
      <x:c r="M1400" t="s">
        <x:v>98</x:v>
      </x:c>
      <x:c r="N1400" s="8">
        <x:v>34.6</x:v>
      </x:c>
      <x:c r="O1400" s="8">
        <x:v>1</x:v>
      </x:c>
      <x:c r="Q1400">
        <x:v>0</x:v>
      </x:c>
      <x:c r="R1400" s="6">
        <x:v>17.703</x:v>
      </x:c>
      <x:c r="S1400" s="8">
        <x:v>6939.458600991722</x:v>
      </x:c>
      <x:c r="T1400" s="12">
        <x:v>335463.90086887206</x:v>
      </x:c>
      <x:c r="U1400" s="12">
        <x:v>54.129463661569424</x:v>
      </x:c>
      <x:c r="V1400" s="12">
        <x:v>95</x:v>
      </x:c>
      <x:c r="W1400" s="12">
        <x:f>NA()</x:f>
      </x:c>
    </x:row>
    <x:row r="1401">
      <x:c r="A1401">
        <x:v>62586</x:v>
      </x:c>
      <x:c r="B1401" s="1">
        <x:v>46238.64358274237</x:v>
      </x:c>
      <x:c r="C1401" s="6">
        <x:v>46.62594177333333</x:v>
      </x:c>
      <x:c r="D1401" s="14" t="s">
        <x:v>94</x:v>
      </x:c>
      <x:c r="E1401" s="15">
        <x:v>46220.53837586213</x:v>
      </x:c>
      <x:c r="F1401" t="s">
        <x:v>99</x:v>
      </x:c>
      <x:c r="G1401" s="6">
        <x:v>289.31432447642163</x:v>
      </x:c>
      <x:c r="H1401" t="s">
        <x:v>100</x:v>
      </x:c>
      <x:c r="I1401" s="6">
        <x:v>25.733941441434126</x:v>
      </x:c>
      <x:c r="J1401" t="s">
        <x:v>95</x:v>
      </x:c>
      <x:c r="K1401" s="6">
        <x:v>1009</x:v>
      </x:c>
      <x:c r="L1401" t="s">
        <x:v>96</x:v>
      </x:c>
      <x:c r="M1401" t="s">
        <x:v>98</x:v>
      </x:c>
      <x:c r="N1401" s="8">
        <x:v>34.6</x:v>
      </x:c>
      <x:c r="O1401" s="8">
        <x:v>1</x:v>
      </x:c>
      <x:c r="Q1401">
        <x:v>0</x:v>
      </x:c>
      <x:c r="R1401" s="6">
        <x:v>17.694</x:v>
      </x:c>
      <x:c r="S1401" s="8">
        <x:v>6938.342926420538</x:v>
      </x:c>
      <x:c r="T1401" s="12">
        <x:v>335466.82149472693</x:v>
      </x:c>
      <x:c r="U1401" s="12">
        <x:v>54.129463661569424</x:v>
      </x:c>
      <x:c r="V1401" s="12">
        <x:v>95</x:v>
      </x:c>
      <x:c r="W1401" s="12">
        <x:f>NA()</x:f>
      </x:c>
    </x:row>
    <x:row r="1402">
      <x:c r="A1402">
        <x:v>62593</x:v>
      </x:c>
      <x:c r="B1402" s="1">
        <x:v>46238.64360569931</x:v>
      </x:c>
      <x:c r="C1402" s="6">
        <x:v>46.65899977666667</x:v>
      </x:c>
      <x:c r="D1402" s="14" t="s">
        <x:v>94</x:v>
      </x:c>
      <x:c r="E1402" s="15">
        <x:v>46220.53837586213</x:v>
      </x:c>
      <x:c r="F1402" t="s">
        <x:v>99</x:v>
      </x:c>
      <x:c r="G1402" s="6">
        <x:v>288.51554520842075</x:v>
      </x:c>
      <x:c r="H1402" t="s">
        <x:v>100</x:v>
      </x:c>
      <x:c r="I1402" s="6">
        <x:v>25.736285189036153</x:v>
      </x:c>
      <x:c r="J1402" t="s">
        <x:v>95</x:v>
      </x:c>
      <x:c r="K1402" s="6">
        <x:v>1009</x:v>
      </x:c>
      <x:c r="L1402" t="s">
        <x:v>96</x:v>
      </x:c>
      <x:c r="M1402" t="s">
        <x:v>98</x:v>
      </x:c>
      <x:c r="N1402" s="8">
        <x:v>34.6</x:v>
      </x:c>
      <x:c r="O1402" s="8">
        <x:v>1</x:v>
      </x:c>
      <x:c r="Q1402">
        <x:v>0</x:v>
      </x:c>
      <x:c r="R1402" s="6">
        <x:v>17.722</x:v>
      </x:c>
      <x:c r="S1402" s="8">
        <x:v>6939.747576802488</x:v>
      </x:c>
      <x:c r="T1402" s="12">
        <x:v>335462.40127067023</x:v>
      </x:c>
      <x:c r="U1402" s="12">
        <x:v>54.129463661569424</x:v>
      </x:c>
      <x:c r="V1402" s="12">
        <x:v>95</x:v>
      </x:c>
      <x:c r="W1402" s="12">
        <x:f>NA()</x:f>
      </x:c>
    </x:row>
    <x:row r="1403">
      <x:c r="A1403">
        <x:v>62603</x:v>
      </x:c>
      <x:c r="B1403" s="1">
        <x:v>46238.643628681064</x:v>
      </x:c>
      <x:c r="C1403" s="6">
        <x:v>46.69209349</x:v>
      </x:c>
      <x:c r="D1403" s="14" t="s">
        <x:v>94</x:v>
      </x:c>
      <x:c r="E1403" s="15">
        <x:v>46220.53837586213</x:v>
      </x:c>
      <x:c r="F1403" t="s">
        <x:v>99</x:v>
      </x:c>
      <x:c r="G1403" s="6">
        <x:v>288.6854790449069</x:v>
      </x:c>
      <x:c r="H1403" t="s">
        <x:v>100</x:v>
      </x:c>
      <x:c r="I1403" s="6">
        <x:v>25.725678241783953</x:v>
      </x:c>
      <x:c r="J1403" t="s">
        <x:v>95</x:v>
      </x:c>
      <x:c r="K1403" s="6">
        <x:v>1009</x:v>
      </x:c>
      <x:c r="L1403" t="s">
        <x:v>96</x:v>
      </x:c>
      <x:c r="M1403" t="s">
        <x:v>98</x:v>
      </x:c>
      <x:c r="N1403" s="8">
        <x:v>34.6</x:v>
      </x:c>
      <x:c r="O1403" s="8">
        <x:v>1</x:v>
      </x:c>
      <x:c r="Q1403">
        <x:v>0</x:v>
      </x:c>
      <x:c r="R1403" s="6">
        <x:v>17.719</x:v>
      </x:c>
      <x:c r="S1403" s="8">
        <x:v>6935.09899641279</x:v>
      </x:c>
      <x:c r="T1403" s="12">
        <x:v>335460.21053099935</x:v>
      </x:c>
      <x:c r="U1403" s="12">
        <x:v>54.129463661569424</x:v>
      </x:c>
      <x:c r="V1403" s="12">
        <x:v>95</x:v>
      </x:c>
      <x:c r="W1403" s="12">
        <x:f>NA()</x:f>
      </x:c>
    </x:row>
    <x:row r="1404">
      <x:c r="A1404">
        <x:v>62610</x:v>
      </x:c>
      <x:c r="B1404" s="1">
        <x:v>46238.643651649916</x:v>
      </x:c>
      <x:c r="C1404" s="6">
        <x:v>46.72516864</x:v>
      </x:c>
      <x:c r="D1404" s="14" t="s">
        <x:v>94</x:v>
      </x:c>
      <x:c r="E1404" s="15">
        <x:v>46220.53837586213</x:v>
      </x:c>
      <x:c r="F1404" t="s">
        <x:v>99</x:v>
      </x:c>
      <x:c r="G1404" s="6">
        <x:v>287.90909644865525</x:v>
      </x:c>
      <x:c r="H1404" t="s">
        <x:v>100</x:v>
      </x:c>
      <x:c r="I1404" s="6">
        <x:v>25.735774372111337</x:v>
      </x:c>
      <x:c r="J1404" t="s">
        <x:v>95</x:v>
      </x:c>
      <x:c r="K1404" s="6">
        <x:v>1009</x:v>
      </x:c>
      <x:c r="L1404" t="s">
        <x:v>96</x:v>
      </x:c>
      <x:c r="M1404" t="s">
        <x:v>98</x:v>
      </x:c>
      <x:c r="N1404" s="8">
        <x:v>34.6</x:v>
      </x:c>
      <x:c r="O1404" s="8">
        <x:v>1</x:v>
      </x:c>
      <x:c r="Q1404">
        <x:v>0</x:v>
      </x:c>
      <x:c r="R1404" s="6">
        <x:v>17.744</x:v>
      </x:c>
      <x:c r="S1404" s="8">
        <x:v>6938.612132110618</x:v>
      </x:c>
      <x:c r="T1404" s="12">
        <x:v>335449.0022290337</x:v>
      </x:c>
      <x:c r="U1404" s="12">
        <x:v>54.129463661569424</x:v>
      </x:c>
      <x:c r="V1404" s="12">
        <x:v>95</x:v>
      </x:c>
      <x:c r="W1404" s="12">
        <x:f>NA()</x:f>
      </x:c>
    </x:row>
    <x:row r="1405">
      <x:c r="A1405">
        <x:v>62624</x:v>
      </x:c>
      <x:c r="B1405" s="1">
        <x:v>46238.643675094536</x:v>
      </x:c>
      <x:c r="C1405" s="6">
        <x:v>46.758928886666666</x:v>
      </x:c>
      <x:c r="D1405" s="14" t="s">
        <x:v>94</x:v>
      </x:c>
      <x:c r="E1405" s="15">
        <x:v>46220.53837586213</x:v>
      </x:c>
      <x:c r="F1405" t="s">
        <x:v>99</x:v>
      </x:c>
      <x:c r="G1405" s="6">
        <x:v>287.75988266052167</x:v>
      </x:c>
      <x:c r="H1405" t="s">
        <x:v>100</x:v>
      </x:c>
      <x:c r="I1405" s="6">
        <x:v>25.740491919604665</x:v>
      </x:c>
      <x:c r="J1405" t="s">
        <x:v>95</x:v>
      </x:c>
      <x:c r="K1405" s="6">
        <x:v>1009</x:v>
      </x:c>
      <x:c r="L1405" t="s">
        <x:v>96</x:v>
      </x:c>
      <x:c r="M1405" t="s">
        <x:v>98</x:v>
      </x:c>
      <x:c r="N1405" s="8">
        <x:v>34.6</x:v>
      </x:c>
      <x:c r="O1405" s="8">
        <x:v>1</x:v>
      </x:c>
      <x:c r="Q1405">
        <x:v>0</x:v>
      </x:c>
      <x:c r="R1405" s="6">
        <x:v>17.747999999999998</x:v>
      </x:c>
      <x:c r="S1405" s="8">
        <x:v>6936.457324041082</x:v>
      </x:c>
      <x:c r="T1405" s="12">
        <x:v>335457.1005794356</x:v>
      </x:c>
      <x:c r="U1405" s="12">
        <x:v>54.129463661569424</x:v>
      </x:c>
      <x:c r="V1405" s="12">
        <x:v>95</x:v>
      </x:c>
      <x:c r="W1405" s="12">
        <x:f>NA()</x:f>
      </x:c>
    </x:row>
    <x:row r="1406">
      <x:c r="A1406">
        <x:v>62631</x:v>
      </x:c>
      <x:c r="B1406" s="1">
        <x:v>46238.64369806244</x:v>
      </x:c>
      <x:c r="C1406" s="6">
        <x:v>46.792002671666665</x:v>
      </x:c>
      <x:c r="D1406" s="14" t="s">
        <x:v>94</x:v>
      </x:c>
      <x:c r="E1406" s="15">
        <x:v>46220.53837586213</x:v>
      </x:c>
      <x:c r="F1406" t="s">
        <x:v>99</x:v>
      </x:c>
      <x:c r="G1406" s="6">
        <x:v>289.5327896416091</x:v>
      </x:c>
      <x:c r="H1406" t="s">
        <x:v>100</x:v>
      </x:c>
      <x:c r="I1406" s="6">
        <x:v>25.731116927266612</x:v>
      </x:c>
      <x:c r="J1406" t="s">
        <x:v>95</x:v>
      </x:c>
      <x:c r="K1406" s="6">
        <x:v>1009</x:v>
      </x:c>
      <x:c r="L1406" t="s">
        <x:v>96</x:v>
      </x:c>
      <x:c r="M1406" t="s">
        <x:v>98</x:v>
      </x:c>
      <x:c r="N1406" s="8">
        <x:v>34.6</x:v>
      </x:c>
      <x:c r="O1406" s="8">
        <x:v>1</x:v>
      </x:c>
      <x:c r="Q1406">
        <x:v>0</x:v>
      </x:c>
      <x:c r="R1406" s="6">
        <x:v>17.686999999999998</x:v>
      </x:c>
      <x:c r="S1406" s="8">
        <x:v>6939.515548911534</x:v>
      </x:c>
      <x:c r="T1406" s="12">
        <x:v>335461.29981458775</x:v>
      </x:c>
      <x:c r="U1406" s="12">
        <x:v>54.129463661569424</x:v>
      </x:c>
      <x:c r="V1406" s="12">
        <x:v>95</x:v>
      </x:c>
      <x:c r="W1406" s="12">
        <x:f>NA()</x:f>
      </x:c>
    </x:row>
    <x:row r="1407">
      <x:c r="A1407">
        <x:v>62645</x:v>
      </x:c>
      <x:c r="B1407" s="1">
        <x:v>46238.64372159961</x:v>
      </x:c>
      <x:c r="C1407" s="6">
        <x:v>46.825896195</x:v>
      </x:c>
      <x:c r="D1407" s="14" t="s">
        <x:v>94</x:v>
      </x:c>
      <x:c r="E1407" s="15">
        <x:v>46220.53837586213</x:v>
      </x:c>
      <x:c r="F1407" t="s">
        <x:v>99</x:v>
      </x:c>
      <x:c r="G1407" s="6">
        <x:v>288.1586280367657</x:v>
      </x:c>
      <x:c r="H1407" t="s">
        <x:v>100</x:v>
      </x:c>
      <x:c r="I1407" s="6">
        <x:v>25.7153417588479</x:v>
      </x:c>
      <x:c r="J1407" t="s">
        <x:v>95</x:v>
      </x:c>
      <x:c r="K1407" s="6">
        <x:v>1009</x:v>
      </x:c>
      <x:c r="L1407" t="s">
        <x:v>96</x:v>
      </x:c>
      <x:c r="M1407" t="s">
        <x:v>98</x:v>
      </x:c>
      <x:c r="N1407" s="8">
        <x:v>34.6</x:v>
      </x:c>
      <x:c r="O1407" s="8">
        <x:v>1</x:v>
      </x:c>
      <x:c r="Q1407">
        <x:v>0</x:v>
      </x:c>
      <x:c r="R1407" s="6">
        <x:v>17.741</x:v>
      </x:c>
      <x:c r="S1407" s="8">
        <x:v>6933.830642098832</x:v>
      </x:c>
      <x:c r="T1407" s="12">
        <x:v>335473.85109154467</x:v>
      </x:c>
      <x:c r="U1407" s="12">
        <x:v>54.129463661569424</x:v>
      </x:c>
      <x:c r="V1407" s="12">
        <x:v>95</x:v>
      </x:c>
      <x:c r="W1407" s="12">
        <x:f>NA()</x:f>
      </x:c>
    </x:row>
    <x:row r="1408">
      <x:c r="A1408">
        <x:v>62654</x:v>
      </x:c>
      <x:c r="B1408" s="1">
        <x:v>46238.643744553934</x:v>
      </x:c>
      <x:c r="C1408" s="6">
        <x:v>46.85895042</x:v>
      </x:c>
      <x:c r="D1408" s="14" t="s">
        <x:v>94</x:v>
      </x:c>
      <x:c r="E1408" s="15">
        <x:v>46220.53837586213</x:v>
      </x:c>
      <x:c r="F1408" t="s">
        <x:v>99</x:v>
      </x:c>
      <x:c r="G1408" s="6">
        <x:v>288.8602684330276</x:v>
      </x:c>
      <x:c r="H1408" t="s">
        <x:v>100</x:v>
      </x:c>
      <x:c r="I1408" s="6">
        <x:v>25.72471670714549</x:v>
      </x:c>
      <x:c r="J1408" t="s">
        <x:v>95</x:v>
      </x:c>
      <x:c r="K1408" s="6">
        <x:v>1009</x:v>
      </x:c>
      <x:c r="L1408" t="s">
        <x:v>96</x:v>
      </x:c>
      <x:c r="M1408" t="s">
        <x:v>98</x:v>
      </x:c>
      <x:c r="N1408" s="8">
        <x:v>34.6</x:v>
      </x:c>
      <x:c r="O1408" s="8">
        <x:v>1</x:v>
      </x:c>
      <x:c r="Q1408">
        <x:v>0</x:v>
      </x:c>
      <x:c r="R1408" s="6">
        <x:v>17.713</x:v>
      </x:c>
      <x:c r="S1408" s="8">
        <x:v>6940.032572922391</x:v>
      </x:c>
      <x:c r="T1408" s="12">
        <x:v>335468.33460097446</x:v>
      </x:c>
      <x:c r="U1408" s="12">
        <x:v>54.129463661569424</x:v>
      </x:c>
      <x:c r="V1408" s="12">
        <x:v>95</x:v>
      </x:c>
      <x:c r="W1408" s="12">
        <x:f>NA()</x:f>
      </x:c>
    </x:row>
    <x:row r="1409">
      <x:c r="A1409">
        <x:v>62668</x:v>
      </x:c>
      <x:c r="B1409" s="1">
        <x:v>46238.64376750962</x:v>
      </x:c>
      <x:c r="C1409" s="6">
        <x:v>46.892006605</x:v>
      </x:c>
      <x:c r="D1409" s="14" t="s">
        <x:v>94</x:v>
      </x:c>
      <x:c r="E1409" s="15">
        <x:v>46220.53837586213</x:v>
      </x:c>
      <x:c r="F1409" t="s">
        <x:v>99</x:v>
      </x:c>
      <x:c r="G1409" s="6">
        <x:v>289.3537432749554</x:v>
      </x:c>
      <x:c r="H1409" t="s">
        <x:v>100</x:v>
      </x:c>
      <x:c r="I1409" s="6">
        <x:v>25.718887409293075</x:v>
      </x:c>
      <x:c r="J1409" t="s">
        <x:v>95</x:v>
      </x:c>
      <x:c r="K1409" s="6">
        <x:v>1009</x:v>
      </x:c>
      <x:c r="L1409" t="s">
        <x:v>96</x:v>
      </x:c>
      <x:c r="M1409" t="s">
        <x:v>98</x:v>
      </x:c>
      <x:c r="N1409" s="8">
        <x:v>34.6</x:v>
      </x:c>
      <x:c r="O1409" s="8">
        <x:v>1</x:v>
      </x:c>
      <x:c r="Q1409">
        <x:v>0</x:v>
      </x:c>
      <x:c r="R1409" s="6">
        <x:v>17.697</x:v>
      </x:c>
      <x:c r="S1409" s="8">
        <x:v>6940.0966267523245</x:v>
      </x:c>
      <x:c r="T1409" s="12">
        <x:v>335464.02162140305</x:v>
      </x:c>
      <x:c r="U1409" s="12">
        <x:v>54.129463661569424</x:v>
      </x:c>
      <x:c r="V1409" s="12">
        <x:v>95</x:v>
      </x:c>
      <x:c r="W1409" s="12">
        <x:f>NA()</x:f>
      </x:c>
    </x:row>
    <x:row r="1410">
      <x:c r="A1410">
        <x:v>62674</x:v>
      </x:c>
      <x:c r="B1410" s="1">
        <x:v>46238.6437910356</x:v>
      </x:c>
      <x:c r="C1410" s="6">
        <x:v>46.925884028333336</x:v>
      </x:c>
      <x:c r="D1410" s="14" t="s">
        <x:v>94</x:v>
      </x:c>
      <x:c r="E1410" s="15">
        <x:v>46220.53837586213</x:v>
      </x:c>
      <x:c r="F1410" t="s">
        <x:v>99</x:v>
      </x:c>
      <x:c r="G1410" s="6">
        <x:v>289.8157057646803</x:v>
      </x:c>
      <x:c r="H1410" t="s">
        <x:v>100</x:v>
      </x:c>
      <x:c r="I1410" s="6">
        <x:v>25.703382728173892</x:v>
      </x:c>
      <x:c r="J1410" t="s">
        <x:v>95</x:v>
      </x:c>
      <x:c r="K1410" s="6">
        <x:v>1009</x:v>
      </x:c>
      <x:c r="L1410" t="s">
        <x:v>96</x:v>
      </x:c>
      <x:c r="M1410" t="s">
        <x:v>98</x:v>
      </x:c>
      <x:c r="N1410" s="8">
        <x:v>34.6</x:v>
      </x:c>
      <x:c r="O1410" s="8">
        <x:v>1</x:v>
      </x:c>
      <x:c r="Q1410">
        <x:v>0</x:v>
      </x:c>
      <x:c r="R1410" s="6">
        <x:v>17.685</x:v>
      </x:c>
      <x:c r="S1410" s="8">
        <x:v>6932.903796645587</x:v>
      </x:c>
      <x:c r="T1410" s="12">
        <x:v>335462.9748143155</x:v>
      </x:c>
      <x:c r="U1410" s="12">
        <x:v>54.129463661569424</x:v>
      </x:c>
      <x:c r="V1410" s="12">
        <x:v>95</x:v>
      </x:c>
      <x:c r="W1410" s="12">
        <x:f>NA()</x:f>
      </x:c>
    </x:row>
    <x:row r="1411">
      <x:c r="A1411">
        <x:v>62683</x:v>
      </x:c>
      <x:c r="B1411" s="1">
        <x:v>46238.64381399209</x:v>
      </x:c>
      <x:c r="C1411" s="6">
        <x:v>46.958941356666664</x:v>
      </x:c>
      <x:c r="D1411" s="14" t="s">
        <x:v>94</x:v>
      </x:c>
      <x:c r="E1411" s="15">
        <x:v>46220.53837586213</x:v>
      </x:c>
      <x:c r="F1411" t="s">
        <x:v>99</x:v>
      </x:c>
      <x:c r="G1411" s="6">
        <x:v>287.3477284795848</x:v>
      </x:c>
      <x:c r="H1411" t="s">
        <x:v>100</x:v>
      </x:c>
      <x:c r="I1411" s="6">
        <x:v>25.740131342492532</x:v>
      </x:c>
      <x:c r="J1411" t="s">
        <x:v>95</x:v>
      </x:c>
      <x:c r="K1411" s="6">
        <x:v>1009</x:v>
      </x:c>
      <x:c r="L1411" t="s">
        <x:v>96</x:v>
      </x:c>
      <x:c r="M1411" t="s">
        <x:v>98</x:v>
      </x:c>
      <x:c r="N1411" s="8">
        <x:v>34.6</x:v>
      </x:c>
      <x:c r="O1411" s="8">
        <x:v>1</x:v>
      </x:c>
      <x:c r="Q1411">
        <x:v>0</x:v>
      </x:c>
      <x:c r="R1411" s="6">
        <x:v>17.762999999999998</x:v>
      </x:c>
      <x:c r="S1411" s="8">
        <x:v>6939.711077052975</x:v>
      </x:c>
      <x:c r="T1411" s="12">
        <x:v>335468.7264759145</x:v>
      </x:c>
      <x:c r="U1411" s="12">
        <x:v>54.129463661569424</x:v>
      </x:c>
      <x:c r="V1411" s="12">
        <x:v>95</x:v>
      </x:c>
      <x:c r="W1411" s="12">
        <x:f>NA()</x:f>
      </x:c>
    </x:row>
    <x:row r="1412">
      <x:c r="A1412">
        <x:v>62692</x:v>
      </x:c>
      <x:c r="B1412" s="1">
        <x:v>46238.643836953044</x:v>
      </x:c>
      <x:c r="C1412" s="6">
        <x:v>46.99200514166667</x:v>
      </x:c>
      <x:c r="D1412" s="14" t="s">
        <x:v>94</x:v>
      </x:c>
      <x:c r="E1412" s="15">
        <x:v>46220.53837586213</x:v>
      </x:c>
      <x:c r="F1412" t="s">
        <x:v>99</x:v>
      </x:c>
      <x:c r="G1412" s="6">
        <x:v>289.626379152697</x:v>
      </x:c>
      <x:c r="H1412" t="s">
        <x:v>100</x:v>
      </x:c>
      <x:c r="I1412" s="6">
        <x:v>25.723094118067365</x:v>
      </x:c>
      <x:c r="J1412" t="s">
        <x:v>95</x:v>
      </x:c>
      <x:c r="K1412" s="6">
        <x:v>1009</x:v>
      </x:c>
      <x:c r="L1412" t="s">
        <x:v>96</x:v>
      </x:c>
      <x:c r="M1412" t="s">
        <x:v>98</x:v>
      </x:c>
      <x:c r="N1412" s="8">
        <x:v>34.6</x:v>
      </x:c>
      <x:c r="O1412" s="8">
        <x:v>1</x:v>
      </x:c>
      <x:c r="Q1412">
        <x:v>0</x:v>
      </x:c>
      <x:c r="R1412" s="6">
        <x:v>17.686</x:v>
      </x:c>
      <x:c r="S1412" s="8">
        <x:v>6936.085970077634</x:v>
      </x:c>
      <x:c r="T1412" s="12">
        <x:v>335461.9963992025</x:v>
      </x:c>
      <x:c r="U1412" s="12">
        <x:v>54.129463661569424</x:v>
      </x:c>
      <x:c r="V1412" s="12">
        <x:v>95</x:v>
      </x:c>
      <x:c r="W1412" s="12">
        <x:f>NA()</x:f>
      </x:c>
    </x:row>
    <x:row r="1413">
      <x:c r="A1413">
        <x:v>62703</x:v>
      </x:c>
      <x:c r="B1413" s="1">
        <x:v>46238.64386049589</x:v>
      </x:c>
      <x:c r="C1413" s="6">
        <x:v>47.02590683333333</x:v>
      </x:c>
      <x:c r="D1413" s="14" t="s">
        <x:v>94</x:v>
      </x:c>
      <x:c r="E1413" s="15">
        <x:v>46220.53837586213</x:v>
      </x:c>
      <x:c r="F1413" t="s">
        <x:v>99</x:v>
      </x:c>
      <x:c r="G1413" s="6">
        <x:v>289.28998904073495</x:v>
      </x:c>
      <x:c r="H1413" t="s">
        <x:v>100</x:v>
      </x:c>
      <x:c r="I1413" s="6">
        <x:v>25.730095295066803</x:v>
      </x:c>
      <x:c r="J1413" t="s">
        <x:v>95</x:v>
      </x:c>
      <x:c r="K1413" s="6">
        <x:v>1009</x:v>
      </x:c>
      <x:c r="L1413" t="s">
        <x:v>96</x:v>
      </x:c>
      <x:c r="M1413" t="s">
        <x:v>98</x:v>
      </x:c>
      <x:c r="N1413" s="8">
        <x:v>34.6</x:v>
      </x:c>
      <x:c r="O1413" s="8">
        <x:v>1</x:v>
      </x:c>
      <x:c r="Q1413">
        <x:v>0</x:v>
      </x:c>
      <x:c r="R1413" s="6">
        <x:v>17.695999999999998</x:v>
      </x:c>
      <x:c r="S1413" s="8">
        <x:v>6935.8864170585</x:v>
      </x:c>
      <x:c r="T1413" s="12">
        <x:v>335464.68845595425</x:v>
      </x:c>
      <x:c r="U1413" s="12">
        <x:v>54.129463661569424</x:v>
      </x:c>
      <x:c r="V1413" s="12">
        <x:v>95</x:v>
      </x:c>
      <x:c r="W1413" s="12">
        <x:f>NA()</x:f>
      </x:c>
    </x:row>
    <x:row r="1414">
      <x:c r="A1414">
        <x:v>62719</x:v>
      </x:c>
      <x:c r="B1414" s="1">
        <x:v>46238.64388345363</x:v>
      </x:c>
      <x:c r="C1414" s="6">
        <x:v>47.05896598</x:v>
      </x:c>
      <x:c r="D1414" s="14" t="s">
        <x:v>94</x:v>
      </x:c>
      <x:c r="E1414" s="15">
        <x:v>46220.53837586213</x:v>
      </x:c>
      <x:c r="F1414" t="s">
        <x:v>99</x:v>
      </x:c>
      <x:c r="G1414" s="6">
        <x:v>289.017164812561</x:v>
      </x:c>
      <x:c r="H1414" t="s">
        <x:v>100</x:v>
      </x:c>
      <x:c r="I1414" s="6">
        <x:v>25.715732381171165</x:v>
      </x:c>
      <x:c r="J1414" t="s">
        <x:v>95</x:v>
      </x:c>
      <x:c r="K1414" s="6">
        <x:v>1009</x:v>
      </x:c>
      <x:c r="L1414" t="s">
        <x:v>96</x:v>
      </x:c>
      <x:c r="M1414" t="s">
        <x:v>98</x:v>
      </x:c>
      <x:c r="N1414" s="8">
        <x:v>34.6</x:v>
      </x:c>
      <x:c r="O1414" s="8">
        <x:v>1</x:v>
      </x:c>
      <x:c r="Q1414">
        <x:v>0</x:v>
      </x:c>
      <x:c r="R1414" s="6">
        <x:v>17.71</x:v>
      </x:c>
      <x:c r="S1414" s="8">
        <x:v>6942.638263687757</x:v>
      </x:c>
      <x:c r="T1414" s="12">
        <x:v>335459.5372457329</x:v>
      </x:c>
      <x:c r="U1414" s="12">
        <x:v>54.129463661569424</x:v>
      </x:c>
      <x:c r="V1414" s="12">
        <x:v>95</x:v>
      </x:c>
      <x:c r="W1414" s="12">
        <x:f>NA()</x:f>
      </x:c>
    </x:row>
    <x:row r="1415">
      <x:c r="A1415">
        <x:v>62727</x:v>
      </x:c>
      <x:c r="B1415" s="1">
        <x:v>46238.64390642619</x:v>
      </x:c>
      <x:c r="C1415" s="6">
        <x:v>47.092046466666666</x:v>
      </x:c>
      <x:c r="D1415" s="14" t="s">
        <x:v>94</x:v>
      </x:c>
      <x:c r="E1415" s="15">
        <x:v>46220.53837586213</x:v>
      </x:c>
      <x:c r="F1415" t="s">
        <x:v>99</x:v>
      </x:c>
      <x:c r="G1415" s="6">
        <x:v>288.6877140138204</x:v>
      </x:c>
      <x:c r="H1415" t="s">
        <x:v>100</x:v>
      </x:c>
      <x:c r="I1415" s="6">
        <x:v>25.71858693029708</x:v>
      </x:c>
      <x:c r="J1415" t="s">
        <x:v>95</x:v>
      </x:c>
      <x:c r="K1415" s="6">
        <x:v>1009</x:v>
      </x:c>
      <x:c r="L1415" t="s">
        <x:v>96</x:v>
      </x:c>
      <x:c r="M1415" t="s">
        <x:v>98</x:v>
      </x:c>
      <x:c r="N1415" s="8">
        <x:v>34.6</x:v>
      </x:c>
      <x:c r="O1415" s="8">
        <x:v>1</x:v>
      </x:c>
      <x:c r="Q1415">
        <x:v>0</x:v>
      </x:c>
      <x:c r="R1415" s="6">
        <x:v>17.720999999999997</x:v>
      </x:c>
      <x:c r="S1415" s="8">
        <x:v>6937.964354457415</x:v>
      </x:c>
      <x:c r="T1415" s="12">
        <x:v>335456.2021618471</x:v>
      </x:c>
      <x:c r="U1415" s="12">
        <x:v>54.129463661569424</x:v>
      </x:c>
      <x:c r="V1415" s="12">
        <x:v>95</x:v>
      </x:c>
      <x:c r="W1415" s="12">
        <x:f>NA()</x:f>
      </x:c>
    </x:row>
    <x:row r="1416">
      <x:c r="A1416">
        <x:v>62739</x:v>
      </x:c>
      <x:c r="B1416" s="1">
        <x:v>46238.64392993686</x:v>
      </x:c>
      <x:c r="C1416" s="6">
        <x:v>47.12590183333333</x:v>
      </x:c>
      <x:c r="D1416" s="14" t="s">
        <x:v>94</x:v>
      </x:c>
      <x:c r="E1416" s="15">
        <x:v>46220.53837586213</x:v>
      </x:c>
      <x:c r="F1416" t="s">
        <x:v>99</x:v>
      </x:c>
      <x:c r="G1416" s="6">
        <x:v>288.90478820422027</x:v>
      </x:c>
      <x:c r="H1416" t="s">
        <x:v>100</x:v>
      </x:c>
      <x:c r="I1416" s="6">
        <x:v>25.722673446952285</x:v>
      </x:c>
      <x:c r="J1416" t="s">
        <x:v>95</x:v>
      </x:c>
      <x:c r="K1416" s="6">
        <x:v>1009</x:v>
      </x:c>
      <x:c r="L1416" t="s">
        <x:v>96</x:v>
      </x:c>
      <x:c r="M1416" t="s">
        <x:v>98</x:v>
      </x:c>
      <x:c r="N1416" s="8">
        <x:v>34.6</x:v>
      </x:c>
      <x:c r="O1416" s="8">
        <x:v>1</x:v>
      </x:c>
      <x:c r="Q1416">
        <x:v>0</x:v>
      </x:c>
      <x:c r="R1416" s="6">
        <x:v>17.712</x:v>
      </x:c>
      <x:c r="S1416" s="8">
        <x:v>6940.034646101422</x:v>
      </x:c>
      <x:c r="T1416" s="12">
        <x:v>335468.2272870637</x:v>
      </x:c>
      <x:c r="U1416" s="12">
        <x:v>54.129463661569424</x:v>
      </x:c>
      <x:c r="V1416" s="12">
        <x:v>95</x:v>
      </x:c>
      <x:c r="W1416" s="12">
        <x:f>NA()</x:f>
      </x:c>
    </x:row>
    <x:row r="1417">
      <x:c r="A1417">
        <x:v>62745</x:v>
      </x:c>
      <x:c r="B1417" s="1">
        <x:v>46238.64395290042</x:v>
      </x:c>
      <x:c r="C1417" s="6">
        <x:v>47.15896936</x:v>
      </x:c>
      <x:c r="D1417" s="14" t="s">
        <x:v>94</x:v>
      </x:c>
      <x:c r="E1417" s="15">
        <x:v>46220.53837586213</x:v>
      </x:c>
      <x:c r="F1417" t="s">
        <x:v>99</x:v>
      </x:c>
      <x:c r="G1417" s="6">
        <x:v>287.4395893148507</x:v>
      </x:c>
      <x:c r="H1417" t="s">
        <x:v>100</x:v>
      </x:c>
      <x:c r="I1417" s="6">
        <x:v>25.708400708220324</x:v>
      </x:c>
      <x:c r="J1417" t="s">
        <x:v>95</x:v>
      </x:c>
      <x:c r="K1417" s="6">
        <x:v>1009</x:v>
      </x:c>
      <x:c r="L1417" t="s">
        <x:v>96</x:v>
      </x:c>
      <x:c r="M1417" t="s">
        <x:v>98</x:v>
      </x:c>
      <x:c r="N1417" s="8">
        <x:v>34.6</x:v>
      </x:c>
      <x:c r="O1417" s="8">
        <x:v>1</x:v>
      </x:c>
      <x:c r="Q1417">
        <x:v>0</x:v>
      </x:c>
      <x:c r="R1417" s="6">
        <x:v>17.769</x:v>
      </x:c>
      <x:c r="S1417" s="8">
        <x:v>6937.112037364942</x:v>
      </x:c>
      <x:c r="T1417" s="12">
        <x:v>335460.2099752903</x:v>
      </x:c>
      <x:c r="U1417" s="12">
        <x:v>54.129463661569424</x:v>
      </x:c>
      <x:c r="V1417" s="12">
        <x:v>95</x:v>
      </x:c>
      <x:c r="W1417" s="12">
        <x:f>NA()</x:f>
      </x:c>
    </x:row>
    <x:row r="1418">
      <x:c r="A1418">
        <x:v>62756</x:v>
      </x:c>
      <x:c r="B1418" s="1">
        <x:v>46238.64397585245</x:v>
      </x:c>
      <x:c r="C1418" s="6">
        <x:v>47.19202029</x:v>
      </x:c>
      <x:c r="D1418" s="14" t="s">
        <x:v>94</x:v>
      </x:c>
      <x:c r="E1418" s="15">
        <x:v>46220.53837586213</x:v>
      </x:c>
      <x:c r="F1418" t="s">
        <x:v>99</x:v>
      </x:c>
      <x:c r="G1418" s="6">
        <x:v>288.8942383419193</x:v>
      </x:c>
      <x:c r="H1418" t="s">
        <x:v>100</x:v>
      </x:c>
      <x:c r="I1418" s="6">
        <x:v>25.723965508400852</x:v>
      </x:c>
      <x:c r="J1418" t="s">
        <x:v>95</x:v>
      </x:c>
      <x:c r="K1418" s="6">
        <x:v>1009</x:v>
      </x:c>
      <x:c r="L1418" t="s">
        <x:v>96</x:v>
      </x:c>
      <x:c r="M1418" t="s">
        <x:v>98</x:v>
      </x:c>
      <x:c r="N1418" s="8">
        <x:v>34.6</x:v>
      </x:c>
      <x:c r="O1418" s="8">
        <x:v>1</x:v>
      </x:c>
      <x:c r="Q1418">
        <x:v>0</x:v>
      </x:c>
      <x:c r="R1418" s="6">
        <x:v>17.712</x:v>
      </x:c>
      <x:c r="S1418" s="8">
        <x:v>6938.941055731655</x:v>
      </x:c>
      <x:c r="T1418" s="12">
        <x:v>335477.34962411463</x:v>
      </x:c>
      <x:c r="U1418" s="12">
        <x:v>54.129463661569424</x:v>
      </x:c>
      <x:c r="V1418" s="12">
        <x:v>95</x:v>
      </x:c>
      <x:c r="W1418" s="12">
        <x:f>NA()</x:f>
      </x:c>
    </x:row>
    <x:row r="1419">
      <x:c r="A1419">
        <x:v>62766</x:v>
      </x:c>
      <x:c r="B1419" s="1">
        <x:v>46238.64399938137</x:v>
      </x:c>
      <x:c r="C1419" s="6">
        <x:v>47.225901935</x:v>
      </x:c>
      <x:c r="D1419" s="14" t="s">
        <x:v>94</x:v>
      </x:c>
      <x:c r="E1419" s="15">
        <x:v>46220.53837586213</x:v>
      </x:c>
      <x:c r="F1419" t="s">
        <x:v>99</x:v>
      </x:c>
      <x:c r="G1419" s="6">
        <x:v>288.52133745649127</x:v>
      </x:c>
      <x:c r="H1419" t="s">
        <x:v>100</x:v>
      </x:c>
      <x:c r="I1419" s="6">
        <x:v>25.708310564800286</x:v>
      </x:c>
      <x:c r="J1419" t="s">
        <x:v>95</x:v>
      </x:c>
      <x:c r="K1419" s="6">
        <x:v>1009</x:v>
      </x:c>
      <x:c r="L1419" t="s">
        <x:v>96</x:v>
      </x:c>
      <x:c r="M1419" t="s">
        <x:v>98</x:v>
      </x:c>
      <x:c r="N1419" s="8">
        <x:v>34.6</x:v>
      </x:c>
      <x:c r="O1419" s="8">
        <x:v>1</x:v>
      </x:c>
      <x:c r="Q1419">
        <x:v>0</x:v>
      </x:c>
      <x:c r="R1419" s="6">
        <x:v>17.729999999999997</x:v>
      </x:c>
      <x:c r="S1419" s="8">
        <x:v>6937.945822618427</x:v>
      </x:c>
      <x:c r="T1419" s="12">
        <x:v>335469.55928872136</x:v>
      </x:c>
      <x:c r="U1419" s="12">
        <x:v>54.129463661569424</x:v>
      </x:c>
      <x:c r="V1419" s="12">
        <x:v>95</x:v>
      </x:c>
      <x:c r="W1419" s="12">
        <x:f>NA()</x:f>
      </x:c>
    </x:row>
    <x:row r="1420">
      <x:c r="A1420">
        <x:v>62776</x:v>
      </x:c>
      <x:c r="B1420" s="1">
        <x:v>46238.64402235194</x:v>
      </x:c>
      <x:c r="C1420" s="6">
        <x:v>47.258979545</x:v>
      </x:c>
      <x:c r="D1420" s="14" t="s">
        <x:v>94</x:v>
      </x:c>
      <x:c r="E1420" s="15">
        <x:v>46220.53837586213</x:v>
      </x:c>
      <x:c r="F1420" t="s">
        <x:v>99</x:v>
      </x:c>
      <x:c r="G1420" s="6">
        <x:v>288.7651197750883</x:v>
      </x:c>
      <x:c r="H1420" t="s">
        <x:v>100</x:v>
      </x:c>
      <x:c r="I1420" s="6">
        <x:v>25.729554431088218</x:v>
      </x:c>
      <x:c r="J1420" t="s">
        <x:v>95</x:v>
      </x:c>
      <x:c r="K1420" s="6">
        <x:v>1009</x:v>
      </x:c>
      <x:c r="L1420" t="s">
        <x:v>96</x:v>
      </x:c>
      <x:c r="M1420" t="s">
        <x:v>98</x:v>
      </x:c>
      <x:c r="N1420" s="8">
        <x:v>34.6</x:v>
      </x:c>
      <x:c r="O1420" s="8">
        <x:v>1</x:v>
      </x:c>
      <x:c r="Q1420">
        <x:v>0</x:v>
      </x:c>
      <x:c r="R1420" s="6">
        <x:v>17.715</x:v>
      </x:c>
      <x:c r="S1420" s="8">
        <x:v>6940.889341394394</x:v>
      </x:c>
      <x:c r="T1420" s="12">
        <x:v>335459.5146582103</x:v>
      </x:c>
      <x:c r="U1420" s="12">
        <x:v>54.129463661569424</x:v>
      </x:c>
      <x:c r="V1420" s="12">
        <x:v>95</x:v>
      </x:c>
      <x:c r="W1420" s="12">
        <x:f>NA()</x:f>
      </x:c>
    </x:row>
    <x:row r="1421">
      <x:c r="A1421">
        <x:v>62787</x:v>
      </x:c>
      <x:c r="B1421" s="1">
        <x:v>46238.64404534832</x:v>
      </x:c>
      <x:c r="C1421" s="6">
        <x:v>47.292094338333335</x:v>
      </x:c>
      <x:c r="D1421" s="14" t="s">
        <x:v>94</x:v>
      </x:c>
      <x:c r="E1421" s="15">
        <x:v>46220.53837586213</x:v>
      </x:c>
      <x:c r="F1421" t="s">
        <x:v>99</x:v>
      </x:c>
      <x:c r="G1421" s="6">
        <x:v>289.5194868503774</x:v>
      </x:c>
      <x:c r="H1421" t="s">
        <x:v>100</x:v>
      </x:c>
      <x:c r="I1421" s="6">
        <x:v>25.725918625486884</x:v>
      </x:c>
      <x:c r="J1421" t="s">
        <x:v>95</x:v>
      </x:c>
      <x:c r="K1421" s="6">
        <x:v>1009</x:v>
      </x:c>
      <x:c r="L1421" t="s">
        <x:v>96</x:v>
      </x:c>
      <x:c r="M1421" t="s">
        <x:v>98</x:v>
      </x:c>
      <x:c r="N1421" s="8">
        <x:v>34.6</x:v>
      </x:c>
      <x:c r="O1421" s="8">
        <x:v>1</x:v>
      </x:c>
      <x:c r="Q1421">
        <x:v>0</x:v>
      </x:c>
      <x:c r="R1421" s="6">
        <x:v>17.689</x:v>
      </x:c>
      <x:c r="S1421" s="8">
        <x:v>6940.122394069934</x:v>
      </x:c>
      <x:c r="T1421" s="12">
        <x:v>335457.65516724234</x:v>
      </x:c>
      <x:c r="U1421" s="12">
        <x:v>54.129463661569424</x:v>
      </x:c>
      <x:c r="V1421" s="12">
        <x:v>95</x:v>
      </x:c>
      <x:c r="W1421" s="12">
        <x:f>NA()</x:f>
      </x:c>
    </x:row>
    <x:row r="1422">
      <x:c r="A1422">
        <x:v>62799</x:v>
      </x:c>
      <x:c r="B1422" s="1">
        <x:v>46238.64406879779</x:v>
      </x:c>
      <x:c r="C1422" s="6">
        <x:v>47.32586156666667</x:v>
      </x:c>
      <x:c r="D1422" s="14" t="s">
        <x:v>94</x:v>
      </x:c>
      <x:c r="E1422" s="15">
        <x:v>46220.53837586213</x:v>
      </x:c>
      <x:c r="F1422" t="s">
        <x:v>99</x:v>
      </x:c>
      <x:c r="G1422" s="6">
        <x:v>290.96808939134456</x:v>
      </x:c>
      <x:c r="H1422" t="s">
        <x:v>100</x:v>
      </x:c>
      <x:c r="I1422" s="6">
        <x:v>25.70638750574426</x:v>
      </x:c>
      <x:c r="J1422" t="s">
        <x:v>95</x:v>
      </x:c>
      <x:c r="K1422" s="6">
        <x:v>1009</x:v>
      </x:c>
      <x:c r="L1422" t="s">
        <x:v>96</x:v>
      </x:c>
      <x:c r="M1422" t="s">
        <x:v>98</x:v>
      </x:c>
      <x:c r="N1422" s="8">
        <x:v>34.6</x:v>
      </x:c>
      <x:c r="O1422" s="8">
        <x:v>1</x:v>
      </x:c>
      <x:c r="Q1422">
        <x:v>0</x:v>
      </x:c>
      <x:c r="R1422" s="6">
        <x:v>17.643</x:v>
      </x:c>
      <x:c r="S1422" s="8">
        <x:v>6940.502327540768</x:v>
      </x:c>
      <x:c r="T1422" s="12">
        <x:v>335470.31640071934</x:v>
      </x:c>
      <x:c r="U1422" s="12">
        <x:v>54.129463661569424</x:v>
      </x:c>
      <x:c r="V1422" s="12">
        <x:v>95</x:v>
      </x:c>
      <x:c r="W1422" s="12">
        <x:f>NA()</x:f>
      </x:c>
    </x:row>
    <x:row r="1423">
      <x:c r="A1423">
        <x:v>62807</x:v>
      </x:c>
      <x:c r="B1423" s="1">
        <x:v>46238.644091722694</x:v>
      </x:c>
      <x:c r="C1423" s="6">
        <x:v>47.358873433333336</x:v>
      </x:c>
      <x:c r="D1423" s="14" t="s">
        <x:v>94</x:v>
      </x:c>
      <x:c r="E1423" s="15">
        <x:v>46220.53837586213</x:v>
      </x:c>
      <x:c r="F1423" t="s">
        <x:v>99</x:v>
      </x:c>
      <x:c r="G1423" s="6">
        <x:v>287.48192201062506</x:v>
      </x:c>
      <x:c r="H1423" t="s">
        <x:v>100</x:v>
      </x:c>
      <x:c r="I1423" s="6">
        <x:v>25.720209517197418</x:v>
      </x:c>
      <x:c r="J1423" t="s">
        <x:v>95</x:v>
      </x:c>
      <x:c r="K1423" s="6">
        <x:v>1009</x:v>
      </x:c>
      <x:c r="L1423" t="s">
        <x:v>96</x:v>
      </x:c>
      <x:c r="M1423" t="s">
        <x:v>98</x:v>
      </x:c>
      <x:c r="N1423" s="8">
        <x:v>34.6</x:v>
      </x:c>
      <x:c r="O1423" s="8">
        <x:v>1</x:v>
      </x:c>
      <x:c r="Q1423">
        <x:v>0</x:v>
      </x:c>
      <x:c r="R1423" s="6">
        <x:v>17.764</x:v>
      </x:c>
      <x:c r="S1423" s="8">
        <x:v>6938.1403308442705</x:v>
      </x:c>
      <x:c r="T1423" s="12">
        <x:v>335482.45879500423</x:v>
      </x:c>
      <x:c r="U1423" s="12">
        <x:v>54.129463661569424</x:v>
      </x:c>
      <x:c r="V1423" s="12">
        <x:v>95</x:v>
      </x:c>
      <x:c r="W1423" s="12">
        <x:f>NA()</x:f>
      </x:c>
    </x:row>
    <x:row r="1424">
      <x:c r="A1424">
        <x:v>62814</x:v>
      </x:c>
      <x:c r="B1424" s="1">
        <x:v>46238.64411468095</x:v>
      </x:c>
      <x:c r="C1424" s="6">
        <x:v>47.39193332833333</x:v>
      </x:c>
      <x:c r="D1424" s="14" t="s">
        <x:v>94</x:v>
      </x:c>
      <x:c r="E1424" s="15">
        <x:v>46220.53837586213</x:v>
      </x:c>
      <x:c r="F1424" t="s">
        <x:v>99</x:v>
      </x:c>
      <x:c r="G1424" s="6">
        <x:v>289.5262108844054</x:v>
      </x:c>
      <x:c r="H1424" t="s">
        <x:v>100</x:v>
      </x:c>
      <x:c r="I1424" s="6">
        <x:v>25.71486099297408</x:v>
      </x:c>
      <x:c r="J1424" t="s">
        <x:v>95</x:v>
      </x:c>
      <x:c r="K1424" s="6">
        <x:v>1009</x:v>
      </x:c>
      <x:c r="L1424" t="s">
        <x:v>96</x:v>
      </x:c>
      <x:c r="M1424" t="s">
        <x:v>98</x:v>
      </x:c>
      <x:c r="N1424" s="8">
        <x:v>34.6</x:v>
      </x:c>
      <x:c r="O1424" s="8">
        <x:v>1</x:v>
      </x:c>
      <x:c r="Q1424">
        <x:v>0</x:v>
      </x:c>
      <x:c r="R1424" s="6">
        <x:v>17.692</x:v>
      </x:c>
      <x:c r="S1424" s="8">
        <x:v>6938.8235338904005</x:v>
      </x:c>
      <x:c r="T1424" s="12">
        <x:v>335476.028803759</x:v>
      </x:c>
      <x:c r="U1424" s="12">
        <x:v>54.129463661569424</x:v>
      </x:c>
      <x:c r="V1424" s="12">
        <x:v>95</x:v>
      </x:c>
      <x:c r="W1424" s="12">
        <x:f>NA()</x:f>
      </x:c>
    </x:row>
    <x:row r="1425">
      <x:c r="A1425">
        <x:v>62827</x:v>
      </x:c>
      <x:c r="B1425" s="1">
        <x:v>46238.64413818636</x:v>
      </x:c>
      <x:c r="C1425" s="6">
        <x:v>47.42578111833333</x:v>
      </x:c>
      <x:c r="D1425" s="14" t="s">
        <x:v>94</x:v>
      </x:c>
      <x:c r="E1425" s="15">
        <x:v>46220.53837586213</x:v>
      </x:c>
      <x:c r="F1425" t="s">
        <x:v>99</x:v>
      </x:c>
      <x:c r="G1425" s="6">
        <x:v>288.7508097338602</x:v>
      </x:c>
      <x:c r="H1425" t="s">
        <x:v>100</x:v>
      </x:c>
      <x:c r="I1425" s="6">
        <x:v>25.721080906781935</x:v>
      </x:c>
      <x:c r="J1425" t="s">
        <x:v>95</x:v>
      </x:c>
      <x:c r="K1425" s="6">
        <x:v>1009</x:v>
      </x:c>
      <x:c r="L1425" t="s">
        <x:v>96</x:v>
      </x:c>
      <x:c r="M1425" t="s">
        <x:v>98</x:v>
      </x:c>
      <x:c r="N1425" s="8">
        <x:v>34.6</x:v>
      </x:c>
      <x:c r="O1425" s="8">
        <x:v>1</x:v>
      </x:c>
      <x:c r="Q1425">
        <x:v>0</x:v>
      </x:c>
      <x:c r="R1425" s="6">
        <x:v>17.717999999999996</x:v>
      </x:c>
      <x:c r="S1425" s="8">
        <x:v>6941.125327852187</x:v>
      </x:c>
      <x:c r="T1425" s="12">
        <x:v>335471.1469845345</x:v>
      </x:c>
      <x:c r="U1425" s="12">
        <x:v>54.129463661569424</x:v>
      </x:c>
      <x:c r="V1425" s="12">
        <x:v>95</x:v>
      </x:c>
      <x:c r="W1425" s="12">
        <x:f>NA()</x:f>
      </x:c>
    </x:row>
    <x:row r="1426">
      <x:c r="A1426">
        <x:v>62836</x:v>
      </x:c>
      <x:c r="B1426" s="1">
        <x:v>46238.644161141776</x:v>
      </x:c>
      <x:c r="C1426" s="6">
        <x:v>47.45883691666667</x:v>
      </x:c>
      <x:c r="D1426" s="14" t="s">
        <x:v>94</x:v>
      </x:c>
      <x:c r="E1426" s="15">
        <x:v>46220.53837586213</x:v>
      </x:c>
      <x:c r="F1426" t="s">
        <x:v>99</x:v>
      </x:c>
      <x:c r="G1426" s="6">
        <x:v>289.7235806730923</x:v>
      </x:c>
      <x:c r="H1426" t="s">
        <x:v>100</x:v>
      </x:c>
      <x:c r="I1426" s="6">
        <x:v>25.718046068171134</x:v>
      </x:c>
      <x:c r="J1426" t="s">
        <x:v>95</x:v>
      </x:c>
      <x:c r="K1426" s="6">
        <x:v>1009</x:v>
      </x:c>
      <x:c r="L1426" t="s">
        <x:v>96</x:v>
      </x:c>
      <x:c r="M1426" t="s">
        <x:v>98</x:v>
      </x:c>
      <x:c r="N1426" s="8">
        <x:v>34.6</x:v>
      </x:c>
      <x:c r="O1426" s="8">
        <x:v>1</x:v>
      </x:c>
      <x:c r="Q1426">
        <x:v>0</x:v>
      </x:c>
      <x:c r="R1426" s="6">
        <x:v>17.683999999999997</x:v>
      </x:c>
      <x:c r="S1426" s="8">
        <x:v>6935.100938022399</x:v>
      </x:c>
      <x:c r="T1426" s="12">
        <x:v>335463.23308339407</x:v>
      </x:c>
      <x:c r="U1426" s="12">
        <x:v>54.129463661569424</x:v>
      </x:c>
      <x:c r="V1426" s="12">
        <x:v>95</x:v>
      </x:c>
      <x:c r="W1426" s="12">
        <x:f>NA()</x:f>
      </x:c>
    </x:row>
    <x:row r="1427">
      <x:c r="A1427">
        <x:v>62848</x:v>
      </x:c>
      <x:c r="B1427" s="1">
        <x:v>46238.64418412607</x:v>
      </x:c>
      <x:c r="C1427" s="6">
        <x:v>47.491934295</x:v>
      </x:c>
      <x:c r="D1427" s="14" t="s">
        <x:v>94</x:v>
      </x:c>
      <x:c r="E1427" s="15">
        <x:v>46220.53837586213</x:v>
      </x:c>
      <x:c r="F1427" t="s">
        <x:v>99</x:v>
      </x:c>
      <x:c r="G1427" s="6">
        <x:v>287.2410100141945</x:v>
      </x:c>
      <x:c r="H1427" t="s">
        <x:v>100</x:v>
      </x:c>
      <x:c r="I1427" s="6">
        <x:v>25.722643399018125</x:v>
      </x:c>
      <x:c r="J1427" t="s">
        <x:v>95</x:v>
      </x:c>
      <x:c r="K1427" s="6">
        <x:v>1009</x:v>
      </x:c>
      <x:c r="L1427" t="s">
        <x:v>96</x:v>
      </x:c>
      <x:c r="M1427" t="s">
        <x:v>98</x:v>
      </x:c>
      <x:c r="N1427" s="8">
        <x:v>34.6</x:v>
      </x:c>
      <x:c r="O1427" s="8">
        <x:v>1</x:v>
      </x:c>
      <x:c r="Q1427">
        <x:v>0</x:v>
      </x:c>
      <x:c r="R1427" s="6">
        <x:v>17.772</x:v>
      </x:c>
      <x:c r="S1427" s="8">
        <x:v>6937.51986551845</x:v>
      </x:c>
      <x:c r="T1427" s="12">
        <x:v>335455.0811312194</x:v>
      </x:c>
      <x:c r="U1427" s="12">
        <x:v>54.129463661569424</x:v>
      </x:c>
      <x:c r="V1427" s="12">
        <x:v>95</x:v>
      </x:c>
      <x:c r="W1427" s="12">
        <x:f>NA()</x:f>
      </x:c>
    </x:row>
    <x:row r="1428">
      <x:c r="A1428">
        <x:v>62857</x:v>
      </x:c>
      <x:c r="B1428" s="1">
        <x:v>46238.64420765094</x:v>
      </x:c>
      <x:c r="C1428" s="6">
        <x:v>47.525810113333335</x:v>
      </x:c>
      <x:c r="D1428" s="14" t="s">
        <x:v>94</x:v>
      </x:c>
      <x:c r="E1428" s="15">
        <x:v>46220.53837586213</x:v>
      </x:c>
      <x:c r="F1428" t="s">
        <x:v>99</x:v>
      </x:c>
      <x:c r="G1428" s="6">
        <x:v>288.8849629289795</x:v>
      </x:c>
      <x:c r="H1428" t="s">
        <x:v>100</x:v>
      </x:c>
      <x:c r="I1428" s="6">
        <x:v>25.704644734425983</x:v>
      </x:c>
      <x:c r="J1428" t="s">
        <x:v>95</x:v>
      </x:c>
      <x:c r="K1428" s="6">
        <x:v>1009</x:v>
      </x:c>
      <x:c r="L1428" t="s">
        <x:v>96</x:v>
      </x:c>
      <x:c r="M1428" t="s">
        <x:v>98</x:v>
      </x:c>
      <x:c r="N1428" s="8">
        <x:v>34.6</x:v>
      </x:c>
      <x:c r="O1428" s="8">
        <x:v>1</x:v>
      </x:c>
      <x:c r="Q1428">
        <x:v>0</x:v>
      </x:c>
      <x:c r="R1428" s="6">
        <x:v>17.717999999999996</x:v>
      </x:c>
      <x:c r="S1428" s="8">
        <x:v>6940.213236449647</x:v>
      </x:c>
      <x:c r="T1428" s="12">
        <x:v>335473.5676269719</x:v>
      </x:c>
      <x:c r="U1428" s="12">
        <x:v>54.129463661569424</x:v>
      </x:c>
      <x:c r="V1428" s="12">
        <x:v>95</x:v>
      </x:c>
      <x:c r="W1428" s="12">
        <x:f>NA()</x:f>
      </x:c>
    </x:row>
    <x:row r="1429">
      <x:c r="A1429">
        <x:v>62869</x:v>
      </x:c>
      <x:c r="B1429" s="1">
        <x:v>46238.64423054475</x:v>
      </x:c>
      <x:c r="C1429" s="6">
        <x:v>47.55877719666667</x:v>
      </x:c>
      <x:c r="D1429" s="14" t="s">
        <x:v>94</x:v>
      </x:c>
      <x:c r="E1429" s="15">
        <x:v>46220.53837586213</x:v>
      </x:c>
      <x:c r="F1429" t="s">
        <x:v>99</x:v>
      </x:c>
      <x:c r="G1429" s="6">
        <x:v>287.9087517942788</x:v>
      </x:c>
      <x:c r="H1429" t="s">
        <x:v>100</x:v>
      </x:c>
      <x:c r="I1429" s="6">
        <x:v>25.701760149403526</x:v>
      </x:c>
      <x:c r="J1429" t="s">
        <x:v>95</x:v>
      </x:c>
      <x:c r="K1429" s="6">
        <x:v>1009</x:v>
      </x:c>
      <x:c r="L1429" t="s">
        <x:v>96</x:v>
      </x:c>
      <x:c r="M1429" t="s">
        <x:v>98</x:v>
      </x:c>
      <x:c r="N1429" s="8">
        <x:v>34.6</x:v>
      </x:c>
      <x:c r="O1429" s="8">
        <x:v>1</x:v>
      </x:c>
      <x:c r="Q1429">
        <x:v>0</x:v>
      </x:c>
      <x:c r="R1429" s="6">
        <x:v>17.753999999999998</x:v>
      </x:c>
      <x:c r="S1429" s="8">
        <x:v>6938.689357722422</x:v>
      </x:c>
      <x:c r="T1429" s="12">
        <x:v>335471.0366082422</x:v>
      </x:c>
      <x:c r="U1429" s="12">
        <x:v>54.129463661569424</x:v>
      </x:c>
      <x:c r="V1429" s="12">
        <x:v>95</x:v>
      </x:c>
      <x:c r="W1429" s="12">
        <x:f>NA()</x:f>
      </x:c>
    </x:row>
    <x:row r="1430">
      <x:c r="A1430">
        <x:v>62871</x:v>
      </x:c>
      <x:c r="B1430" s="1">
        <x:v>46238.644253493796</x:v>
      </x:c>
      <x:c r="C1430" s="6">
        <x:v>47.59182381666667</x:v>
      </x:c>
      <x:c r="D1430" s="14" t="s">
        <x:v>94</x:v>
      </x:c>
      <x:c r="E1430" s="15">
        <x:v>46220.53837586213</x:v>
      </x:c>
      <x:c r="F1430" t="s">
        <x:v>99</x:v>
      </x:c>
      <x:c r="G1430" s="6">
        <x:v>288.77359237649677</x:v>
      </x:c>
      <x:c r="H1430" t="s">
        <x:v>100</x:v>
      </x:c>
      <x:c r="I1430" s="6">
        <x:v>25.72510733055924</x:v>
      </x:c>
      <x:c r="J1430" t="s">
        <x:v>95</x:v>
      </x:c>
      <x:c r="K1430" s="6">
        <x:v>1009</x:v>
      </x:c>
      <x:c r="L1430" t="s">
        <x:v>96</x:v>
      </x:c>
      <x:c r="M1430" t="s">
        <x:v>98</x:v>
      </x:c>
      <x:c r="N1430" s="8">
        <x:v>34.6</x:v>
      </x:c>
      <x:c r="O1430" s="8">
        <x:v>1</x:v>
      </x:c>
      <x:c r="Q1430">
        <x:v>0</x:v>
      </x:c>
      <x:c r="R1430" s="6">
        <x:v>17.716</x:v>
      </x:c>
      <x:c r="S1430" s="8">
        <x:v>6942.77239400411</x:v>
      </x:c>
      <x:c r="T1430" s="12">
        <x:v>335457.76982960355</x:v>
      </x:c>
      <x:c r="U1430" s="12">
        <x:v>54.129463661569424</x:v>
      </x:c>
      <x:c r="V1430" s="12">
        <x:v>95</x:v>
      </x:c>
      <x:c r="W1430" s="12">
        <x:f>NA()</x:f>
      </x:c>
    </x:row>
    <x:row r="1431">
      <x:c r="A1431">
        <x:v>62886</x:v>
      </x:c>
      <x:c r="B1431" s="1">
        <x:v>46238.6442770179</x:v>
      </x:c>
      <x:c r="C1431" s="6">
        <x:v>47.625698533333335</x:v>
      </x:c>
      <x:c r="D1431" s="14" t="s">
        <x:v>94</x:v>
      </x:c>
      <x:c r="E1431" s="15">
        <x:v>46220.53837586213</x:v>
      </x:c>
      <x:c r="F1431" t="s">
        <x:v>99</x:v>
      </x:c>
      <x:c r="G1431" s="6">
        <x:v>290.036985523871</x:v>
      </x:c>
      <x:c r="H1431" t="s">
        <x:v>100</x:v>
      </x:c>
      <x:c r="I1431" s="6">
        <x:v>25.7207503796717</x:v>
      </x:c>
      <x:c r="J1431" t="s">
        <x:v>95</x:v>
      </x:c>
      <x:c r="K1431" s="6">
        <x:v>1009</x:v>
      </x:c>
      <x:c r="L1431" t="s">
        <x:v>96</x:v>
      </x:c>
      <x:c r="M1431" t="s">
        <x:v>98</x:v>
      </x:c>
      <x:c r="N1431" s="8">
        <x:v>34.6</x:v>
      </x:c>
      <x:c r="O1431" s="8">
        <x:v>1</x:v>
      </x:c>
      <x:c r="Q1431">
        <x:v>0</x:v>
      </x:c>
      <x:c r="R1431" s="6">
        <x:v>17.671999999999997</x:v>
      </x:c>
      <x:c r="S1431" s="8">
        <x:v>6938.997522620249</x:v>
      </x:c>
      <x:c r="T1431" s="12">
        <x:v>335463.8231488217</x:v>
      </x:c>
      <x:c r="U1431" s="12">
        <x:v>54.129463661569424</x:v>
      </x:c>
      <x:c r="V1431" s="12">
        <x:v>95</x:v>
      </x:c>
      <x:c r="W1431" s="12">
        <x:f>NA()</x:f>
      </x:c>
    </x:row>
    <x:row r="1432">
      <x:c r="A1432">
        <x:v>62896</x:v>
      </x:c>
      <x:c r="B1432" s="1">
        <x:v>46238.64429992169</x:v>
      </x:c>
      <x:c r="C1432" s="6">
        <x:v>47.65867997666667</x:v>
      </x:c>
      <x:c r="D1432" s="14" t="s">
        <x:v>94</x:v>
      </x:c>
      <x:c r="E1432" s="15">
        <x:v>46220.53837586213</x:v>
      </x:c>
      <x:c r="F1432" t="s">
        <x:v>99</x:v>
      </x:c>
      <x:c r="G1432" s="6">
        <x:v>290.8068661251171</x:v>
      </x:c>
      <x:c r="H1432" t="s">
        <x:v>100</x:v>
      </x:c>
      <x:c r="I1432" s="6">
        <x:v>25.72258330314935</x:v>
      </x:c>
      <x:c r="J1432" t="s">
        <x:v>95</x:v>
      </x:c>
      <x:c r="K1432" s="6">
        <x:v>1009</x:v>
      </x:c>
      <x:c r="L1432" t="s">
        <x:v>96</x:v>
      </x:c>
      <x:c r="M1432" t="s">
        <x:v>98</x:v>
      </x:c>
      <x:c r="N1432" s="8">
        <x:v>34.6</x:v>
      </x:c>
      <x:c r="O1432" s="8">
        <x:v>1</x:v>
      </x:c>
      <x:c r="Q1432">
        <x:v>0</x:v>
      </x:c>
      <x:c r="R1432" s="6">
        <x:v>17.644</x:v>
      </x:c>
      <x:c r="S1432" s="8">
        <x:v>6942.1492598995355</x:v>
      </x:c>
      <x:c r="T1432" s="12">
        <x:v>335468.8799045369</x:v>
      </x:c>
      <x:c r="U1432" s="12">
        <x:v>54.129463661569424</x:v>
      </x:c>
      <x:c r="V1432" s="12">
        <x:v>95</x:v>
      </x:c>
      <x:c r="W1432" s="12">
        <x:f>NA()</x:f>
      </x:c>
    </x:row>
    <x:row r="1433">
      <x:c r="A1433">
        <x:v>62908</x:v>
      </x:c>
      <x:c r="B1433" s="1">
        <x:v>46238.64432342097</x:v>
      </x:c>
      <x:c r="C1433" s="6">
        <x:v>47.69251895833333</x:v>
      </x:c>
      <x:c r="D1433" s="14" t="s">
        <x:v>94</x:v>
      </x:c>
      <x:c r="E1433" s="15">
        <x:v>46220.53837586213</x:v>
      </x:c>
      <x:c r="F1433" t="s">
        <x:v>99</x:v>
      </x:c>
      <x:c r="G1433" s="6">
        <x:v>288.3040492665232</x:v>
      </x:c>
      <x:c r="H1433" t="s">
        <x:v>100</x:v>
      </x:c>
      <x:c r="I1433" s="6">
        <x:v>25.707709608727328</x:v>
      </x:c>
      <x:c r="J1433" t="s">
        <x:v>95</x:v>
      </x:c>
      <x:c r="K1433" s="6">
        <x:v>1009</x:v>
      </x:c>
      <x:c r="L1433" t="s">
        <x:v>96</x:v>
      </x:c>
      <x:c r="M1433" t="s">
        <x:v>98</x:v>
      </x:c>
      <x:c r="N1433" s="8">
        <x:v>34.6</x:v>
      </x:c>
      <x:c r="O1433" s="8">
        <x:v>1</x:v>
      </x:c>
      <x:c r="Q1433">
        <x:v>0</x:v>
      </x:c>
      <x:c r="R1433" s="6">
        <x:v>17.738</x:v>
      </x:c>
      <x:c r="S1433" s="8">
        <x:v>6940.053439127775</x:v>
      </x:c>
      <x:c r="T1433" s="12">
        <x:v>335469.99671787175</x:v>
      </x:c>
      <x:c r="U1433" s="12">
        <x:v>54.129463661569424</x:v>
      </x:c>
      <x:c r="V1433" s="12">
        <x:v>95</x:v>
      </x:c>
      <x:c r="W1433" s="12">
        <x:f>NA()</x:f>
      </x:c>
    </x:row>
    <x:row r="1434">
      <x:c r="A1434">
        <x:v>62919</x:v>
      </x:c>
      <x:c r="B1434" s="1">
        <x:v>46238.644346315945</x:v>
      </x:c>
      <x:c r="C1434" s="6">
        <x:v>47.725487715</x:v>
      </x:c>
      <x:c r="D1434" s="14" t="s">
        <x:v>94</x:v>
      </x:c>
      <x:c r="E1434" s="15">
        <x:v>46220.53837586213</x:v>
      </x:c>
      <x:c r="F1434" t="s">
        <x:v>99</x:v>
      </x:c>
      <x:c r="G1434" s="6">
        <x:v>289.2599837382518</x:v>
      </x:c>
      <x:c r="H1434" t="s">
        <x:v>100</x:v>
      </x:c>
      <x:c r="I1434" s="6">
        <x:v>25.706477649112912</x:v>
      </x:c>
      <x:c r="J1434" t="s">
        <x:v>95</x:v>
      </x:c>
      <x:c r="K1434" s="6">
        <x:v>1009</x:v>
      </x:c>
      <x:c r="L1434" t="s">
        <x:v>96</x:v>
      </x:c>
      <x:c r="M1434" t="s">
        <x:v>98</x:v>
      </x:c>
      <x:c r="N1434" s="8">
        <x:v>34.6</x:v>
      </x:c>
      <x:c r="O1434" s="8">
        <x:v>1</x:v>
      </x:c>
      <x:c r="Q1434">
        <x:v>0</x:v>
      </x:c>
      <x:c r="R1434" s="6">
        <x:v>17.704</x:v>
      </x:c>
      <x:c r="S1434" s="8">
        <x:v>6937.288466669864</x:v>
      </x:c>
      <x:c r="T1434" s="12">
        <x:v>335462.78443394945</x:v>
      </x:c>
      <x:c r="U1434" s="12">
        <x:v>54.129463661569424</x:v>
      </x:c>
      <x:c r="V1434" s="12">
        <x:v>95</x:v>
      </x:c>
      <x:c r="W1434" s="12">
        <x:f>NA()</x:f>
      </x:c>
    </x:row>
    <x:row r="1435">
      <x:c r="A1435">
        <x:v>62926</x:v>
      </x:c>
      <x:c r="B1435" s="1">
        <x:v>46238.644369255206</x:v>
      </x:c>
      <x:c r="C1435" s="6">
        <x:v>47.758520245</x:v>
      </x:c>
      <x:c r="D1435" s="14" t="s">
        <x:v>94</x:v>
      </x:c>
      <x:c r="E1435" s="15">
        <x:v>46220.53837586213</x:v>
      </x:c>
      <x:c r="F1435" t="s">
        <x:v>99</x:v>
      </x:c>
      <x:c r="G1435" s="6">
        <x:v>289.77098501526905</x:v>
      </x:c>
      <x:c r="H1435" t="s">
        <x:v>100</x:v>
      </x:c>
      <x:c r="I1435" s="6">
        <x:v>25.698605137373306</x:v>
      </x:c>
      <x:c r="J1435" t="s">
        <x:v>95</x:v>
      </x:c>
      <x:c r="K1435" s="6">
        <x:v>1009</x:v>
      </x:c>
      <x:c r="L1435" t="s">
        <x:v>96</x:v>
      </x:c>
      <x:c r="M1435" t="s">
        <x:v>98</x:v>
      </x:c>
      <x:c r="N1435" s="8">
        <x:v>34.6</x:v>
      </x:c>
      <x:c r="O1435" s="8">
        <x:v>1</x:v>
      </x:c>
      <x:c r="Q1435">
        <x:v>0</x:v>
      </x:c>
      <x:c r="R1435" s="6">
        <x:v>17.688</x:v>
      </x:c>
      <x:c r="S1435" s="8">
        <x:v>6935.274354490189</x:v>
      </x:c>
      <x:c r="T1435" s="12">
        <x:v>335454.6503032668</x:v>
      </x:c>
      <x:c r="U1435" s="12">
        <x:v>54.129463661569424</x:v>
      </x:c>
      <x:c r="V1435" s="12">
        <x:v>95</x:v>
      </x:c>
      <x:c r="W1435" s="12">
        <x:f>NA()</x:f>
      </x:c>
    </x:row>
    <x:row r="1436">
      <x:c r="A1436">
        <x:v>62939</x:v>
      </x:c>
      <x:c r="B1436" s="1">
        <x:v>46238.64439276567</x:v>
      </x:c>
      <x:c r="C1436" s="6">
        <x:v>47.79237533</x:v>
      </x:c>
      <x:c r="D1436" s="14" t="s">
        <x:v>94</x:v>
      </x:c>
      <x:c r="E1436" s="15">
        <x:v>46220.53837586213</x:v>
      </x:c>
      <x:c r="F1436" t="s">
        <x:v>99</x:v>
      </x:c>
      <x:c r="G1436" s="6">
        <x:v>289.87057776501354</x:v>
      </x:c>
      <x:c r="H1436" t="s">
        <x:v>100</x:v>
      </x:c>
      <x:c r="I1436" s="6">
        <x:v>25.713749222154092</x:v>
      </x:c>
      <x:c r="J1436" t="s">
        <x:v>95</x:v>
      </x:c>
      <x:c r="K1436" s="6">
        <x:v>1009</x:v>
      </x:c>
      <x:c r="L1436" t="s">
        <x:v>96</x:v>
      </x:c>
      <x:c r="M1436" t="s">
        <x:v>98</x:v>
      </x:c>
      <x:c r="N1436" s="8">
        <x:v>34.6</x:v>
      </x:c>
      <x:c r="O1436" s="8">
        <x:v>1</x:v>
      </x:c>
      <x:c r="Q1436">
        <x:v>0</x:v>
      </x:c>
      <x:c r="R1436" s="6">
        <x:v>17.68</x:v>
      </x:c>
      <x:c r="S1436" s="8">
        <x:v>6943.225233498058</x:v>
      </x:c>
      <x:c r="T1436" s="12">
        <x:v>335465.9241433872</x:v>
      </x:c>
      <x:c r="U1436" s="12">
        <x:v>54.129463661569424</x:v>
      </x:c>
      <x:c r="V1436" s="12">
        <x:v>95</x:v>
      </x:c>
      <x:c r="W1436" s="12">
        <x:f>NA()</x:f>
      </x:c>
    </x:row>
    <x:row r="1437">
      <x:c r="A1437">
        <x:v>62944</x:v>
      </x:c>
      <x:c r="B1437" s="1">
        <x:v>46238.64441566944</x:v>
      </x:c>
      <x:c r="C1437" s="6">
        <x:v>47.82535675</x:v>
      </x:c>
      <x:c r="D1437" s="14" t="s">
        <x:v>94</x:v>
      </x:c>
      <x:c r="E1437" s="15">
        <x:v>46220.53837586213</x:v>
      </x:c>
      <x:c r="F1437" t="s">
        <x:v>99</x:v>
      </x:c>
      <x:c r="G1437" s="6">
        <x:v>289.12356879832583</x:v>
      </x:c>
      <x:c r="H1437" t="s">
        <x:v>100</x:v>
      </x:c>
      <x:c r="I1437" s="6">
        <x:v>25.719758798535167</x:v>
      </x:c>
      <x:c r="J1437" t="s">
        <x:v>95</x:v>
      </x:c>
      <x:c r="K1437" s="6">
        <x:v>1009</x:v>
      </x:c>
      <x:c r="L1437" t="s">
        <x:v>96</x:v>
      </x:c>
      <x:c r="M1437" t="s">
        <x:v>98</x:v>
      </x:c>
      <x:c r="N1437" s="8">
        <x:v>34.6</x:v>
      </x:c>
      <x:c r="O1437" s="8">
        <x:v>1</x:v>
      </x:c>
      <x:c r="Q1437">
        <x:v>0</x:v>
      </x:c>
      <x:c r="R1437" s="6">
        <x:v>17.705</x:v>
      </x:c>
      <x:c r="S1437" s="8">
        <x:v>6939.468754020558</x:v>
      </x:c>
      <x:c r="T1437" s="12">
        <x:v>335469.99721210304</x:v>
      </x:c>
      <x:c r="U1437" s="12">
        <x:v>54.129463661569424</x:v>
      </x:c>
      <x:c r="V1437" s="12">
        <x:v>95</x:v>
      </x:c>
      <x:c r="W1437" s="12">
        <x:f>NA()</x:f>
      </x:c>
    </x:row>
    <x:row r="1438">
      <x:c r="A1438">
        <x:v>62958</x:v>
      </x:c>
      <x:c r="B1438" s="1">
        <x:v>46238.64443922767</x:v>
      </x:c>
      <x:c r="C1438" s="6">
        <x:v>47.859280595</x:v>
      </x:c>
      <x:c r="D1438" s="14" t="s">
        <x:v>94</x:v>
      </x:c>
      <x:c r="E1438" s="15">
        <x:v>46220.53837586213</x:v>
      </x:c>
      <x:c r="F1438" t="s">
        <x:v>99</x:v>
      </x:c>
      <x:c r="G1438" s="6">
        <x:v>289.4699401298194</x:v>
      </x:c>
      <x:c r="H1438" t="s">
        <x:v>100</x:v>
      </x:c>
      <x:c r="I1438" s="6">
        <x:v>25.691033120593602</x:v>
      </x:c>
      <x:c r="J1438" t="s">
        <x:v>95</x:v>
      </x:c>
      <x:c r="K1438" s="6">
        <x:v>1009</x:v>
      </x:c>
      <x:c r="L1438" t="s">
        <x:v>96</x:v>
      </x:c>
      <x:c r="M1438" t="s">
        <x:v>98</x:v>
      </x:c>
      <x:c r="N1438" s="8">
        <x:v>34.6</x:v>
      </x:c>
      <x:c r="O1438" s="8">
        <x:v>1</x:v>
      </x:c>
      <x:c r="Q1438">
        <x:v>0</x:v>
      </x:c>
      <x:c r="R1438" s="6">
        <x:v>17.701</x:v>
      </x:c>
      <x:c r="S1438" s="8">
        <x:v>6933.006753514337</x:v>
      </x:c>
      <x:c r="T1438" s="12">
        <x:v>335469.43047200685</x:v>
      </x:c>
      <x:c r="U1438" s="12">
        <x:v>54.129463661569424</x:v>
      </x:c>
      <x:c r="V1438" s="12">
        <x:v>95</x:v>
      </x:c>
      <x:c r="W1438" s="12">
        <x:f>NA()</x:f>
      </x:c>
    </x:row>
    <x:row r="1439">
      <x:c r="A1439">
        <x:v>62965</x:v>
      </x:c>
      <x:c r="B1439" s="1">
        <x:v>46238.644462230026</x:v>
      </x:c>
      <x:c r="C1439" s="6">
        <x:v>47.892404</x:v>
      </x:c>
      <x:c r="D1439" s="14" t="s">
        <x:v>94</x:v>
      </x:c>
      <x:c r="E1439" s="15">
        <x:v>46220.53837586213</x:v>
      </x:c>
      <x:c r="F1439" t="s">
        <x:v>99</x:v>
      </x:c>
      <x:c r="G1439" s="6">
        <x:v>289.4306975903709</x:v>
      </x:c>
      <x:c r="H1439" t="s">
        <x:v>100</x:v>
      </x:c>
      <x:c r="I1439" s="6">
        <x:v>25.723124166006073</x:v>
      </x:c>
      <x:c r="J1439" t="s">
        <x:v>95</x:v>
      </x:c>
      <x:c r="K1439" s="6">
        <x:v>1009</x:v>
      </x:c>
      <x:c r="L1439" t="s">
        <x:v>96</x:v>
      </x:c>
      <x:c r="M1439" t="s">
        <x:v>98</x:v>
      </x:c>
      <x:c r="N1439" s="8">
        <x:v>34.6</x:v>
      </x:c>
      <x:c r="O1439" s="8">
        <x:v>1</x:v>
      </x:c>
      <x:c r="Q1439">
        <x:v>0</x:v>
      </x:c>
      <x:c r="R1439" s="6">
        <x:v>17.692999999999998</x:v>
      </x:c>
      <x:c r="S1439" s="8">
        <x:v>6937.911482411866</x:v>
      </x:c>
      <x:c r="T1439" s="12">
        <x:v>335469.98618178844</x:v>
      </x:c>
      <x:c r="U1439" s="12">
        <x:v>54.129463661569424</x:v>
      </x:c>
      <x:c r="V1439" s="12">
        <x:v>95</x:v>
      </x:c>
      <x:c r="W1439" s="12">
        <x:f>NA()</x:f>
      </x:c>
    </x:row>
    <x:row r="1440">
      <x:c r="A1440">
        <x:v>62975</x:v>
      </x:c>
      <x:c r="B1440" s="1">
        <x:v>46238.64448515504</x:v>
      </x:c>
      <x:c r="C1440" s="6">
        <x:v>47.92541601666667</x:v>
      </x:c>
      <x:c r="D1440" s="14" t="s">
        <x:v>94</x:v>
      </x:c>
      <x:c r="E1440" s="15">
        <x:v>46220.53837586213</x:v>
      </x:c>
      <x:c r="F1440" t="s">
        <x:v>99</x:v>
      </x:c>
      <x:c r="G1440" s="6">
        <x:v>289.51858948286224</x:v>
      </x:c>
      <x:c r="H1440" t="s">
        <x:v>100</x:v>
      </x:c>
      <x:c r="I1440" s="6">
        <x:v>25.71579247691716</x:v>
      </x:c>
      <x:c r="J1440" t="s">
        <x:v>95</x:v>
      </x:c>
      <x:c r="K1440" s="6">
        <x:v>1009</x:v>
      </x:c>
      <x:c r="L1440" t="s">
        <x:v>96</x:v>
      </x:c>
      <x:c r="M1440" t="s">
        <x:v>98</x:v>
      </x:c>
      <x:c r="N1440" s="8">
        <x:v>34.6</x:v>
      </x:c>
      <x:c r="O1440" s="8">
        <x:v>1</x:v>
      </x:c>
      <x:c r="Q1440">
        <x:v>0</x:v>
      </x:c>
      <x:c r="R1440" s="6">
        <x:v>17.692</x:v>
      </x:c>
      <x:c r="S1440" s="8">
        <x:v>6934.25126842791</x:v>
      </x:c>
      <x:c r="T1440" s="12">
        <x:v>335457.0050155841</x:v>
      </x:c>
      <x:c r="U1440" s="12">
        <x:v>54.129463661569424</x:v>
      </x:c>
      <x:c r="V1440" s="12">
        <x:v>95</x:v>
      </x:c>
      <x:c r="W1440" s="12">
        <x:f>NA()</x:f>
      </x:c>
    </x:row>
    <x:row r="1441">
      <x:c r="A1441">
        <x:v>62989</x:v>
      </x:c>
      <x:c r="B1441" s="1">
        <x:v>46238.64450865701</x:v>
      </x:c>
      <x:c r="C1441" s="6">
        <x:v>47.959258848333334</x:v>
      </x:c>
      <x:c r="D1441" s="14" t="s">
        <x:v>94</x:v>
      </x:c>
      <x:c r="E1441" s="15">
        <x:v>46220.53837586213</x:v>
      </x:c>
      <x:c r="F1441" t="s">
        <x:v>99</x:v>
      </x:c>
      <x:c r="G1441" s="6">
        <x:v>289.76747850015755</x:v>
      </x:c>
      <x:c r="H1441" t="s">
        <x:v>100</x:v>
      </x:c>
      <x:c r="I1441" s="6">
        <x:v>25.70927209474121</x:v>
      </x:c>
      <x:c r="J1441" t="s">
        <x:v>95</x:v>
      </x:c>
      <x:c r="K1441" s="6">
        <x:v>1009</x:v>
      </x:c>
      <x:c r="L1441" t="s">
        <x:v>96</x:v>
      </x:c>
      <x:c r="M1441" t="s">
        <x:v>98</x:v>
      </x:c>
      <x:c r="N1441" s="8">
        <x:v>34.6</x:v>
      </x:c>
      <x:c r="O1441" s="8">
        <x:v>1</x:v>
      </x:c>
      <x:c r="Q1441">
        <x:v>0</x:v>
      </x:c>
      <x:c r="R1441" s="6">
        <x:v>17.685</x:v>
      </x:c>
      <x:c r="S1441" s="8">
        <x:v>6944.246403454095</x:v>
      </x:c>
      <x:c r="T1441" s="12">
        <x:v>335449.8117322037</x:v>
      </x:c>
      <x:c r="U1441" s="12">
        <x:v>54.129463661569424</x:v>
      </x:c>
      <x:c r="V1441" s="12">
        <x:v>95</x:v>
      </x:c>
      <x:c r="W1441" s="12">
        <x:f>NA()</x:f>
      </x:c>
    </x:row>
    <x:row r="1442">
      <x:c r="A1442">
        <x:v>62998</x:v>
      </x:c>
      <x:c r="B1442" s="1">
        <x:v>46238.64453159553</x:v>
      </x:c>
      <x:c r="C1442" s="6">
        <x:v>47.99229031833333</x:v>
      </x:c>
      <x:c r="D1442" s="14" t="s">
        <x:v>94</x:v>
      </x:c>
      <x:c r="E1442" s="15">
        <x:v>46220.53837586213</x:v>
      </x:c>
      <x:c r="F1442" t="s">
        <x:v>99</x:v>
      </x:c>
      <x:c r="G1442" s="6">
        <x:v>288.0805527249439</x:v>
      </x:c>
      <x:c r="H1442" t="s">
        <x:v>100</x:v>
      </x:c>
      <x:c r="I1442" s="6">
        <x:v>25.71471075365207</x:v>
      </x:c>
      <x:c r="J1442" t="s">
        <x:v>95</x:v>
      </x:c>
      <x:c r="K1442" s="6">
        <x:v>1009</x:v>
      </x:c>
      <x:c r="L1442" t="s">
        <x:v>96</x:v>
      </x:c>
      <x:c r="M1442" t="s">
        <x:v>98</x:v>
      </x:c>
      <x:c r="N1442" s="8">
        <x:v>34.6</x:v>
      </x:c>
      <x:c r="O1442" s="8">
        <x:v>1</x:v>
      </x:c>
      <x:c r="Q1442">
        <x:v>0</x:v>
      </x:c>
      <x:c r="R1442" s="6">
        <x:v>17.744</x:v>
      </x:c>
      <x:c r="S1442" s="8">
        <x:v>6941.583964292781</x:v>
      </x:c>
      <x:c r="T1442" s="12">
        <x:v>335451.2199913849</x:v>
      </x:c>
      <x:c r="U1442" s="12">
        <x:v>54.129463661569424</x:v>
      </x:c>
      <x:c r="V1442" s="12">
        <x:v>95</x:v>
      </x:c>
      <x:c r="W1442" s="12">
        <x:f>NA()</x:f>
      </x:c>
    </x:row>
    <x:row r="1443">
      <x:c r="A1443">
        <x:v>63005</x:v>
      </x:c>
      <x:c r="B1443" s="1">
        <x:v>46238.6445545352</x:v>
      </x:c>
      <x:c r="C1443" s="6">
        <x:v>48.025323451666665</x:v>
      </x:c>
      <x:c r="D1443" s="14" t="s">
        <x:v>94</x:v>
      </x:c>
      <x:c r="E1443" s="15">
        <x:v>46220.53837586213</x:v>
      </x:c>
      <x:c r="F1443" t="s">
        <x:v>99</x:v>
      </x:c>
      <x:c r="G1443" s="6">
        <x:v>289.2179809932328</x:v>
      </x:c>
      <x:c r="H1443" t="s">
        <x:v>100</x:v>
      </x:c>
      <x:c r="I1443" s="6">
        <x:v>25.704794973297794</x:v>
      </x:c>
      <x:c r="J1443" t="s">
        <x:v>95</x:v>
      </x:c>
      <x:c r="K1443" s="6">
        <x:v>1009</x:v>
      </x:c>
      <x:c r="L1443" t="s">
        <x:v>96</x:v>
      </x:c>
      <x:c r="M1443" t="s">
        <x:v>98</x:v>
      </x:c>
      <x:c r="N1443" s="8">
        <x:v>34.6</x:v>
      </x:c>
      <x:c r="O1443" s="8">
        <x:v>1</x:v>
      </x:c>
      <x:c r="Q1443">
        <x:v>0</x:v>
      </x:c>
      <x:c r="R1443" s="6">
        <x:v>17.706</x:v>
      </x:c>
      <x:c r="S1443" s="8">
        <x:v>6933.09305797183</x:v>
      </x:c>
      <x:c r="T1443" s="12">
        <x:v>335455.81305029354</x:v>
      </x:c>
      <x:c r="U1443" s="12">
        <x:v>54.129463661569424</x:v>
      </x:c>
      <x:c r="V1443" s="12">
        <x:v>95</x:v>
      </x:c>
      <x:c r="W1443" s="12">
        <x:f>NA()</x:f>
      </x:c>
    </x:row>
    <x:row r="1444">
      <x:c r="A1444">
        <x:v>63017</x:v>
      </x:c>
      <x:c r="B1444" s="1">
        <x:v>46238.644578075946</x:v>
      </x:c>
      <x:c r="C1444" s="6">
        <x:v>48.05922211</x:v>
      </x:c>
      <x:c r="D1444" s="14" t="s">
        <x:v>94</x:v>
      </x:c>
      <x:c r="E1444" s="15">
        <x:v>46220.53837586213</x:v>
      </x:c>
      <x:c r="F1444" t="s">
        <x:v>99</x:v>
      </x:c>
      <x:c r="G1444" s="6">
        <x:v>289.35851326532617</x:v>
      </x:c>
      <x:c r="H1444" t="s">
        <x:v>100</x:v>
      </x:c>
      <x:c r="I1444" s="6">
        <x:v>25.708070182357915</x:v>
      </x:c>
      <x:c r="J1444" t="s">
        <x:v>95</x:v>
      </x:c>
      <x:c r="K1444" s="6">
        <x:v>1009</x:v>
      </x:c>
      <x:c r="L1444" t="s">
        <x:v>96</x:v>
      </x:c>
      <x:c r="M1444" t="s">
        <x:v>98</x:v>
      </x:c>
      <x:c r="N1444" s="8">
        <x:v>34.6</x:v>
      </x:c>
      <x:c r="O1444" s="8">
        <x:v>1</x:v>
      </x:c>
      <x:c r="Q1444">
        <x:v>0</x:v>
      </x:c>
      <x:c r="R1444" s="6">
        <x:v>17.7</x:v>
      </x:c>
      <x:c r="S1444" s="8">
        <x:v>6937.446104794961</x:v>
      </x:c>
      <x:c r="T1444" s="12">
        <x:v>335434.8923818354</x:v>
      </x:c>
      <x:c r="U1444" s="12">
        <x:v>54.129463661569424</x:v>
      </x:c>
      <x:c r="V1444" s="12">
        <x:v>95</x:v>
      </x:c>
      <x:c r="W1444" s="12">
        <x:f>NA()</x:f>
      </x:c>
    </x:row>
    <x:row r="1445">
      <x:c r="A1445">
        <x:v>63026</x:v>
      </x:c>
      <x:c r="B1445" s="1">
        <x:v>46238.64460098095</x:v>
      </x:c>
      <x:c r="C1445" s="6">
        <x:v>48.09220533</x:v>
      </x:c>
      <x:c r="D1445" s="14" t="s">
        <x:v>94</x:v>
      </x:c>
      <x:c r="E1445" s="15">
        <x:v>46220.53837586213</x:v>
      </x:c>
      <x:c r="F1445" t="s">
        <x:v>99</x:v>
      </x:c>
      <x:c r="G1445" s="6">
        <x:v>288.51051830899377</x:v>
      </x:c>
      <x:c r="H1445" t="s">
        <x:v>100</x:v>
      </x:c>
      <x:c r="I1445" s="6">
        <x:v>25.71645353019494</x:v>
      </x:c>
      <x:c r="J1445" t="s">
        <x:v>95</x:v>
      </x:c>
      <x:c r="K1445" s="6">
        <x:v>1009</x:v>
      </x:c>
      <x:c r="L1445" t="s">
        <x:v>96</x:v>
      </x:c>
      <x:c r="M1445" t="s">
        <x:v>98</x:v>
      </x:c>
      <x:c r="N1445" s="8">
        <x:v>34.6</x:v>
      </x:c>
      <x:c r="O1445" s="8">
        <x:v>1</x:v>
      </x:c>
      <x:c r="Q1445">
        <x:v>0</x:v>
      </x:c>
      <x:c r="R1445" s="6">
        <x:v>17.728</x:v>
      </x:c>
      <x:c r="S1445" s="8">
        <x:v>6935.4900173873875</x:v>
      </x:c>
      <x:c r="T1445" s="12">
        <x:v>335457.2986619682</x:v>
      </x:c>
      <x:c r="U1445" s="12">
        <x:v>54.129463661569424</x:v>
      </x:c>
      <x:c r="V1445" s="12">
        <x:v>95</x:v>
      </x:c>
      <x:c r="W1445" s="12">
        <x:f>NA()</x:f>
      </x:c>
    </x:row>
    <x:row r="1446">
      <x:c r="A1446">
        <x:v>63035</x:v>
      </x:c>
      <x:c r="B1446" s="1">
        <x:v>46238.644623967484</x:v>
      </x:c>
      <x:c r="C1446" s="6">
        <x:v>48.12530593</x:v>
      </x:c>
      <x:c r="D1446" s="14" t="s">
        <x:v>94</x:v>
      </x:c>
      <x:c r="E1446" s="15">
        <x:v>46220.53837586213</x:v>
      </x:c>
      <x:c r="F1446" t="s">
        <x:v>99</x:v>
      </x:c>
      <x:c r="G1446" s="6">
        <x:v>288.69531392397516</x:v>
      </x:c>
      <x:c r="H1446" t="s">
        <x:v>100</x:v>
      </x:c>
      <x:c r="I1446" s="6">
        <x:v>25.717655445578657</x:v>
      </x:c>
      <x:c r="J1446" t="s">
        <x:v>95</x:v>
      </x:c>
      <x:c r="K1446" s="6">
        <x:v>1009</x:v>
      </x:c>
      <x:c r="L1446" t="s">
        <x:v>96</x:v>
      </x:c>
      <x:c r="M1446" t="s">
        <x:v>98</x:v>
      </x:c>
      <x:c r="N1446" s="8">
        <x:v>34.6</x:v>
      </x:c>
      <x:c r="O1446" s="8">
        <x:v>1</x:v>
      </x:c>
      <x:c r="Q1446">
        <x:v>0</x:v>
      </x:c>
      <x:c r="R1446" s="6">
        <x:v>17.720999999999997</x:v>
      </x:c>
      <x:c r="S1446" s="8">
        <x:v>6935.561987656854</x:v>
      </x:c>
      <x:c r="T1446" s="12">
        <x:v>335456.6643570894</x:v>
      </x:c>
      <x:c r="U1446" s="12">
        <x:v>54.129463661569424</x:v>
      </x:c>
      <x:c r="V1446" s="12">
        <x:v>95</x:v>
      </x:c>
      <x:c r="W1446" s="12">
        <x:f>NA()</x:f>
      </x:c>
    </x:row>
    <x:row r="1447">
      <x:c r="A1447">
        <x:v>63048</x:v>
      </x:c>
      <x:c r="B1447" s="1">
        <x:v>46238.64464745105</x:v>
      </x:c>
      <x:c r="C1447" s="6">
        <x:v>48.15912228166667</x:v>
      </x:c>
      <x:c r="D1447" s="14" t="s">
        <x:v>94</x:v>
      </x:c>
      <x:c r="E1447" s="15">
        <x:v>46220.53837586213</x:v>
      </x:c>
      <x:c r="F1447" t="s">
        <x:v>99</x:v>
      </x:c>
      <x:c r="G1447" s="6">
        <x:v>288.93525028595457</x:v>
      </x:c>
      <x:c r="H1447" t="s">
        <x:v>100</x:v>
      </x:c>
      <x:c r="I1447" s="6">
        <x:v>25.6984849464975</x:v>
      </x:c>
      <x:c r="J1447" t="s">
        <x:v>95</x:v>
      </x:c>
      <x:c r="K1447" s="6">
        <x:v>1009</x:v>
      </x:c>
      <x:c r="L1447" t="s">
        <x:v>96</x:v>
      </x:c>
      <x:c r="M1447" t="s">
        <x:v>98</x:v>
      </x:c>
      <x:c r="N1447" s="8">
        <x:v>34.6</x:v>
      </x:c>
      <x:c r="O1447" s="8">
        <x:v>1</x:v>
      </x:c>
      <x:c r="Q1447">
        <x:v>0</x:v>
      </x:c>
      <x:c r="R1447" s="6">
        <x:v>17.717999999999996</x:v>
      </x:c>
      <x:c r="S1447" s="8">
        <x:v>6936.391090883537</x:v>
      </x:c>
      <x:c r="T1447" s="12">
        <x:v>335458.64102814195</x:v>
      </x:c>
      <x:c r="U1447" s="12">
        <x:v>54.129463661569424</x:v>
      </x:c>
      <x:c r="V1447" s="12">
        <x:v>95</x:v>
      </x:c>
      <x:c r="W1447" s="12">
        <x:f>NA()</x:f>
      </x:c>
    </x:row>
    <x:row r="1448">
      <x:c r="A1448">
        <x:v>63058</x:v>
      </x:c>
      <x:c r="B1448" s="1">
        <x:v>46238.644670402966</x:v>
      </x:c>
      <x:c r="C1448" s="6">
        <x:v>48.19217303</x:v>
      </x:c>
      <x:c r="D1448" s="14" t="s">
        <x:v>94</x:v>
      </x:c>
      <x:c r="E1448" s="15">
        <x:v>46220.53837586213</x:v>
      </x:c>
      <x:c r="F1448" t="s">
        <x:v>99</x:v>
      </x:c>
      <x:c r="G1448" s="6">
        <x:v>288.290286652981</x:v>
      </x:c>
      <x:c r="H1448" t="s">
        <x:v>100</x:v>
      </x:c>
      <x:c r="I1448" s="6">
        <x:v>25.716213147169583</x:v>
      </x:c>
      <x:c r="J1448" t="s">
        <x:v>95</x:v>
      </x:c>
      <x:c r="K1448" s="6">
        <x:v>1009</x:v>
      </x:c>
      <x:c r="L1448" t="s">
        <x:v>96</x:v>
      </x:c>
      <x:c r="M1448" t="s">
        <x:v>98</x:v>
      </x:c>
      <x:c r="N1448" s="8">
        <x:v>34.6</x:v>
      </x:c>
      <x:c r="O1448" s="8">
        <x:v>1</x:v>
      </x:c>
      <x:c r="Q1448">
        <x:v>0</x:v>
      </x:c>
      <x:c r="R1448" s="6">
        <x:v>17.735999999999997</x:v>
      </x:c>
      <x:c r="S1448" s="8">
        <x:v>6939.360525926713</x:v>
      </x:c>
      <x:c r="T1448" s="12">
        <x:v>335461.7871459452</x:v>
      </x:c>
      <x:c r="U1448" s="12">
        <x:v>54.129463661569424</x:v>
      </x:c>
      <x:c r="V1448" s="12">
        <x:v>95</x:v>
      </x:c>
      <x:c r="W1448" s="12">
        <x:f>NA()</x:f>
      </x:c>
    </x:row>
    <x:row r="1449">
      <x:c r="A1449">
        <x:v>63061</x:v>
      </x:c>
      <x:c r="B1449" s="1">
        <x:v>46238.64469332401</x:v>
      </x:c>
      <x:c r="C1449" s="6">
        <x:v>48.225179335</x:v>
      </x:c>
      <x:c r="D1449" s="14" t="s">
        <x:v>94</x:v>
      </x:c>
      <x:c r="E1449" s="15">
        <x:v>46220.53837586213</x:v>
      </x:c>
      <x:c r="F1449" t="s">
        <x:v>99</x:v>
      </x:c>
      <x:c r="G1449" s="6">
        <x:v>288.45984868119507</x:v>
      </x:c>
      <x:c r="H1449" t="s">
        <x:v>100</x:v>
      </x:c>
      <x:c r="I1449" s="6">
        <x:v>25.715852572664062</x:v>
      </x:c>
      <x:c r="J1449" t="s">
        <x:v>95</x:v>
      </x:c>
      <x:c r="K1449" s="6">
        <x:v>1009</x:v>
      </x:c>
      <x:c r="L1449" t="s">
        <x:v>96</x:v>
      </x:c>
      <x:c r="M1449" t="s">
        <x:v>98</x:v>
      </x:c>
      <x:c r="N1449" s="8">
        <x:v>34.6</x:v>
      </x:c>
      <x:c r="O1449" s="8">
        <x:v>1</x:v>
      </x:c>
      <x:c r="Q1449">
        <x:v>0</x:v>
      </x:c>
      <x:c r="R1449" s="6">
        <x:v>17.729999999999997</x:v>
      </x:c>
      <x:c r="S1449" s="8">
        <x:v>6936.200785767942</x:v>
      </x:c>
      <x:c r="T1449" s="12">
        <x:v>335462.5399601575</x:v>
      </x:c>
      <x:c r="U1449" s="12">
        <x:v>54.129463661569424</x:v>
      </x:c>
      <x:c r="V1449" s="12">
        <x:v>95</x:v>
      </x:c>
      <x:c r="W1449" s="12">
        <x:f>NA()</x:f>
      </x:c>
    </x:row>
    <x:row r="1450">
      <x:c r="A1450">
        <x:v>63077</x:v>
      </x:c>
      <x:c r="B1450" s="1">
        <x:v>46238.64471688305</x:v>
      </x:c>
      <x:c r="C1450" s="6">
        <x:v>48.25910434833333</x:v>
      </x:c>
      <x:c r="D1450" s="14" t="s">
        <x:v>94</x:v>
      </x:c>
      <x:c r="E1450" s="15">
        <x:v>46220.53837586213</x:v>
      </x:c>
      <x:c r="F1450" t="s">
        <x:v>99</x:v>
      </x:c>
      <x:c r="G1450" s="6">
        <x:v>289.3608546528368</x:v>
      </x:c>
      <x:c r="H1450" t="s">
        <x:v>100</x:v>
      </x:c>
      <x:c r="I1450" s="6">
        <x:v>25.711195155448877</x:v>
      </x:c>
      <x:c r="J1450" t="s">
        <x:v>95</x:v>
      </x:c>
      <x:c r="K1450" s="6">
        <x:v>1009</x:v>
      </x:c>
      <x:c r="L1450" t="s">
        <x:v>96</x:v>
      </x:c>
      <x:c r="M1450" t="s">
        <x:v>98</x:v>
      </x:c>
      <x:c r="N1450" s="8">
        <x:v>34.6</x:v>
      </x:c>
      <x:c r="O1450" s="8">
        <x:v>1</x:v>
      </x:c>
      <x:c r="Q1450">
        <x:v>0</x:v>
      </x:c>
      <x:c r="R1450" s="6">
        <x:v>17.698999999999998</x:v>
      </x:c>
      <x:c r="S1450" s="8">
        <x:v>6936.687482084351</x:v>
      </x:c>
      <x:c r="T1450" s="12">
        <x:v>335453.40263098176</x:v>
      </x:c>
      <x:c r="U1450" s="12">
        <x:v>54.129463661569424</x:v>
      </x:c>
      <x:c r="V1450" s="12">
        <x:v>95</x:v>
      </x:c>
      <x:c r="W1450" s="12">
        <x:f>NA()</x:f>
      </x:c>
    </x:row>
    <x:row r="1451">
      <x:c r="A1451">
        <x:v>63084</x:v>
      </x:c>
      <x:c r="B1451" s="1">
        <x:v>46238.644739872114</x:v>
      </x:c>
      <x:c r="C1451" s="6">
        <x:v>48.292208593333335</x:v>
      </x:c>
      <x:c r="D1451" s="14" t="s">
        <x:v>94</x:v>
      </x:c>
      <x:c r="E1451" s="15">
        <x:v>46220.53837586213</x:v>
      </x:c>
      <x:c r="F1451" t="s">
        <x:v>99</x:v>
      </x:c>
      <x:c r="G1451" s="6">
        <x:v>289.1850723968184</x:v>
      </x:c>
      <x:c r="H1451" t="s">
        <x:v>100</x:v>
      </x:c>
      <x:c r="I1451" s="6">
        <x:v>25.702000531394788</x:v>
      </x:c>
      <x:c r="J1451" t="s">
        <x:v>95</x:v>
      </x:c>
      <x:c r="K1451" s="6">
        <x:v>1009</x:v>
      </x:c>
      <x:c r="L1451" t="s">
        <x:v>96</x:v>
      </x:c>
      <x:c r="M1451" t="s">
        <x:v>98</x:v>
      </x:c>
      <x:c r="N1451" s="8">
        <x:v>34.6</x:v>
      </x:c>
      <x:c r="O1451" s="8">
        <x:v>1</x:v>
      </x:c>
      <x:c r="Q1451">
        <x:v>0</x:v>
      </x:c>
      <x:c r="R1451" s="6">
        <x:v>17.708</x:v>
      </x:c>
      <x:c r="S1451" s="8">
        <x:v>6936.0531642205315</x:v>
      </x:c>
      <x:c r="T1451" s="12">
        <x:v>335450.5658665421</x:v>
      </x:c>
      <x:c r="U1451" s="12">
        <x:v>54.129463661569424</x:v>
      </x:c>
      <x:c r="V1451" s="12">
        <x:v>95</x:v>
      </x:c>
      <x:c r="W1451" s="12">
        <x:f>NA()</x:f>
      </x:c>
    </x:row>
    <x:row r="1452">
      <x:c r="A1452">
        <x:v>63097</x:v>
      </x:c>
      <x:c r="B1452" s="1">
        <x:v>46238.64476332325</x:v>
      </x:c>
      <x:c r="C1452" s="6">
        <x:v>48.32597823166667</x:v>
      </x:c>
      <x:c r="D1452" s="14" t="s">
        <x:v>94</x:v>
      </x:c>
      <x:c r="E1452" s="15">
        <x:v>46220.53837586213</x:v>
      </x:c>
      <x:c r="F1452" t="s">
        <x:v>99</x:v>
      </x:c>
      <x:c r="G1452" s="6">
        <x:v>288.519622513213</x:v>
      </x:c>
      <x:c r="H1452" t="s">
        <x:v>100</x:v>
      </x:c>
      <x:c r="I1452" s="6">
        <x:v>25.708520899451287</x:v>
      </x:c>
      <x:c r="J1452" t="s">
        <x:v>95</x:v>
      </x:c>
      <x:c r="K1452" s="6">
        <x:v>1009</x:v>
      </x:c>
      <x:c r="L1452" t="s">
        <x:v>96</x:v>
      </x:c>
      <x:c r="M1452" t="s">
        <x:v>98</x:v>
      </x:c>
      <x:c r="N1452" s="8">
        <x:v>34.6</x:v>
      </x:c>
      <x:c r="O1452" s="8">
        <x:v>1</x:v>
      </x:c>
      <x:c r="Q1452">
        <x:v>0</x:v>
      </x:c>
      <x:c r="R1452" s="6">
        <x:v>17.729999999999997</x:v>
      </x:c>
      <x:c r="S1452" s="8">
        <x:v>6934.767711932885</x:v>
      </x:c>
      <x:c r="T1452" s="12">
        <x:v>335454.1298194719</x:v>
      </x:c>
      <x:c r="U1452" s="12">
        <x:v>54.129463661569424</x:v>
      </x:c>
      <x:c r="V1452" s="12">
        <x:v>95</x:v>
      </x:c>
      <x:c r="W1452" s="12">
        <x:f>NA()</x:f>
      </x:c>
    </x:row>
    <x:row r="1453">
      <x:c r="A1453">
        <x:v>63104</x:v>
      </x:c>
      <x:c r="B1453" s="1">
        <x:v>46238.644786271434</x:v>
      </x:c>
      <x:c r="C1453" s="6">
        <x:v>48.35902361833333</x:v>
      </x:c>
      <x:c r="D1453" s="14" t="s">
        <x:v>94</x:v>
      </x:c>
      <x:c r="E1453" s="15">
        <x:v>46220.53837586213</x:v>
      </x:c>
      <x:c r="F1453" t="s">
        <x:v>99</x:v>
      </x:c>
      <x:c r="G1453" s="6">
        <x:v>289.51731120308256</x:v>
      </x:c>
      <x:c r="H1453" t="s">
        <x:v>100</x:v>
      </x:c>
      <x:c r="I1453" s="6">
        <x:v>25.702301008906943</x:v>
      </x:c>
      <x:c r="J1453" t="s">
        <x:v>95</x:v>
      </x:c>
      <x:c r="K1453" s="6">
        <x:v>1009</x:v>
      </x:c>
      <x:c r="L1453" t="s">
        <x:v>96</x:v>
      </x:c>
      <x:c r="M1453" t="s">
        <x:v>98</x:v>
      </x:c>
      <x:c r="N1453" s="8">
        <x:v>34.6</x:v>
      </x:c>
      <x:c r="O1453" s="8">
        <x:v>1</x:v>
      </x:c>
      <x:c r="Q1453">
        <x:v>0</x:v>
      </x:c>
      <x:c r="R1453" s="6">
        <x:v>17.695999999999998</x:v>
      </x:c>
      <x:c r="S1453" s="8">
        <x:v>6933.937050644629</x:v>
      </x:c>
      <x:c r="T1453" s="12">
        <x:v>335446.03732587</x:v>
      </x:c>
      <x:c r="U1453" s="12">
        <x:v>54.129463661569424</x:v>
      </x:c>
      <x:c r="V1453" s="12">
        <x:v>95</x:v>
      </x:c>
      <x:c r="W1453" s="12">
        <x:f>NA()</x:f>
      </x:c>
    </x:row>
    <x:row r="1454">
      <x:c r="A1454">
        <x:v>63114</x:v>
      </x:c>
      <x:c r="B1454" s="1">
        <x:v>46238.6448091658</x:v>
      </x:c>
      <x:c r="C1454" s="6">
        <x:v>48.39199151166667</x:v>
      </x:c>
      <x:c r="D1454" s="14" t="s">
        <x:v>94</x:v>
      </x:c>
      <x:c r="E1454" s="15">
        <x:v>46220.53837586213</x:v>
      </x:c>
      <x:c r="F1454" t="s">
        <x:v>99</x:v>
      </x:c>
      <x:c r="G1454" s="6">
        <x:v>289.2215446112377</x:v>
      </x:c>
      <x:c r="H1454" t="s">
        <x:v>100</x:v>
      </x:c>
      <x:c r="I1454" s="6">
        <x:v>25.70776970432962</x:v>
      </x:c>
      <x:c r="J1454" t="s">
        <x:v>95</x:v>
      </x:c>
      <x:c r="K1454" s="6">
        <x:v>1009</x:v>
      </x:c>
      <x:c r="L1454" t="s">
        <x:v>96</x:v>
      </x:c>
      <x:c r="M1454" t="s">
        <x:v>98</x:v>
      </x:c>
      <x:c r="N1454" s="8">
        <x:v>34.6</x:v>
      </x:c>
      <x:c r="O1454" s="8">
        <x:v>1</x:v>
      </x:c>
      <x:c r="Q1454">
        <x:v>0</x:v>
      </x:c>
      <x:c r="R1454" s="6">
        <x:v>17.705</x:v>
      </x:c>
      <x:c r="S1454" s="8">
        <x:v>6934.068840296994</x:v>
      </x:c>
      <x:c r="T1454" s="12">
        <x:v>335445.31382307515</x:v>
      </x:c>
      <x:c r="U1454" s="12">
        <x:v>54.129463661569424</x:v>
      </x:c>
      <x:c r="V1454" s="12">
        <x:v>95</x:v>
      </x:c>
      <x:c r="W1454" s="12">
        <x:f>NA()</x:f>
      </x:c>
    </x:row>
    <x:row r="1455">
      <x:c r="A1455">
        <x:v>63129</x:v>
      </x:c>
      <x:c r="B1455" s="1">
        <x:v>46238.64483263857</x:v>
      </x:c>
      <x:c r="C1455" s="6">
        <x:v>48.42579231</x:v>
      </x:c>
      <x:c r="D1455" s="14" t="s">
        <x:v>94</x:v>
      </x:c>
      <x:c r="E1455" s="15">
        <x:v>46220.53837586213</x:v>
      </x:c>
      <x:c r="F1455" t="s">
        <x:v>99</x:v>
      </x:c>
      <x:c r="G1455" s="6">
        <x:v>288.27697160527924</x:v>
      </x:c>
      <x:c r="H1455" t="s">
        <x:v>100</x:v>
      </x:c>
      <x:c r="I1455" s="6">
        <x:v>25.714440322890823</x:v>
      </x:c>
      <x:c r="J1455" t="s">
        <x:v>95</x:v>
      </x:c>
      <x:c r="K1455" s="6">
        <x:v>1009</x:v>
      </x:c>
      <x:c r="L1455" t="s">
        <x:v>96</x:v>
      </x:c>
      <x:c r="M1455" t="s">
        <x:v>98</x:v>
      </x:c>
      <x:c r="N1455" s="8">
        <x:v>34.6</x:v>
      </x:c>
      <x:c r="O1455" s="8">
        <x:v>1</x:v>
      </x:c>
      <x:c r="Q1455">
        <x:v>0</x:v>
      </x:c>
      <x:c r="R1455" s="6">
        <x:v>17.737</x:v>
      </x:c>
      <x:c r="S1455" s="8">
        <x:v>6935.480308473857</x:v>
      </x:c>
      <x:c r="T1455" s="12">
        <x:v>335443.3498126043</x:v>
      </x:c>
      <x:c r="U1455" s="12">
        <x:v>54.129463661569424</x:v>
      </x:c>
      <x:c r="V1455" s="12">
        <x:v>95</x:v>
      </x:c>
      <x:c r="W1455" s="12">
        <x:f>NA()</x:f>
      </x:c>
    </x:row>
    <x:row r="1456">
      <x:c r="A1456">
        <x:v>63134</x:v>
      </x:c>
      <x:c r="B1456" s="1">
        <x:v>46238.64485551626</x:v>
      </x:c>
      <x:c r="C1456" s="6">
        <x:v>48.458736165</x:v>
      </x:c>
      <x:c r="D1456" s="14" t="s">
        <x:v>94</x:v>
      </x:c>
      <x:c r="E1456" s="15">
        <x:v>46220.53837586213</x:v>
      </x:c>
      <x:c r="F1456" t="s">
        <x:v>99</x:v>
      </x:c>
      <x:c r="G1456" s="6">
        <x:v>289.42077422562295</x:v>
      </x:c>
      <x:c r="H1456" t="s">
        <x:v>100</x:v>
      </x:c>
      <x:c r="I1456" s="6">
        <x:v>25.690221834094245</x:v>
      </x:c>
      <x:c r="J1456" t="s">
        <x:v>95</x:v>
      </x:c>
      <x:c r="K1456" s="6">
        <x:v>1009</x:v>
      </x:c>
      <x:c r="L1456" t="s">
        <x:v>96</x:v>
      </x:c>
      <x:c r="M1456" t="s">
        <x:v>98</x:v>
      </x:c>
      <x:c r="N1456" s="8">
        <x:v>34.6</x:v>
      </x:c>
      <x:c r="O1456" s="8">
        <x:v>1</x:v>
      </x:c>
      <x:c r="Q1456">
        <x:v>0</x:v>
      </x:c>
      <x:c r="R1456" s="6">
        <x:v>17.703</x:v>
      </x:c>
      <x:c r="S1456" s="8">
        <x:v>6936.109820376969</x:v>
      </x:c>
      <x:c r="T1456" s="12">
        <x:v>335446.6696619332</x:v>
      </x:c>
      <x:c r="U1456" s="12">
        <x:v>54.129463661569424</x:v>
      </x:c>
      <x:c r="V1456" s="12">
        <x:v>95</x:v>
      </x:c>
      <x:c r="W1456" s="12">
        <x:f>NA()</x:f>
      </x:c>
    </x:row>
    <x:row r="1457">
      <x:c r="A1457">
        <x:v>63140</x:v>
      </x:c>
      <x:c r="B1457" s="1">
        <x:v>46238.64487850025</x:v>
      </x:c>
      <x:c r="C1457" s="6">
        <x:v>48.491833115</x:v>
      </x:c>
      <x:c r="D1457" s="14" t="s">
        <x:v>94</x:v>
      </x:c>
      <x:c r="E1457" s="15">
        <x:v>46220.53837586213</x:v>
      </x:c>
      <x:c r="F1457" t="s">
        <x:v>99</x:v>
      </x:c>
      <x:c r="G1457" s="6">
        <x:v>289.91099397029893</x:v>
      </x:c>
      <x:c r="H1457" t="s">
        <x:v>100</x:v>
      </x:c>
      <x:c r="I1457" s="6">
        <x:v>25.681508028495045</x:v>
      </x:c>
      <x:c r="J1457" t="s">
        <x:v>95</x:v>
      </x:c>
      <x:c r="K1457" s="6">
        <x:v>1009</x:v>
      </x:c>
      <x:c r="L1457" t="s">
        <x:v>96</x:v>
      </x:c>
      <x:c r="M1457" t="s">
        <x:v>98</x:v>
      </x:c>
      <x:c r="N1457" s="8">
        <x:v>34.6</x:v>
      </x:c>
      <x:c r="O1457" s="8">
        <x:v>1</x:v>
      </x:c>
      <x:c r="Q1457">
        <x:v>0</x:v>
      </x:c>
      <x:c r="R1457" s="6">
        <x:v>17.688</x:v>
      </x:c>
      <x:c r="S1457" s="8">
        <x:v>6934.188398787377</x:v>
      </x:c>
      <x:c r="T1457" s="12">
        <x:v>335453.398020749</x:v>
      </x:c>
      <x:c r="U1457" s="12">
        <x:v>54.129463661569424</x:v>
      </x:c>
      <x:c r="V1457" s="12">
        <x:v>95</x:v>
      </x:c>
      <x:c r="W1457" s="12">
        <x:f>NA()</x:f>
      </x:c>
    </x:row>
    <x:row r="1458">
      <x:c r="A1458">
        <x:v>63154</x:v>
      </x:c>
      <x:c r="B1458" s="1">
        <x:v>46238.64490205054</x:v>
      </x:c>
      <x:c r="C1458" s="6">
        <x:v>48.52574552666667</x:v>
      </x:c>
      <x:c r="D1458" s="14" t="s">
        <x:v>94</x:v>
      </x:c>
      <x:c r="E1458" s="15">
        <x:v>46220.53837586213</x:v>
      </x:c>
      <x:c r="F1458" t="s">
        <x:v>99</x:v>
      </x:c>
      <x:c r="G1458" s="6">
        <x:v>288.9599950991795</x:v>
      </x:c>
      <x:c r="H1458" t="s">
        <x:v>100</x:v>
      </x:c>
      <x:c r="I1458" s="6">
        <x:v>25.71591266841233</x:v>
      </x:c>
      <x:c r="J1458" t="s">
        <x:v>95</x:v>
      </x:c>
      <x:c r="K1458" s="6">
        <x:v>1009</x:v>
      </x:c>
      <x:c r="L1458" t="s">
        <x:v>96</x:v>
      </x:c>
      <x:c r="M1458" t="s">
        <x:v>98</x:v>
      </x:c>
      <x:c r="N1458" s="8">
        <x:v>34.6</x:v>
      </x:c>
      <x:c r="O1458" s="8">
        <x:v>1</x:v>
      </x:c>
      <x:c r="Q1458">
        <x:v>0</x:v>
      </x:c>
      <x:c r="R1458" s="6">
        <x:v>17.712</x:v>
      </x:c>
      <x:c r="S1458" s="8">
        <x:v>6933.152401780593</x:v>
      </x:c>
      <x:c r="T1458" s="12">
        <x:v>335455.3430211592</x:v>
      </x:c>
      <x:c r="U1458" s="12">
        <x:v>54.129463661569424</x:v>
      </x:c>
      <x:c r="V1458" s="12">
        <x:v>95</x:v>
      </x:c>
      <x:c r="W1458" s="12">
        <x:f>NA()</x:f>
      </x:c>
    </x:row>
    <x:row r="1459">
      <x:c r="A1459">
        <x:v>63164</x:v>
      </x:c>
      <x:c r="B1459" s="1">
        <x:v>46238.64492502562</x:v>
      </x:c>
      <x:c r="C1459" s="6">
        <x:v>48.558829655</x:v>
      </x:c>
      <x:c r="D1459" s="14" t="s">
        <x:v>94</x:v>
      </x:c>
      <x:c r="E1459" s="15">
        <x:v>46220.53837586213</x:v>
      </x:c>
      <x:c r="F1459" t="s">
        <x:v>99</x:v>
      </x:c>
      <x:c r="G1459" s="6">
        <x:v>290.01828725669355</x:v>
      </x:c>
      <x:c r="H1459" t="s">
        <x:v>100</x:v>
      </x:c>
      <x:c r="I1459" s="6">
        <x:v>25.69572055753906</x:v>
      </x:c>
      <x:c r="J1459" t="s">
        <x:v>95</x:v>
      </x:c>
      <x:c r="K1459" s="6">
        <x:v>1009</x:v>
      </x:c>
      <x:c r="L1459" t="s">
        <x:v>96</x:v>
      </x:c>
      <x:c r="M1459" t="s">
        <x:v>98</x:v>
      </x:c>
      <x:c r="N1459" s="8">
        <x:v>34.6</x:v>
      </x:c>
      <x:c r="O1459" s="8">
        <x:v>1</x:v>
      </x:c>
      <x:c r="Q1459">
        <x:v>0</x:v>
      </x:c>
      <x:c r="R1459" s="6">
        <x:v>17.68</x:v>
      </x:c>
      <x:c r="S1459" s="8">
        <x:v>6942.04060598155</x:v>
      </x:c>
      <x:c r="T1459" s="12">
        <x:v>335444.35536211083</x:v>
      </x:c>
      <x:c r="U1459" s="12">
        <x:v>54.129463661569424</x:v>
      </x:c>
      <x:c r="V1459" s="12">
        <x:v>95</x:v>
      </x:c>
      <x:c r="W1459" s="12">
        <x:f>NA()</x:f>
      </x:c>
    </x:row>
    <x:row r="1460">
      <x:c r="A1460">
        <x:v>63177</x:v>
      </x:c>
      <x:c r="B1460" s="1">
        <x:v>46238.644948440975</x:v>
      </x:c>
      <x:c r="C1460" s="6">
        <x:v>48.592547761666665</x:v>
      </x:c>
      <x:c r="D1460" s="14" t="s">
        <x:v>94</x:v>
      </x:c>
      <x:c r="E1460" s="15">
        <x:v>46220.53837586213</x:v>
      </x:c>
      <x:c r="F1460" t="s">
        <x:v>99</x:v>
      </x:c>
      <x:c r="G1460" s="6">
        <x:v>289.53558636988254</x:v>
      </x:c>
      <x:c r="H1460" t="s">
        <x:v>100</x:v>
      </x:c>
      <x:c r="I1460" s="6">
        <x:v>25.689831214738206</x:v>
      </x:c>
      <x:c r="J1460" t="s">
        <x:v>95</x:v>
      </x:c>
      <x:c r="K1460" s="6">
        <x:v>1009</x:v>
      </x:c>
      <x:c r="L1460" t="s">
        <x:v>96</x:v>
      </x:c>
      <x:c r="M1460" t="s">
        <x:v>98</x:v>
      </x:c>
      <x:c r="N1460" s="8">
        <x:v>34.6</x:v>
      </x:c>
      <x:c r="O1460" s="8">
        <x:v>1</x:v>
      </x:c>
      <x:c r="Q1460">
        <x:v>0</x:v>
      </x:c>
      <x:c r="R1460" s="6">
        <x:v>17.698999999999998</x:v>
      </x:c>
      <x:c r="S1460" s="8">
        <x:v>6937.043318564595</x:v>
      </x:c>
      <x:c r="T1460" s="12">
        <x:v>335460.13201683585</x:v>
      </x:c>
      <x:c r="U1460" s="12">
        <x:v>54.129463661569424</x:v>
      </x:c>
      <x:c r="V1460" s="12">
        <x:v>95</x:v>
      </x:c>
      <x:c r="W1460" s="12">
        <x:f>NA()</x:f>
      </x:c>
    </x:row>
    <x:row r="1461">
      <x:c r="A1461">
        <x:v>63185</x:v>
      </x:c>
      <x:c r="B1461" s="1">
        <x:v>46238.64497139721</x:v>
      </x:c>
      <x:c r="C1461" s="6">
        <x:v>48.62560474833333</x:v>
      </x:c>
      <x:c r="D1461" s="14" t="s">
        <x:v>94</x:v>
      </x:c>
      <x:c r="E1461" s="15">
        <x:v>46220.53837586213</x:v>
      </x:c>
      <x:c r="F1461" t="s">
        <x:v>99</x:v>
      </x:c>
      <x:c r="G1461" s="6">
        <x:v>289.36255995760376</x:v>
      </x:c>
      <x:c r="H1461" t="s">
        <x:v>100</x:v>
      </x:c>
      <x:c r="I1461" s="6">
        <x:v>25.7041639700833</x:v>
      </x:c>
      <x:c r="J1461" t="s">
        <x:v>95</x:v>
      </x:c>
      <x:c r="K1461" s="6">
        <x:v>1009</x:v>
      </x:c>
      <x:c r="L1461" t="s">
        <x:v>96</x:v>
      </x:c>
      <x:c r="M1461" t="s">
        <x:v>98</x:v>
      </x:c>
      <x:c r="N1461" s="8">
        <x:v>34.6</x:v>
      </x:c>
      <x:c r="O1461" s="8">
        <x:v>1</x:v>
      </x:c>
      <x:c r="Q1461">
        <x:v>0</x:v>
      </x:c>
      <x:c r="R1461" s="6">
        <x:v>17.701</x:v>
      </x:c>
      <x:c r="S1461" s="8">
        <x:v>6933.456102115033</x:v>
      </x:c>
      <x:c r="T1461" s="12">
        <x:v>335447.33865039196</x:v>
      </x:c>
      <x:c r="U1461" s="12">
        <x:v>54.129463661569424</x:v>
      </x:c>
      <x:c r="V1461" s="12">
        <x:v>95</x:v>
      </x:c>
      <x:c r="W1461" s="12">
        <x:f>NA()</x:f>
      </x:c>
    </x:row>
    <x:row r="1462">
      <x:c r="A1462">
        <x:v>63191</x:v>
      </x:c>
      <x:c r="B1462" s="1">
        <x:v>46238.64499435671</x:v>
      </x:c>
      <x:c r="C1462" s="6">
        <x:v>48.658666425</x:v>
      </x:c>
      <x:c r="D1462" s="14" t="s">
        <x:v>94</x:v>
      </x:c>
      <x:c r="E1462" s="15">
        <x:v>46220.53837586213</x:v>
      </x:c>
      <x:c r="F1462" t="s">
        <x:v>99</x:v>
      </x:c>
      <x:c r="G1462" s="6">
        <x:v>289.2982900200349</x:v>
      </x:c>
      <x:c r="H1462" t="s">
        <x:v>100</x:v>
      </x:c>
      <x:c r="I1462" s="6">
        <x:v>25.694969365280485</x:v>
      </x:c>
      <x:c r="J1462" t="s">
        <x:v>95</x:v>
      </x:c>
      <x:c r="K1462" s="6">
        <x:v>1009</x:v>
      </x:c>
      <x:c r="L1462" t="s">
        <x:v>96</x:v>
      </x:c>
      <x:c r="M1462" t="s">
        <x:v>98</x:v>
      </x:c>
      <x:c r="N1462" s="8">
        <x:v>34.6</x:v>
      </x:c>
      <x:c r="O1462" s="8">
        <x:v>1</x:v>
      </x:c>
      <x:c r="Q1462">
        <x:v>0</x:v>
      </x:c>
      <x:c r="R1462" s="6">
        <x:v>17.706</x:v>
      </x:c>
      <x:c r="S1462" s="8">
        <x:v>6929.984261930197</x:v>
      </x:c>
      <x:c r="T1462" s="12">
        <x:v>335451.2767022768</x:v>
      </x:c>
      <x:c r="U1462" s="12">
        <x:v>54.129463661569424</x:v>
      </x:c>
      <x:c r="V1462" s="12">
        <x:v>95</x:v>
      </x:c>
      <x:c r="W1462" s="12">
        <x:f>NA()</x:f>
      </x:c>
    </x:row>
    <x:row r="1463">
      <x:c r="A1463">
        <x:v>63209</x:v>
      </x:c>
      <x:c r="B1463" s="1">
        <x:v>46238.64501794308</x:v>
      </x:c>
      <x:c r="C1463" s="6">
        <x:v>48.692630791666666</x:v>
      </x:c>
      <x:c r="D1463" s="14" t="s">
        <x:v>94</x:v>
      </x:c>
      <x:c r="E1463" s="15">
        <x:v>46220.53837586213</x:v>
      </x:c>
      <x:c r="F1463" t="s">
        <x:v>99</x:v>
      </x:c>
      <x:c r="G1463" s="6">
        <x:v>288.8772607347271</x:v>
      </x:c>
      <x:c r="H1463" t="s">
        <x:v>100</x:v>
      </x:c>
      <x:c r="I1463" s="6">
        <x:v>25.695359985234063</x:v>
      </x:c>
      <x:c r="J1463" t="s">
        <x:v>95</x:v>
      </x:c>
      <x:c r="K1463" s="6">
        <x:v>1009</x:v>
      </x:c>
      <x:c r="L1463" t="s">
        <x:v>96</x:v>
      </x:c>
      <x:c r="M1463" t="s">
        <x:v>98</x:v>
      </x:c>
      <x:c r="N1463" s="8">
        <x:v>34.6</x:v>
      </x:c>
      <x:c r="O1463" s="8">
        <x:v>1</x:v>
      </x:c>
      <x:c r="Q1463">
        <x:v>0</x:v>
      </x:c>
      <x:c r="R1463" s="6">
        <x:v>17.720999999999997</x:v>
      </x:c>
      <x:c r="S1463" s="8">
        <x:v>6933.134386439267</x:v>
      </x:c>
      <x:c r="T1463" s="12">
        <x:v>335450.92701889295</x:v>
      </x:c>
      <x:c r="U1463" s="12">
        <x:v>54.129463661569424</x:v>
      </x:c>
      <x:c r="V1463" s="12">
        <x:v>95</x:v>
      </x:c>
      <x:c r="W1463" s="12">
        <x:f>NA()</x:f>
      </x:c>
    </x:row>
    <x:row r="1464">
      <x:c r="A1464">
        <x:v>63216</x:v>
      </x:c>
      <x:c r="B1464" s="1">
        <x:v>46238.645040893854</x:v>
      </x:c>
      <x:c r="C1464" s="6">
        <x:v>48.72567989666667</x:v>
      </x:c>
      <x:c r="D1464" s="14" t="s">
        <x:v>94</x:v>
      </x:c>
      <x:c r="E1464" s="15">
        <x:v>46220.53837586213</x:v>
      </x:c>
      <x:c r="F1464" t="s">
        <x:v>99</x:v>
      </x:c>
      <x:c r="G1464" s="6">
        <x:v>289.49355593720566</x:v>
      </x:c>
      <x:c r="H1464" t="s">
        <x:v>100</x:v>
      </x:c>
      <x:c r="I1464" s="6">
        <x:v>25.694969365280485</x:v>
      </x:c>
      <x:c r="J1464" t="s">
        <x:v>95</x:v>
      </x:c>
      <x:c r="K1464" s="6">
        <x:v>1009</x:v>
      </x:c>
      <x:c r="L1464" t="s">
        <x:v>96</x:v>
      </x:c>
      <x:c r="M1464" t="s">
        <x:v>98</x:v>
      </x:c>
      <x:c r="N1464" s="8">
        <x:v>34.6</x:v>
      </x:c>
      <x:c r="O1464" s="8">
        <x:v>1</x:v>
      </x:c>
      <x:c r="Q1464">
        <x:v>0</x:v>
      </x:c>
      <x:c r="R1464" s="6">
        <x:v>17.698999999999998</x:v>
      </x:c>
      <x:c r="S1464" s="8">
        <x:v>6933.728047727677</x:v>
      </x:c>
      <x:c r="T1464" s="12">
        <x:v>335456.4538295573</x:v>
      </x:c>
      <x:c r="U1464" s="12">
        <x:v>54.129463661569424</x:v>
      </x:c>
      <x:c r="V1464" s="12">
        <x:v>95</x:v>
      </x:c>
      <x:c r="W1464" s="12">
        <x:f>NA()</x:f>
      </x:c>
    </x:row>
    <x:row r="1465">
      <x:c r="A1465">
        <x:v>63224</x:v>
      </x:c>
      <x:c r="B1465" s="1">
        <x:v>46238.645063751035</x:v>
      </x:c>
      <x:c r="C1465" s="6">
        <x:v>48.75859425666667</x:v>
      </x:c>
      <x:c r="D1465" s="14" t="s">
        <x:v>94</x:v>
      </x:c>
      <x:c r="E1465" s="15">
        <x:v>46220.53837586213</x:v>
      </x:c>
      <x:c r="F1465" t="s">
        <x:v>99</x:v>
      </x:c>
      <x:c r="G1465" s="6">
        <x:v>289.414649576311</x:v>
      </x:c>
      <x:c r="H1465" t="s">
        <x:v>100</x:v>
      </x:c>
      <x:c r="I1465" s="6">
        <x:v>25.697793849044956</x:v>
      </x:c>
      <x:c r="J1465" t="s">
        <x:v>95</x:v>
      </x:c>
      <x:c r="K1465" s="6">
        <x:v>1009</x:v>
      </x:c>
      <x:c r="L1465" t="s">
        <x:v>96</x:v>
      </x:c>
      <x:c r="M1465" t="s">
        <x:v>98</x:v>
      </x:c>
      <x:c r="N1465" s="8">
        <x:v>34.6</x:v>
      </x:c>
      <x:c r="O1465" s="8">
        <x:v>1</x:v>
      </x:c>
      <x:c r="Q1465">
        <x:v>0</x:v>
      </x:c>
      <x:c r="R1465" s="6">
        <x:v>17.701</x:v>
      </x:c>
      <x:c r="S1465" s="8">
        <x:v>6932.3189923658265</x:v>
      </x:c>
      <x:c r="T1465" s="12">
        <x:v>335460.9555976472</x:v>
      </x:c>
      <x:c r="U1465" s="12">
        <x:v>54.129463661569424</x:v>
      </x:c>
      <x:c r="V1465" s="12">
        <x:v>95</x:v>
      </x:c>
      <x:c r="W1465" s="12">
        <x:f>NA()</x:f>
      </x:c>
    </x:row>
    <x:row r="1466">
      <x:c r="A1466">
        <x:v>63238</x:v>
      </x:c>
      <x:c r="B1466" s="1">
        <x:v>46238.64508729887</x:v>
      </x:c>
      <x:c r="C1466" s="6">
        <x:v>48.792503133333334</x:v>
      </x:c>
      <x:c r="D1466" s="14" t="s">
        <x:v>94</x:v>
      </x:c>
      <x:c r="E1466" s="15">
        <x:v>46220.53837586213</x:v>
      </x:c>
      <x:c r="F1466" t="s">
        <x:v>99</x:v>
      </x:c>
      <x:c r="G1466" s="6">
        <x:v>288.6725530484682</x:v>
      </x:c>
      <x:c r="H1466" t="s">
        <x:v>100</x:v>
      </x:c>
      <x:c r="I1466" s="6">
        <x:v>25.682950311997956</x:v>
      </x:c>
      <x:c r="J1466" t="s">
        <x:v>95</x:v>
      </x:c>
      <x:c r="K1466" s="6">
        <x:v>1009</x:v>
      </x:c>
      <x:c r="L1466" t="s">
        <x:v>96</x:v>
      </x:c>
      <x:c r="M1466" t="s">
        <x:v>98</x:v>
      </x:c>
      <x:c r="N1466" s="8">
        <x:v>34.6</x:v>
      </x:c>
      <x:c r="O1466" s="8">
        <x:v>1</x:v>
      </x:c>
      <x:c r="Q1466">
        <x:v>0</x:v>
      </x:c>
      <x:c r="R1466" s="6">
        <x:v>17.732</x:v>
      </x:c>
      <x:c r="S1466" s="8">
        <x:v>6933.286736219234</x:v>
      </x:c>
      <x:c r="T1466" s="12">
        <x:v>335444.64587245835</x:v>
      </x:c>
      <x:c r="U1466" s="12">
        <x:v>54.129463661569424</x:v>
      </x:c>
      <x:c r="V1466" s="12">
        <x:v>95</x:v>
      </x:c>
      <x:c r="W1466" s="12">
        <x:f>NA()</x:f>
      </x:c>
    </x:row>
    <x:row r="1467">
      <x:c r="A1467">
        <x:v>63243</x:v>
      </x:c>
      <x:c r="B1467" s="1">
        <x:v>46238.6451101828</x:v>
      </x:c>
      <x:c r="C1467" s="6">
        <x:v>48.825455983333335</x:v>
      </x:c>
      <x:c r="D1467" s="14" t="s">
        <x:v>94</x:v>
      </x:c>
      <x:c r="E1467" s="15">
        <x:v>46220.53837586213</x:v>
      </x:c>
      <x:c r="F1467" t="s">
        <x:v>99</x:v>
      </x:c>
      <x:c r="G1467" s="6">
        <x:v>288.6001941315274</x:v>
      </x:c>
      <x:c r="H1467" t="s">
        <x:v>100</x:v>
      </x:c>
      <x:c r="I1467" s="6">
        <x:v>25.681598171195674</x:v>
      </x:c>
      <x:c r="J1467" t="s">
        <x:v>95</x:v>
      </x:c>
      <x:c r="K1467" s="6">
        <x:v>1009</x:v>
      </x:c>
      <x:c r="L1467" t="s">
        <x:v>96</x:v>
      </x:c>
      <x:c r="M1467" t="s">
        <x:v>98</x:v>
      </x:c>
      <x:c r="N1467" s="8">
        <x:v>34.6</x:v>
      </x:c>
      <x:c r="O1467" s="8">
        <x:v>1</x:v>
      </x:c>
      <x:c r="Q1467">
        <x:v>0</x:v>
      </x:c>
      <x:c r="R1467" s="6">
        <x:v>17.735</x:v>
      </x:c>
      <x:c r="S1467" s="8">
        <x:v>6945.005172784175</x:v>
      </x:c>
      <x:c r="T1467" s="12">
        <x:v>335458.1059916505</x:v>
      </x:c>
      <x:c r="U1467" s="12">
        <x:v>54.129463661569424</x:v>
      </x:c>
      <x:c r="V1467" s="12">
        <x:v>95</x:v>
      </x:c>
      <x:c r="W1467" s="12">
        <x:f>NA()</x:f>
      </x:c>
    </x:row>
    <x:row r="1468">
      <x:c r="A1468">
        <x:v>63250</x:v>
      </x:c>
      <x:c r="B1468" s="1">
        <x:v>46238.64513313502</x:v>
      </x:c>
      <x:c r="C1468" s="6">
        <x:v>48.85850719</x:v>
      </x:c>
      <x:c r="D1468" s="14" t="s">
        <x:v>94</x:v>
      </x:c>
      <x:c r="E1468" s="15">
        <x:v>46220.53837586213</x:v>
      </x:c>
      <x:c r="F1468" t="s">
        <x:v>99</x:v>
      </x:c>
      <x:c r="G1468" s="6">
        <x:v>289.2548181724878</x:v>
      </x:c>
      <x:c r="H1468" t="s">
        <x:v>100</x:v>
      </x:c>
      <x:c r="I1468" s="6">
        <x:v>25.700287810087502</x:v>
      </x:c>
      <x:c r="J1468" t="s">
        <x:v>95</x:v>
      </x:c>
      <x:c r="K1468" s="6">
        <x:v>1009</x:v>
      </x:c>
      <x:c r="L1468" t="s">
        <x:v>96</x:v>
      </x:c>
      <x:c r="M1468" t="s">
        <x:v>98</x:v>
      </x:c>
      <x:c r="N1468" s="8">
        <x:v>34.6</x:v>
      </x:c>
      <x:c r="O1468" s="8">
        <x:v>1</x:v>
      </x:c>
      <x:c r="Q1468">
        <x:v>0</x:v>
      </x:c>
      <x:c r="R1468" s="6">
        <x:v>17.706</x:v>
      </x:c>
      <x:c r="S1468" s="8">
        <x:v>6936.3453522899335</x:v>
      </x:c>
      <x:c r="T1468" s="12">
        <x:v>335457.3089134327</x:v>
      </x:c>
      <x:c r="U1468" s="12">
        <x:v>54.129463661569424</x:v>
      </x:c>
      <x:c r="V1468" s="12">
        <x:v>95</x:v>
      </x:c>
      <x:c r="W1468" s="12">
        <x:f>NA()</x:f>
      </x:c>
    </x:row>
    <x:row r="1469">
      <x:c r="A1469">
        <x:v>63266</x:v>
      </x:c>
      <x:c r="B1469" s="1">
        <x:v>46238.64515660884</x:v>
      </x:c>
      <x:c r="C1469" s="6">
        <x:v>48.892309495</x:v>
      </x:c>
      <x:c r="D1469" s="14" t="s">
        <x:v>94</x:v>
      </x:c>
      <x:c r="E1469" s="15">
        <x:v>46220.53837586213</x:v>
      </x:c>
      <x:c r="F1469" t="s">
        <x:v>99</x:v>
      </x:c>
      <x:c r="G1469" s="6">
        <x:v>289.31510919393725</x:v>
      </x:c>
      <x:c r="H1469" t="s">
        <x:v>100</x:v>
      </x:c>
      <x:c r="I1469" s="6">
        <x:v>25.68950069070297</x:v>
      </x:c>
      <x:c r="J1469" t="s">
        <x:v>95</x:v>
      </x:c>
      <x:c r="K1469" s="6">
        <x:v>1009</x:v>
      </x:c>
      <x:c r="L1469" t="s">
        <x:v>96</x:v>
      </x:c>
      <x:c r="M1469" t="s">
        <x:v>98</x:v>
      </x:c>
      <x:c r="N1469" s="8">
        <x:v>34.6</x:v>
      </x:c>
      <x:c r="O1469" s="8">
        <x:v>1</x:v>
      </x:c>
      <x:c r="Q1469">
        <x:v>0</x:v>
      </x:c>
      <x:c r="R1469" s="6">
        <x:v>17.707</x:v>
      </x:c>
      <x:c r="S1469" s="8">
        <x:v>6932.871567471914</x:v>
      </x:c>
      <x:c r="T1469" s="12">
        <x:v>335449.04423740087</x:v>
      </x:c>
      <x:c r="U1469" s="12">
        <x:v>54.129463661569424</x:v>
      </x:c>
      <x:c r="V1469" s="12">
        <x:v>95</x:v>
      </x:c>
      <x:c r="W1469" s="12">
        <x:f>NA()</x:f>
      </x:c>
    </x:row>
    <x:row r="1470">
      <x:c r="A1470">
        <x:v>63274</x:v>
      </x:c>
      <x:c r="B1470" s="1">
        <x:v>46238.64517954249</x:v>
      </x:c>
      <x:c r="C1470" s="6">
        <x:v>48.92533394666667</x:v>
      </x:c>
      <x:c r="D1470" s="14" t="s">
        <x:v>94</x:v>
      </x:c>
      <x:c r="E1470" s="15">
        <x:v>46220.53837586213</x:v>
      </x:c>
      <x:c r="F1470" t="s">
        <x:v>99</x:v>
      </x:c>
      <x:c r="G1470" s="6">
        <x:v>289.77635641441657</x:v>
      </x:c>
      <x:c r="H1470" t="s">
        <x:v>100</x:v>
      </x:c>
      <x:c r="I1470" s="6">
        <x:v>25.691123263550253</x:v>
      </x:c>
      <x:c r="J1470" t="s">
        <x:v>95</x:v>
      </x:c>
      <x:c r="K1470" s="6">
        <x:v>1009</x:v>
      </x:c>
      <x:c r="L1470" t="s">
        <x:v>96</x:v>
      </x:c>
      <x:c r="M1470" t="s">
        <x:v>98</x:v>
      </x:c>
      <x:c r="N1470" s="8">
        <x:v>34.6</x:v>
      </x:c>
      <x:c r="O1470" s="8">
        <x:v>1</x:v>
      </x:c>
      <x:c r="Q1470">
        <x:v>0</x:v>
      </x:c>
      <x:c r="R1470" s="6">
        <x:v>17.689999999999998</x:v>
      </x:c>
      <x:c r="S1470" s="8">
        <x:v>6936.114821448632</x:v>
      </x:c>
      <x:c r="T1470" s="12">
        <x:v>335453.4312246321</x:v>
      </x:c>
      <x:c r="U1470" s="12">
        <x:v>54.129463661569424</x:v>
      </x:c>
      <x:c r="V1470" s="12">
        <x:v>95</x:v>
      </x:c>
      <x:c r="W1470" s="12">
        <x:f>NA()</x:f>
      </x:c>
    </x:row>
    <x:row r="1471">
      <x:c r="A1471">
        <x:v>63287</x:v>
      </x:c>
      <x:c r="B1471" s="1">
        <x:v>46238.64520309576</x:v>
      </x:c>
      <x:c r="C1471" s="6">
        <x:v>48.959250655</x:v>
      </x:c>
      <x:c r="D1471" s="14" t="s">
        <x:v>94</x:v>
      </x:c>
      <x:c r="E1471" s="15">
        <x:v>46220.53837586213</x:v>
      </x:c>
      <x:c r="F1471" t="s">
        <x:v>99</x:v>
      </x:c>
      <x:c r="G1471" s="6">
        <x:v>290.00533280584807</x:v>
      </x:c>
      <x:c r="H1471" t="s">
        <x:v>100</x:v>
      </x:c>
      <x:c r="I1471" s="6">
        <x:v>25.693887648723376</x:v>
      </x:c>
      <x:c r="J1471" t="s">
        <x:v>95</x:v>
      </x:c>
      <x:c r="K1471" s="6">
        <x:v>1009</x:v>
      </x:c>
      <x:c r="L1471" t="s">
        <x:v>96</x:v>
      </x:c>
      <x:c r="M1471" t="s">
        <x:v>98</x:v>
      </x:c>
      <x:c r="N1471" s="8">
        <x:v>34.6</x:v>
      </x:c>
      <x:c r="O1471" s="8">
        <x:v>1</x:v>
      </x:c>
      <x:c r="Q1471">
        <x:v>0</x:v>
      </x:c>
      <x:c r="R1471" s="6">
        <x:v>17.680999999999997</x:v>
      </x:c>
      <x:c r="S1471" s="8">
        <x:v>6932.976537342515</x:v>
      </x:c>
      <x:c r="T1471" s="12">
        <x:v>335455.17632990354</x:v>
      </x:c>
      <x:c r="U1471" s="12">
        <x:v>54.129463661569424</x:v>
      </x:c>
      <x:c r="V1471" s="12">
        <x:v>95</x:v>
      </x:c>
      <x:c r="W1471" s="12">
        <x:f>NA()</x:f>
      </x:c>
    </x:row>
    <x:row r="1472">
      <x:c r="A1472">
        <x:v>63295</x:v>
      </x:c>
      <x:c r="B1472" s="1">
        <x:v>46238.64522600847</x:v>
      </x:c>
      <x:c r="C1472" s="6">
        <x:v>48.992244955</x:v>
      </x:c>
      <x:c r="D1472" s="14" t="s">
        <x:v>94</x:v>
      </x:c>
      <x:c r="E1472" s="15">
        <x:v>46220.53837586213</x:v>
      </x:c>
      <x:c r="F1472" t="s">
        <x:v>99</x:v>
      </x:c>
      <x:c r="G1472" s="6">
        <x:v>289.44336008657785</x:v>
      </x:c>
      <x:c r="H1472" t="s">
        <x:v>100</x:v>
      </x:c>
      <x:c r="I1472" s="6">
        <x:v>25.680636649178723</x:v>
      </x:c>
      <x:c r="J1472" t="s">
        <x:v>95</x:v>
      </x:c>
      <x:c r="K1472" s="6">
        <x:v>1009</x:v>
      </x:c>
      <x:c r="L1472" t="s">
        <x:v>96</x:v>
      </x:c>
      <x:c r="M1472" t="s">
        <x:v>98</x:v>
      </x:c>
      <x:c r="N1472" s="8">
        <x:v>34.6</x:v>
      </x:c>
      <x:c r="O1472" s="8">
        <x:v>1</x:v>
      </x:c>
      <x:c r="Q1472">
        <x:v>0</x:v>
      </x:c>
      <x:c r="R1472" s="6">
        <x:v>17.705</x:v>
      </x:c>
      <x:c r="S1472" s="8">
        <x:v>6934.192739977397</x:v>
      </x:c>
      <x:c r="T1472" s="12">
        <x:v>335450.26718087425</x:v>
      </x:c>
      <x:c r="U1472" s="12">
        <x:v>54.129463661569424</x:v>
      </x:c>
      <x:c r="V1472" s="12">
        <x:v>95</x:v>
      </x:c>
      <x:c r="W1472" s="12">
        <x:f>NA()</x:f>
      </x:c>
    </x:row>
    <x:row r="1473">
      <x:c r="A1473">
        <x:v>63305</x:v>
      </x:c>
      <x:c r="B1473" s="1">
        <x:v>46238.64524890558</x:v>
      </x:c>
      <x:c r="C1473" s="6">
        <x:v>49.02521679666667</x:v>
      </x:c>
      <x:c r="D1473" s="14" t="s">
        <x:v>94</x:v>
      </x:c>
      <x:c r="E1473" s="15">
        <x:v>46220.53837586213</x:v>
      </x:c>
      <x:c r="F1473" t="s">
        <x:v>99</x:v>
      </x:c>
      <x:c r="G1473" s="6">
        <x:v>288.9301115036585</x:v>
      </x:c>
      <x:c r="H1473" t="s">
        <x:v>100</x:v>
      </x:c>
      <x:c r="I1473" s="6">
        <x:v>25.69229512220454</x:v>
      </x:c>
      <x:c r="J1473" t="s">
        <x:v>95</x:v>
      </x:c>
      <x:c r="K1473" s="6">
        <x:v>1009</x:v>
      </x:c>
      <x:c r="L1473" t="s">
        <x:v>96</x:v>
      </x:c>
      <x:c r="M1473" t="s">
        <x:v>98</x:v>
      </x:c>
      <x:c r="N1473" s="8">
        <x:v>34.6</x:v>
      </x:c>
      <x:c r="O1473" s="8">
        <x:v>1</x:v>
      </x:c>
      <x:c r="Q1473">
        <x:v>0</x:v>
      </x:c>
      <x:c r="R1473" s="6">
        <x:v>17.72</x:v>
      </x:c>
      <x:c r="S1473" s="8">
        <x:v>6937.6929877535085</x:v>
      </x:c>
      <x:c r="T1473" s="12">
        <x:v>335439.32778408675</x:v>
      </x:c>
      <x:c r="U1473" s="12">
        <x:v>54.129463661569424</x:v>
      </x:c>
      <x:c r="V1473" s="12">
        <x:v>95</x:v>
      </x:c>
      <x:c r="W1473" s="12">
        <x:f>NA()</x:f>
      </x:c>
    </x:row>
    <x:row r="1474">
      <x:c r="A1474">
        <x:v>63313</x:v>
      </x:c>
      <x:c r="B1474" s="1">
        <x:v>46238.64527242197</x:v>
      </x:c>
      <x:c r="C1474" s="6">
        <x:v>49.05908040166667</x:v>
      </x:c>
      <x:c r="D1474" s="14" t="s">
        <x:v>94</x:v>
      </x:c>
      <x:c r="E1474" s="15">
        <x:v>46220.53837586213</x:v>
      </x:c>
      <x:c r="F1474" t="s">
        <x:v>99</x:v>
      </x:c>
      <x:c r="G1474" s="6">
        <x:v>289.06480173323297</x:v>
      </x:c>
      <x:c r="H1474" t="s">
        <x:v>100</x:v>
      </x:c>
      <x:c r="I1474" s="6">
        <x:v>25.675798995706828</x:v>
      </x:c>
      <x:c r="J1474" t="s">
        <x:v>95</x:v>
      </x:c>
      <x:c r="K1474" s="6">
        <x:v>1009</x:v>
      </x:c>
      <x:c r="L1474" t="s">
        <x:v>96</x:v>
      </x:c>
      <x:c r="M1474" t="s">
        <x:v>98</x:v>
      </x:c>
      <x:c r="N1474" s="8">
        <x:v>34.6</x:v>
      </x:c>
      <x:c r="O1474" s="8">
        <x:v>1</x:v>
      </x:c>
      <x:c r="Q1474">
        <x:v>0</x:v>
      </x:c>
      <x:c r="R1474" s="6">
        <x:v>17.72</x:v>
      </x:c>
      <x:c r="S1474" s="8">
        <x:v>6932.515093957241</x:v>
      </x:c>
      <x:c r="T1474" s="12">
        <x:v>335454.4221121173</x:v>
      </x:c>
      <x:c r="U1474" s="12">
        <x:v>54.129463661569424</x:v>
      </x:c>
      <x:c r="V1474" s="12">
        <x:v>95</x:v>
      </x:c>
      <x:c r="W1474" s="12">
        <x:f>NA()</x:f>
      </x:c>
    </x:row>
    <x:row r="1475">
      <x:c r="A1475">
        <x:v>63325</x:v>
      </x:c>
      <x:c r="B1475" s="1">
        <x:v>46238.645295353424</x:v>
      </x:c>
      <x:c r="C1475" s="6">
        <x:v>49.092101695</x:v>
      </x:c>
      <x:c r="D1475" s="14" t="s">
        <x:v>94</x:v>
      </x:c>
      <x:c r="E1475" s="15">
        <x:v>46220.53837586213</x:v>
      </x:c>
      <x:c r="F1475" t="s">
        <x:v>99</x:v>
      </x:c>
      <x:c r="G1475" s="6">
        <x:v>288.4451820104331</x:v>
      </x:c>
      <x:c r="H1475" t="s">
        <x:v>100</x:v>
      </x:c>
      <x:c r="I1475" s="6">
        <x:v>25.693797505693055</x:v>
      </x:c>
      <x:c r="J1475" t="s">
        <x:v>95</x:v>
      </x:c>
      <x:c r="K1475" s="6">
        <x:v>1009</x:v>
      </x:c>
      <x:c r="L1475" t="s">
        <x:v>96</x:v>
      </x:c>
      <x:c r="M1475" t="s">
        <x:v>98</x:v>
      </x:c>
      <x:c r="N1475" s="8">
        <x:v>34.6</x:v>
      </x:c>
      <x:c r="O1475" s="8">
        <x:v>1</x:v>
      </x:c>
      <x:c r="Q1475">
        <x:v>0</x:v>
      </x:c>
      <x:c r="R1475" s="6">
        <x:v>17.737</x:v>
      </x:c>
      <x:c r="S1475" s="8">
        <x:v>6932.846327387424</x:v>
      </x:c>
      <x:c r="T1475" s="12">
        <x:v>335459.6394332088</x:v>
      </x:c>
      <x:c r="U1475" s="12">
        <x:v>54.129463661569424</x:v>
      </x:c>
      <x:c r="V1475" s="12">
        <x:v>95</x:v>
      </x:c>
      <x:c r="W1475" s="12">
        <x:f>NA()</x:f>
      </x:c>
    </x:row>
    <x:row r="1476">
      <x:c r="A1476">
        <x:v>63337</x:v>
      </x:c>
      <x:c r="B1476" s="1">
        <x:v>46238.64531879444</x:v>
      </x:c>
      <x:c r="C1476" s="6">
        <x:v>49.12585676333333</x:v>
      </x:c>
      <x:c r="D1476" s="14" t="s">
        <x:v>94</x:v>
      </x:c>
      <x:c r="E1476" s="15">
        <x:v>46220.53837586213</x:v>
      </x:c>
      <x:c r="F1476" t="s">
        <x:v>99</x:v>
      </x:c>
      <x:c r="G1476" s="6">
        <x:v>288.97145155293543</x:v>
      </x:c>
      <x:c r="H1476" t="s">
        <x:v>100</x:v>
      </x:c>
      <x:c r="I1476" s="6">
        <x:v>25.683821691914545</x:v>
      </x:c>
      <x:c r="J1476" t="s">
        <x:v>95</x:v>
      </x:c>
      <x:c r="K1476" s="6">
        <x:v>1009</x:v>
      </x:c>
      <x:c r="L1476" t="s">
        <x:v>96</x:v>
      </x:c>
      <x:c r="M1476" t="s">
        <x:v>98</x:v>
      </x:c>
      <x:c r="N1476" s="8">
        <x:v>34.6</x:v>
      </x:c>
      <x:c r="O1476" s="8">
        <x:v>1</x:v>
      </x:c>
      <x:c r="Q1476">
        <x:v>0</x:v>
      </x:c>
      <x:c r="R1476" s="6">
        <x:v>17.720999999999997</x:v>
      </x:c>
      <x:c r="S1476" s="8">
        <x:v>6931.415565250412</x:v>
      </x:c>
      <x:c r="T1476" s="12">
        <x:v>335434.8859371867</x:v>
      </x:c>
      <x:c r="U1476" s="12">
        <x:v>54.129463661569424</x:v>
      </x:c>
      <x:c r="V1476" s="12">
        <x:v>95</x:v>
      </x:c>
      <x:c r="W1476" s="12">
        <x:f>NA()</x:f>
      </x:c>
    </x:row>
    <x:row r="1477">
      <x:c r="A1477">
        <x:v>63345</x:v>
      </x:c>
      <x:c r="B1477" s="1">
        <x:v>46238.64534164631</x:v>
      </x:c>
      <x:c r="C1477" s="6">
        <x:v>49.158763453333336</x:v>
      </x:c>
      <x:c r="D1477" s="14" t="s">
        <x:v>94</x:v>
      </x:c>
      <x:c r="E1477" s="15">
        <x:v>46220.53837586213</x:v>
      </x:c>
      <x:c r="F1477" t="s">
        <x:v>99</x:v>
      </x:c>
      <x:c r="G1477" s="6">
        <x:v>290.5028383999897</x:v>
      </x:c>
      <x:c r="H1477" t="s">
        <x:v>100</x:v>
      </x:c>
      <x:c r="I1477" s="6">
        <x:v>25.691273501815886</x:v>
      </x:c>
      <x:c r="J1477" t="s">
        <x:v>95</x:v>
      </x:c>
      <x:c r="K1477" s="6">
        <x:v>1009</x:v>
      </x:c>
      <x:c r="L1477" t="s">
        <x:v>96</x:v>
      </x:c>
      <x:c r="M1477" t="s">
        <x:v>98</x:v>
      </x:c>
      <x:c r="N1477" s="8">
        <x:v>34.6</x:v>
      </x:c>
      <x:c r="O1477" s="8">
        <x:v>1</x:v>
      </x:c>
      <x:c r="Q1477">
        <x:v>0</x:v>
      </x:c>
      <x:c r="R1477" s="6">
        <x:v>17.664</x:v>
      </x:c>
      <x:c r="S1477" s="8">
        <x:v>6929.082826690907</x:v>
      </x:c>
      <x:c r="T1477" s="12">
        <x:v>335438.48566696816</x:v>
      </x:c>
      <x:c r="U1477" s="12">
        <x:v>54.129463661569424</x:v>
      </x:c>
      <x:c r="V1477" s="12">
        <x:v>95</x:v>
      </x:c>
      <x:c r="W1477" s="12">
        <x:f>NA()</x:f>
      </x:c>
    </x:row>
    <x:row r="1478">
      <x:c r="A1478">
        <x:v>63358</x:v>
      </x:c>
      <x:c r="B1478" s="1">
        <x:v>46238.64536513745</x:v>
      </x:c>
      <x:c r="C1478" s="6">
        <x:v>49.19259067666667</x:v>
      </x:c>
      <x:c r="D1478" s="14" t="s">
        <x:v>94</x:v>
      </x:c>
      <x:c r="E1478" s="15">
        <x:v>46220.53837586213</x:v>
      </x:c>
      <x:c r="F1478" t="s">
        <x:v>99</x:v>
      </x:c>
      <x:c r="G1478" s="6">
        <x:v>289.2038403422045</x:v>
      </x:c>
      <x:c r="H1478" t="s">
        <x:v>100</x:v>
      </x:c>
      <x:c r="I1478" s="6">
        <x:v>25.67582904322262</x:v>
      </x:c>
      <x:c r="J1478" t="s">
        <x:v>95</x:v>
      </x:c>
      <x:c r="K1478" s="6">
        <x:v>1009</x:v>
      </x:c>
      <x:c r="L1478" t="s">
        <x:v>96</x:v>
      </x:c>
      <x:c r="M1478" t="s">
        <x:v>98</x:v>
      </x:c>
      <x:c r="N1478" s="8">
        <x:v>34.6</x:v>
      </x:c>
      <x:c r="O1478" s="8">
        <x:v>1</x:v>
      </x:c>
      <x:c r="Q1478">
        <x:v>0</x:v>
      </x:c>
      <x:c r="R1478" s="6">
        <x:v>17.715</x:v>
      </x:c>
      <x:c r="S1478" s="8">
        <x:v>6929.848981120351</x:v>
      </x:c>
      <x:c r="T1478" s="12">
        <x:v>335451.7485874293</x:v>
      </x:c>
      <x:c r="U1478" s="12">
        <x:v>54.129463661569424</x:v>
      </x:c>
      <x:c r="V1478" s="12">
        <x:v>95</x:v>
      </x:c>
      <x:c r="W1478" s="12">
        <x:f>NA()</x:f>
      </x:c>
    </x:row>
    <x:row r="1479">
      <x:c r="A1479">
        <x:v>63363</x:v>
      </x:c>
      <x:c r="B1479" s="1">
        <x:v>46238.64538808168</x:v>
      </x:c>
      <x:c r="C1479" s="6">
        <x:v>49.225630375</x:v>
      </x:c>
      <x:c r="D1479" s="14" t="s">
        <x:v>94</x:v>
      </x:c>
      <x:c r="E1479" s="15">
        <x:v>46220.53837586213</x:v>
      </x:c>
      <x:c r="F1479" t="s">
        <x:v>99</x:v>
      </x:c>
      <x:c r="G1479" s="6">
        <x:v>288.96160646587214</x:v>
      </x:c>
      <x:c r="H1479" t="s">
        <x:v>100</x:v>
      </x:c>
      <x:c r="I1479" s="6">
        <x:v>25.70548607219098</x:v>
      </x:c>
      <x:c r="J1479" t="s">
        <x:v>95</x:v>
      </x:c>
      <x:c r="K1479" s="6">
        <x:v>1009</x:v>
      </x:c>
      <x:c r="L1479" t="s">
        <x:v>96</x:v>
      </x:c>
      <x:c r="M1479" t="s">
        <x:v>98</x:v>
      </x:c>
      <x:c r="N1479" s="8">
        <x:v>34.6</x:v>
      </x:c>
      <x:c r="O1479" s="8">
        <x:v>1</x:v>
      </x:c>
      <x:c r="Q1479">
        <x:v>0</x:v>
      </x:c>
      <x:c r="R1479" s="6">
        <x:v>17.715</x:v>
      </x:c>
      <x:c r="S1479" s="8">
        <x:v>6935.099968526652</x:v>
      </x:c>
      <x:c r="T1479" s="12">
        <x:v>335456.6516144763</x:v>
      </x:c>
      <x:c r="U1479" s="12">
        <x:v>54.129463661569424</x:v>
      </x:c>
      <x:c r="V1479" s="12">
        <x:v>95</x:v>
      </x:c>
      <x:c r="W1479" s="12">
        <x:f>NA()</x:f>
      </x:c>
    </x:row>
    <x:row r="1480">
      <x:c r="A1480">
        <x:v>63372</x:v>
      </x:c>
      <x:c r="B1480" s="1">
        <x:v>46238.64541100093</x:v>
      </x:c>
      <x:c r="C1480" s="6">
        <x:v>49.258634095</x:v>
      </x:c>
      <x:c r="D1480" s="14" t="s">
        <x:v>94</x:v>
      </x:c>
      <x:c r="E1480" s="15">
        <x:v>46220.53837586213</x:v>
      </x:c>
      <x:c r="F1480" t="s">
        <x:v>99</x:v>
      </x:c>
      <x:c r="G1480" s="6">
        <x:v>289.0182875022208</x:v>
      </x:c>
      <x:c r="H1480" t="s">
        <x:v>100</x:v>
      </x:c>
      <x:c r="I1480" s="6">
        <x:v>25.69854504193472</x:v>
      </x:c>
      <x:c r="J1480" t="s">
        <x:v>95</x:v>
      </x:c>
      <x:c r="K1480" s="6">
        <x:v>1009</x:v>
      </x:c>
      <x:c r="L1480" t="s">
        <x:v>96</x:v>
      </x:c>
      <x:c r="M1480" t="s">
        <x:v>98</x:v>
      </x:c>
      <x:c r="N1480" s="8">
        <x:v>34.6</x:v>
      </x:c>
      <x:c r="O1480" s="8">
        <x:v>1</x:v>
      </x:c>
      <x:c r="Q1480">
        <x:v>0</x:v>
      </x:c>
      <x:c r="R1480" s="6">
        <x:v>17.715</x:v>
      </x:c>
      <x:c r="S1480" s="8">
        <x:v>6930.855234906714</x:v>
      </x:c>
      <x:c r="T1480" s="12">
        <x:v>335448.6200507271</x:v>
      </x:c>
      <x:c r="U1480" s="12">
        <x:v>54.129463661569424</x:v>
      </x:c>
      <x:c r="V1480" s="12">
        <x:v>95</x:v>
      </x:c>
      <x:c r="W1480" s="12">
        <x:f>NA()</x:f>
      </x:c>
    </x:row>
    <x:row r="1481">
      <x:c r="A1481">
        <x:v>63386</x:v>
      </x:c>
      <x:c r="B1481" s="1">
        <x:v>46238.64543453575</x:v>
      </x:c>
      <x:c r="C1481" s="6">
        <x:v>49.29252423166667</x:v>
      </x:c>
      <x:c r="D1481" s="14" t="s">
        <x:v>94</x:v>
      </x:c>
      <x:c r="E1481" s="15">
        <x:v>46220.53837586213</x:v>
      </x:c>
      <x:c r="F1481" t="s">
        <x:v>99</x:v>
      </x:c>
      <x:c r="G1481" s="6">
        <x:v>290.33954283456364</x:v>
      </x:c>
      <x:c r="H1481" t="s">
        <x:v>100</x:v>
      </x:c>
      <x:c r="I1481" s="6">
        <x:v>25.683851739502188</x:v>
      </x:c>
      <x:c r="J1481" t="s">
        <x:v>95</x:v>
      </x:c>
      <x:c r="K1481" s="6">
        <x:v>1009</x:v>
      </x:c>
      <x:c r="L1481" t="s">
        <x:v>96</x:v>
      </x:c>
      <x:c r="M1481" t="s">
        <x:v>98</x:v>
      </x:c>
      <x:c r="N1481" s="8">
        <x:v>34.6</x:v>
      </x:c>
      <x:c r="O1481" s="8">
        <x:v>1</x:v>
      </x:c>
      <x:c r="Q1481">
        <x:v>0</x:v>
      </x:c>
      <x:c r="R1481" s="6">
        <x:v>17.671999999999997</x:v>
      </x:c>
      <x:c r="S1481" s="8">
        <x:v>6936.710136287961</x:v>
      </x:c>
      <x:c r="T1481" s="12">
        <x:v>335454.41557949554</x:v>
      </x:c>
      <x:c r="U1481" s="12">
        <x:v>54.129463661569424</x:v>
      </x:c>
      <x:c r="V1481" s="12">
        <x:v>95</x:v>
      </x:c>
      <x:c r="W1481" s="12">
        <x:f>NA()</x:f>
      </x:c>
    </x:row>
    <x:row r="1482">
      <x:c r="A1482">
        <x:v>63392</x:v>
      </x:c>
      <x:c r="B1482" s="1">
        <x:v>46238.64545744156</x:v>
      </x:c>
      <x:c r="C1482" s="6">
        <x:v>49.325508606666666</x:v>
      </x:c>
      <x:c r="D1482" s="14" t="s">
        <x:v>94</x:v>
      </x:c>
      <x:c r="E1482" s="15">
        <x:v>46220.53837586213</x:v>
      </x:c>
      <x:c r="F1482" t="s">
        <x:v>99</x:v>
      </x:c>
      <x:c r="G1482" s="6">
        <x:v>289.9652458921916</x:v>
      </x:c>
      <x:c r="H1482" t="s">
        <x:v>100</x:v>
      </x:c>
      <x:c r="I1482" s="6">
        <x:v>25.688539166423652</x:v>
      </x:c>
      <x:c r="J1482" t="s">
        <x:v>95</x:v>
      </x:c>
      <x:c r="K1482" s="6">
        <x:v>1009</x:v>
      </x:c>
      <x:c r="L1482" t="s">
        <x:v>96</x:v>
      </x:c>
      <x:c r="M1482" t="s">
        <x:v>98</x:v>
      </x:c>
      <x:c r="N1482" s="8">
        <x:v>34.6</x:v>
      </x:c>
      <x:c r="O1482" s="8">
        <x:v>1</x:v>
      </x:c>
      <x:c r="Q1482">
        <x:v>0</x:v>
      </x:c>
      <x:c r="R1482" s="6">
        <x:v>17.683999999999997</x:v>
      </x:c>
      <x:c r="S1482" s="8">
        <x:v>6930.650206135339</x:v>
      </x:c>
      <x:c r="T1482" s="12">
        <x:v>335446.67603769456</x:v>
      </x:c>
      <x:c r="U1482" s="12">
        <x:v>54.129463661569424</x:v>
      </x:c>
      <x:c r="V1482" s="12">
        <x:v>95</x:v>
      </x:c>
      <x:c r="W1482" s="12">
        <x:f>NA()</x:f>
      </x:c>
    </x:row>
    <x:row r="1483">
      <x:c r="A1483">
        <x:v>63400</x:v>
      </x:c>
      <x:c r="B1483" s="1">
        <x:v>46238.64548039784</x:v>
      </x:c>
      <x:c r="C1483" s="6">
        <x:v>49.358565651666666</x:v>
      </x:c>
      <x:c r="D1483" s="14" t="s">
        <x:v>94</x:v>
      </x:c>
      <x:c r="E1483" s="15">
        <x:v>46220.53837586213</x:v>
      </x:c>
      <x:c r="F1483" t="s">
        <x:v>99</x:v>
      </x:c>
      <x:c r="G1483" s="6">
        <x:v>288.5344087245942</x:v>
      </x:c>
      <x:c r="H1483" t="s">
        <x:v>100</x:v>
      </x:c>
      <x:c r="I1483" s="6">
        <x:v>25.669218596272003</x:v>
      </x:c>
      <x:c r="J1483" t="s">
        <x:v>95</x:v>
      </x:c>
      <x:c r="K1483" s="6">
        <x:v>1009</x:v>
      </x:c>
      <x:c r="L1483" t="s">
        <x:v>96</x:v>
      </x:c>
      <x:c r="M1483" t="s">
        <x:v>98</x:v>
      </x:c>
      <x:c r="N1483" s="8">
        <x:v>34.6</x:v>
      </x:c>
      <x:c r="O1483" s="8">
        <x:v>1</x:v>
      </x:c>
      <x:c r="Q1483">
        <x:v>0</x:v>
      </x:c>
      <x:c r="R1483" s="6">
        <x:v>17.741</x:v>
      </x:c>
      <x:c r="S1483" s="8">
        <x:v>6934.585490318139</x:v>
      </x:c>
      <x:c r="T1483" s="12">
        <x:v>335445.4822178226</x:v>
      </x:c>
      <x:c r="U1483" s="12">
        <x:v>54.129463661569424</x:v>
      </x:c>
      <x:c r="V1483" s="12">
        <x:v>95</x:v>
      </x:c>
      <x:c r="W1483" s="12">
        <x:f>NA()</x:f>
      </x:c>
    </x:row>
    <x:row r="1484">
      <x:c r="A1484">
        <x:v>63414</x:v>
      </x:c>
      <x:c r="B1484" s="1">
        <x:v>46238.645503921834</x:v>
      </x:c>
      <x:c r="C1484" s="6">
        <x:v>49.39244019833333</x:v>
      </x:c>
      <x:c r="D1484" s="14" t="s">
        <x:v>94</x:v>
      </x:c>
      <x:c r="E1484" s="15">
        <x:v>46220.53837586213</x:v>
      </x:c>
      <x:c r="F1484" t="s">
        <x:v>99</x:v>
      </x:c>
      <x:c r="G1484" s="6">
        <x:v>289.3099399156728</x:v>
      </x:c>
      <x:c r="H1484" t="s">
        <x:v>100</x:v>
      </x:c>
      <x:c r="I1484" s="6">
        <x:v>25.683310882970545</x:v>
      </x:c>
      <x:c r="J1484" t="s">
        <x:v>95</x:v>
      </x:c>
      <x:c r="K1484" s="6">
        <x:v>1009</x:v>
      </x:c>
      <x:c r="L1484" t="s">
        <x:v>96</x:v>
      </x:c>
      <x:c r="M1484" t="s">
        <x:v>98</x:v>
      </x:c>
      <x:c r="N1484" s="8">
        <x:v>34.6</x:v>
      </x:c>
      <x:c r="O1484" s="8">
        <x:v>1</x:v>
      </x:c>
      <x:c r="Q1484">
        <x:v>0</x:v>
      </x:c>
      <x:c r="R1484" s="6">
        <x:v>17.709</x:v>
      </x:c>
      <x:c r="S1484" s="8">
        <x:v>6932.08825498729</x:v>
      </x:c>
      <x:c r="T1484" s="12">
        <x:v>335455.0202657118</x:v>
      </x:c>
      <x:c r="U1484" s="12">
        <x:v>54.129463661569424</x:v>
      </x:c>
      <x:c r="V1484" s="12">
        <x:v>95</x:v>
      </x:c>
      <x:c r="W1484" s="12">
        <x:f>NA()</x:f>
      </x:c>
    </x:row>
    <x:row r="1485">
      <x:c r="A1485">
        <x:v>63421</x:v>
      </x:c>
      <x:c r="B1485" s="1">
        <x:v>46238.64552685311</x:v>
      </x:c>
      <x:c r="C1485" s="6">
        <x:v>49.42546123666666</x:v>
      </x:c>
      <x:c r="D1485" s="14" t="s">
        <x:v>94</x:v>
      </x:c>
      <x:c r="E1485" s="15">
        <x:v>46220.53837586213</x:v>
      </x:c>
      <x:c r="F1485" t="s">
        <x:v>99</x:v>
      </x:c>
      <x:c r="G1485" s="6">
        <x:v>288.86320115193246</x:v>
      </x:c>
      <x:c r="H1485" t="s">
        <x:v>100</x:v>
      </x:c>
      <x:c r="I1485" s="6">
        <x:v>25.68003569805751</x:v>
      </x:c>
      <x:c r="J1485" t="s">
        <x:v>95</x:v>
      </x:c>
      <x:c r="K1485" s="6">
        <x:v>1009</x:v>
      </x:c>
      <x:c r="L1485" t="s">
        <x:v>96</x:v>
      </x:c>
      <x:c r="M1485" t="s">
        <x:v>98</x:v>
      </x:c>
      <x:c r="N1485" s="8">
        <x:v>34.6</x:v>
      </x:c>
      <x:c r="O1485" s="8">
        <x:v>1</x:v>
      </x:c>
      <x:c r="Q1485">
        <x:v>0</x:v>
      </x:c>
      <x:c r="R1485" s="6">
        <x:v>17.726</x:v>
      </x:c>
      <x:c r="S1485" s="8">
        <x:v>6934.912174356387</x:v>
      </x:c>
      <x:c r="T1485" s="12">
        <x:v>335446.01465639885</x:v>
      </x:c>
      <x:c r="U1485" s="12">
        <x:v>54.129463661569424</x:v>
      </x:c>
      <x:c r="V1485" s="12">
        <x:v>95</x:v>
      </x:c>
      <x:c r="W1485" s="12">
        <x:f>NA()</x:f>
      </x:c>
    </x:row>
    <x:row r="1486">
      <x:c r="A1486">
        <x:v>63439</x:v>
      </x:c>
      <x:c r="B1486" s="1">
        <x:v>46238.64555035451</x:v>
      </x:c>
      <x:c r="C1486" s="6">
        <x:v>49.45930325166667</x:v>
      </x:c>
      <x:c r="D1486" s="14" t="s">
        <x:v>94</x:v>
      </x:c>
      <x:c r="E1486" s="15">
        <x:v>46220.53837586213</x:v>
      </x:c>
      <x:c r="F1486" t="s">
        <x:v>99</x:v>
      </x:c>
      <x:c r="G1486" s="6">
        <x:v>289.5295008227894</x:v>
      </x:c>
      <x:c r="H1486" t="s">
        <x:v>100</x:v>
      </x:c>
      <x:c r="I1486" s="6">
        <x:v>25.67351538531011</x:v>
      </x:c>
      <x:c r="J1486" t="s">
        <x:v>95</x:v>
      </x:c>
      <x:c r="K1486" s="6">
        <x:v>1009</x:v>
      </x:c>
      <x:c r="L1486" t="s">
        <x:v>96</x:v>
      </x:c>
      <x:c r="M1486" t="s">
        <x:v>98</x:v>
      </x:c>
      <x:c r="N1486" s="8">
        <x:v>34.6</x:v>
      </x:c>
      <x:c r="O1486" s="8">
        <x:v>1</x:v>
      </x:c>
      <x:c r="Q1486">
        <x:v>0</x:v>
      </x:c>
      <x:c r="R1486" s="6">
        <x:v>17.704</x:v>
      </x:c>
      <x:c r="S1486" s="8">
        <x:v>6932.1815894324345</x:v>
      </x:c>
      <x:c r="T1486" s="12">
        <x:v>335458.08875482663</x:v>
      </x:c>
      <x:c r="U1486" s="12">
        <x:v>54.129463661569424</x:v>
      </x:c>
      <x:c r="V1486" s="12">
        <x:v>95</x:v>
      </x:c>
      <x:c r="W1486" s="12">
        <x:f>NA()</x:f>
      </x:c>
    </x:row>
    <x:row r="1487">
      <x:c r="A1487">
        <x:v>63446</x:v>
      </x:c>
      <x:c r="B1487" s="1">
        <x:v>46238.64557330369</x:v>
      </x:c>
      <x:c r="C1487" s="6">
        <x:v>49.49235007833333</x:v>
      </x:c>
      <x:c r="D1487" s="14" t="s">
        <x:v>94</x:v>
      </x:c>
      <x:c r="E1487" s="15">
        <x:v>46220.53837586213</x:v>
      </x:c>
      <x:c r="F1487" t="s">
        <x:v>99</x:v>
      </x:c>
      <x:c r="G1487" s="6">
        <x:v>289.11473461269134</x:v>
      </x:c>
      <x:c r="H1487" t="s">
        <x:v>100</x:v>
      </x:c>
      <x:c r="I1487" s="6">
        <x:v>25.693557124289782</x:v>
      </x:c>
      <x:c r="J1487" t="s">
        <x:v>95</x:v>
      </x:c>
      <x:c r="K1487" s="6">
        <x:v>1009</x:v>
      </x:c>
      <x:c r="L1487" t="s">
        <x:v>96</x:v>
      </x:c>
      <x:c r="M1487" t="s">
        <x:v>98</x:v>
      </x:c>
      <x:c r="N1487" s="8">
        <x:v>34.6</x:v>
      </x:c>
      <x:c r="O1487" s="8">
        <x:v>1</x:v>
      </x:c>
      <x:c r="Q1487">
        <x:v>0</x:v>
      </x:c>
      <x:c r="R1487" s="6">
        <x:v>17.713</x:v>
      </x:c>
      <x:c r="S1487" s="8">
        <x:v>6934.439787583538</x:v>
      </x:c>
      <x:c r="T1487" s="12">
        <x:v>335453.5278413876</x:v>
      </x:c>
      <x:c r="U1487" s="12">
        <x:v>54.129463661569424</x:v>
      </x:c>
      <x:c r="V1487" s="12">
        <x:v>95</x:v>
      </x:c>
      <x:c r="W1487" s="12">
        <x:f>NA()</x:f>
      </x:c>
    </x:row>
    <x:row r="1488">
      <x:c r="A1488">
        <x:v>63450</x:v>
      </x:c>
      <x:c r="B1488" s="1">
        <x:v>46238.64559616519</x:v>
      </x:c>
      <x:c r="C1488" s="6">
        <x:v>49.52527062666667</x:v>
      </x:c>
      <x:c r="D1488" s="14" t="s">
        <x:v>94</x:v>
      </x:c>
      <x:c r="E1488" s="15">
        <x:v>46220.53837586213</x:v>
      </x:c>
      <x:c r="F1488" t="s">
        <x:v>99</x:v>
      </x:c>
      <x:c r="G1488" s="6">
        <x:v>289.661735641313</x:v>
      </x:c>
      <x:c r="H1488" t="s">
        <x:v>100</x:v>
      </x:c>
      <x:c r="I1488" s="6">
        <x:v>25.681237600406803</x:v>
      </x:c>
      <x:c r="J1488" t="s">
        <x:v>95</x:v>
      </x:c>
      <x:c r="K1488" s="6">
        <x:v>1009</x:v>
      </x:c>
      <x:c r="L1488" t="s">
        <x:v>96</x:v>
      </x:c>
      <x:c r="M1488" t="s">
        <x:v>98</x:v>
      </x:c>
      <x:c r="N1488" s="8">
        <x:v>34.6</x:v>
      </x:c>
      <x:c r="O1488" s="8">
        <x:v>1</x:v>
      </x:c>
      <x:c r="Q1488">
        <x:v>0</x:v>
      </x:c>
      <x:c r="R1488" s="6">
        <x:v>17.697</x:v>
      </x:c>
      <x:c r="S1488" s="8">
        <x:v>6931.495820363154</x:v>
      </x:c>
      <x:c r="T1488" s="12">
        <x:v>335446.29104077653</x:v>
      </x:c>
      <x:c r="U1488" s="12">
        <x:v>54.129463661569424</x:v>
      </x:c>
      <x:c r="V1488" s="12">
        <x:v>95</x:v>
      </x:c>
      <x:c r="W1488" s="12">
        <x:f>NA()</x:f>
      </x:c>
    </x:row>
    <x:row r="1489">
      <x:c r="A1489">
        <x:v>63469</x:v>
      </x:c>
      <x:c r="B1489" s="1">
        <x:v>46238.64561975483</x:v>
      </x:c>
      <x:c r="C1489" s="6">
        <x:v>49.55923971166666</x:v>
      </x:c>
      <x:c r="D1489" s="14" t="s">
        <x:v>94</x:v>
      </x:c>
      <x:c r="E1489" s="15">
        <x:v>46220.53837586213</x:v>
      </x:c>
      <x:c r="F1489" t="s">
        <x:v>99</x:v>
      </x:c>
      <x:c r="G1489" s="6">
        <x:v>289.3137409172549</x:v>
      </x:c>
      <x:c r="H1489" t="s">
        <x:v>100</x:v>
      </x:c>
      <x:c r="I1489" s="6">
        <x:v>25.67943474704498</x:v>
      </x:c>
      <x:c r="J1489" t="s">
        <x:v>95</x:v>
      </x:c>
      <x:c r="K1489" s="6">
        <x:v>1009</x:v>
      </x:c>
      <x:c r="L1489" t="s">
        <x:v>96</x:v>
      </x:c>
      <x:c r="M1489" t="s">
        <x:v>98</x:v>
      </x:c>
      <x:c r="N1489" s="8">
        <x:v>34.6</x:v>
      </x:c>
      <x:c r="O1489" s="8">
        <x:v>1</x:v>
      </x:c>
      <x:c r="Q1489">
        <x:v>0</x:v>
      </x:c>
      <x:c r="R1489" s="6">
        <x:v>17.71</x:v>
      </x:c>
      <x:c r="S1489" s="8">
        <x:v>6936.179089134331</x:v>
      </x:c>
      <x:c r="T1489" s="12">
        <x:v>335455.8003574099</x:v>
      </x:c>
      <x:c r="U1489" s="12">
        <x:v>54.129463661569424</x:v>
      </x:c>
      <x:c r="V1489" s="12">
        <x:v>95</x:v>
      </x:c>
      <x:c r="W1489" s="12">
        <x:f>NA()</x:f>
      </x:c>
    </x:row>
    <x:row r="1490">
      <x:c r="A1490">
        <x:v>63475</x:v>
      </x:c>
      <x:c r="B1490" s="1">
        <x:v>46238.64564265869</x:v>
      </x:c>
      <x:c r="C1490" s="6">
        <x:v>49.59222126666667</x:v>
      </x:c>
      <x:c r="D1490" s="14" t="s">
        <x:v>94</x:v>
      </x:c>
      <x:c r="E1490" s="15">
        <x:v>46220.53837586213</x:v>
      </x:c>
      <x:c r="F1490" t="s">
        <x:v>99</x:v>
      </x:c>
      <x:c r="G1490" s="6">
        <x:v>288.96840072426727</x:v>
      </x:c>
      <x:c r="H1490" t="s">
        <x:v>100</x:v>
      </x:c>
      <x:c r="I1490" s="6">
        <x:v>25.673966097765515</x:v>
      </x:c>
      <x:c r="J1490" t="s">
        <x:v>95</x:v>
      </x:c>
      <x:c r="K1490" s="6">
        <x:v>1009</x:v>
      </x:c>
      <x:c r="L1490" t="s">
        <x:v>96</x:v>
      </x:c>
      <x:c r="M1490" t="s">
        <x:v>98</x:v>
      </x:c>
      <x:c r="N1490" s="8">
        <x:v>34.6</x:v>
      </x:c>
      <x:c r="O1490" s="8">
        <x:v>1</x:v>
      </x:c>
      <x:c r="Q1490">
        <x:v>0</x:v>
      </x:c>
      <x:c r="R1490" s="6">
        <x:v>17.723999999999997</x:v>
      </x:c>
      <x:c r="S1490" s="8">
        <x:v>6934.726093009872</x:v>
      </x:c>
      <x:c r="T1490" s="12">
        <x:v>335437.8430276144</x:v>
      </x:c>
      <x:c r="U1490" s="12">
        <x:v>54.129463661569424</x:v>
      </x:c>
      <x:c r="V1490" s="12">
        <x:v>95</x:v>
      </x:c>
      <x:c r="W1490" s="12">
        <x:f>NA()</x:f>
      </x:c>
    </x:row>
    <x:row r="1491">
      <x:c r="A1491">
        <x:v>63480</x:v>
      </x:c>
      <x:c r="B1491" s="1">
        <x:v>46238.64566558524</x:v>
      </x:c>
      <x:c r="C1491" s="6">
        <x:v>49.62523549666667</x:v>
      </x:c>
      <x:c r="D1491" s="14" t="s">
        <x:v>94</x:v>
      </x:c>
      <x:c r="E1491" s="15">
        <x:v>46220.53837586213</x:v>
      </x:c>
      <x:c r="F1491" t="s">
        <x:v>99</x:v>
      </x:c>
      <x:c r="G1491" s="6">
        <x:v>289.323798114024</x:v>
      </x:c>
      <x:c r="H1491" t="s">
        <x:v>100</x:v>
      </x:c>
      <x:c r="I1491" s="6">
        <x:v>25.67138201384114</x:v>
      </x:c>
      <x:c r="J1491" t="s">
        <x:v>95</x:v>
      </x:c>
      <x:c r="K1491" s="6">
        <x:v>1009</x:v>
      </x:c>
      <x:c r="L1491" t="s">
        <x:v>96</x:v>
      </x:c>
      <x:c r="M1491" t="s">
        <x:v>98</x:v>
      </x:c>
      <x:c r="N1491" s="8">
        <x:v>34.6</x:v>
      </x:c>
      <x:c r="O1491" s="8">
        <x:v>1</x:v>
      </x:c>
      <x:c r="Q1491">
        <x:v>0</x:v>
      </x:c>
      <x:c r="R1491" s="6">
        <x:v>17.712</x:v>
      </x:c>
      <x:c r="S1491" s="8">
        <x:v>6936.64336975572</x:v>
      </x:c>
      <x:c r="T1491" s="12">
        <x:v>335443.389675519</x:v>
      </x:c>
      <x:c r="U1491" s="12">
        <x:v>54.129463661569424</x:v>
      </x:c>
      <x:c r="V1491" s="12">
        <x:v>95</x:v>
      </x:c>
      <x:c r="W1491" s="12">
        <x:f>NA()</x:f>
      </x:c>
    </x:row>
    <x:row r="1492">
      <x:c r="A1492">
        <x:v>63493</x:v>
      </x:c>
      <x:c r="B1492" s="1">
        <x:v>46238.64568905248</x:v>
      </x:c>
      <x:c r="C1492" s="6">
        <x:v>49.659028326666665</x:v>
      </x:c>
      <x:c r="D1492" s="14" t="s">
        <x:v>94</x:v>
      </x:c>
      <x:c r="E1492" s="15">
        <x:v>46220.53837586213</x:v>
      </x:c>
      <x:c r="F1492" t="s">
        <x:v>99</x:v>
      </x:c>
      <x:c r="G1492" s="6">
        <x:v>289.2759212163985</x:v>
      </x:c>
      <x:c r="H1492" t="s">
        <x:v>100</x:v>
      </x:c>
      <x:c r="I1492" s="6">
        <x:v>25.6840620726216</x:v>
      </x:c>
      <x:c r="J1492" t="s">
        <x:v>95</x:v>
      </x:c>
      <x:c r="K1492" s="6">
        <x:v>1009</x:v>
      </x:c>
      <x:c r="L1492" t="s">
        <x:v>96</x:v>
      </x:c>
      <x:c r="M1492" t="s">
        <x:v>98</x:v>
      </x:c>
      <x:c r="N1492" s="8">
        <x:v>34.6</x:v>
      </x:c>
      <x:c r="O1492" s="8">
        <x:v>1</x:v>
      </x:c>
      <x:c r="Q1492">
        <x:v>0</x:v>
      </x:c>
      <x:c r="R1492" s="6">
        <x:v>17.71</x:v>
      </x:c>
      <x:c r="S1492" s="8">
        <x:v>6933.427636841173</x:v>
      </x:c>
      <x:c r="T1492" s="12">
        <x:v>335448.7105988018</x:v>
      </x:c>
      <x:c r="U1492" s="12">
        <x:v>54.129463661569424</x:v>
      </x:c>
      <x:c r="V1492" s="12">
        <x:v>95</x:v>
      </x:c>
      <x:c r="W1492" s="12">
        <x:f>NA()</x:f>
      </x:c>
    </x:row>
    <x:row r="1493">
      <x:c r="A1493">
        <x:v>63501</x:v>
      </x:c>
      <x:c r="B1493" s="1">
        <x:v>46238.645712014724</x:v>
      </x:c>
      <x:c r="C1493" s="6">
        <x:v>49.692093963333335</x:v>
      </x:c>
      <x:c r="D1493" s="14" t="s">
        <x:v>94</x:v>
      </x:c>
      <x:c r="E1493" s="15">
        <x:v>46220.53837586213</x:v>
      </x:c>
      <x:c r="F1493" t="s">
        <x:v>99</x:v>
      </x:c>
      <x:c r="G1493" s="6">
        <x:v>288.55763966275777</x:v>
      </x:c>
      <x:c r="H1493" t="s">
        <x:v>100</x:v>
      </x:c>
      <x:c r="I1493" s="6">
        <x:v>25.673184862881044</x:v>
      </x:c>
      <x:c r="J1493" t="s">
        <x:v>95</x:v>
      </x:c>
      <x:c r="K1493" s="6">
        <x:v>1009</x:v>
      </x:c>
      <x:c r="L1493" t="s">
        <x:v>96</x:v>
      </x:c>
      <x:c r="M1493" t="s">
        <x:v>98</x:v>
      </x:c>
      <x:c r="N1493" s="8">
        <x:v>34.6</x:v>
      </x:c>
      <x:c r="O1493" s="8">
        <x:v>1</x:v>
      </x:c>
      <x:c r="Q1493">
        <x:v>0</x:v>
      </x:c>
      <x:c r="R1493" s="6">
        <x:v>17.738999999999997</x:v>
      </x:c>
      <x:c r="S1493" s="8">
        <x:v>6935.009762488229</x:v>
      </x:c>
      <x:c r="T1493" s="12">
        <x:v>335448.00336673926</x:v>
      </x:c>
      <x:c r="U1493" s="12">
        <x:v>54.129463661569424</x:v>
      </x:c>
      <x:c r="V1493" s="12">
        <x:v>95</x:v>
      </x:c>
      <x:c r="W1493" s="12">
        <x:f>NA()</x:f>
      </x:c>
    </x:row>
    <x:row r="1494">
      <x:c r="A1494">
        <x:v>63519</x:v>
      </x:c>
      <x:c r="B1494" s="1">
        <x:v>46238.64573554081</x:v>
      </x:c>
      <x:c r="C1494" s="6">
        <x:v>49.725971535</x:v>
      </x:c>
      <x:c r="D1494" s="14" t="s">
        <x:v>94</x:v>
      </x:c>
      <x:c r="E1494" s="15">
        <x:v>46220.53837586213</x:v>
      </x:c>
      <x:c r="F1494" t="s">
        <x:v>99</x:v>
      </x:c>
      <x:c r="G1494" s="6">
        <x:v>288.49895983551403</x:v>
      </x:c>
      <x:c r="H1494" t="s">
        <x:v>100</x:v>
      </x:c>
      <x:c r="I1494" s="6">
        <x:v>25.683791644327357</x:v>
      </x:c>
      <x:c r="J1494" t="s">
        <x:v>95</x:v>
      </x:c>
      <x:c r="K1494" s="6">
        <x:v>1009</x:v>
      </x:c>
      <x:c r="L1494" t="s">
        <x:v>96</x:v>
      </x:c>
      <x:c r="M1494" t="s">
        <x:v>98</x:v>
      </x:c>
      <x:c r="N1494" s="8">
        <x:v>34.6</x:v>
      </x:c>
      <x:c r="O1494" s="8">
        <x:v>1</x:v>
      </x:c>
      <x:c r="Q1494">
        <x:v>0</x:v>
      </x:c>
      <x:c r="R1494" s="6">
        <x:v>17.738</x:v>
      </x:c>
      <x:c r="S1494" s="8">
        <x:v>6930.465339181496</x:v>
      </x:c>
      <x:c r="T1494" s="12">
        <x:v>335441.2469912134</x:v>
      </x:c>
      <x:c r="U1494" s="12">
        <x:v>54.129463661569424</x:v>
      </x:c>
      <x:c r="V1494" s="12">
        <x:v>95</x:v>
      </x:c>
      <x:c r="W1494" s="12">
        <x:f>NA()</x:f>
      </x:c>
    </x:row>
    <x:row r="1495">
      <x:c r="A1495">
        <x:v>63524</x:v>
      </x:c>
      <x:c r="B1495" s="1">
        <x:v>46238.645758510655</x:v>
      </x:c>
      <x:c r="C1495" s="6">
        <x:v>49.759048103333335</x:v>
      </x:c>
      <x:c r="D1495" s="14" t="s">
        <x:v>94</x:v>
      </x:c>
      <x:c r="E1495" s="15">
        <x:v>46220.53837586213</x:v>
      </x:c>
      <x:c r="F1495" t="s">
        <x:v>99</x:v>
      </x:c>
      <x:c r="G1495" s="6">
        <x:v>289.4120070330265</x:v>
      </x:c>
      <x:c r="H1495" t="s">
        <x:v>100</x:v>
      </x:c>
      <x:c r="I1495" s="6">
        <x:v>25.674236525267133</x:v>
      </x:c>
      <x:c r="J1495" t="s">
        <x:v>95</x:v>
      </x:c>
      <x:c r="K1495" s="6">
        <x:v>1009</x:v>
      </x:c>
      <x:c r="L1495" t="s">
        <x:v>96</x:v>
      </x:c>
      <x:c r="M1495" t="s">
        <x:v>98</x:v>
      </x:c>
      <x:c r="N1495" s="8">
        <x:v>34.6</x:v>
      </x:c>
      <x:c r="O1495" s="8">
        <x:v>1</x:v>
      </x:c>
      <x:c r="Q1495">
        <x:v>0</x:v>
      </x:c>
      <x:c r="R1495" s="6">
        <x:v>17.708</x:v>
      </x:c>
      <x:c r="S1495" s="8">
        <x:v>6932.192912340912</x:v>
      </x:c>
      <x:c r="T1495" s="12">
        <x:v>335440.79663114704</x:v>
      </x:c>
      <x:c r="U1495" s="12">
        <x:v>54.129463661569424</x:v>
      </x:c>
      <x:c r="V1495" s="12">
        <x:v>95</x:v>
      </x:c>
      <x:c r="W1495" s="12">
        <x:f>NA()</x:f>
      </x:c>
    </x:row>
    <x:row r="1496">
      <x:c r="A1496">
        <x:v>63530</x:v>
      </x:c>
      <x:c r="B1496" s="1">
        <x:v>46238.64578144682</x:v>
      </x:c>
      <x:c r="C1496" s="6">
        <x:v>49.79207618</x:v>
      </x:c>
      <x:c r="D1496" s="14" t="s">
        <x:v>94</x:v>
      </x:c>
      <x:c r="E1496" s="15">
        <x:v>46220.53837586213</x:v>
      </x:c>
      <x:c r="F1496" t="s">
        <x:v>99</x:v>
      </x:c>
      <x:c r="G1496" s="6">
        <x:v>288.94631339574005</x:v>
      </x:c>
      <x:c r="H1496" t="s">
        <x:v>100</x:v>
      </x:c>
      <x:c r="I1496" s="6">
        <x:v>25.68349116847139</x:v>
      </x:c>
      <x:c r="J1496" t="s">
        <x:v>95</x:v>
      </x:c>
      <x:c r="K1496" s="6">
        <x:v>1009</x:v>
      </x:c>
      <x:c r="L1496" t="s">
        <x:v>96</x:v>
      </x:c>
      <x:c r="M1496" t="s">
        <x:v>98</x:v>
      </x:c>
      <x:c r="N1496" s="8">
        <x:v>34.6</x:v>
      </x:c>
      <x:c r="O1496" s="8">
        <x:v>1</x:v>
      </x:c>
      <x:c r="Q1496">
        <x:v>0</x:v>
      </x:c>
      <x:c r="R1496" s="6">
        <x:v>17.722</x:v>
      </x:c>
      <x:c r="S1496" s="8">
        <x:v>6929.986712717459</x:v>
      </x:c>
      <x:c r="T1496" s="12">
        <x:v>335455.05319340515</x:v>
      </x:c>
      <x:c r="U1496" s="12">
        <x:v>54.129463661569424</x:v>
      </x:c>
      <x:c r="V1496" s="12">
        <x:v>95</x:v>
      </x:c>
      <x:c r="W1496" s="12">
        <x:f>NA()</x:f>
      </x:c>
    </x:row>
    <x:row r="1497">
      <x:c r="A1497">
        <x:v>63545</x:v>
      </x:c>
      <x:c r="B1497" s="1">
        <x:v>46238.6458048771</x:v>
      </x:c>
      <x:c r="C1497" s="6">
        <x:v>49.825815786666666</x:v>
      </x:c>
      <x:c r="D1497" s="14" t="s">
        <x:v>94</x:v>
      </x:c>
      <x:c r="E1497" s="15">
        <x:v>46220.53837586213</x:v>
      </x:c>
      <x:c r="F1497" t="s">
        <x:v>99</x:v>
      </x:c>
      <x:c r="G1497" s="6">
        <x:v>288.533418435824</x:v>
      </x:c>
      <x:c r="H1497" t="s">
        <x:v>100</x:v>
      </x:c>
      <x:c r="I1497" s="6">
        <x:v>25.693196552216705</x:v>
      </x:c>
      <x:c r="J1497" t="s">
        <x:v>95</x:v>
      </x:c>
      <x:c r="K1497" s="6">
        <x:v>1009</x:v>
      </x:c>
      <x:c r="L1497" t="s">
        <x:v>96</x:v>
      </x:c>
      <x:c r="M1497" t="s">
        <x:v>98</x:v>
      </x:c>
      <x:c r="N1497" s="8">
        <x:v>34.6</x:v>
      </x:c>
      <x:c r="O1497" s="8">
        <x:v>1</x:v>
      </x:c>
      <x:c r="Q1497">
        <x:v>0</x:v>
      </x:c>
      <x:c r="R1497" s="6">
        <x:v>17.733999999999998</x:v>
      </x:c>
      <x:c r="S1497" s="8">
        <x:v>6935.5013494232335</x:v>
      </x:c>
      <x:c r="T1497" s="12">
        <x:v>335448.88226796733</x:v>
      </x:c>
      <x:c r="U1497" s="12">
        <x:v>54.129463661569424</x:v>
      </x:c>
      <x:c r="V1497" s="12">
        <x:v>95</x:v>
      </x:c>
      <x:c r="W1497" s="12">
        <x:f>NA()</x:f>
      </x:c>
    </x:row>
    <x:row r="1498">
      <x:c r="A1498">
        <x:v>63551</x:v>
      </x:c>
      <x:c r="B1498" s="1">
        <x:v>46238.645827793385</x:v>
      </x:c>
      <x:c r="C1498" s="6">
        <x:v>49.85881523</x:v>
      </x:c>
      <x:c r="D1498" s="14" t="s">
        <x:v>94</x:v>
      </x:c>
      <x:c r="E1498" s="15">
        <x:v>46220.53837586213</x:v>
      </x:c>
      <x:c r="F1498" t="s">
        <x:v>99</x:v>
      </x:c>
      <x:c r="G1498" s="6">
        <x:v>289.44608288049255</x:v>
      </x:c>
      <x:c r="H1498" t="s">
        <x:v>100</x:v>
      </x:c>
      <x:c r="I1498" s="6">
        <x:v>25.687126928136877</x:v>
      </x:c>
      <x:c r="J1498" t="s">
        <x:v>95</x:v>
      </x:c>
      <x:c r="K1498" s="6">
        <x:v>1009</x:v>
      </x:c>
      <x:c r="L1498" t="s">
        <x:v>96</x:v>
      </x:c>
      <x:c r="M1498" t="s">
        <x:v>98</x:v>
      </x:c>
      <x:c r="N1498" s="8">
        <x:v>34.6</x:v>
      </x:c>
      <x:c r="O1498" s="8">
        <x:v>1</x:v>
      </x:c>
      <x:c r="Q1498">
        <x:v>0</x:v>
      </x:c>
      <x:c r="R1498" s="6">
        <x:v>17.703</x:v>
      </x:c>
      <x:c r="S1498" s="8">
        <x:v>6934.21963995373</x:v>
      </x:c>
      <x:c r="T1498" s="12">
        <x:v>335446.6745606139</x:v>
      </x:c>
      <x:c r="U1498" s="12">
        <x:v>54.129463661569424</x:v>
      </x:c>
      <x:c r="V1498" s="12">
        <x:v>95</x:v>
      </x:c>
      <x:c r="W1498" s="12">
        <x:f>NA()</x:f>
      </x:c>
    </x:row>
    <x:row r="1499">
      <x:c r="A1499">
        <x:v>63560</x:v>
      </x:c>
      <x:c r="B1499" s="1">
        <x:v>46238.64585074056</x:v>
      </x:c>
      <x:c r="C1499" s="6">
        <x:v>49.89185917333333</x:v>
      </x:c>
      <x:c r="D1499" s="14" t="s">
        <x:v>94</x:v>
      </x:c>
      <x:c r="E1499" s="15">
        <x:v>46220.53837586213</x:v>
      </x:c>
      <x:c r="F1499" t="s">
        <x:v>99</x:v>
      </x:c>
      <x:c r="G1499" s="6">
        <x:v>288.71149281017006</x:v>
      </x:c>
      <x:c r="H1499" t="s">
        <x:v>100</x:v>
      </x:c>
      <x:c r="I1499" s="6">
        <x:v>25.68499354802134</x:v>
      </x:c>
      <x:c r="J1499" t="s">
        <x:v>95</x:v>
      </x:c>
      <x:c r="K1499" s="6">
        <x:v>1009</x:v>
      </x:c>
      <x:c r="L1499" t="s">
        <x:v>96</x:v>
      </x:c>
      <x:c r="M1499" t="s">
        <x:v>98</x:v>
      </x:c>
      <x:c r="N1499" s="8">
        <x:v>34.6</x:v>
      </x:c>
      <x:c r="O1499" s="8">
        <x:v>1</x:v>
      </x:c>
      <x:c r="Q1499">
        <x:v>0</x:v>
      </x:c>
      <x:c r="R1499" s="6">
        <x:v>17.729999999999997</x:v>
      </x:c>
      <x:c r="S1499" s="8">
        <x:v>6932.002457580435</x:v>
      </x:c>
      <x:c r="T1499" s="12">
        <x:v>335457.41889833816</x:v>
      </x:c>
      <x:c r="U1499" s="12">
        <x:v>54.129463661569424</x:v>
      </x:c>
      <x:c r="V1499" s="12">
        <x:v>95</x:v>
      </x:c>
      <x:c r="W1499" s="12">
        <x:f>NA()</x:f>
      </x:c>
    </x:row>
    <x:row r="1500">
      <x:c r="A1500">
        <x:v>63573</x:v>
      </x:c>
      <x:c r="B1500" s="1">
        <x:v>46238.64587423669</x:v>
      </x:c>
      <x:c r="C1500" s="6">
        <x:v>49.92569357833333</x:v>
      </x:c>
      <x:c r="D1500" s="14" t="s">
        <x:v>94</x:v>
      </x:c>
      <x:c r="E1500" s="15">
        <x:v>46220.53837586213</x:v>
      </x:c>
      <x:c r="F1500" t="s">
        <x:v>99</x:v>
      </x:c>
      <x:c r="G1500" s="6">
        <x:v>288.45012326801935</x:v>
      </x:c>
      <x:c r="H1500" t="s">
        <x:v>100</x:v>
      </x:c>
      <x:c r="I1500" s="6">
        <x:v>25.686375737800518</x:v>
      </x:c>
      <x:c r="J1500" t="s">
        <x:v>95</x:v>
      </x:c>
      <x:c r="K1500" s="6">
        <x:v>1009</x:v>
      </x:c>
      <x:c r="L1500" t="s">
        <x:v>96</x:v>
      </x:c>
      <x:c r="M1500" t="s">
        <x:v>98</x:v>
      </x:c>
      <x:c r="N1500" s="8">
        <x:v>34.6</x:v>
      </x:c>
      <x:c r="O1500" s="8">
        <x:v>1</x:v>
      </x:c>
      <x:c r="Q1500">
        <x:v>0</x:v>
      </x:c>
      <x:c r="R1500" s="6">
        <x:v>17.738999999999997</x:v>
      </x:c>
      <x:c r="S1500" s="8">
        <x:v>6932.266621292683</x:v>
      </x:c>
      <x:c r="T1500" s="12">
        <x:v>335456.8072440484</x:v>
      </x:c>
      <x:c r="U1500" s="12">
        <x:v>54.129463661569424</x:v>
      </x:c>
      <x:c r="V1500" s="12">
        <x:v>95</x:v>
      </x:c>
      <x:c r="W1500" s="12">
        <x:f>NA()</x:f>
      </x:c>
    </x:row>
    <x:row r="1501">
      <x:c r="A1501">
        <x:v>63581</x:v>
      </x:c>
      <x:c r="B1501" s="1">
        <x:v>46238.64589716875</x:v>
      </x:c>
      <x:c r="C1501" s="6">
        <x:v>49.95871576166667</x:v>
      </x:c>
      <x:c r="D1501" s="14" t="s">
        <x:v>94</x:v>
      </x:c>
      <x:c r="E1501" s="15">
        <x:v>46220.53837586213</x:v>
      </x:c>
      <x:c r="F1501" t="s">
        <x:v>99</x:v>
      </x:c>
      <x:c r="G1501" s="6">
        <x:v>288.8783886318187</x:v>
      </x:c>
      <x:c r="H1501" t="s">
        <x:v>100</x:v>
      </x:c>
      <x:c r="I1501" s="6">
        <x:v>25.68499354802134</x:v>
      </x:c>
      <x:c r="J1501" t="s">
        <x:v>95</x:v>
      </x:c>
      <x:c r="K1501" s="6">
        <x:v>1009</x:v>
      </x:c>
      <x:c r="L1501" t="s">
        <x:v>96</x:v>
      </x:c>
      <x:c r="M1501" t="s">
        <x:v>98</x:v>
      </x:c>
      <x:c r="N1501" s="8">
        <x:v>34.6</x:v>
      </x:c>
      <x:c r="O1501" s="8">
        <x:v>1</x:v>
      </x:c>
      <x:c r="Q1501">
        <x:v>0</x:v>
      </x:c>
      <x:c r="R1501" s="6">
        <x:v>17.723999999999997</x:v>
      </x:c>
      <x:c r="S1501" s="8">
        <x:v>6929.440325703546</x:v>
      </x:c>
      <x:c r="T1501" s="12">
        <x:v>335454.909905327</x:v>
      </x:c>
      <x:c r="U1501" s="12">
        <x:v>54.129463661569424</x:v>
      </x:c>
      <x:c r="V1501" s="12">
        <x:v>95</x:v>
      </x:c>
      <x:c r="W1501" s="12">
        <x:f>NA()</x:f>
      </x:c>
    </x:row>
    <x:row r="1502">
      <x:c r="A1502">
        <x:v>63596</x:v>
      </x:c>
      <x:c r="B1502" s="1">
        <x:v>46238.645920681025</x:v>
      </x:c>
      <x:c r="C1502" s="6">
        <x:v>49.992573441666664</x:v>
      </x:c>
      <x:c r="D1502" s="14" t="s">
        <x:v>94</x:v>
      </x:c>
      <x:c r="E1502" s="15">
        <x:v>46220.53837586213</x:v>
      </x:c>
      <x:c r="F1502" t="s">
        <x:v>99</x:v>
      </x:c>
      <x:c r="G1502" s="6">
        <x:v>288.8711624259747</x:v>
      </x:c>
      <x:c r="H1502" t="s">
        <x:v>100</x:v>
      </x:c>
      <x:c r="I1502" s="6">
        <x:v>25.682469550761652</x:v>
      </x:c>
      <x:c r="J1502" t="s">
        <x:v>95</x:v>
      </x:c>
      <x:c r="K1502" s="6">
        <x:v>1009</x:v>
      </x:c>
      <x:c r="L1502" t="s">
        <x:v>96</x:v>
      </x:c>
      <x:c r="M1502" t="s">
        <x:v>98</x:v>
      </x:c>
      <x:c r="N1502" s="8">
        <x:v>34.6</x:v>
      </x:c>
      <x:c r="O1502" s="8">
        <x:v>1</x:v>
      </x:c>
      <x:c r="Q1502">
        <x:v>0</x:v>
      </x:c>
      <x:c r="R1502" s="6">
        <x:v>17.725</x:v>
      </x:c>
      <x:c r="S1502" s="8">
        <x:v>6937.319422664331</x:v>
      </x:c>
      <x:c r="T1502" s="12">
        <x:v>335441.96629445546</x:v>
      </x:c>
      <x:c r="U1502" s="12">
        <x:v>54.129463661569424</x:v>
      </x:c>
      <x:c r="V1502" s="12">
        <x:v>95</x:v>
      </x:c>
      <x:c r="W1502" s="12">
        <x:f>NA()</x:f>
      </x:c>
    </x:row>
    <x:row r="1503">
      <x:c r="A1503">
        <x:v>63601</x:v>
      </x:c>
      <x:c r="B1503" s="1">
        <x:v>46238.64594364635</x:v>
      </x:c>
      <x:c r="C1503" s="6">
        <x:v>50.025643505</x:v>
      </x:c>
      <x:c r="D1503" s="14" t="s">
        <x:v>94</x:v>
      </x:c>
      <x:c r="E1503" s="15">
        <x:v>46220.53837586213</x:v>
      </x:c>
      <x:c r="F1503" t="s">
        <x:v>99</x:v>
      </x:c>
      <x:c r="G1503" s="6">
        <x:v>289.25553922529235</x:v>
      </x:c>
      <x:c r="H1503" t="s">
        <x:v>100</x:v>
      </x:c>
      <x:c r="I1503" s="6">
        <x:v>25.686556023465982</x:v>
      </x:c>
      <x:c r="J1503" t="s">
        <x:v>95</x:v>
      </x:c>
      <x:c r="K1503" s="6">
        <x:v>1009</x:v>
      </x:c>
      <x:c r="L1503" t="s">
        <x:v>96</x:v>
      </x:c>
      <x:c r="M1503" t="s">
        <x:v>98</x:v>
      </x:c>
      <x:c r="N1503" s="8">
        <x:v>34.6</x:v>
      </x:c>
      <x:c r="O1503" s="8">
        <x:v>1</x:v>
      </x:c>
      <x:c r="Q1503">
        <x:v>0</x:v>
      </x:c>
      <x:c r="R1503" s="6">
        <x:v>17.71</x:v>
      </x:c>
      <x:c r="S1503" s="8">
        <x:v>6930.040681864337</x:v>
      </x:c>
      <x:c r="T1503" s="12">
        <x:v>335452.66405582346</x:v>
      </x:c>
      <x:c r="U1503" s="12">
        <x:v>54.129463661569424</x:v>
      </x:c>
      <x:c r="V1503" s="12">
        <x:v>95</x:v>
      </x:c>
      <x:c r="W1503" s="12">
        <x:f>NA()</x:f>
      </x:c>
    </x:row>
    <x:row r="1504">
      <x:c r="A1504">
        <x:v>63610</x:v>
      </x:c>
      <x:c r="B1504" s="1">
        <x:v>46238.64596664004</x:v>
      </x:c>
      <x:c r="C1504" s="6">
        <x:v>50.058754405</x:v>
      </x:c>
      <x:c r="D1504" s="14" t="s">
        <x:v>94</x:v>
      </x:c>
      <x:c r="E1504" s="15">
        <x:v>46220.53837586213</x:v>
      </x:c>
      <x:c r="F1504" t="s">
        <x:v>99</x:v>
      </x:c>
      <x:c r="G1504" s="6">
        <x:v>289.95253455167335</x:v>
      </x:c>
      <x:c r="H1504" t="s">
        <x:v>100</x:v>
      </x:c>
      <x:c r="I1504" s="6">
        <x:v>25.669609213229705</x:v>
      </x:c>
      <x:c r="J1504" t="s">
        <x:v>95</x:v>
      </x:c>
      <x:c r="K1504" s="6">
        <x:v>1009</x:v>
      </x:c>
      <x:c r="L1504" t="s">
        <x:v>96</x:v>
      </x:c>
      <x:c r="M1504" t="s">
        <x:v>98</x:v>
      </x:c>
      <x:c r="N1504" s="8">
        <x:v>34.6</x:v>
      </x:c>
      <x:c r="O1504" s="8">
        <x:v>1</x:v>
      </x:c>
      <x:c r="Q1504">
        <x:v>0</x:v>
      </x:c>
      <x:c r="R1504" s="6">
        <x:v>17.689999999999998</x:v>
      </x:c>
      <x:c r="S1504" s="8">
        <x:v>6929.603211156914</x:v>
      </x:c>
      <x:c r="T1504" s="12">
        <x:v>335449.1815176875</x:v>
      </x:c>
      <x:c r="U1504" s="12">
        <x:v>54.129463661569424</x:v>
      </x:c>
      <x:c r="V1504" s="12">
        <x:v>95</x:v>
      </x:c>
      <x:c r="W1504" s="12">
        <x:f>NA()</x:f>
      </x:c>
    </x:row>
    <x:row r="1505">
      <x:c r="A1505">
        <x:v>63629</x:v>
      </x:c>
      <x:c r="B1505" s="1">
        <x:v>46238.64599018305</x:v>
      </x:c>
      <x:c r="C1505" s="6">
        <x:v>50.09265636166667</x:v>
      </x:c>
      <x:c r="D1505" s="14" t="s">
        <x:v>94</x:v>
      </x:c>
      <x:c r="E1505" s="15">
        <x:v>46220.53837586213</x:v>
      </x:c>
      <x:c r="F1505" t="s">
        <x:v>99</x:v>
      </x:c>
      <x:c r="G1505" s="6">
        <x:v>288.07261736804134</x:v>
      </x:c>
      <x:c r="H1505" t="s">
        <x:v>100</x:v>
      </x:c>
      <x:c r="I1505" s="6">
        <x:v>25.6645912911481</x:v>
      </x:c>
      <x:c r="J1505" t="s">
        <x:v>95</x:v>
      </x:c>
      <x:c r="K1505" s="6">
        <x:v>1009</x:v>
      </x:c>
      <x:c r="L1505" t="s">
        <x:v>96</x:v>
      </x:c>
      <x:c r="M1505" t="s">
        <x:v>98</x:v>
      </x:c>
      <x:c r="N1505" s="8">
        <x:v>34.6</x:v>
      </x:c>
      <x:c r="O1505" s="8">
        <x:v>1</x:v>
      </x:c>
      <x:c r="Q1505">
        <x:v>0</x:v>
      </x:c>
      <x:c r="R1505" s="6">
        <x:v>17.759</x:v>
      </x:c>
      <x:c r="S1505" s="8">
        <x:v>6928.63102852739</x:v>
      </x:c>
      <x:c r="T1505" s="12">
        <x:v>335432.32394607825</x:v>
      </x:c>
      <x:c r="U1505" s="12">
        <x:v>54.129463661569424</x:v>
      </x:c>
      <x:c r="V1505" s="12">
        <x:v>95</x:v>
      </x:c>
      <x:c r="W1505" s="12">
        <x:f>NA()</x:f>
      </x:c>
    </x:row>
    <x:row r="1506">
      <x:c r="A1506">
        <x:v>63632</x:v>
      </x:c>
      <x:c r="B1506" s="1">
        <x:v>46238.64601311825</x:v>
      </x:c>
      <x:c r="C1506" s="6">
        <x:v>50.12568304166667</x:v>
      </x:c>
      <x:c r="D1506" s="14" t="s">
        <x:v>94</x:v>
      </x:c>
      <x:c r="E1506" s="15">
        <x:v>46220.53837586213</x:v>
      </x:c>
      <x:c r="F1506" t="s">
        <x:v>99</x:v>
      </x:c>
      <x:c r="G1506" s="6">
        <x:v>289.5486407318733</x:v>
      </x:c>
      <x:c r="H1506" t="s">
        <x:v>100</x:v>
      </x:c>
      <x:c r="I1506" s="6">
        <x:v>25.695059508343093</x:v>
      </x:c>
      <x:c r="J1506" t="s">
        <x:v>95</x:v>
      </x:c>
      <x:c r="K1506" s="6">
        <x:v>1009</x:v>
      </x:c>
      <x:c r="L1506" t="s">
        <x:v>96</x:v>
      </x:c>
      <x:c r="M1506" t="s">
        <x:v>98</x:v>
      </x:c>
      <x:c r="N1506" s="8">
        <x:v>34.6</x:v>
      </x:c>
      <x:c r="O1506" s="8">
        <x:v>1</x:v>
      </x:c>
      <x:c r="Q1506">
        <x:v>0</x:v>
      </x:c>
      <x:c r="R1506" s="6">
        <x:v>17.697</x:v>
      </x:c>
      <x:c r="S1506" s="8">
        <x:v>6929.872868243451</x:v>
      </x:c>
      <x:c r="T1506" s="12">
        <x:v>335451.9034412428</x:v>
      </x:c>
      <x:c r="U1506" s="12">
        <x:v>54.129463661569424</x:v>
      </x:c>
      <x:c r="V1506" s="12">
        <x:v>95</x:v>
      </x:c>
      <x:c r="W1506" s="12">
        <x:f>NA()</x:f>
      </x:c>
    </x:row>
    <x:row r="1507">
      <x:c r="A1507">
        <x:v>63640</x:v>
      </x:c>
      <x:c r="B1507" s="1">
        <x:v>46238.646036104685</x:v>
      </x:c>
      <x:c r="C1507" s="6">
        <x:v>50.158783508333336</x:v>
      </x:c>
      <x:c r="D1507" s="14" t="s">
        <x:v>94</x:v>
      </x:c>
      <x:c r="E1507" s="15">
        <x:v>46220.53837586213</x:v>
      </x:c>
      <x:c r="F1507" t="s">
        <x:v>99</x:v>
      </x:c>
      <x:c r="G1507" s="6">
        <x:v>289.05645426077353</x:v>
      </x:c>
      <x:c r="H1507" t="s">
        <x:v>100</x:v>
      </x:c>
      <x:c r="I1507" s="6">
        <x:v>25.683641406395964</x:v>
      </x:c>
      <x:c r="J1507" t="s">
        <x:v>95</x:v>
      </x:c>
      <x:c r="K1507" s="6">
        <x:v>1009</x:v>
      </x:c>
      <x:c r="L1507" t="s">
        <x:v>96</x:v>
      </x:c>
      <x:c r="M1507" t="s">
        <x:v>98</x:v>
      </x:c>
      <x:c r="N1507" s="8">
        <x:v>34.6</x:v>
      </x:c>
      <x:c r="O1507" s="8">
        <x:v>1</x:v>
      </x:c>
      <x:c r="Q1507">
        <x:v>0</x:v>
      </x:c>
      <x:c r="R1507" s="6">
        <x:v>17.717999999999996</x:v>
      </x:c>
      <x:c r="S1507" s="8">
        <x:v>6929.9365461471425</x:v>
      </x:c>
      <x:c r="T1507" s="12">
        <x:v>335430.4135812936</x:v>
      </x:c>
      <x:c r="U1507" s="12">
        <x:v>54.129463661569424</x:v>
      </x:c>
      <x:c r="V1507" s="12">
        <x:v>95</x:v>
      </x:c>
      <x:c r="W1507" s="12">
        <x:f>NA()</x:f>
      </x:c>
    </x:row>
    <x:row r="1508">
      <x:c r="A1508">
        <x:v>63650</x:v>
      </x:c>
      <x:c r="B1508" s="1">
        <x:v>46238.64605907764</x:v>
      </x:c>
      <x:c r="C1508" s="6">
        <x:v>50.19186456166667</x:v>
      </x:c>
      <x:c r="D1508" s="14" t="s">
        <x:v>94</x:v>
      </x:c>
      <x:c r="E1508" s="15">
        <x:v>46220.53837586213</x:v>
      </x:c>
      <x:c r="F1508" t="s">
        <x:v>99</x:v>
      </x:c>
      <x:c r="G1508" s="6">
        <x:v>288.58412969271774</x:v>
      </x:c>
      <x:c r="H1508" t="s">
        <x:v>100</x:v>
      </x:c>
      <x:c r="I1508" s="6">
        <x:v>25.686976690056326</x:v>
      </x:c>
      <x:c r="J1508" t="s">
        <x:v>95</x:v>
      </x:c>
      <x:c r="K1508" s="6">
        <x:v>1009</x:v>
      </x:c>
      <x:c r="L1508" t="s">
        <x:v>96</x:v>
      </x:c>
      <x:c r="M1508" t="s">
        <x:v>98</x:v>
      </x:c>
      <x:c r="N1508" s="8">
        <x:v>34.6</x:v>
      </x:c>
      <x:c r="O1508" s="8">
        <x:v>1</x:v>
      </x:c>
      <x:c r="Q1508">
        <x:v>0</x:v>
      </x:c>
      <x:c r="R1508" s="6">
        <x:v>17.733999999999998</x:v>
      </x:c>
      <x:c r="S1508" s="8">
        <x:v>6932.450211879564</x:v>
      </x:c>
      <x:c r="T1508" s="12">
        <x:v>335445.9464743461</x:v>
      </x:c>
      <x:c r="U1508" s="12">
        <x:v>54.129463661569424</x:v>
      </x:c>
      <x:c r="V1508" s="12">
        <x:v>95</x:v>
      </x:c>
      <x:c r="W1508" s="12">
        <x:f>NA()</x:f>
      </x:c>
    </x:row>
    <x:row r="1509">
      <x:c r="A1509">
        <x:v>63661</x:v>
      </x:c>
      <x:c r="B1509" s="1">
        <x:v>46238.646082617925</x:v>
      </x:c>
      <x:c r="C1509" s="6">
        <x:v>50.225762565</x:v>
      </x:c>
      <x:c r="D1509" s="14" t="s">
        <x:v>94</x:v>
      </x:c>
      <x:c r="E1509" s="15">
        <x:v>46220.53837586213</x:v>
      </x:c>
      <x:c r="F1509" t="s">
        <x:v>99</x:v>
      </x:c>
      <x:c r="G1509" s="6">
        <x:v>289.3632380948254</x:v>
      </x:c>
      <x:c r="H1509" t="s">
        <x:v>100</x:v>
      </x:c>
      <x:c r="I1509" s="6">
        <x:v>25.676790563863506</x:v>
      </x:c>
      <x:c r="J1509" t="s">
        <x:v>95</x:v>
      </x:c>
      <x:c r="K1509" s="6">
        <x:v>1009</x:v>
      </x:c>
      <x:c r="L1509" t="s">
        <x:v>96</x:v>
      </x:c>
      <x:c r="M1509" t="s">
        <x:v>98</x:v>
      </x:c>
      <x:c r="N1509" s="8">
        <x:v>34.6</x:v>
      </x:c>
      <x:c r="O1509" s="8">
        <x:v>1</x:v>
      </x:c>
      <x:c r="Q1509">
        <x:v>0</x:v>
      </x:c>
      <x:c r="R1509" s="6">
        <x:v>17.709</x:v>
      </x:c>
      <x:c r="S1509" s="8">
        <x:v>6928.665199581446</x:v>
      </x:c>
      <x:c r="T1509" s="12">
        <x:v>335446.38012483227</x:v>
      </x:c>
      <x:c r="U1509" s="12">
        <x:v>54.129463661569424</x:v>
      </x:c>
      <x:c r="V1509" s="12">
        <x:v>95</x:v>
      </x:c>
      <x:c r="W1509" s="12">
        <x:f>NA()</x:f>
      </x:c>
    </x:row>
    <x:row r="1510">
      <x:c r="A1510">
        <x:v>63672</x:v>
      </x:c>
      <x:c r="B1510" s="1">
        <x:v>46238.64610549937</x:v>
      </x:c>
      <x:c r="C1510" s="6">
        <x:v>50.258711855</x:v>
      </x:c>
      <x:c r="D1510" s="14" t="s">
        <x:v>94</x:v>
      </x:c>
      <x:c r="E1510" s="15">
        <x:v>46220.53837586213</x:v>
      </x:c>
      <x:c r="F1510" t="s">
        <x:v>99</x:v>
      </x:c>
      <x:c r="G1510" s="6">
        <x:v>289.61646326694927</x:v>
      </x:c>
      <x:c r="H1510" t="s">
        <x:v>100</x:v>
      </x:c>
      <x:c r="I1510" s="6">
        <x:v>25.679945555398717</x:v>
      </x:c>
      <x:c r="J1510" t="s">
        <x:v>95</x:v>
      </x:c>
      <x:c r="K1510" s="6">
        <x:v>1009</x:v>
      </x:c>
      <x:c r="L1510" t="s">
        <x:v>96</x:v>
      </x:c>
      <x:c r="M1510" t="s">
        <x:v>98</x:v>
      </x:c>
      <x:c r="N1510" s="8">
        <x:v>34.6</x:v>
      </x:c>
      <x:c r="O1510" s="8">
        <x:v>1</x:v>
      </x:c>
      <x:c r="Q1510">
        <x:v>0</x:v>
      </x:c>
      <x:c r="R1510" s="6">
        <x:v>17.698999999999998</x:v>
      </x:c>
      <x:c r="S1510" s="8">
        <x:v>6933.466056672361</x:v>
      </x:c>
      <x:c r="T1510" s="12">
        <x:v>335451.60947274667</x:v>
      </x:c>
      <x:c r="U1510" s="12">
        <x:v>54.129463661569424</x:v>
      </x:c>
      <x:c r="V1510" s="12">
        <x:v>95</x:v>
      </x:c>
      <x:c r="W1510" s="12">
        <x:f>NA()</x:f>
      </x:c>
    </x:row>
    <x:row r="1511">
      <x:c r="A1511">
        <x:v>63686</x:v>
      </x:c>
      <x:c r="B1511" s="1">
        <x:v>46238.646129010296</x:v>
      </x:c>
      <x:c r="C1511" s="6">
        <x:v>50.29256757833333</x:v>
      </x:c>
      <x:c r="D1511" s="14" t="s">
        <x:v>94</x:v>
      </x:c>
      <x:c r="E1511" s="15">
        <x:v>46220.53837586213</x:v>
      </x:c>
      <x:c r="F1511" t="s">
        <x:v>99</x:v>
      </x:c>
      <x:c r="G1511" s="6">
        <x:v>289.4248190914186</x:v>
      </x:c>
      <x:c r="H1511" t="s">
        <x:v>100</x:v>
      </x:c>
      <x:c r="I1511" s="6">
        <x:v>25.686315642580666</x:v>
      </x:c>
      <x:c r="J1511" t="s">
        <x:v>95</x:v>
      </x:c>
      <x:c r="K1511" s="6">
        <x:v>1009</x:v>
      </x:c>
      <x:c r="L1511" t="s">
        <x:v>96</x:v>
      </x:c>
      <x:c r="M1511" t="s">
        <x:v>98</x:v>
      </x:c>
      <x:c r="N1511" s="8">
        <x:v>34.6</x:v>
      </x:c>
      <x:c r="O1511" s="8">
        <x:v>1</x:v>
      </x:c>
      <x:c r="Q1511">
        <x:v>0</x:v>
      </x:c>
      <x:c r="R1511" s="6">
        <x:v>17.704</x:v>
      </x:c>
      <x:c r="S1511" s="8">
        <x:v>6926.188580240201</x:v>
      </x:c>
      <x:c r="T1511" s="12">
        <x:v>335444.25087760127</x:v>
      </x:c>
      <x:c r="U1511" s="12">
        <x:v>54.129463661569424</x:v>
      </x:c>
      <x:c r="V1511" s="12">
        <x:v>95</x:v>
      </x:c>
      <x:c r="W1511" s="12">
        <x:f>NA()</x:f>
      </x:c>
    </x:row>
    <x:row r="1512">
      <x:c r="A1512">
        <x:v>63695</x:v>
      </x:c>
      <x:c r="B1512" s="1">
        <x:v>46238.64615196144</x:v>
      </x:c>
      <x:c r="C1512" s="6">
        <x:v>50.32561722333333</x:v>
      </x:c>
      <x:c r="D1512" s="14" t="s">
        <x:v>94</x:v>
      </x:c>
      <x:c r="E1512" s="15">
        <x:v>46220.53837586213</x:v>
      </x:c>
      <x:c r="F1512" t="s">
        <x:v>99</x:v>
      </x:c>
      <x:c r="G1512" s="6">
        <x:v>289.07032466417206</x:v>
      </x:c>
      <x:c r="H1512" t="s">
        <x:v>100</x:v>
      </x:c>
      <x:c r="I1512" s="6">
        <x:v>25.671712536092855</x:v>
      </x:c>
      <x:c r="J1512" t="s">
        <x:v>95</x:v>
      </x:c>
      <x:c r="K1512" s="6">
        <x:v>1009</x:v>
      </x:c>
      <x:c r="L1512" t="s">
        <x:v>96</x:v>
      </x:c>
      <x:c r="M1512" t="s">
        <x:v>98</x:v>
      </x:c>
      <x:c r="N1512" s="8">
        <x:v>34.6</x:v>
      </x:c>
      <x:c r="O1512" s="8">
        <x:v>1</x:v>
      </x:c>
      <x:c r="Q1512">
        <x:v>0</x:v>
      </x:c>
      <x:c r="R1512" s="6">
        <x:v>17.720999999999997</x:v>
      </x:c>
      <x:c r="S1512" s="8">
        <x:v>6928.144107547515</x:v>
      </x:c>
      <x:c r="T1512" s="12">
        <x:v>335447.75857666583</x:v>
      </x:c>
      <x:c r="U1512" s="12">
        <x:v>54.129463661569424</x:v>
      </x:c>
      <x:c r="V1512" s="12">
        <x:v>95</x:v>
      </x:c>
      <x:c r="W1512" s="12">
        <x:f>NA()</x:f>
      </x:c>
    </x:row>
    <x:row r="1513">
      <x:c r="A1513">
        <x:v>63704</x:v>
      </x:c>
      <x:c r="B1513" s="1">
        <x:v>46238.6461748996</x:v>
      </x:c>
      <x:c r="C1513" s="6">
        <x:v>50.35864817833333</x:v>
      </x:c>
      <x:c r="D1513" s="14" t="s">
        <x:v>94</x:v>
      </x:c>
      <x:c r="E1513" s="15">
        <x:v>46220.53837586213</x:v>
      </x:c>
      <x:c r="F1513" t="s">
        <x:v>99</x:v>
      </x:c>
      <x:c r="G1513" s="6">
        <x:v>288.17229989532393</x:v>
      </x:c>
      <x:c r="H1513" t="s">
        <x:v>100</x:v>
      </x:c>
      <x:c r="I1513" s="6">
        <x:v>25.676189613430324</x:v>
      </x:c>
      <x:c r="J1513" t="s">
        <x:v>95</x:v>
      </x:c>
      <x:c r="K1513" s="6">
        <x:v>1009</x:v>
      </x:c>
      <x:c r="L1513" t="s">
        <x:v>96</x:v>
      </x:c>
      <x:c r="M1513" t="s">
        <x:v>98</x:v>
      </x:c>
      <x:c r="N1513" s="8">
        <x:v>34.6</x:v>
      </x:c>
      <x:c r="O1513" s="8">
        <x:v>1</x:v>
      </x:c>
      <x:c r="Q1513">
        <x:v>0</x:v>
      </x:c>
      <x:c r="R1513" s="6">
        <x:v>17.752</x:v>
      </x:c>
      <x:c r="S1513" s="8">
        <x:v>6925.707221799559</x:v>
      </x:c>
      <x:c r="T1513" s="12">
        <x:v>335450.67883459944</x:v>
      </x:c>
      <x:c r="U1513" s="12">
        <x:v>54.129463661569424</x:v>
      </x:c>
      <x:c r="V1513" s="12">
        <x:v>95</x:v>
      </x:c>
      <x:c r="W1513" s="12">
        <x:f>NA()</x:f>
      </x:c>
    </x:row>
    <x:row r="1514">
      <x:c r="A1514">
        <x:v>63712</x:v>
      </x:c>
      <x:c r="B1514" s="1">
        <x:v>46238.646198428214</x:v>
      </x:c>
      <x:c r="C1514" s="6">
        <x:v>50.39252938333333</x:v>
      </x:c>
      <x:c r="D1514" s="14" t="s">
        <x:v>94</x:v>
      </x:c>
      <x:c r="E1514" s="15">
        <x:v>46220.53837586213</x:v>
      </x:c>
      <x:c r="F1514" t="s">
        <x:v>99</x:v>
      </x:c>
      <x:c r="G1514" s="6">
        <x:v>289.5900705284635</x:v>
      </x:c>
      <x:c r="H1514" t="s">
        <x:v>100</x:v>
      </x:c>
      <x:c r="I1514" s="6">
        <x:v>25.662698304526202</x:v>
      </x:c>
      <x:c r="J1514" t="s">
        <x:v>95</x:v>
      </x:c>
      <x:c r="K1514" s="6">
        <x:v>1009</x:v>
      </x:c>
      <x:c r="L1514" t="s">
        <x:v>96</x:v>
      </x:c>
      <x:c r="M1514" t="s">
        <x:v>98</x:v>
      </x:c>
      <x:c r="N1514" s="8">
        <x:v>34.6</x:v>
      </x:c>
      <x:c r="O1514" s="8">
        <x:v>1</x:v>
      </x:c>
      <x:c r="Q1514">
        <x:v>0</x:v>
      </x:c>
      <x:c r="R1514" s="6">
        <x:v>17.705</x:v>
      </x:c>
      <x:c r="S1514" s="8">
        <x:v>6927.422268532795</x:v>
      </x:c>
      <x:c r="T1514" s="12">
        <x:v>335450.53950279066</x:v>
      </x:c>
      <x:c r="U1514" s="12">
        <x:v>54.129463661569424</x:v>
      </x:c>
      <x:c r="V1514" s="12">
        <x:v>95</x:v>
      </x:c>
      <x:c r="W1514" s="12">
        <x:f>NA()</x:f>
      </x:c>
    </x:row>
    <x:row r="1515">
      <x:c r="A1515">
        <x:v>63722</x:v>
      </x:c>
      <x:c r="B1515" s="1">
        <x:v>46238.64622139492</x:v>
      </x:c>
      <x:c r="C1515" s="6">
        <x:v>50.42560143666667</x:v>
      </x:c>
      <x:c r="D1515" s="14" t="s">
        <x:v>94</x:v>
      </x:c>
      <x:c r="E1515" s="15">
        <x:v>46220.53837586213</x:v>
      </x:c>
      <x:c r="F1515" t="s">
        <x:v>99</x:v>
      </x:c>
      <x:c r="G1515" s="6">
        <x:v>290.0642143852551</x:v>
      </x:c>
      <x:c r="H1515" t="s">
        <x:v>100</x:v>
      </x:c>
      <x:c r="I1515" s="6">
        <x:v>25.676460041112023</x:v>
      </x:c>
      <x:c r="J1515" t="s">
        <x:v>95</x:v>
      </x:c>
      <x:c r="K1515" s="6">
        <x:v>1009</x:v>
      </x:c>
      <x:c r="L1515" t="s">
        <x:v>96</x:v>
      </x:c>
      <x:c r="M1515" t="s">
        <x:v>98</x:v>
      </x:c>
      <x:c r="N1515" s="8">
        <x:v>34.6</x:v>
      </x:c>
      <x:c r="O1515" s="8">
        <x:v>1</x:v>
      </x:c>
      <x:c r="Q1515">
        <x:v>0</x:v>
      </x:c>
      <x:c r="R1515" s="6">
        <x:v>17.683999999999997</x:v>
      </x:c>
      <x:c r="S1515" s="8">
        <x:v>6924.677061244689</x:v>
      </x:c>
      <x:c r="T1515" s="12">
        <x:v>335441.216137081</x:v>
      </x:c>
      <x:c r="U1515" s="12">
        <x:v>54.129463661569424</x:v>
      </x:c>
      <x:c r="V1515" s="12">
        <x:v>95</x:v>
      </x:c>
      <x:c r="W1515" s="12">
        <x:f>NA()</x:f>
      </x:c>
    </x:row>
    <x:row r="1516">
      <x:c r="A1516">
        <x:v>63735</x:v>
      </x:c>
      <x:c r="B1516" s="1">
        <x:v>46238.64624431026</x:v>
      </x:c>
      <x:c r="C1516" s="6">
        <x:v>50.45859952666667</x:v>
      </x:c>
      <x:c r="D1516" s="14" t="s">
        <x:v>94</x:v>
      </x:c>
      <x:c r="E1516" s="15">
        <x:v>46220.53837586213</x:v>
      </x:c>
      <x:c r="F1516" t="s">
        <x:v>99</x:v>
      </x:c>
      <x:c r="G1516" s="6">
        <x:v>288.836699933537</x:v>
      </x:c>
      <x:c r="H1516" t="s">
        <x:v>100</x:v>
      </x:c>
      <x:c r="I1516" s="6">
        <x:v>25.69010164351812</x:v>
      </x:c>
      <x:c r="J1516" t="s">
        <x:v>95</x:v>
      </x:c>
      <x:c r="K1516" s="6">
        <x:v>1009</x:v>
      </x:c>
      <x:c r="L1516" t="s">
        <x:v>96</x:v>
      </x:c>
      <x:c r="M1516" t="s">
        <x:v>98</x:v>
      </x:c>
      <x:c r="N1516" s="8">
        <x:v>34.6</x:v>
      </x:c>
      <x:c r="O1516" s="8">
        <x:v>1</x:v>
      </x:c>
      <x:c r="Q1516">
        <x:v>0</x:v>
      </x:c>
      <x:c r="R1516" s="6">
        <x:v>17.723999999999997</x:v>
      </x:c>
      <x:c r="S1516" s="8">
        <x:v>6925.033468739193</x:v>
      </x:c>
      <x:c r="T1516" s="12">
        <x:v>335437.82366400294</x:v>
      </x:c>
      <x:c r="U1516" s="12">
        <x:v>54.129463661569424</x:v>
      </x:c>
      <x:c r="V1516" s="12">
        <x:v>95</x:v>
      </x:c>
      <x:c r="W1516" s="12">
        <x:f>NA()</x:f>
      </x:c>
    </x:row>
    <x:row r="1517">
      <x:c r="A1517">
        <x:v>63740</x:v>
      </x:c>
      <x:c r="B1517" s="1">
        <x:v>46238.64626775615</x:v>
      </x:c>
      <x:c r="C1517" s="6">
        <x:v>50.49236161</x:v>
      </x:c>
      <x:c r="D1517" s="14" t="s">
        <x:v>94</x:v>
      </x:c>
      <x:c r="E1517" s="15">
        <x:v>46220.53837586213</x:v>
      </x:c>
      <x:c r="F1517" t="s">
        <x:v>99</x:v>
      </x:c>
      <x:c r="G1517" s="6">
        <x:v>289.08639816861023</x:v>
      </x:c>
      <x:c r="H1517" t="s">
        <x:v>100</x:v>
      </x:c>
      <x:c r="I1517" s="6">
        <x:v>25.666334041679875</x:v>
      </x:c>
      <x:c r="J1517" t="s">
        <x:v>95</x:v>
      </x:c>
      <x:c r="K1517" s="6">
        <x:v>1009</x:v>
      </x:c>
      <x:c r="L1517" t="s">
        <x:v>96</x:v>
      </x:c>
      <x:c r="M1517" t="s">
        <x:v>98</x:v>
      </x:c>
      <x:c r="N1517" s="8">
        <x:v>34.6</x:v>
      </x:c>
      <x:c r="O1517" s="8">
        <x:v>1</x:v>
      </x:c>
      <x:c r="Q1517">
        <x:v>0</x:v>
      </x:c>
      <x:c r="R1517" s="6">
        <x:v>17.722</x:v>
      </x:c>
      <x:c r="S1517" s="8">
        <x:v>6932.725753179601</x:v>
      </x:c>
      <x:c r="T1517" s="12">
        <x:v>335452.76510588906</x:v>
      </x:c>
      <x:c r="U1517" s="12">
        <x:v>54.129463661569424</x:v>
      </x:c>
      <x:c r="V1517" s="12">
        <x:v>95</x:v>
      </x:c>
      <x:c r="W1517" s="12">
        <x:f>NA()</x:f>
      </x:c>
    </x:row>
    <x:row r="1518">
      <x:c r="A1518">
        <x:v>63753</x:v>
      </x:c>
      <x:c r="B1518" s="1">
        <x:v>46238.64629066794</x:v>
      </x:c>
      <x:c r="C1518" s="6">
        <x:v>50.52535458166667</x:v>
      </x:c>
      <x:c r="D1518" s="14" t="s">
        <x:v>94</x:v>
      </x:c>
      <x:c r="E1518" s="15">
        <x:v>46220.53837586213</x:v>
      </x:c>
      <x:c r="F1518" t="s">
        <x:v>99</x:v>
      </x:c>
      <x:c r="G1518" s="6">
        <x:v>288.2171618162379</x:v>
      </x:c>
      <x:c r="H1518" t="s">
        <x:v>100</x:v>
      </x:c>
      <x:c r="I1518" s="6">
        <x:v>25.674086287763657</x:v>
      </x:c>
      <x:c r="J1518" t="s">
        <x:v>95</x:v>
      </x:c>
      <x:c r="K1518" s="6">
        <x:v>1009</x:v>
      </x:c>
      <x:c r="L1518" t="s">
        <x:v>96</x:v>
      </x:c>
      <x:c r="M1518" t="s">
        <x:v>98</x:v>
      </x:c>
      <x:c r="N1518" s="8">
        <x:v>34.6</x:v>
      </x:c>
      <x:c r="O1518" s="8">
        <x:v>1</x:v>
      </x:c>
      <x:c r="Q1518">
        <x:v>0</x:v>
      </x:c>
      <x:c r="R1518" s="6">
        <x:v>17.750999999999998</x:v>
      </x:c>
      <x:c r="S1518" s="8">
        <x:v>6934.957495322805</x:v>
      </x:c>
      <x:c r="T1518" s="12">
        <x:v>335448.36474108824</x:v>
      </x:c>
      <x:c r="U1518" s="12">
        <x:v>54.129463661569424</x:v>
      </x:c>
      <x:c r="V1518" s="12">
        <x:v>95</x:v>
      </x:c>
      <x:c r="W1518" s="12">
        <x:f>NA()</x:f>
      </x:c>
    </x:row>
    <x:row r="1519">
      <x:c r="A1519">
        <x:v>63769</x:v>
      </x:c>
      <x:c r="B1519" s="1">
        <x:v>46238.646314218575</x:v>
      </x:c>
      <x:c r="C1519" s="6">
        <x:v>50.559267506666664</x:v>
      </x:c>
      <x:c r="D1519" s="14" t="s">
        <x:v>94</x:v>
      </x:c>
      <x:c r="E1519" s="15">
        <x:v>46220.53837586213</x:v>
      </x:c>
      <x:c r="F1519" t="s">
        <x:v>99</x:v>
      </x:c>
      <x:c r="G1519" s="6">
        <x:v>288.63022327228606</x:v>
      </x:c>
      <x:c r="H1519" t="s">
        <x:v>100</x:v>
      </x:c>
      <x:c r="I1519" s="6">
        <x:v>25.67450695279149</x:v>
      </x:c>
      <x:c r="J1519" t="s">
        <x:v>95</x:v>
      </x:c>
      <x:c r="K1519" s="6">
        <x:v>1009</x:v>
      </x:c>
      <x:c r="L1519" t="s">
        <x:v>96</x:v>
      </x:c>
      <x:c r="M1519" t="s">
        <x:v>98</x:v>
      </x:c>
      <x:c r="N1519" s="8">
        <x:v>34.6</x:v>
      </x:c>
      <x:c r="O1519" s="8">
        <x:v>1</x:v>
      </x:c>
      <x:c r="Q1519">
        <x:v>0</x:v>
      </x:c>
      <x:c r="R1519" s="6">
        <x:v>17.735999999999997</x:v>
      </x:c>
      <x:c r="S1519" s="8">
        <x:v>6931.1853700702495</x:v>
      </x:c>
      <x:c r="T1519" s="12">
        <x:v>335455.2463137316</x:v>
      </x:c>
      <x:c r="U1519" s="12">
        <x:v>54.129463661569424</x:v>
      </x:c>
      <x:c r="V1519" s="12">
        <x:v>95</x:v>
      </x:c>
      <x:c r="W1519" s="12">
        <x:f>NA()</x:f>
      </x:c>
    </x:row>
    <x:row r="1520">
      <x:c r="A1520">
        <x:v>63770</x:v>
      </x:c>
      <x:c r="B1520" s="1">
        <x:v>46238.64633715137</x:v>
      </x:c>
      <x:c r="C1520" s="6">
        <x:v>50.59229073</x:v>
      </x:c>
      <x:c r="D1520" s="14" t="s">
        <x:v>94</x:v>
      </x:c>
      <x:c r="E1520" s="15">
        <x:v>46220.53837586213</x:v>
      </x:c>
      <x:c r="F1520" t="s">
        <x:v>99</x:v>
      </x:c>
      <x:c r="G1520" s="6">
        <x:v>289.0280168220061</x:v>
      </x:c>
      <x:c r="H1520" t="s">
        <x:v>100</x:v>
      </x:c>
      <x:c r="I1520" s="6">
        <x:v>25.6598438029082</x:v>
      </x:c>
      <x:c r="J1520" t="s">
        <x:v>95</x:v>
      </x:c>
      <x:c r="K1520" s="6">
        <x:v>1009</x:v>
      </x:c>
      <x:c r="L1520" t="s">
        <x:v>96</x:v>
      </x:c>
      <x:c r="M1520" t="s">
        <x:v>98</x:v>
      </x:c>
      <x:c r="N1520" s="8">
        <x:v>34.6</x:v>
      </x:c>
      <x:c r="O1520" s="8">
        <x:v>1</x:v>
      </x:c>
      <x:c r="Q1520">
        <x:v>0</x:v>
      </x:c>
      <x:c r="R1520" s="6">
        <x:v>17.726</x:v>
      </x:c>
      <x:c r="S1520" s="8">
        <x:v>6929.878895244084</x:v>
      </x:c>
      <x:c r="T1520" s="12">
        <x:v>335447.2085789868</x:v>
      </x:c>
      <x:c r="U1520" s="12">
        <x:v>54.129463661569424</x:v>
      </x:c>
      <x:c r="V1520" s="12">
        <x:v>95</x:v>
      </x:c>
      <x:c r="W1520" s="12">
        <x:f>NA()</x:f>
      </x:c>
    </x:row>
    <x:row r="1521">
      <x:c r="A1521">
        <x:v>63780</x:v>
      </x:c>
      <x:c r="B1521" s="1">
        <x:v>46238.64636010061</x:v>
      </x:c>
      <x:c r="C1521" s="6">
        <x:v>50.62533763</x:v>
      </x:c>
      <x:c r="D1521" s="14" t="s">
        <x:v>94</x:v>
      </x:c>
      <x:c r="E1521" s="15">
        <x:v>46220.53837586213</x:v>
      </x:c>
      <x:c r="F1521" t="s">
        <x:v>99</x:v>
      </x:c>
      <x:c r="G1521" s="6">
        <x:v>289.2703914706744</x:v>
      </x:c>
      <x:c r="H1521" t="s">
        <x:v>100</x:v>
      </x:c>
      <x:c r="I1521" s="6">
        <x:v>25.68132774310061</x:v>
      </x:c>
      <x:c r="J1521" t="s">
        <x:v>95</x:v>
      </x:c>
      <x:c r="K1521" s="6">
        <x:v>1009</x:v>
      </x:c>
      <x:c r="L1521" t="s">
        <x:v>96</x:v>
      </x:c>
      <x:c r="M1521" t="s">
        <x:v>98</x:v>
      </x:c>
      <x:c r="N1521" s="8">
        <x:v>34.6</x:v>
      </x:c>
      <x:c r="O1521" s="8">
        <x:v>1</x:v>
      </x:c>
      <x:c r="Q1521">
        <x:v>0</x:v>
      </x:c>
      <x:c r="R1521" s="6">
        <x:v>17.711</x:v>
      </x:c>
      <x:c r="S1521" s="8">
        <x:v>6931.756477647677</x:v>
      </x:c>
      <x:c r="T1521" s="12">
        <x:v>335462.41968839645</x:v>
      </x:c>
      <x:c r="U1521" s="12">
        <x:v>54.129463661569424</x:v>
      </x:c>
      <x:c r="V1521" s="12">
        <x:v>95</x:v>
      </x:c>
      <x:c r="W1521" s="12">
        <x:f>NA()</x:f>
      </x:c>
    </x:row>
    <x:row r="1522">
      <x:c r="A1522">
        <x:v>63794</x:v>
      </x:c>
      <x:c r="B1522" s="1">
        <x:v>46238.64638357512</x:v>
      </x:c>
      <x:c r="C1522" s="6">
        <x:v>50.65914093166667</x:v>
      </x:c>
      <x:c r="D1522" s="14" t="s">
        <x:v>94</x:v>
      </x:c>
      <x:c r="E1522" s="15">
        <x:v>46220.53837586213</x:v>
      </x:c>
      <x:c r="F1522" t="s">
        <x:v>99</x:v>
      </x:c>
      <x:c r="G1522" s="6">
        <x:v>289.0049585057275</x:v>
      </x:c>
      <x:c r="H1522" t="s">
        <x:v>100</x:v>
      </x:c>
      <x:c r="I1522" s="6">
        <x:v>25.66266825712819</x:v>
      </x:c>
      <x:c r="J1522" t="s">
        <x:v>95</x:v>
      </x:c>
      <x:c r="K1522" s="6">
        <x:v>1009</x:v>
      </x:c>
      <x:c r="L1522" t="s">
        <x:v>96</x:v>
      </x:c>
      <x:c r="M1522" t="s">
        <x:v>98</x:v>
      </x:c>
      <x:c r="N1522" s="8">
        <x:v>34.6</x:v>
      </x:c>
      <x:c r="O1522" s="8">
        <x:v>1</x:v>
      </x:c>
      <x:c r="Q1522">
        <x:v>0</x:v>
      </x:c>
      <x:c r="R1522" s="6">
        <x:v>17.726</x:v>
      </x:c>
      <x:c r="S1522" s="8">
        <x:v>6931.538182653354</x:v>
      </x:c>
      <x:c r="T1522" s="12">
        <x:v>335464.12388408533</x:v>
      </x:c>
      <x:c r="U1522" s="12">
        <x:v>54.129463661569424</x:v>
      </x:c>
      <x:c r="V1522" s="12">
        <x:v>95</x:v>
      </x:c>
      <x:c r="W1522" s="12">
        <x:f>NA()</x:f>
      </x:c>
    </x:row>
    <x:row r="1523">
      <x:c r="A1523">
        <x:v>63800</x:v>
      </x:c>
      <x:c r="B1523" s="1">
        <x:v>46238.64640650606</x:v>
      </x:c>
      <x:c r="C1523" s="6">
        <x:v>50.692161481666666</x:v>
      </x:c>
      <x:c r="D1523" s="14" t="s">
        <x:v>94</x:v>
      </x:c>
      <x:c r="E1523" s="15">
        <x:v>46220.53837586213</x:v>
      </x:c>
      <x:c r="F1523" t="s">
        <x:v>99</x:v>
      </x:c>
      <x:c r="G1523" s="6">
        <x:v>289.88737139853174</x:v>
      </x:c>
      <x:c r="H1523" t="s">
        <x:v>100</x:v>
      </x:c>
      <x:c r="I1523" s="6">
        <x:v>25.667325607041676</x:v>
      </x:c>
      <x:c r="J1523" t="s">
        <x:v>95</x:v>
      </x:c>
      <x:c r="K1523" s="6">
        <x:v>1009</x:v>
      </x:c>
      <x:c r="L1523" t="s">
        <x:v>96</x:v>
      </x:c>
      <x:c r="M1523" t="s">
        <x:v>98</x:v>
      </x:c>
      <x:c r="N1523" s="8">
        <x:v>34.6</x:v>
      </x:c>
      <x:c r="O1523" s="8">
        <x:v>1</x:v>
      </x:c>
      <x:c r="Q1523">
        <x:v>0</x:v>
      </x:c>
      <x:c r="R1523" s="6">
        <x:v>17.692999999999998</x:v>
      </x:c>
      <x:c r="S1523" s="8">
        <x:v>6929.735889097555</x:v>
      </x:c>
      <x:c r="T1523" s="12">
        <x:v>335458.9537895762</x:v>
      </x:c>
      <x:c r="U1523" s="12">
        <x:v>54.129463661569424</x:v>
      </x:c>
      <x:c r="V1523" s="12">
        <x:v>95</x:v>
      </x:c>
      <x:c r="W1523" s="12">
        <x:f>NA()</x:f>
      </x:c>
    </x:row>
    <x:row r="1524">
      <x:c r="A1524">
        <x:v>63810</x:v>
      </x:c>
      <x:c r="B1524" s="1">
        <x:v>46238.64642941772</x:v>
      </x:c>
      <x:c r="C1524" s="6">
        <x:v>50.72515427333333</x:v>
      </x:c>
      <x:c r="D1524" s="14" t="s">
        <x:v>94</x:v>
      </x:c>
      <x:c r="E1524" s="15">
        <x:v>46220.53837586213</x:v>
      </x:c>
      <x:c r="F1524" t="s">
        <x:v>99</x:v>
      </x:c>
      <x:c r="G1524" s="6">
        <x:v>290.094100164044</x:v>
      </x:c>
      <x:c r="H1524" t="s">
        <x:v>100</x:v>
      </x:c>
      <x:c r="I1524" s="6">
        <x:v>25.669398881015695</x:v>
      </x:c>
      <x:c r="J1524" t="s">
        <x:v>95</x:v>
      </x:c>
      <x:c r="K1524" s="6">
        <x:v>1009</x:v>
      </x:c>
      <x:c r="L1524" t="s">
        <x:v>96</x:v>
      </x:c>
      <x:c r="M1524" t="s">
        <x:v>98</x:v>
      </x:c>
      <x:c r="N1524" s="8">
        <x:v>34.6</x:v>
      </x:c>
      <x:c r="O1524" s="8">
        <x:v>1</x:v>
      </x:c>
      <x:c r="Q1524">
        <x:v>0</x:v>
      </x:c>
      <x:c r="R1524" s="6">
        <x:v>17.685</x:v>
      </x:c>
      <x:c r="S1524" s="8">
        <x:v>6929.879689472186</x:v>
      </x:c>
      <x:c r="T1524" s="12">
        <x:v>335455.9446266186</x:v>
      </x:c>
      <x:c r="U1524" s="12">
        <x:v>54.129463661569424</x:v>
      </x:c>
      <x:c r="V1524" s="12">
        <x:v>95</x:v>
      </x:c>
      <x:c r="W1524" s="12">
        <x:f>NA()</x:f>
      </x:c>
    </x:row>
    <x:row r="1525">
      <x:c r="A1525">
        <x:v>63822</x:v>
      </x:c>
      <x:c r="B1525" s="1">
        <x:v>46238.646452903195</x:v>
      </x:c>
      <x:c r="C1525" s="6">
        <x:v>50.758973358333336</x:v>
      </x:c>
      <x:c r="D1525" s="14" t="s">
        <x:v>94</x:v>
      </x:c>
      <x:c r="E1525" s="15">
        <x:v>46220.53837586213</x:v>
      </x:c>
      <x:c r="F1525" t="s">
        <x:v>99</x:v>
      </x:c>
      <x:c r="G1525" s="6">
        <x:v>289.34663793642994</x:v>
      </x:c>
      <x:c r="H1525" t="s">
        <x:v>100</x:v>
      </x:c>
      <x:c r="I1525" s="6">
        <x:v>25.668587599743205</x:v>
      </x:c>
      <x:c r="J1525" t="s">
        <x:v>95</x:v>
      </x:c>
      <x:c r="K1525" s="6">
        <x:v>1009</x:v>
      </x:c>
      <x:c r="L1525" t="s">
        <x:v>96</x:v>
      </x:c>
      <x:c r="M1525" t="s">
        <x:v>98</x:v>
      </x:c>
      <x:c r="N1525" s="8">
        <x:v>34.6</x:v>
      </x:c>
      <x:c r="O1525" s="8">
        <x:v>1</x:v>
      </x:c>
      <x:c r="Q1525">
        <x:v>0</x:v>
      </x:c>
      <x:c r="R1525" s="6">
        <x:v>17.712</x:v>
      </x:c>
      <x:c r="S1525" s="8">
        <x:v>6925.7772272410775</x:v>
      </x:c>
      <x:c r="T1525" s="12">
        <x:v>335449.57954467635</x:v>
      </x:c>
      <x:c r="U1525" s="12">
        <x:v>54.129463661569424</x:v>
      </x:c>
      <x:c r="V1525" s="12">
        <x:v>95</x:v>
      </x:c>
      <x:c r="W1525" s="12">
        <x:f>NA()</x:f>
      </x:c>
    </x:row>
    <x:row r="1526">
      <x:c r="A1526">
        <x:v>63830</x:v>
      </x:c>
      <x:c r="B1526" s="1">
        <x:v>46238.64647590199</x:v>
      </x:c>
      <x:c r="C1526" s="6">
        <x:v>50.79209161833333</x:v>
      </x:c>
      <x:c r="D1526" s="14" t="s">
        <x:v>94</x:v>
      </x:c>
      <x:c r="E1526" s="15">
        <x:v>46220.53837586213</x:v>
      </x:c>
      <x:c r="F1526" t="s">
        <x:v>99</x:v>
      </x:c>
      <x:c r="G1526" s="6">
        <x:v>289.7647757439068</x:v>
      </x:c>
      <x:c r="H1526" t="s">
        <x:v>100</x:v>
      </x:c>
      <x:c r="I1526" s="6">
        <x:v>25.668647694645188</x:v>
      </x:c>
      <x:c r="J1526" t="s">
        <x:v>95</x:v>
      </x:c>
      <x:c r="K1526" s="6">
        <x:v>1009</x:v>
      </x:c>
      <x:c r="L1526" t="s">
        <x:v>96</x:v>
      </x:c>
      <x:c r="M1526" t="s">
        <x:v>98</x:v>
      </x:c>
      <x:c r="N1526" s="8">
        <x:v>34.6</x:v>
      </x:c>
      <x:c r="O1526" s="8">
        <x:v>1</x:v>
      </x:c>
      <x:c r="Q1526">
        <x:v>0</x:v>
      </x:c>
      <x:c r="R1526" s="6">
        <x:v>17.697</x:v>
      </x:c>
      <x:c r="S1526" s="8">
        <x:v>6928.154934016609</x:v>
      </x:c>
      <x:c r="T1526" s="12">
        <x:v>335461.1753803972</x:v>
      </x:c>
      <x:c r="U1526" s="12">
        <x:v>54.129463661569424</x:v>
      </x:c>
      <x:c r="V1526" s="12">
        <x:v>95</x:v>
      </x:c>
      <x:c r="W1526" s="12">
        <x:f>NA()</x:f>
      </x:c>
    </x:row>
    <x:row r="1527">
      <x:c r="A1527">
        <x:v>63849</x:v>
      </x:c>
      <x:c r="B1527" s="1">
        <x:v>46238.646499418035</x:v>
      </x:c>
      <x:c r="C1527" s="6">
        <x:v>50.82595472333333</x:v>
      </x:c>
      <x:c r="D1527" s="14" t="s">
        <x:v>94</x:v>
      </x:c>
      <x:c r="E1527" s="15">
        <x:v>46220.53837586213</x:v>
      </x:c>
      <x:c r="F1527" t="s">
        <x:v>99</x:v>
      </x:c>
      <x:c r="G1527" s="6">
        <x:v>288.5500465198603</x:v>
      </x:c>
      <x:c r="H1527" t="s">
        <x:v>100</x:v>
      </x:c>
      <x:c r="I1527" s="6">
        <x:v>25.674116335263534</x:v>
      </x:c>
      <x:c r="J1527" t="s">
        <x:v>95</x:v>
      </x:c>
      <x:c r="K1527" s="6">
        <x:v>1009</x:v>
      </x:c>
      <x:c r="L1527" t="s">
        <x:v>96</x:v>
      </x:c>
      <x:c r="M1527" t="s">
        <x:v>98</x:v>
      </x:c>
      <x:c r="N1527" s="8">
        <x:v>34.6</x:v>
      </x:c>
      <x:c r="O1527" s="8">
        <x:v>1</x:v>
      </x:c>
      <x:c r="Q1527">
        <x:v>0</x:v>
      </x:c>
      <x:c r="R1527" s="6">
        <x:v>17.738999999999997</x:v>
      </x:c>
      <x:c r="S1527" s="8">
        <x:v>6928.592261137949</x:v>
      </x:c>
      <x:c r="T1527" s="12">
        <x:v>335454.48910546565</x:v>
      </x:c>
      <x:c r="U1527" s="12">
        <x:v>54.129463661569424</x:v>
      </x:c>
      <x:c r="V1527" s="12">
        <x:v>95</x:v>
      </x:c>
      <x:c r="W1527" s="12">
        <x:f>NA()</x:f>
      </x:c>
    </x:row>
    <x:row r="1528">
      <x:c r="A1528">
        <x:v>63850</x:v>
      </x:c>
      <x:c r="B1528" s="1">
        <x:v>46238.646522377516</x:v>
      </x:c>
      <x:c r="C1528" s="6">
        <x:v>50.85901637833334</x:v>
      </x:c>
      <x:c r="D1528" s="14" t="s">
        <x:v>94</x:v>
      </x:c>
      <x:c r="E1528" s="15">
        <x:v>46220.53837586213</x:v>
      </x:c>
      <x:c r="F1528" t="s">
        <x:v>99</x:v>
      </x:c>
      <x:c r="G1528" s="6">
        <x:v>289.8781208750213</x:v>
      </x:c>
      <x:c r="H1528" t="s">
        <x:v>100</x:v>
      </x:c>
      <x:c r="I1528" s="6">
        <x:v>25.6650420024057</x:v>
      </x:c>
      <x:c r="J1528" t="s">
        <x:v>95</x:v>
      </x:c>
      <x:c r="K1528" s="6">
        <x:v>1009</x:v>
      </x:c>
      <x:c r="L1528" t="s">
        <x:v>96</x:v>
      </x:c>
      <x:c r="M1528" t="s">
        <x:v>98</x:v>
      </x:c>
      <x:c r="N1528" s="8">
        <x:v>34.6</x:v>
      </x:c>
      <x:c r="O1528" s="8">
        <x:v>1</x:v>
      </x:c>
      <x:c r="Q1528">
        <x:v>0</x:v>
      </x:c>
      <x:c r="R1528" s="6">
        <x:v>17.694</x:v>
      </x:c>
      <x:c r="S1528" s="8">
        <x:v>6923.517398320572</x:v>
      </x:c>
      <x:c r="T1528" s="12">
        <x:v>335436.6580482873</x:v>
      </x:c>
      <x:c r="U1528" s="12">
        <x:v>54.129463661569424</x:v>
      </x:c>
      <x:c r="V1528" s="12">
        <x:v>95</x:v>
      </x:c>
      <x:c r="W1528" s="12">
        <x:f>NA()</x:f>
      </x:c>
    </x:row>
    <x:row r="1529">
      <x:c r="A1529">
        <x:v>63860</x:v>
      </x:c>
      <x:c r="B1529" s="1">
        <x:v>46238.64654525209</x:v>
      </x:c>
      <x:c r="C1529" s="6">
        <x:v>50.891955773333336</x:v>
      </x:c>
      <x:c r="D1529" s="14" t="s">
        <x:v>94</x:v>
      </x:c>
      <x:c r="E1529" s="15">
        <x:v>46220.53837586213</x:v>
      </x:c>
      <x:c r="F1529" t="s">
        <x:v>99</x:v>
      </x:c>
      <x:c r="G1529" s="6">
        <x:v>288.67519876356437</x:v>
      </x:c>
      <x:c r="H1529" t="s">
        <x:v>100</x:v>
      </x:c>
      <x:c r="I1529" s="6">
        <x:v>25.66558285599467</x:v>
      </x:c>
      <x:c r="J1529" t="s">
        <x:v>95</x:v>
      </x:c>
      <x:c r="K1529" s="6">
        <x:v>1009</x:v>
      </x:c>
      <x:c r="L1529" t="s">
        <x:v>96</x:v>
      </x:c>
      <x:c r="M1529" t="s">
        <x:v>98</x:v>
      </x:c>
      <x:c r="N1529" s="8">
        <x:v>34.6</x:v>
      </x:c>
      <x:c r="O1529" s="8">
        <x:v>1</x:v>
      </x:c>
      <x:c r="Q1529">
        <x:v>0</x:v>
      </x:c>
      <x:c r="R1529" s="6">
        <x:v>17.737</x:v>
      </x:c>
      <x:c r="S1529" s="8">
        <x:v>6925.994507152321</x:v>
      </x:c>
      <x:c r="T1529" s="12">
        <x:v>335434.4504998897</x:v>
      </x:c>
      <x:c r="U1529" s="12">
        <x:v>54.129463661569424</x:v>
      </x:c>
      <x:c r="V1529" s="12">
        <x:v>95</x:v>
      </x:c>
      <x:c r="W1529" s="12">
        <x:f>NA()</x:f>
      </x:c>
    </x:row>
    <x:row r="1530">
      <x:c r="A1530">
        <x:v>63870</x:v>
      </x:c>
      <x:c r="B1530" s="1">
        <x:v>46238.64656867074</x:v>
      </x:c>
      <x:c r="C1530" s="6">
        <x:v>50.925678625</x:v>
      </x:c>
      <x:c r="D1530" s="14" t="s">
        <x:v>94</x:v>
      </x:c>
      <x:c r="E1530" s="15">
        <x:v>46220.53837586213</x:v>
      </x:c>
      <x:c r="F1530" t="s">
        <x:v>99</x:v>
      </x:c>
      <x:c r="G1530" s="6">
        <x:v>287.734051105728</x:v>
      </x:c>
      <x:c r="H1530" t="s">
        <x:v>100</x:v>
      </x:c>
      <x:c r="I1530" s="6">
        <x:v>25.672163248306333</x:v>
      </x:c>
      <x:c r="J1530" t="s">
        <x:v>95</x:v>
      </x:c>
      <x:c r="K1530" s="6">
        <x:v>1009</x:v>
      </x:c>
      <x:c r="L1530" t="s">
        <x:v>96</x:v>
      </x:c>
      <x:c r="M1530" t="s">
        <x:v>98</x:v>
      </x:c>
      <x:c r="N1530" s="8">
        <x:v>34.6</x:v>
      </x:c>
      <x:c r="O1530" s="8">
        <x:v>1</x:v>
      </x:c>
      <x:c r="Q1530">
        <x:v>0</x:v>
      </x:c>
      <x:c r="R1530" s="6">
        <x:v>17.769</x:v>
      </x:c>
      <x:c r="S1530" s="8">
        <x:v>6928.95307332911</x:v>
      </x:c>
      <x:c r="T1530" s="12">
        <x:v>335431.9660893009</x:v>
      </x:c>
      <x:c r="U1530" s="12">
        <x:v>54.129463661569424</x:v>
      </x:c>
      <x:c r="V1530" s="12">
        <x:v>95</x:v>
      </x:c>
      <x:c r="W1530" s="12">
        <x:f>NA()</x:f>
      </x:c>
    </x:row>
    <x:row r="1531">
      <x:c r="A1531">
        <x:v>63880</x:v>
      </x:c>
      <x:c r="B1531" s="1">
        <x:v>46238.64659158499</x:v>
      </x:c>
      <x:c r="C1531" s="6">
        <x:v>50.958675145</x:v>
      </x:c>
      <x:c r="D1531" s="14" t="s">
        <x:v>94</x:v>
      </x:c>
      <x:c r="E1531" s="15">
        <x:v>46220.53837586213</x:v>
      </x:c>
      <x:c r="F1531" t="s">
        <x:v>99</x:v>
      </x:c>
      <x:c r="G1531" s="6">
        <x:v>289.26102734075704</x:v>
      </x:c>
      <x:c r="H1531" t="s">
        <x:v>100</x:v>
      </x:c>
      <x:c r="I1531" s="6">
        <x:v>25.655186463371592</x:v>
      </x:c>
      <x:c r="J1531" t="s">
        <x:v>95</x:v>
      </x:c>
      <x:c r="K1531" s="6">
        <x:v>1009</x:v>
      </x:c>
      <x:c r="L1531" t="s">
        <x:v>96</x:v>
      </x:c>
      <x:c r="M1531" t="s">
        <x:v>98</x:v>
      </x:c>
      <x:c r="N1531" s="8">
        <x:v>34.6</x:v>
      </x:c>
      <x:c r="O1531" s="8">
        <x:v>1</x:v>
      </x:c>
      <x:c r="Q1531">
        <x:v>0</x:v>
      </x:c>
      <x:c r="R1531" s="6">
        <x:v>17.719</x:v>
      </x:c>
      <x:c r="S1531" s="8">
        <x:v>6925.213189421254</x:v>
      </x:c>
      <x:c r="T1531" s="12">
        <x:v>335440.59475344204</x:v>
      </x:c>
      <x:c r="U1531" s="12">
        <x:v>54.129463661569424</x:v>
      </x:c>
      <x:c r="V1531" s="12">
        <x:v>95</x:v>
      </x:c>
      <x:c r="W1531" s="12">
        <x:f>NA()</x:f>
      </x:c>
    </x:row>
    <x:row r="1532">
      <x:c r="A1532">
        <x:v>63893</x:v>
      </x:c>
      <x:c r="B1532" s="1">
        <x:v>46238.6466149856</x:v>
      </x:c>
      <x:c r="C1532" s="6">
        <x:v>50.992372025</x:v>
      </x:c>
      <x:c r="D1532" s="14" t="s">
        <x:v>94</x:v>
      </x:c>
      <x:c r="E1532" s="15">
        <x:v>46220.53837586213</x:v>
      </x:c>
      <x:c r="F1532" t="s">
        <x:v>99</x:v>
      </x:c>
      <x:c r="G1532" s="6">
        <x:v>288.2983957294971</x:v>
      </x:c>
      <x:c r="H1532" t="s">
        <x:v>100</x:v>
      </x:c>
      <x:c r="I1532" s="6">
        <x:v>25.664110532539326</x:v>
      </x:c>
      <x:c r="J1532" t="s">
        <x:v>95</x:v>
      </x:c>
      <x:c r="K1532" s="6">
        <x:v>1009</x:v>
      </x:c>
      <x:c r="L1532" t="s">
        <x:v>96</x:v>
      </x:c>
      <x:c r="M1532" t="s">
        <x:v>98</x:v>
      </x:c>
      <x:c r="N1532" s="8">
        <x:v>34.6</x:v>
      </x:c>
      <x:c r="O1532" s="8">
        <x:v>1</x:v>
      </x:c>
      <x:c r="Q1532">
        <x:v>0</x:v>
      </x:c>
      <x:c r="R1532" s="6">
        <x:v>17.750999999999998</x:v>
      </x:c>
      <x:c r="S1532" s="8">
        <x:v>6924.976658071744</x:v>
      </x:c>
      <x:c r="T1532" s="12">
        <x:v>335429.62843765784</x:v>
      </x:c>
      <x:c r="U1532" s="12">
        <x:v>54.129463661569424</x:v>
      </x:c>
      <x:c r="V1532" s="12">
        <x:v>95</x:v>
      </x:c>
      <x:c r="W1532" s="12">
        <x:f>NA()</x:f>
      </x:c>
    </x:row>
    <x:row r="1533">
      <x:c r="A1533">
        <x:v>63900</x:v>
      </x:c>
      <x:c r="B1533" s="1">
        <x:v>46238.64663794641</x:v>
      </x:c>
      <x:c r="C1533" s="6">
        <x:v>51.02543558</x:v>
      </x:c>
      <x:c r="D1533" s="14" t="s">
        <x:v>94</x:v>
      </x:c>
      <x:c r="E1533" s="15">
        <x:v>46220.53837586213</x:v>
      </x:c>
      <x:c r="F1533" t="s">
        <x:v>99</x:v>
      </x:c>
      <x:c r="G1533" s="6">
        <x:v>289.96730129743776</x:v>
      </x:c>
      <x:c r="H1533" t="s">
        <x:v>100</x:v>
      </x:c>
      <x:c r="I1533" s="6">
        <x:v>25.667806366109744</x:v>
      </x:c>
      <x:c r="J1533" t="s">
        <x:v>95</x:v>
      </x:c>
      <x:c r="K1533" s="6">
        <x:v>1009</x:v>
      </x:c>
      <x:c r="L1533" t="s">
        <x:v>96</x:v>
      </x:c>
      <x:c r="M1533" t="s">
        <x:v>98</x:v>
      </x:c>
      <x:c r="N1533" s="8">
        <x:v>34.6</x:v>
      </x:c>
      <x:c r="O1533" s="8">
        <x:v>1</x:v>
      </x:c>
      <x:c r="Q1533">
        <x:v>0</x:v>
      </x:c>
      <x:c r="R1533" s="6">
        <x:v>17.689999999999998</x:v>
      </x:c>
      <x:c r="S1533" s="8">
        <x:v>6922.436799924471</x:v>
      </x:c>
      <x:c r="T1533" s="12">
        <x:v>335438.6092603901</x:v>
      </x:c>
      <x:c r="U1533" s="12">
        <x:v>54.129463661569424</x:v>
      </x:c>
      <x:c r="V1533" s="12">
        <x:v>95</x:v>
      </x:c>
      <x:c r="W1533" s="12">
        <x:f>NA()</x:f>
      </x:c>
    </x:row>
    <x:row r="1534">
      <x:c r="A1534">
        <x:v>63910</x:v>
      </x:c>
      <x:c r="B1534" s="1">
        <x:v>46238.64666090076</x:v>
      </x:c>
      <x:c r="C1534" s="6">
        <x:v>51.058489843333334</x:v>
      </x:c>
      <x:c r="D1534" s="14" t="s">
        <x:v>94</x:v>
      </x:c>
      <x:c r="E1534" s="15">
        <x:v>46220.53837586213</x:v>
      </x:c>
      <x:c r="F1534" t="s">
        <x:v>99</x:v>
      </x:c>
      <x:c r="G1534" s="6">
        <x:v>290.78943561633537</x:v>
      </x:c>
      <x:c r="H1534" t="s">
        <x:v>100</x:v>
      </x:c>
      <x:c r="I1534" s="6">
        <x:v>25.659783708163104</x:v>
      </x:c>
      <x:c r="J1534" t="s">
        <x:v>95</x:v>
      </x:c>
      <x:c r="K1534" s="6">
        <x:v>1009</x:v>
      </x:c>
      <x:c r="L1534" t="s">
        <x:v>96</x:v>
      </x:c>
      <x:c r="M1534" t="s">
        <x:v>98</x:v>
      </x:c>
      <x:c r="N1534" s="8">
        <x:v>34.6</x:v>
      </x:c>
      <x:c r="O1534" s="8">
        <x:v>1</x:v>
      </x:c>
      <x:c r="Q1534">
        <x:v>0</x:v>
      </x:c>
      <x:c r="R1534" s="6">
        <x:v>17.662999999999997</x:v>
      </x:c>
      <x:c r="S1534" s="8">
        <x:v>6923.301764315836</x:v>
      </x:c>
      <x:c r="T1534" s="12">
        <x:v>335441.7035629467</x:v>
      </x:c>
      <x:c r="U1534" s="12">
        <x:v>54.129463661569424</x:v>
      </x:c>
      <x:c r="V1534" s="12">
        <x:v>95</x:v>
      </x:c>
      <x:c r="W1534" s="12">
        <x:f>NA()</x:f>
      </x:c>
    </x:row>
    <x:row r="1535">
      <x:c r="A1535">
        <x:v>63921</x:v>
      </x:c>
      <x:c r="B1535" s="1">
        <x:v>46238.64668437561</x:v>
      </x:c>
      <x:c r="C1535" s="6">
        <x:v>51.092293643333335</x:v>
      </x:c>
      <x:c r="D1535" s="14" t="s">
        <x:v>94</x:v>
      </x:c>
      <x:c r="E1535" s="15">
        <x:v>46220.53837586213</x:v>
      </x:c>
      <x:c r="F1535" t="s">
        <x:v>99</x:v>
      </x:c>
      <x:c r="G1535" s="6">
        <x:v>289.91980337240426</x:v>
      </x:c>
      <x:c r="H1535" t="s">
        <x:v>100</x:v>
      </x:c>
      <x:c r="I1535" s="6">
        <x:v>25.6736055277961</x:v>
      </x:c>
      <x:c r="J1535" t="s">
        <x:v>95</x:v>
      </x:c>
      <x:c r="K1535" s="6">
        <x:v>1009</x:v>
      </x:c>
      <x:c r="L1535" t="s">
        <x:v>96</x:v>
      </x:c>
      <x:c r="M1535" t="s">
        <x:v>98</x:v>
      </x:c>
      <x:c r="N1535" s="8">
        <x:v>34.6</x:v>
      </x:c>
      <x:c r="O1535" s="8">
        <x:v>1</x:v>
      </x:c>
      <x:c r="Q1535">
        <x:v>0</x:v>
      </x:c>
      <x:c r="R1535" s="6">
        <x:v>17.689999999999998</x:v>
      </x:c>
      <x:c r="S1535" s="8">
        <x:v>6929.200737372796</x:v>
      </x:c>
      <x:c r="T1535" s="12">
        <x:v>335464.06419843424</x:v>
      </x:c>
      <x:c r="U1535" s="12">
        <x:v>54.129463661569424</x:v>
      </x:c>
      <x:c r="V1535" s="12">
        <x:v>95</x:v>
      </x:c>
      <x:c r="W1535" s="12">
        <x:f>NA()</x:f>
      </x:c>
    </x:row>
    <x:row r="1536">
      <x:c r="A1536">
        <x:v>63930</x:v>
      </x:c>
      <x:c r="B1536" s="1">
        <x:v>46238.646707279695</x:v>
      </x:c>
      <x:c r="C1536" s="6">
        <x:v>51.12527552</x:v>
      </x:c>
      <x:c r="D1536" s="14" t="s">
        <x:v>94</x:v>
      </x:c>
      <x:c r="E1536" s="15">
        <x:v>46220.53837586213</x:v>
      </x:c>
      <x:c r="F1536" t="s">
        <x:v>99</x:v>
      </x:c>
      <x:c r="G1536" s="6">
        <x:v>288.9015003466343</x:v>
      </x:c>
      <x:c r="H1536" t="s">
        <x:v>100</x:v>
      </x:c>
      <x:c r="I1536" s="6">
        <x:v>25.65488599007449</x:v>
      </x:c>
      <x:c r="J1536" t="s">
        <x:v>95</x:v>
      </x:c>
      <x:c r="K1536" s="6">
        <x:v>1009</x:v>
      </x:c>
      <x:c r="L1536" t="s">
        <x:v>96</x:v>
      </x:c>
      <x:c r="M1536" t="s">
        <x:v>98</x:v>
      </x:c>
      <x:c r="N1536" s="8">
        <x:v>34.6</x:v>
      </x:c>
      <x:c r="O1536" s="8">
        <x:v>1</x:v>
      </x:c>
      <x:c r="Q1536">
        <x:v>0</x:v>
      </x:c>
      <x:c r="R1536" s="6">
        <x:v>17.732</x:v>
      </x:c>
      <x:c r="S1536" s="8">
        <x:v>6928.757398535004</x:v>
      </x:c>
      <x:c r="T1536" s="12">
        <x:v>335449.45616470015</x:v>
      </x:c>
      <x:c r="U1536" s="12">
        <x:v>54.129463661569424</x:v>
      </x:c>
      <x:c r="V1536" s="12">
        <x:v>95</x:v>
      </x:c>
      <x:c r="W1536" s="12">
        <x:f>NA()</x:f>
      </x:c>
    </x:row>
    <x:row r="1537">
      <x:c r="A1537">
        <x:v>63945</x:v>
      </x:c>
      <x:c r="B1537" s="1">
        <x:v>46238.646730751534</x:v>
      </x:c>
      <x:c r="C1537" s="6">
        <x:v>51.159074965</x:v>
      </x:c>
      <x:c r="D1537" s="14" t="s">
        <x:v>94</x:v>
      </x:c>
      <x:c r="E1537" s="15">
        <x:v>46220.53837586213</x:v>
      </x:c>
      <x:c r="F1537" t="s">
        <x:v>99</x:v>
      </x:c>
      <x:c r="G1537" s="6">
        <x:v>289.2620175928946</x:v>
      </x:c>
      <x:c r="H1537" t="s">
        <x:v>100</x:v>
      </x:c>
      <x:c r="I1537" s="6">
        <x:v>25.661887024872158</x:v>
      </x:c>
      <x:c r="J1537" t="s">
        <x:v>95</x:v>
      </x:c>
      <x:c r="K1537" s="6">
        <x:v>1009</x:v>
      </x:c>
      <x:c r="L1537" t="s">
        <x:v>96</x:v>
      </x:c>
      <x:c r="M1537" t="s">
        <x:v>98</x:v>
      </x:c>
      <x:c r="N1537" s="8">
        <x:v>34.6</x:v>
      </x:c>
      <x:c r="O1537" s="8">
        <x:v>1</x:v>
      </x:c>
      <x:c r="Q1537">
        <x:v>0</x:v>
      </x:c>
      <x:c r="R1537" s="6">
        <x:v>17.717</x:v>
      </x:c>
      <x:c r="S1537" s="8">
        <x:v>6928.697300003431</x:v>
      </x:c>
      <x:c r="T1537" s="12">
        <x:v>335432.9737658833</x:v>
      </x:c>
      <x:c r="U1537" s="12">
        <x:v>54.129463661569424</x:v>
      </x:c>
      <x:c r="V1537" s="12">
        <x:v>95</x:v>
      </x:c>
      <x:c r="W1537" s="12">
        <x:f>NA()</x:f>
      </x:c>
    </x:row>
    <x:row r="1538">
      <x:c r="A1538">
        <x:v>63950</x:v>
      </x:c>
      <x:c r="B1538" s="1">
        <x:v>46238.64675363763</x:v>
      </x:c>
      <x:c r="C1538" s="6">
        <x:v>51.192030943333336</x:v>
      </x:c>
      <x:c r="D1538" s="14" t="s">
        <x:v>94</x:v>
      </x:c>
      <x:c r="E1538" s="15">
        <x:v>46220.53837586213</x:v>
      </x:c>
      <x:c r="F1538" t="s">
        <x:v>99</x:v>
      </x:c>
      <x:c r="G1538" s="6">
        <x:v>287.66234163969534</x:v>
      </x:c>
      <x:c r="H1538" t="s">
        <x:v>100</x:v>
      </x:c>
      <x:c r="I1538" s="6">
        <x:v>25.674176430265106</x:v>
      </x:c>
      <x:c r="J1538" t="s">
        <x:v>95</x:v>
      </x:c>
      <x:c r="K1538" s="6">
        <x:v>1009</x:v>
      </x:c>
      <x:c r="L1538" t="s">
        <x:v>96</x:v>
      </x:c>
      <x:c r="M1538" t="s">
        <x:v>98</x:v>
      </x:c>
      <x:c r="N1538" s="8">
        <x:v>34.6</x:v>
      </x:c>
      <x:c r="O1538" s="8">
        <x:v>1</x:v>
      </x:c>
      <x:c r="Q1538">
        <x:v>0</x:v>
      </x:c>
      <x:c r="R1538" s="6">
        <x:v>17.771</x:v>
      </x:c>
      <x:c r="S1538" s="8">
        <x:v>6930.135989317823</x:v>
      </x:c>
      <x:c r="T1538" s="12">
        <x:v>335435.60694639274</x:v>
      </x:c>
      <x:c r="U1538" s="12">
        <x:v>54.129463661569424</x:v>
      </x:c>
      <x:c r="V1538" s="12">
        <x:v>95</x:v>
      </x:c>
      <x:c r="W1538" s="12">
        <x:f>NA()</x:f>
      </x:c>
    </x:row>
    <x:row r="1539">
      <x:c r="A1539">
        <x:v>63969</x:v>
      </x:c>
      <x:c r="B1539" s="1">
        <x:v>46238.64677717824</x:v>
      </x:c>
      <x:c r="C1539" s="6">
        <x:v>51.22592942333333</x:v>
      </x:c>
      <x:c r="D1539" s="14" t="s">
        <x:v>94</x:v>
      </x:c>
      <x:c r="E1539" s="15">
        <x:v>46220.53837586213</x:v>
      </x:c>
      <x:c r="F1539" t="s">
        <x:v>99</x:v>
      </x:c>
      <x:c r="G1539" s="6">
        <x:v>289.7534622809543</x:v>
      </x:c>
      <x:c r="H1539" t="s">
        <x:v>100</x:v>
      </x:c>
      <x:c r="I1539" s="6">
        <x:v>25.670029877696834</x:v>
      </x:c>
      <x:c r="J1539" t="s">
        <x:v>95</x:v>
      </x:c>
      <x:c r="K1539" s="6">
        <x:v>1009</x:v>
      </x:c>
      <x:c r="L1539" t="s">
        <x:v>96</x:v>
      </x:c>
      <x:c r="M1539" t="s">
        <x:v>98</x:v>
      </x:c>
      <x:c r="N1539" s="8">
        <x:v>34.6</x:v>
      </x:c>
      <x:c r="O1539" s="8">
        <x:v>1</x:v>
      </x:c>
      <x:c r="Q1539">
        <x:v>0</x:v>
      </x:c>
      <x:c r="R1539" s="6">
        <x:v>17.697</x:v>
      </x:c>
      <x:c r="S1539" s="8">
        <x:v>6933.02177834933</x:v>
      </x:c>
      <x:c r="T1539" s="12">
        <x:v>335460.24773882015</x:v>
      </x:c>
      <x:c r="U1539" s="12">
        <x:v>54.129463661569424</x:v>
      </x:c>
      <x:c r="V1539" s="12">
        <x:v>95</x:v>
      </x:c>
      <x:c r="W1539" s="12">
        <x:f>NA()</x:f>
      </x:c>
    </x:row>
    <x:row r="1540">
      <x:c r="A1540">
        <x:v>63975</x:v>
      </x:c>
      <x:c r="B1540" s="1">
        <x:v>46238.64680015545</x:v>
      </x:c>
      <x:c r="C1540" s="6">
        <x:v>51.25901661166667</x:v>
      </x:c>
      <x:c r="D1540" s="14" t="s">
        <x:v>94</x:v>
      </x:c>
      <x:c r="E1540" s="15">
        <x:v>46220.53837586213</x:v>
      </x:c>
      <x:c r="F1540" t="s">
        <x:v>99</x:v>
      </x:c>
      <x:c r="G1540" s="6">
        <x:v>289.17180094748</x:v>
      </x:c>
      <x:c r="H1540" t="s">
        <x:v>100</x:v>
      </x:c>
      <x:c r="I1540" s="6">
        <x:v>25.66951907085013</x:v>
      </x:c>
      <x:c r="J1540" t="s">
        <x:v>95</x:v>
      </x:c>
      <x:c r="K1540" s="6">
        <x:v>1009</x:v>
      </x:c>
      <x:c r="L1540" t="s">
        <x:v>96</x:v>
      </x:c>
      <x:c r="M1540" t="s">
        <x:v>98</x:v>
      </x:c>
      <x:c r="N1540" s="8">
        <x:v>34.6</x:v>
      </x:c>
      <x:c r="O1540" s="8">
        <x:v>1</x:v>
      </x:c>
      <x:c r="Q1540">
        <x:v>0</x:v>
      </x:c>
      <x:c r="R1540" s="6">
        <x:v>17.717999999999996</x:v>
      </x:c>
      <x:c r="S1540" s="8">
        <x:v>6929.80853197047</x:v>
      </x:c>
      <x:c r="T1540" s="12">
        <x:v>335438.3739524443</x:v>
      </x:c>
      <x:c r="U1540" s="12">
        <x:v>54.129463661569424</x:v>
      </x:c>
      <x:c r="V1540" s="12">
        <x:v>95</x:v>
      </x:c>
      <x:c r="W1540" s="12">
        <x:f>NA()</x:f>
      </x:c>
    </x:row>
    <x:row r="1541">
      <x:c r="A1541">
        <x:v>63980</x:v>
      </x:c>
      <x:c r="B1541" s="1">
        <x:v>46238.64682304941</x:v>
      </x:c>
      <x:c r="C1541" s="6">
        <x:v>51.291983896666665</x:v>
      </x:c>
      <x:c r="D1541" s="14" t="s">
        <x:v>94</x:v>
      </x:c>
      <x:c r="E1541" s="15">
        <x:v>46220.53837586213</x:v>
      </x:c>
      <x:c r="F1541" t="s">
        <x:v>99</x:v>
      </x:c>
      <x:c r="G1541" s="6">
        <x:v>290.33800971381123</x:v>
      </x:c>
      <x:c r="H1541" t="s">
        <x:v>100</x:v>
      </x:c>
      <x:c r="I1541" s="6">
        <x:v>25.646472748682754</x:v>
      </x:c>
      <x:c r="J1541" t="s">
        <x:v>95</x:v>
      </x:c>
      <x:c r="K1541" s="6">
        <x:v>1009</x:v>
      </x:c>
      <x:c r="L1541" t="s">
        <x:v>96</x:v>
      </x:c>
      <x:c r="M1541" t="s">
        <x:v>98</x:v>
      </x:c>
      <x:c r="N1541" s="8">
        <x:v>34.6</x:v>
      </x:c>
      <x:c r="O1541" s="8">
        <x:v>1</x:v>
      </x:c>
      <x:c r="Q1541">
        <x:v>0</x:v>
      </x:c>
      <x:c r="R1541" s="6">
        <x:v>17.683</x:v>
      </x:c>
      <x:c r="S1541" s="8">
        <x:v>6935.1458035501</x:v>
      </x:c>
      <x:c r="T1541" s="12">
        <x:v>335448.005807022</x:v>
      </x:c>
      <x:c r="U1541" s="12">
        <x:v>54.129463661569424</x:v>
      </x:c>
      <x:c r="V1541" s="12">
        <x:v>95</x:v>
      </x:c>
      <x:c r="W1541" s="12">
        <x:f>NA()</x:f>
      </x:c>
    </x:row>
    <x:row r="1542">
      <x:c r="A1542">
        <x:v>63997</x:v>
      </x:c>
      <x:c r="B1542" s="1">
        <x:v>46238.6468465675</x:v>
      </x:c>
      <x:c r="C1542" s="6">
        <x:v>51.32584996166667</x:v>
      </x:c>
      <x:c r="D1542" s="14" t="s">
        <x:v>94</x:v>
      </x:c>
      <x:c r="E1542" s="15">
        <x:v>46220.53837586213</x:v>
      </x:c>
      <x:c r="F1542" t="s">
        <x:v>99</x:v>
      </x:c>
      <x:c r="G1542" s="6">
        <x:v>288.1466775704781</x:v>
      </x:c>
      <x:c r="H1542" t="s">
        <x:v>100</x:v>
      </x:c>
      <x:c r="I1542" s="6">
        <x:v>25.67252381812068</x:v>
      </x:c>
      <x:c r="J1542" t="s">
        <x:v>95</x:v>
      </x:c>
      <x:c r="K1542" s="6">
        <x:v>1009</x:v>
      </x:c>
      <x:c r="L1542" t="s">
        <x:v>96</x:v>
      </x:c>
      <x:c r="M1542" t="s">
        <x:v>98</x:v>
      </x:c>
      <x:c r="N1542" s="8">
        <x:v>34.6</x:v>
      </x:c>
      <x:c r="O1542" s="8">
        <x:v>1</x:v>
      </x:c>
      <x:c r="Q1542">
        <x:v>0</x:v>
      </x:c>
      <x:c r="R1542" s="6">
        <x:v>17.753999999999998</x:v>
      </x:c>
      <x:c r="S1542" s="8">
        <x:v>6933.032963657855</x:v>
      </x:c>
      <x:c r="T1542" s="12">
        <x:v>335439.3191394925</x:v>
      </x:c>
      <x:c r="U1542" s="12">
        <x:v>54.129463661569424</x:v>
      </x:c>
      <x:c r="V1542" s="12">
        <x:v>95</x:v>
      </x:c>
      <x:c r="W1542" s="12">
        <x:f>NA()</x:f>
      </x:c>
    </x:row>
    <x:row r="1543">
      <x:c r="A1543">
        <x:v>64000</x:v>
      </x:c>
      <x:c r="B1543" s="1">
        <x:v>46238.64686952877</x:v>
      </x:c>
      <x:c r="C1543" s="6">
        <x:v>51.358914178333336</x:v>
      </x:c>
      <x:c r="D1543" s="14" t="s">
        <x:v>94</x:v>
      </x:c>
      <x:c r="E1543" s="15">
        <x:v>46220.53837586213</x:v>
      </x:c>
      <x:c r="F1543" t="s">
        <x:v>99</x:v>
      </x:c>
      <x:c r="G1543" s="6">
        <x:v>289.3423065337549</x:v>
      </x:c>
      <x:c r="H1543" t="s">
        <x:v>100</x:v>
      </x:c>
      <x:c r="I1543" s="6">
        <x:v>25.652061542400133</x:v>
      </x:c>
      <x:c r="J1543" t="s">
        <x:v>95</x:v>
      </x:c>
      <x:c r="K1543" s="6">
        <x:v>1009</x:v>
      </x:c>
      <x:c r="L1543" t="s">
        <x:v>96</x:v>
      </x:c>
      <x:c r="M1543" t="s">
        <x:v>98</x:v>
      </x:c>
      <x:c r="N1543" s="8">
        <x:v>34.6</x:v>
      </x:c>
      <x:c r="O1543" s="8">
        <x:v>1</x:v>
      </x:c>
      <x:c r="Q1543">
        <x:v>0</x:v>
      </x:c>
      <x:c r="R1543" s="6">
        <x:v>17.717</x:v>
      </x:c>
      <x:c r="S1543" s="8">
        <x:v>6929.742262321504</x:v>
      </x:c>
      <x:c r="T1543" s="12">
        <x:v>335435.03488585853</x:v>
      </x:c>
      <x:c r="U1543" s="12">
        <x:v>54.129463661569424</x:v>
      </x:c>
      <x:c r="V1543" s="12">
        <x:v>95</x:v>
      </x:c>
      <x:c r="W1543" s="12">
        <x:f>NA()</x:f>
      </x:c>
    </x:row>
    <x:row r="1544">
      <x:c r="A1544">
        <x:v>64011</x:v>
      </x:c>
      <x:c r="B1544" s="1">
        <x:v>46238.646892484925</x:v>
      </x:c>
      <x:c r="C1544" s="6">
        <x:v>51.39197104833333</x:v>
      </x:c>
      <x:c r="D1544" s="14" t="s">
        <x:v>94</x:v>
      </x:c>
      <x:c r="E1544" s="15">
        <x:v>46220.53837586213</x:v>
      </x:c>
      <x:c r="F1544" t="s">
        <x:v>99</x:v>
      </x:c>
      <x:c r="G1544" s="6">
        <x:v>289.30695925987203</x:v>
      </x:c>
      <x:c r="H1544" t="s">
        <x:v>100</x:v>
      </x:c>
      <x:c r="I1544" s="6">
        <x:v>25.66320911033472</x:v>
      </x:c>
      <x:c r="J1544" t="s">
        <x:v>95</x:v>
      </x:c>
      <x:c r="K1544" s="6">
        <x:v>1009</x:v>
      </x:c>
      <x:c r="L1544" t="s">
        <x:v>96</x:v>
      </x:c>
      <x:c r="M1544" t="s">
        <x:v>98</x:v>
      </x:c>
      <x:c r="N1544" s="8">
        <x:v>34.6</x:v>
      </x:c>
      <x:c r="O1544" s="8">
        <x:v>1</x:v>
      </x:c>
      <x:c r="Q1544">
        <x:v>0</x:v>
      </x:c>
      <x:c r="R1544" s="6">
        <x:v>17.715</x:v>
      </x:c>
      <x:c r="S1544" s="8">
        <x:v>6926.52270838164</x:v>
      </x:c>
      <x:c r="T1544" s="12">
        <x:v>335430.51553306</x:v>
      </x:c>
      <x:c r="U1544" s="12">
        <x:v>54.129463661569424</x:v>
      </x:c>
      <x:c r="V1544" s="12">
        <x:v>95</x:v>
      </x:c>
      <x:c r="W1544" s="12">
        <x:f>NA()</x:f>
      </x:c>
    </x:row>
    <x:row r="1545">
      <x:c r="A1545">
        <x:v>64029</x:v>
      </x:c>
      <x:c r="B1545" s="1">
        <x:v>46238.64691607666</x:v>
      </x:c>
      <x:c r="C1545" s="6">
        <x:v>51.425943143333335</x:v>
      </x:c>
      <x:c r="D1545" s="14" t="s">
        <x:v>94</x:v>
      </x:c>
      <x:c r="E1545" s="15">
        <x:v>46220.53837586213</x:v>
      </x:c>
      <x:c r="F1545" t="s">
        <x:v>99</x:v>
      </x:c>
      <x:c r="G1545" s="6">
        <x:v>289.886090351685</x:v>
      </x:c>
      <x:c r="H1545" t="s">
        <x:v>100</x:v>
      </x:c>
      <x:c r="I1545" s="6">
        <x:v>25.67772203724644</x:v>
      </x:c>
      <x:c r="J1545" t="s">
        <x:v>95</x:v>
      </x:c>
      <x:c r="K1545" s="6">
        <x:v>1009</x:v>
      </x:c>
      <x:c r="L1545" t="s">
        <x:v>96</x:v>
      </x:c>
      <x:c r="M1545" t="s">
        <x:v>98</x:v>
      </x:c>
      <x:c r="N1545" s="8">
        <x:v>34.6</x:v>
      </x:c>
      <x:c r="O1545" s="8">
        <x:v>1</x:v>
      </x:c>
      <x:c r="Q1545">
        <x:v>0</x:v>
      </x:c>
      <x:c r="R1545" s="6">
        <x:v>17.689999999999998</x:v>
      </x:c>
      <x:c r="S1545" s="8">
        <x:v>6927.18671487022</x:v>
      </x:c>
      <x:c r="T1545" s="12">
        <x:v>335444.7585626058</x:v>
      </x:c>
      <x:c r="U1545" s="12">
        <x:v>54.129463661569424</x:v>
      </x:c>
      <x:c r="V1545" s="12">
        <x:v>95</x:v>
      </x:c>
      <x:c r="W1545" s="12">
        <x:f>NA()</x:f>
      </x:c>
    </x:row>
    <x:row r="1546">
      <x:c r="A1546">
        <x:v>64032</x:v>
      </x:c>
      <x:c r="B1546" s="1">
        <x:v>46238.64693897169</x:v>
      </x:c>
      <x:c r="C1546" s="6">
        <x:v>51.458911985</x:v>
      </x:c>
      <x:c r="D1546" s="14" t="s">
        <x:v>94</x:v>
      </x:c>
      <x:c r="E1546" s="15">
        <x:v>46220.53837586213</x:v>
      </x:c>
      <x:c r="F1546" t="s">
        <x:v>99</x:v>
      </x:c>
      <x:c r="G1546" s="6">
        <x:v>289.9690241168657</x:v>
      </x:c>
      <x:c r="H1546" t="s">
        <x:v>100</x:v>
      </x:c>
      <x:c r="I1546" s="6">
        <x:v>25.66759603400851</x:v>
      </x:c>
      <x:c r="J1546" t="s">
        <x:v>95</x:v>
      </x:c>
      <x:c r="K1546" s="6">
        <x:v>1009</x:v>
      </x:c>
      <x:c r="L1546" t="s">
        <x:v>96</x:v>
      </x:c>
      <x:c r="M1546" t="s">
        <x:v>98</x:v>
      </x:c>
      <x:c r="N1546" s="8">
        <x:v>34.6</x:v>
      </x:c>
      <x:c r="O1546" s="8">
        <x:v>1</x:v>
      </x:c>
      <x:c r="Q1546">
        <x:v>0</x:v>
      </x:c>
      <x:c r="R1546" s="6">
        <x:v>17.689999999999998</x:v>
      </x:c>
      <x:c r="S1546" s="8">
        <x:v>6929.659130198375</x:v>
      </x:c>
      <x:c r="T1546" s="12">
        <x:v>335445.93218626716</x:v>
      </x:c>
      <x:c r="U1546" s="12">
        <x:v>54.129463661569424</x:v>
      </x:c>
      <x:c r="V1546" s="12">
        <x:v>95</x:v>
      </x:c>
      <x:c r="W1546" s="12">
        <x:f>NA()</x:f>
      </x:c>
    </x:row>
    <x:row r="1547">
      <x:c r="A1547">
        <x:v>64040</x:v>
      </x:c>
      <x:c r="B1547" s="1">
        <x:v>46238.646961944316</x:v>
      </x:c>
      <x:c r="C1547" s="6">
        <x:v>51.491992573333334</x:v>
      </x:c>
      <x:c r="D1547" s="14" t="s">
        <x:v>94</x:v>
      </x:c>
      <x:c r="E1547" s="15">
        <x:v>46220.53837586213</x:v>
      </x:c>
      <x:c r="F1547" t="s">
        <x:v>99</x:v>
      </x:c>
      <x:c r="G1547" s="6">
        <x:v>289.5644002945709</x:v>
      </x:c>
      <x:c r="H1547" t="s">
        <x:v>100</x:v>
      </x:c>
      <x:c r="I1547" s="6">
        <x:v>25.66924864372868</x:v>
      </x:c>
      <x:c r="J1547" t="s">
        <x:v>95</x:v>
      </x:c>
      <x:c r="K1547" s="6">
        <x:v>1009</x:v>
      </x:c>
      <x:c r="L1547" t="s">
        <x:v>96</x:v>
      </x:c>
      <x:c r="M1547" t="s">
        <x:v>98</x:v>
      </x:c>
      <x:c r="N1547" s="8">
        <x:v>34.6</x:v>
      </x:c>
      <x:c r="O1547" s="8">
        <x:v>1</x:v>
      </x:c>
      <x:c r="Q1547">
        <x:v>0</x:v>
      </x:c>
      <x:c r="R1547" s="6">
        <x:v>17.704</x:v>
      </x:c>
      <x:c r="S1547" s="8">
        <x:v>6930.178567878096</x:v>
      </x:c>
      <x:c r="T1547" s="12">
        <x:v>335433.0832341668</x:v>
      </x:c>
      <x:c r="U1547" s="12">
        <x:v>54.129463661569424</x:v>
      </x:c>
      <x:c r="V1547" s="12">
        <x:v>95</x:v>
      </x:c>
      <x:c r="W1547" s="12">
        <x:f>NA()</x:f>
      </x:c>
    </x:row>
    <x:row r="1548">
      <x:c r="A1548">
        <x:v>64055</x:v>
      </x:c>
      <x:c r="B1548" s="1">
        <x:v>46238.64698546798</x:v>
      </x:c>
      <x:c r="C1548" s="6">
        <x:v>51.52586665333333</x:v>
      </x:c>
      <x:c r="D1548" s="14" t="s">
        <x:v>94</x:v>
      </x:c>
      <x:c r="E1548" s="15">
        <x:v>46220.53837586213</x:v>
      </x:c>
      <x:c r="F1548" t="s">
        <x:v>99</x:v>
      </x:c>
      <x:c r="G1548" s="6">
        <x:v>289.3407569894582</x:v>
      </x:c>
      <x:c r="H1548" t="s">
        <x:v>100</x:v>
      </x:c>
      <x:c r="I1548" s="6">
        <x:v>25.67612951839328</x:v>
      </x:c>
      <x:c r="J1548" t="s">
        <x:v>95</x:v>
      </x:c>
      <x:c r="K1548" s="6">
        <x:v>1009</x:v>
      </x:c>
      <x:c r="L1548" t="s">
        <x:v>96</x:v>
      </x:c>
      <x:c r="M1548" t="s">
        <x:v>98</x:v>
      </x:c>
      <x:c r="N1548" s="8">
        <x:v>34.6</x:v>
      </x:c>
      <x:c r="O1548" s="8">
        <x:v>1</x:v>
      </x:c>
      <x:c r="Q1548">
        <x:v>0</x:v>
      </x:c>
      <x:c r="R1548" s="6">
        <x:v>17.71</x:v>
      </x:c>
      <x:c r="S1548" s="8">
        <x:v>6926.269815506046</x:v>
      </x:c>
      <x:c r="T1548" s="12">
        <x:v>335441.33106701286</x:v>
      </x:c>
      <x:c r="U1548" s="12">
        <x:v>54.129463661569424</x:v>
      </x:c>
      <x:c r="V1548" s="12">
        <x:v>95</x:v>
      </x:c>
      <x:c r="W1548" s="12">
        <x:f>NA()</x:f>
      </x:c>
    </x:row>
    <x:row r="1549">
      <x:c r="A1549">
        <x:v>64060</x:v>
      </x:c>
      <x:c r="B1549" s="1">
        <x:v>46238.647008445674</x:v>
      </x:c>
      <x:c r="C1549" s="6">
        <x:v>51.558954535</x:v>
      </x:c>
      <x:c r="D1549" s="14" t="s">
        <x:v>94</x:v>
      </x:c>
      <x:c r="E1549" s="15">
        <x:v>46220.53837586213</x:v>
      </x:c>
      <x:c r="F1549" t="s">
        <x:v>99</x:v>
      </x:c>
      <x:c r="G1549" s="6">
        <x:v>289.36592509791143</x:v>
      </x:c>
      <x:c r="H1549" t="s">
        <x:v>100</x:v>
      </x:c>
      <x:c r="I1549" s="6">
        <x:v>25.66963926069002</x:v>
      </x:c>
      <x:c r="J1549" t="s">
        <x:v>95</x:v>
      </x:c>
      <x:c r="K1549" s="6">
        <x:v>1009</x:v>
      </x:c>
      <x:c r="L1549" t="s">
        <x:v>96</x:v>
      </x:c>
      <x:c r="M1549" t="s">
        <x:v>98</x:v>
      </x:c>
      <x:c r="N1549" s="8">
        <x:v>34.6</x:v>
      </x:c>
      <x:c r="O1549" s="8">
        <x:v>1</x:v>
      </x:c>
      <x:c r="Q1549">
        <x:v>0</x:v>
      </x:c>
      <x:c r="R1549" s="6">
        <x:v>17.711</x:v>
      </x:c>
      <x:c r="S1549" s="8">
        <x:v>6927.672256543068</x:v>
      </x:c>
      <x:c r="T1549" s="12">
        <x:v>335430.885647102</x:v>
      </x:c>
      <x:c r="U1549" s="12">
        <x:v>54.129463661569424</x:v>
      </x:c>
      <x:c r="V1549" s="12">
        <x:v>95</x:v>
      </x:c>
      <x:c r="W1549" s="12">
        <x:f>NA()</x:f>
      </x:c>
    </x:row>
    <x:row r="1550">
      <x:c r="A1550">
        <x:v>64070</x:v>
      </x:c>
      <x:c r="B1550" s="1">
        <x:v>46238.64703137765</x:v>
      </x:c>
      <x:c r="C1550" s="6">
        <x:v>51.591976565</x:v>
      </x:c>
      <x:c r="D1550" s="14" t="s">
        <x:v>94</x:v>
      </x:c>
      <x:c r="E1550" s="15">
        <x:v>46220.53837586213</x:v>
      </x:c>
      <x:c r="F1550" t="s">
        <x:v>99</x:v>
      </x:c>
      <x:c r="G1550" s="6">
        <x:v>289.53144143814944</x:v>
      </x:c>
      <x:c r="H1550" t="s">
        <x:v>100</x:v>
      </x:c>
      <x:c r="I1550" s="6">
        <x:v>25.66645423140517</x:v>
      </x:c>
      <x:c r="J1550" t="s">
        <x:v>95</x:v>
      </x:c>
      <x:c r="K1550" s="6">
        <x:v>1009</x:v>
      </x:c>
      <x:c r="L1550" t="s">
        <x:v>96</x:v>
      </x:c>
      <x:c r="M1550" t="s">
        <x:v>98</x:v>
      </x:c>
      <x:c r="N1550" s="8">
        <x:v>34.6</x:v>
      </x:c>
      <x:c r="O1550" s="8">
        <x:v>1</x:v>
      </x:c>
      <x:c r="Q1550">
        <x:v>0</x:v>
      </x:c>
      <x:c r="R1550" s="6">
        <x:v>17.706</x:v>
      </x:c>
      <x:c r="S1550" s="8">
        <x:v>6929.382365702639</x:v>
      </x:c>
      <x:c r="T1550" s="12">
        <x:v>335449.9096125811</x:v>
      </x:c>
      <x:c r="U1550" s="12">
        <x:v>54.129463661569424</x:v>
      </x:c>
      <x:c r="V1550" s="12">
        <x:v>95</x:v>
      </x:c>
      <x:c r="W1550" s="12">
        <x:f>NA()</x:f>
      </x:c>
    </x:row>
    <x:row r="1551">
      <x:c r="A1551">
        <x:v>64085</x:v>
      </x:c>
      <x:c r="B1551" s="1">
        <x:v>46238.647054906534</x:v>
      </x:c>
      <x:c r="C1551" s="6">
        <x:v>51.625858171666664</x:v>
      </x:c>
      <x:c r="D1551" s="14" t="s">
        <x:v>94</x:v>
      </x:c>
      <x:c r="E1551" s="15">
        <x:v>46220.53837586213</x:v>
      </x:c>
      <x:c r="F1551" t="s">
        <x:v>99</x:v>
      </x:c>
      <x:c r="G1551" s="6">
        <x:v>287.90522949636573</x:v>
      </x:c>
      <x:c r="H1551" t="s">
        <x:v>100</x:v>
      </x:c>
      <x:c r="I1551" s="6">
        <x:v>25.668136888009485</x:v>
      </x:c>
      <x:c r="J1551" t="s">
        <x:v>95</x:v>
      </x:c>
      <x:c r="K1551" s="6">
        <x:v>1009</x:v>
      </x:c>
      <x:c r="L1551" t="s">
        <x:v>96</x:v>
      </x:c>
      <x:c r="M1551" t="s">
        <x:v>98</x:v>
      </x:c>
      <x:c r="N1551" s="8">
        <x:v>34.6</x:v>
      </x:c>
      <x:c r="O1551" s="8">
        <x:v>1</x:v>
      </x:c>
      <x:c r="Q1551">
        <x:v>0</x:v>
      </x:c>
      <x:c r="R1551" s="6">
        <x:v>17.764</x:v>
      </x:c>
      <x:c r="S1551" s="8">
        <x:v>6929.303360953387</x:v>
      </x:c>
      <x:c r="T1551" s="12">
        <x:v>335442.7653468555</x:v>
      </x:c>
      <x:c r="U1551" s="12">
        <x:v>54.129463661569424</x:v>
      </x:c>
      <x:c r="V1551" s="12">
        <x:v>95</x:v>
      </x:c>
      <x:c r="W1551" s="12">
        <x:f>NA()</x:f>
      </x:c>
    </x:row>
    <x:row r="1552">
      <x:c r="A1552">
        <x:v>64090</x:v>
      </x:c>
      <x:c r="B1552" s="1">
        <x:v>46238.6470778501</x:v>
      </x:c>
      <x:c r="C1552" s="6">
        <x:v>51.658896905</x:v>
      </x:c>
      <x:c r="D1552" s="14" t="s">
        <x:v>94</x:v>
      </x:c>
      <x:c r="E1552" s="15">
        <x:v>46220.53837586213</x:v>
      </x:c>
      <x:c r="F1552" t="s">
        <x:v>99</x:v>
      </x:c>
      <x:c r="G1552" s="6">
        <x:v>288.6630851468983</x:v>
      </x:c>
      <x:c r="H1552" t="s">
        <x:v>100</x:v>
      </x:c>
      <x:c r="I1552" s="6">
        <x:v>25.66365982140678</x:v>
      </x:c>
      <x:c r="J1552" t="s">
        <x:v>95</x:v>
      </x:c>
      <x:c r="K1552" s="6">
        <x:v>1009</x:v>
      </x:c>
      <x:c r="L1552" t="s">
        <x:v>96</x:v>
      </x:c>
      <x:c r="M1552" t="s">
        <x:v>98</x:v>
      </x:c>
      <x:c r="N1552" s="8">
        <x:v>34.6</x:v>
      </x:c>
      <x:c r="O1552" s="8">
        <x:v>1</x:v>
      </x:c>
      <x:c r="Q1552">
        <x:v>0</x:v>
      </x:c>
      <x:c r="R1552" s="6">
        <x:v>17.738</x:v>
      </x:c>
      <x:c r="S1552" s="8">
        <x:v>6926.861192346616</x:v>
      </x:c>
      <x:c r="T1552" s="12">
        <x:v>335443.60757720424</x:v>
      </x:c>
      <x:c r="U1552" s="12">
        <x:v>54.129463661569424</x:v>
      </x:c>
      <x:c r="V1552" s="12">
        <x:v>95</x:v>
      </x:c>
      <x:c r="W1552" s="12">
        <x:f>NA()</x:f>
      </x:c>
    </x:row>
    <x:row r="1553">
      <x:c r="A1553">
        <x:v>64100</x:v>
      </x:c>
      <x:c r="B1553" s="1">
        <x:v>46238.647100795075</x:v>
      </x:c>
      <x:c r="C1553" s="6">
        <x:v>51.69193766666667</x:v>
      </x:c>
      <x:c r="D1553" s="14" t="s">
        <x:v>94</x:v>
      </x:c>
      <x:c r="E1553" s="15">
        <x:v>46220.53837586213</x:v>
      </x:c>
      <x:c r="F1553" t="s">
        <x:v>99</x:v>
      </x:c>
      <x:c r="G1553" s="6">
        <x:v>288.8663423607813</x:v>
      </x:c>
      <x:c r="H1553" t="s">
        <x:v>100</x:v>
      </x:c>
      <x:c r="I1553" s="6">
        <x:v>25.64896667161156</x:v>
      </x:c>
      <x:c r="J1553" t="s">
        <x:v>95</x:v>
      </x:c>
      <x:c r="K1553" s="6">
        <x:v>1009</x:v>
      </x:c>
      <x:c r="L1553" t="s">
        <x:v>96</x:v>
      </x:c>
      <x:c r="M1553" t="s">
        <x:v>98</x:v>
      </x:c>
      <x:c r="N1553" s="8">
        <x:v>34.6</x:v>
      </x:c>
      <x:c r="O1553" s="8">
        <x:v>1</x:v>
      </x:c>
      <x:c r="Q1553">
        <x:v>0</x:v>
      </x:c>
      <x:c r="R1553" s="6">
        <x:v>17.735</x:v>
      </x:c>
      <x:c r="S1553" s="8">
        <x:v>6931.150323287056</x:v>
      </x:c>
      <x:c r="T1553" s="12">
        <x:v>335440.1931639218</x:v>
      </x:c>
      <x:c r="U1553" s="12">
        <x:v>54.129463661569424</x:v>
      </x:c>
      <x:c r="V1553" s="12">
        <x:v>95</x:v>
      </x:c>
      <x:c r="W1553" s="12">
        <x:f>NA()</x:f>
      </x:c>
    </x:row>
    <x:row r="1554">
      <x:c r="A1554">
        <x:v>64117</x:v>
      </x:c>
      <x:c r="B1554" s="1">
        <x:v>46238.64712436355</x:v>
      </x:c>
      <x:c r="C1554" s="6">
        <x:v>51.725876283333335</x:v>
      </x:c>
      <x:c r="D1554" s="14" t="s">
        <x:v>94</x:v>
      </x:c>
      <x:c r="E1554" s="15">
        <x:v>46220.53837586213</x:v>
      </x:c>
      <x:c r="F1554" t="s">
        <x:v>99</x:v>
      </x:c>
      <x:c r="G1554" s="6">
        <x:v>288.5237357993112</x:v>
      </x:c>
      <x:c r="H1554" t="s">
        <x:v>100</x:v>
      </x:c>
      <x:c r="I1554" s="6">
        <x:v>25.673936050266548</x:v>
      </x:c>
      <x:c r="J1554" t="s">
        <x:v>95</x:v>
      </x:c>
      <x:c r="K1554" s="6">
        <x:v>1009</x:v>
      </x:c>
      <x:c r="L1554" t="s">
        <x:v>96</x:v>
      </x:c>
      <x:c r="M1554" t="s">
        <x:v>98</x:v>
      </x:c>
      <x:c r="N1554" s="8">
        <x:v>34.6</x:v>
      </x:c>
      <x:c r="O1554" s="8">
        <x:v>1</x:v>
      </x:c>
      <x:c r="Q1554">
        <x:v>0</x:v>
      </x:c>
      <x:c r="R1554" s="6">
        <x:v>17.74</x:v>
      </x:c>
      <x:c r="S1554" s="8">
        <x:v>6932.09626210857</x:v>
      </x:c>
      <x:c r="T1554" s="12">
        <x:v>335443.1110410405</x:v>
      </x:c>
      <x:c r="U1554" s="12">
        <x:v>54.129463661569424</x:v>
      </x:c>
      <x:c r="V1554" s="12">
        <x:v>95</x:v>
      </x:c>
      <x:c r="W1554" s="12">
        <x:f>NA()</x:f>
      </x:c>
    </x:row>
    <x:row r="1555">
      <x:c r="A1555">
        <x:v>64120</x:v>
      </x:c>
      <x:c r="B1555" s="1">
        <x:v>46238.64714732122</x:v>
      </x:c>
      <x:c r="C1555" s="6">
        <x:v>51.758935318333336</x:v>
      </x:c>
      <x:c r="D1555" s="14" t="s">
        <x:v>94</x:v>
      </x:c>
      <x:c r="E1555" s="15">
        <x:v>46220.53837586213</x:v>
      </x:c>
      <x:c r="F1555" t="s">
        <x:v>99</x:v>
      </x:c>
      <x:c r="G1555" s="6">
        <x:v>289.64003300007505</x:v>
      </x:c>
      <x:c r="H1555" t="s">
        <x:v>100</x:v>
      </x:c>
      <x:c r="I1555" s="6">
        <x:v>25.670240209950407</x:v>
      </x:c>
      <x:c r="J1555" t="s">
        <x:v>95</x:v>
      </x:c>
      <x:c r="K1555" s="6">
        <x:v>1009</x:v>
      </x:c>
      <x:c r="L1555" t="s">
        <x:v>96</x:v>
      </x:c>
      <x:c r="M1555" t="s">
        <x:v>98</x:v>
      </x:c>
      <x:c r="N1555" s="8">
        <x:v>34.6</x:v>
      </x:c>
      <x:c r="O1555" s="8">
        <x:v>1</x:v>
      </x:c>
      <x:c r="Q1555">
        <x:v>0</x:v>
      </x:c>
      <x:c r="R1555" s="6">
        <x:v>17.701</x:v>
      </x:c>
      <x:c r="S1555" s="8">
        <x:v>6929.848552872393</x:v>
      </x:c>
      <x:c r="T1555" s="12">
        <x:v>335446.17273610027</x:v>
      </x:c>
      <x:c r="U1555" s="12">
        <x:v>54.129463661569424</x:v>
      </x:c>
      <x:c r="V1555" s="12">
        <x:v>95</x:v>
      </x:c>
      <x:c r="W1555" s="12">
        <x:f>NA()</x:f>
      </x:c>
    </x:row>
    <x:row r="1556">
      <x:c r="A1556">
        <x:v>64130</x:v>
      </x:c>
      <x:c r="B1556" s="1">
        <x:v>46238.64717029962</x:v>
      </x:c>
      <x:c r="C1556" s="6">
        <x:v>51.792024205</x:v>
      </x:c>
      <x:c r="D1556" s="14" t="s">
        <x:v>94</x:v>
      </x:c>
      <x:c r="E1556" s="15">
        <x:v>46220.53837586213</x:v>
      </x:c>
      <x:c r="F1556" t="s">
        <x:v>99</x:v>
      </x:c>
      <x:c r="G1556" s="6">
        <x:v>289.13437104693173</x:v>
      </x:c>
      <x:c r="H1556" t="s">
        <x:v>100</x:v>
      </x:c>
      <x:c r="I1556" s="6">
        <x:v>25.66387015326154</x:v>
      </x:c>
      <x:c r="J1556" t="s">
        <x:v>95</x:v>
      </x:c>
      <x:c r="K1556" s="6">
        <x:v>1009</x:v>
      </x:c>
      <x:c r="L1556" t="s">
        <x:v>96</x:v>
      </x:c>
      <x:c r="M1556" t="s">
        <x:v>98</x:v>
      </x:c>
      <x:c r="N1556" s="8">
        <x:v>34.6</x:v>
      </x:c>
      <x:c r="O1556" s="8">
        <x:v>1</x:v>
      </x:c>
      <x:c r="Q1556">
        <x:v>0</x:v>
      </x:c>
      <x:c r="R1556" s="6">
        <x:v>17.720999999999997</x:v>
      </x:c>
      <x:c r="S1556" s="8">
        <x:v>6930.015833598722</x:v>
      </x:c>
      <x:c r="T1556" s="12">
        <x:v>335445.04462421074</x:v>
      </x:c>
      <x:c r="U1556" s="12">
        <x:v>54.129463661569424</x:v>
      </x:c>
      <x:c r="V1556" s="12">
        <x:v>95</x:v>
      </x:c>
      <x:c r="W1556" s="12">
        <x:f>NA()</x:f>
      </x:c>
    </x:row>
    <x:row r="1557">
      <x:c r="A1557">
        <x:v>64149</x:v>
      </x:c>
      <x:c r="B1557" s="1">
        <x:v>46238.64719385595</x:v>
      </x:c>
      <x:c r="C1557" s="6">
        <x:v>51.825945313333335</x:v>
      </x:c>
      <x:c r="D1557" s="14" t="s">
        <x:v>94</x:v>
      </x:c>
      <x:c r="E1557" s="15">
        <x:v>46220.53837586213</x:v>
      </x:c>
      <x:c r="F1557" t="s">
        <x:v>99</x:v>
      </x:c>
      <x:c r="G1557" s="6">
        <x:v>287.56504644267744</x:v>
      </x:c>
      <x:c r="H1557" t="s">
        <x:v>100</x:v>
      </x:c>
      <x:c r="I1557" s="6">
        <x:v>25.66912845390334</x:v>
      </x:c>
      <x:c r="J1557" t="s">
        <x:v>95</x:v>
      </x:c>
      <x:c r="K1557" s="6">
        <x:v>1009</x:v>
      </x:c>
      <x:c r="L1557" t="s">
        <x:v>96</x:v>
      </x:c>
      <x:c r="M1557" t="s">
        <x:v>98</x:v>
      </x:c>
      <x:c r="N1557" s="8">
        <x:v>34.6</x:v>
      </x:c>
      <x:c r="O1557" s="8">
        <x:v>1</x:v>
      </x:c>
      <x:c r="Q1557">
        <x:v>0</x:v>
      </x:c>
      <x:c r="R1557" s="6">
        <x:v>17.776</x:v>
      </x:c>
      <x:c r="S1557" s="8">
        <x:v>6926.741269635738</x:v>
      </x:c>
      <x:c r="T1557" s="12">
        <x:v>335444.8759896743</x:v>
      </x:c>
      <x:c r="U1557" s="12">
        <x:v>54.129463661569424</x:v>
      </x:c>
      <x:c r="V1557" s="12">
        <x:v>95</x:v>
      </x:c>
      <x:c r="W1557" s="12">
        <x:f>NA()</x:f>
      </x:c>
    </x:row>
    <x:row r="1558">
      <x:c r="A1558">
        <x:v>64152</x:v>
      </x:c>
      <x:c r="B1558" s="1">
        <x:v>46238.64721677689</x:v>
      </x:c>
      <x:c r="C1558" s="6">
        <x:v>51.858951475</x:v>
      </x:c>
      <x:c r="D1558" s="14" t="s">
        <x:v>94</x:v>
      </x:c>
      <x:c r="E1558" s="15">
        <x:v>46220.53837586213</x:v>
      </x:c>
      <x:c r="F1558" t="s">
        <x:v>99</x:v>
      </x:c>
      <x:c r="G1558" s="6">
        <x:v>288.63249179746606</x:v>
      </x:c>
      <x:c r="H1558" t="s">
        <x:v>100</x:v>
      </x:c>
      <x:c r="I1558" s="6">
        <x:v>25.660594987309196</x:v>
      </x:c>
      <x:c r="J1558" t="s">
        <x:v>95</x:v>
      </x:c>
      <x:c r="K1558" s="6">
        <x:v>1009</x:v>
      </x:c>
      <x:c r="L1558" t="s">
        <x:v>96</x:v>
      </x:c>
      <x:c r="M1558" t="s">
        <x:v>98</x:v>
      </x:c>
      <x:c r="N1558" s="8">
        <x:v>34.6</x:v>
      </x:c>
      <x:c r="O1558" s="8">
        <x:v>1</x:v>
      </x:c>
      <x:c r="Q1558">
        <x:v>0</x:v>
      </x:c>
      <x:c r="R1558" s="6">
        <x:v>17.74</x:v>
      </x:c>
      <x:c r="S1558" s="8">
        <x:v>6929.16715124797</x:v>
      </x:c>
      <x:c r="T1558" s="12">
        <x:v>335437.84296603804</x:v>
      </x:c>
      <x:c r="U1558" s="12">
        <x:v>54.129463661569424</x:v>
      </x:c>
      <x:c r="V1558" s="12">
        <x:v>95</x:v>
      </x:c>
      <x:c r="W1558" s="12">
        <x:f>NA()</x:f>
      </x:c>
    </x:row>
    <x:row r="1559">
      <x:c r="A1559">
        <x:v>64160</x:v>
      </x:c>
      <x:c r="B1559" s="1">
        <x:v>46238.647239708655</x:v>
      </x:c>
      <x:c r="C1559" s="6">
        <x:v>51.891973225</x:v>
      </x:c>
      <x:c r="D1559" s="14" t="s">
        <x:v>94</x:v>
      </x:c>
      <x:c r="E1559" s="15">
        <x:v>46220.53837586213</x:v>
      </x:c>
      <x:c r="F1559" t="s">
        <x:v>99</x:v>
      </x:c>
      <x:c r="G1559" s="6">
        <x:v>289.7676865693025</x:v>
      </x:c>
      <x:c r="H1559" t="s">
        <x:v>100</x:v>
      </x:c>
      <x:c r="I1559" s="6">
        <x:v>25.661466361425028</x:v>
      </x:c>
      <x:c r="J1559" t="s">
        <x:v>95</x:v>
      </x:c>
      <x:c r="K1559" s="6">
        <x:v>1009</x:v>
      </x:c>
      <x:c r="L1559" t="s">
        <x:v>96</x:v>
      </x:c>
      <x:c r="M1559" t="s">
        <x:v>98</x:v>
      </x:c>
      <x:c r="N1559" s="8">
        <x:v>34.6</x:v>
      </x:c>
      <x:c r="O1559" s="8">
        <x:v>1</x:v>
      </x:c>
      <x:c r="Q1559">
        <x:v>0</x:v>
      </x:c>
      <x:c r="R1559" s="6">
        <x:v>17.698999999999998</x:v>
      </x:c>
      <x:c r="S1559" s="8">
        <x:v>6931.758385329632</x:v>
      </x:c>
      <x:c r="T1559" s="12">
        <x:v>335442.90301538206</x:v>
      </x:c>
      <x:c r="U1559" s="12">
        <x:v>54.129463661569424</x:v>
      </x:c>
      <x:c r="V1559" s="12">
        <x:v>95</x:v>
      </x:c>
      <x:c r="W1559" s="12">
        <x:f>NA()</x:f>
      </x:c>
    </x:row>
    <x:row r="1560">
      <x:c r="A1560">
        <x:v>64178</x:v>
      </x:c>
      <x:c r="B1560" s="1">
        <x:v>46238.64726328222</x:v>
      </x:c>
      <x:c r="C1560" s="6">
        <x:v>51.92591916166667</x:v>
      </x:c>
      <x:c r="D1560" s="14" t="s">
        <x:v>94</x:v>
      </x:c>
      <x:c r="E1560" s="15">
        <x:v>46220.53837586213</x:v>
      </x:c>
      <x:c r="F1560" t="s">
        <x:v>99</x:v>
      </x:c>
      <x:c r="G1560" s="6">
        <x:v>289.7369073098201</x:v>
      </x:c>
      <x:c r="H1560" t="s">
        <x:v>100</x:v>
      </x:c>
      <x:c r="I1560" s="6">
        <x:v>25.658401529328785</x:v>
      </x:c>
      <x:c r="J1560" t="s">
        <x:v>95</x:v>
      </x:c>
      <x:c r="K1560" s="6">
        <x:v>1009</x:v>
      </x:c>
      <x:c r="L1560" t="s">
        <x:v>96</x:v>
      </x:c>
      <x:c r="M1560" t="s">
        <x:v>98</x:v>
      </x:c>
      <x:c r="N1560" s="8">
        <x:v>34.6</x:v>
      </x:c>
      <x:c r="O1560" s="8">
        <x:v>1</x:v>
      </x:c>
      <x:c r="Q1560">
        <x:v>0</x:v>
      </x:c>
      <x:c r="R1560" s="6">
        <x:v>17.701</x:v>
      </x:c>
      <x:c r="S1560" s="8">
        <x:v>6930.936380062527</x:v>
      </x:c>
      <x:c r="T1560" s="12">
        <x:v>335444.77710432437</x:v>
      </x:c>
      <x:c r="U1560" s="12">
        <x:v>54.129463661569424</x:v>
      </x:c>
      <x:c r="V1560" s="12">
        <x:v>95</x:v>
      </x:c>
      <x:c r="W1560" s="12">
        <x:f>NA()</x:f>
      </x:c>
    </x:row>
    <x:row r="1561">
      <x:c r="A1561">
        <x:v>64181</x:v>
      </x:c>
      <x:c r="B1561" s="1">
        <x:v>46238.6472862391</x:v>
      </x:c>
      <x:c r="C1561" s="6">
        <x:v>51.958977065</x:v>
      </x:c>
      <x:c r="D1561" s="14" t="s">
        <x:v>94</x:v>
      </x:c>
      <x:c r="E1561" s="15">
        <x:v>46220.53837586213</x:v>
      </x:c>
      <x:c r="F1561" t="s">
        <x:v>99</x:v>
      </x:c>
      <x:c r="G1561" s="6">
        <x:v>288.1118313396102</x:v>
      </x:c>
      <x:c r="H1561" t="s">
        <x:v>100</x:v>
      </x:c>
      <x:c r="I1561" s="6">
        <x:v>25.663179062932613</x:v>
      </x:c>
      <x:c r="J1561" t="s">
        <x:v>95</x:v>
      </x:c>
      <x:c r="K1561" s="6">
        <x:v>1009</x:v>
      </x:c>
      <x:c r="L1561" t="s">
        <x:v>96</x:v>
      </x:c>
      <x:c r="M1561" t="s">
        <x:v>98</x:v>
      </x:c>
      <x:c r="N1561" s="8">
        <x:v>34.6</x:v>
      </x:c>
      <x:c r="O1561" s="8">
        <x:v>1</x:v>
      </x:c>
      <x:c r="Q1561">
        <x:v>0</x:v>
      </x:c>
      <x:c r="R1561" s="6">
        <x:v>17.758</x:v>
      </x:c>
      <x:c r="S1561" s="8">
        <x:v>6933.327423550481</x:v>
      </x:c>
      <x:c r="T1561" s="12">
        <x:v>335453.2292091175</x:v>
      </x:c>
      <x:c r="U1561" s="12">
        <x:v>54.129463661569424</x:v>
      </x:c>
      <x:c r="V1561" s="12">
        <x:v>95</x:v>
      </x:c>
      <x:c r="W1561" s="12">
        <x:f>NA()</x:f>
      </x:c>
    </x:row>
    <x:row r="1562">
      <x:c r="A1562">
        <x:v>64191</x:v>
      </x:c>
      <x:c r="B1562" s="1">
        <x:v>46238.64730920133</x:v>
      </x:c>
      <x:c r="C1562" s="6">
        <x:v>51.99204267</x:v>
      </x:c>
      <x:c r="D1562" s="14" t="s">
        <x:v>94</x:v>
      </x:c>
      <x:c r="E1562" s="15">
        <x:v>46220.53837586213</x:v>
      </x:c>
      <x:c r="F1562" t="s">
        <x:v>99</x:v>
      </x:c>
      <x:c r="G1562" s="6">
        <x:v>289.60142502855206</x:v>
      </x:c>
      <x:c r="H1562" t="s">
        <x:v>100</x:v>
      </x:c>
      <x:c r="I1562" s="6">
        <x:v>25.644249252693044</x:v>
      </x:c>
      <x:c r="J1562" t="s">
        <x:v>95</x:v>
      </x:c>
      <x:c r="K1562" s="6">
        <x:v>1009</x:v>
      </x:c>
      <x:c r="L1562" t="s">
        <x:v>96</x:v>
      </x:c>
      <x:c r="M1562" t="s">
        <x:v>98</x:v>
      </x:c>
      <x:c r="N1562" s="8">
        <x:v>34.6</x:v>
      </x:c>
      <x:c r="O1562" s="8">
        <x:v>1</x:v>
      </x:c>
      <x:c r="Q1562">
        <x:v>0</x:v>
      </x:c>
      <x:c r="R1562" s="6">
        <x:v>17.71</x:v>
      </x:c>
      <x:c r="S1562" s="8">
        <x:v>6928.061528723867</x:v>
      </x:c>
      <x:c r="T1562" s="12">
        <x:v>335449.55859563785</x:v>
      </x:c>
      <x:c r="U1562" s="12">
        <x:v>54.129463661569424</x:v>
      </x:c>
      <x:c r="V1562" s="12">
        <x:v>95</x:v>
      </x:c>
      <x:c r="W1562" s="12">
        <x:f>NA()</x:f>
      </x:c>
    </x:row>
    <x:row r="1563">
      <x:c r="A1563">
        <x:v>64209</x:v>
      </x:c>
      <x:c r="B1563" s="1">
        <x:v>46238.647332691224</x:v>
      </x:c>
      <x:c r="C1563" s="6">
        <x:v>52.02586812</x:v>
      </x:c>
      <x:c r="D1563" s="14" t="s">
        <x:v>94</x:v>
      </x:c>
      <x:c r="E1563" s="15">
        <x:v>46220.53837586213</x:v>
      </x:c>
      <x:c r="F1563" t="s">
        <x:v>99</x:v>
      </x:c>
      <x:c r="G1563" s="6">
        <x:v>289.67807021939194</x:v>
      </x:c>
      <x:c r="H1563" t="s">
        <x:v>100</x:v>
      </x:c>
      <x:c r="I1563" s="6">
        <x:v>25.67582904322262</x:v>
      </x:c>
      <x:c r="J1563" t="s">
        <x:v>95</x:v>
      </x:c>
      <x:c r="K1563" s="6">
        <x:v>1009</x:v>
      </x:c>
      <x:c r="L1563" t="s">
        <x:v>96</x:v>
      </x:c>
      <x:c r="M1563" t="s">
        <x:v>98</x:v>
      </x:c>
      <x:c r="N1563" s="8">
        <x:v>34.6</x:v>
      </x:c>
      <x:c r="O1563" s="8">
        <x:v>1</x:v>
      </x:c>
      <x:c r="Q1563">
        <x:v>0</x:v>
      </x:c>
      <x:c r="R1563" s="6">
        <x:v>17.698</x:v>
      </x:c>
      <x:c r="S1563" s="8">
        <x:v>6925.6325038158575</x:v>
      </x:c>
      <x:c r="T1563" s="12">
        <x:v>335459.11079939065</x:v>
      </x:c>
      <x:c r="U1563" s="12">
        <x:v>54.129463661569424</x:v>
      </x:c>
      <x:c r="V1563" s="12">
        <x:v>95</x:v>
      </x:c>
      <x:c r="W1563" s="12">
        <x:f>NA()</x:f>
      </x:c>
    </x:row>
    <x:row r="1564">
      <x:c r="A1564">
        <x:v>64210</x:v>
      </x:c>
      <x:c r="B1564" s="1">
        <x:v>46238.64735556066</x:v>
      </x:c>
      <x:c r="C1564" s="6">
        <x:v>52.0588001</x:v>
      </x:c>
      <x:c r="D1564" s="14" t="s">
        <x:v>94</x:v>
      </x:c>
      <x:c r="E1564" s="15">
        <x:v>46220.53837586213</x:v>
      </x:c>
      <x:c r="F1564" t="s">
        <x:v>99</x:v>
      </x:c>
      <x:c r="G1564" s="6">
        <x:v>289.5727288132026</x:v>
      </x:c>
      <x:c r="H1564" t="s">
        <x:v>100</x:v>
      </x:c>
      <x:c r="I1564" s="6">
        <x:v>25.661406266651284</x:v>
      </x:c>
      <x:c r="J1564" t="s">
        <x:v>95</x:v>
      </x:c>
      <x:c r="K1564" s="6">
        <x:v>1009</x:v>
      </x:c>
      <x:c r="L1564" t="s">
        <x:v>96</x:v>
      </x:c>
      <x:c r="M1564" t="s">
        <x:v>98</x:v>
      </x:c>
      <x:c r="N1564" s="8">
        <x:v>34.6</x:v>
      </x:c>
      <x:c r="O1564" s="8">
        <x:v>1</x:v>
      </x:c>
      <x:c r="Q1564">
        <x:v>0</x:v>
      </x:c>
      <x:c r="R1564" s="6">
        <x:v>17.706</x:v>
      </x:c>
      <x:c r="S1564" s="8">
        <x:v>6927.000529427246</x:v>
      </x:c>
      <x:c r="T1564" s="12">
        <x:v>335435.85318285157</x:v>
      </x:c>
      <x:c r="U1564" s="12">
        <x:v>54.129463661569424</x:v>
      </x:c>
      <x:c r="V1564" s="12">
        <x:v>95</x:v>
      </x:c>
      <x:c r="W1564" s="12">
        <x:f>NA()</x:f>
      </x:c>
    </x:row>
    <x:row r="1565">
      <x:c r="A1565">
        <x:v>64221</x:v>
      </x:c>
      <x:c r="B1565" s="1">
        <x:v>46238.64737850974</x:v>
      </x:c>
      <x:c r="C1565" s="6">
        <x:v>52.091846788333335</x:v>
      </x:c>
      <x:c r="D1565" s="14" t="s">
        <x:v>94</x:v>
      </x:c>
      <x:c r="E1565" s="15">
        <x:v>46220.53837586213</x:v>
      </x:c>
      <x:c r="F1565" t="s">
        <x:v>99</x:v>
      </x:c>
      <x:c r="G1565" s="6">
        <x:v>289.84564543672093</x:v>
      </x:c>
      <x:c r="H1565" t="s">
        <x:v>100</x:v>
      </x:c>
      <x:c r="I1565" s="6">
        <x:v>25.669008264082095</x:v>
      </x:c>
      <x:c r="J1565" t="s">
        <x:v>95</x:v>
      </x:c>
      <x:c r="K1565" s="6">
        <x:v>1009</x:v>
      </x:c>
      <x:c r="L1565" t="s">
        <x:v>96</x:v>
      </x:c>
      <x:c r="M1565" t="s">
        <x:v>98</x:v>
      </x:c>
      <x:c r="N1565" s="8">
        <x:v>34.6</x:v>
      </x:c>
      <x:c r="O1565" s="8">
        <x:v>1</x:v>
      </x:c>
      <x:c r="Q1565">
        <x:v>0</x:v>
      </x:c>
      <x:c r="R1565" s="6">
        <x:v>17.694</x:v>
      </x:c>
      <x:c r="S1565" s="8">
        <x:v>6928.520401719746</x:v>
      </x:c>
      <x:c r="T1565" s="12">
        <x:v>335434.8454941938</x:v>
      </x:c>
      <x:c r="U1565" s="12">
        <x:v>54.129463661569424</x:v>
      </x:c>
      <x:c r="V1565" s="12">
        <x:v>95</x:v>
      </x:c>
      <x:c r="W1565" s="12">
        <x:f>NA()</x:f>
      </x:c>
    </x:row>
    <x:row r="1566">
      <x:c r="A1566">
        <x:v>64235</x:v>
      </x:c>
      <x:c r="B1566" s="1">
        <x:v>46238.647402094204</x:v>
      </x:c>
      <x:c r="C1566" s="6">
        <x:v>52.12580841166667</x:v>
      </x:c>
      <x:c r="D1566" s="14" t="s">
        <x:v>94</x:v>
      </x:c>
      <x:c r="E1566" s="15">
        <x:v>46220.53837586213</x:v>
      </x:c>
      <x:c r="F1566" t="s">
        <x:v>99</x:v>
      </x:c>
      <x:c r="G1566" s="6">
        <x:v>289.1089729468249</x:v>
      </x:c>
      <x:c r="H1566" t="s">
        <x:v>100</x:v>
      </x:c>
      <x:c r="I1566" s="6">
        <x:v>25.663569679188186</x:v>
      </x:c>
      <x:c r="J1566" t="s">
        <x:v>95</x:v>
      </x:c>
      <x:c r="K1566" s="6">
        <x:v>1009</x:v>
      </x:c>
      <x:c r="L1566" t="s">
        <x:v>96</x:v>
      </x:c>
      <x:c r="M1566" t="s">
        <x:v>98</x:v>
      </x:c>
      <x:c r="N1566" s="8">
        <x:v>34.6</x:v>
      </x:c>
      <x:c r="O1566" s="8">
        <x:v>1</x:v>
      </x:c>
      <x:c r="Q1566">
        <x:v>0</x:v>
      </x:c>
      <x:c r="R1566" s="6">
        <x:v>17.722</x:v>
      </x:c>
      <x:c r="S1566" s="8">
        <x:v>6930.927235307356</x:v>
      </x:c>
      <x:c r="T1566" s="12">
        <x:v>335431.6464756783</x:v>
      </x:c>
      <x:c r="U1566" s="12">
        <x:v>54.129463661569424</x:v>
      </x:c>
      <x:c r="V1566" s="12">
        <x:v>95</x:v>
      </x:c>
      <x:c r="W1566" s="12">
        <x:f>NA()</x:f>
      </x:c>
    </x:row>
    <x:row r="1567">
      <x:c r="A1567">
        <x:v>64240</x:v>
      </x:c>
      <x:c r="B1567" s="1">
        <x:v>46238.64742499707</x:v>
      </x:c>
      <x:c r="C1567" s="6">
        <x:v>52.15878853666667</x:v>
      </x:c>
      <x:c r="D1567" s="14" t="s">
        <x:v>94</x:v>
      </x:c>
      <x:c r="E1567" s="15">
        <x:v>46220.53837586213</x:v>
      </x:c>
      <x:c r="F1567" t="s">
        <x:v>99</x:v>
      </x:c>
      <x:c r="G1567" s="6">
        <x:v>289.8756605302177</x:v>
      </x:c>
      <x:c r="H1567" t="s">
        <x:v>100</x:v>
      </x:c>
      <x:c r="I1567" s="6">
        <x:v>25.665342476611386</x:v>
      </x:c>
      <x:c r="J1567" t="s">
        <x:v>95</x:v>
      </x:c>
      <x:c r="K1567" s="6">
        <x:v>1009</x:v>
      </x:c>
      <x:c r="L1567" t="s">
        <x:v>96</x:v>
      </x:c>
      <x:c r="M1567" t="s">
        <x:v>98</x:v>
      </x:c>
      <x:c r="N1567" s="8">
        <x:v>34.6</x:v>
      </x:c>
      <x:c r="O1567" s="8">
        <x:v>1</x:v>
      </x:c>
      <x:c r="Q1567">
        <x:v>0</x:v>
      </x:c>
      <x:c r="R1567" s="6">
        <x:v>17.694</x:v>
      </x:c>
      <x:c r="S1567" s="8">
        <x:v>6926.801604973636</x:v>
      </x:c>
      <x:c r="T1567" s="12">
        <x:v>335436.9328653781</x:v>
      </x:c>
      <x:c r="U1567" s="12">
        <x:v>54.129463661569424</x:v>
      </x:c>
      <x:c r="V1567" s="12">
        <x:v>95</x:v>
      </x:c>
      <x:c r="W1567" s="12">
        <x:f>NA()</x:f>
      </x:c>
    </x:row>
    <x:row r="1568">
      <x:c r="A1568">
        <x:v>64259</x:v>
      </x:c>
      <x:c r="B1568" s="1">
        <x:v>46238.64744852164</x:v>
      </x:c>
      <x:c r="C1568" s="6">
        <x:v>52.19266391166666</x:v>
      </x:c>
      <x:c r="D1568" s="14" t="s">
        <x:v>94</x:v>
      </x:c>
      <x:c r="E1568" s="15">
        <x:v>46220.53837586213</x:v>
      </x:c>
      <x:c r="F1568" t="s">
        <x:v>99</x:v>
      </x:c>
      <x:c r="G1568" s="6">
        <x:v>289.91345498381526</x:v>
      </x:c>
      <x:c r="H1568" t="s">
        <x:v>100</x:v>
      </x:c>
      <x:c r="I1568" s="6">
        <x:v>25.68120755284326</x:v>
      </x:c>
      <x:c r="J1568" t="s">
        <x:v>95</x:v>
      </x:c>
      <x:c r="K1568" s="6">
        <x:v>1009</x:v>
      </x:c>
      <x:c r="L1568" t="s">
        <x:v>96</x:v>
      </x:c>
      <x:c r="M1568" t="s">
        <x:v>98</x:v>
      </x:c>
      <x:c r="N1568" s="8">
        <x:v>34.6</x:v>
      </x:c>
      <x:c r="O1568" s="8">
        <x:v>1</x:v>
      </x:c>
      <x:c r="Q1568">
        <x:v>0</x:v>
      </x:c>
      <x:c r="R1568" s="6">
        <x:v>17.688</x:v>
      </x:c>
      <x:c r="S1568" s="8">
        <x:v>6926.6975624690285</x:v>
      </x:c>
      <x:c r="T1568" s="12">
        <x:v>335452.13035104674</x:v>
      </x:c>
      <x:c r="U1568" s="12">
        <x:v>54.129463661569424</x:v>
      </x:c>
      <x:c r="V1568" s="12">
        <x:v>95</x:v>
      </x:c>
      <x:c r="W1568" s="12">
        <x:f>NA()</x:f>
      </x:c>
    </x:row>
    <x:row r="1569">
      <x:c r="A1569">
        <x:v>64263</x:v>
      </x:c>
      <x:c r="B1569" s="1">
        <x:v>46238.64747148914</x:v>
      </x:c>
      <x:c r="C1569" s="6">
        <x:v>52.22573711166667</x:v>
      </x:c>
      <x:c r="D1569" s="14" t="s">
        <x:v>94</x:v>
      </x:c>
      <x:c r="E1569" s="15">
        <x:v>46220.53837586213</x:v>
      </x:c>
      <x:c r="F1569" t="s">
        <x:v>99</x:v>
      </x:c>
      <x:c r="G1569" s="6">
        <x:v>289.44033300070134</x:v>
      </x:c>
      <x:c r="H1569" t="s">
        <x:v>100</x:v>
      </x:c>
      <x:c r="I1569" s="6">
        <x:v>25.653714144474634</x:v>
      </x:c>
      <x:c r="J1569" t="s">
        <x:v>95</x:v>
      </x:c>
      <x:c r="K1569" s="6">
        <x:v>1009</x:v>
      </x:c>
      <x:c r="L1569" t="s">
        <x:v>96</x:v>
      </x:c>
      <x:c r="M1569" t="s">
        <x:v>98</x:v>
      </x:c>
      <x:c r="N1569" s="8">
        <x:v>34.6</x:v>
      </x:c>
      <x:c r="O1569" s="8">
        <x:v>1</x:v>
      </x:c>
      <x:c r="Q1569">
        <x:v>0</x:v>
      </x:c>
      <x:c r="R1569" s="6">
        <x:v>17.713</x:v>
      </x:c>
      <x:c r="S1569" s="8">
        <x:v>6932.998804218968</x:v>
      </x:c>
      <x:c r="T1569" s="12">
        <x:v>335430.36972033256</x:v>
      </x:c>
      <x:c r="U1569" s="12">
        <x:v>54.129463661569424</x:v>
      </x:c>
      <x:c r="V1569" s="12">
        <x:v>95</x:v>
      </x:c>
      <x:c r="W1569" s="12">
        <x:f>NA()</x:f>
      </x:c>
    </x:row>
    <x:row r="1570">
      <x:c r="A1570">
        <x:v>64270</x:v>
      </x:c>
      <x:c r="B1570" s="1">
        <x:v>46238.64749444681</x:v>
      </x:c>
      <x:c r="C1570" s="6">
        <x:v>52.258796153333336</x:v>
      </x:c>
      <x:c r="D1570" s="14" t="s">
        <x:v>94</x:v>
      </x:c>
      <x:c r="E1570" s="15">
        <x:v>46220.53837586213</x:v>
      </x:c>
      <x:c r="F1570" t="s">
        <x:v>99</x:v>
      </x:c>
      <x:c r="G1570" s="6">
        <x:v>288.652197611789</x:v>
      </x:c>
      <x:c r="H1570" t="s">
        <x:v>100</x:v>
      </x:c>
      <x:c r="I1570" s="6">
        <x:v>25.661586550976153</x:v>
      </x:c>
      <x:c r="J1570" t="s">
        <x:v>95</x:v>
      </x:c>
      <x:c r="K1570" s="6">
        <x:v>1009</x:v>
      </x:c>
      <x:c r="L1570" t="s">
        <x:v>96</x:v>
      </x:c>
      <x:c r="M1570" t="s">
        <x:v>98</x:v>
      </x:c>
      <x:c r="N1570" s="8">
        <x:v>34.6</x:v>
      </x:c>
      <x:c r="O1570" s="8">
        <x:v>1</x:v>
      </x:c>
      <x:c r="Q1570">
        <x:v>0</x:v>
      </x:c>
      <x:c r="R1570" s="6">
        <x:v>17.738999999999997</x:v>
      </x:c>
      <x:c r="S1570" s="8">
        <x:v>6927.685771640532</x:v>
      </x:c>
      <x:c r="T1570" s="12">
        <x:v>335427.43028308917</x:v>
      </x:c>
      <x:c r="U1570" s="12">
        <x:v>54.129463661569424</x:v>
      </x:c>
      <x:c r="V1570" s="12">
        <x:v>95</x:v>
      </x:c>
      <x:c r="W1570" s="12">
        <x:f>NA()</x:f>
      </x:c>
    </x:row>
    <x:row r="1571">
      <x:c r="A1571">
        <x:v>64280</x:v>
      </x:c>
      <x:c r="B1571" s="1">
        <x:v>46238.64751737861</x:v>
      </x:c>
      <x:c r="C1571" s="6">
        <x:v>52.29181796</x:v>
      </x:c>
      <x:c r="D1571" s="14" t="s">
        <x:v>94</x:v>
      </x:c>
      <x:c r="E1571" s="15">
        <x:v>46220.53837586213</x:v>
      </x:c>
      <x:c r="F1571" t="s">
        <x:v>99</x:v>
      </x:c>
      <x:c r="G1571" s="6">
        <x:v>288.607432415829</x:v>
      </x:c>
      <x:c r="H1571" t="s">
        <x:v>100</x:v>
      </x:c>
      <x:c r="I1571" s="6">
        <x:v>25.653443718624658</x:v>
      </x:c>
      <x:c r="J1571" t="s">
        <x:v>95</x:v>
      </x:c>
      <x:c r="K1571" s="6">
        <x:v>1009</x:v>
      </x:c>
      <x:c r="L1571" t="s">
        <x:v>96</x:v>
      </x:c>
      <x:c r="M1571" t="s">
        <x:v>98</x:v>
      </x:c>
      <x:c r="N1571" s="8">
        <x:v>34.6</x:v>
      </x:c>
      <x:c r="O1571" s="8">
        <x:v>1</x:v>
      </x:c>
      <x:c r="Q1571">
        <x:v>0</x:v>
      </x:c>
      <x:c r="R1571" s="6">
        <x:v>17.743</x:v>
      </x:c>
      <x:c r="S1571" s="8">
        <x:v>6921.687461668005</x:v>
      </x:c>
      <x:c r="T1571" s="12">
        <x:v>335440.55159184797</x:v>
      </x:c>
      <x:c r="U1571" s="12">
        <x:v>54.129463661569424</x:v>
      </x:c>
      <x:c r="V1571" s="12">
        <x:v>95</x:v>
      </x:c>
      <x:c r="W1571" s="12">
        <x:f>NA()</x:f>
      </x:c>
    </x:row>
    <x:row r="1572">
      <x:c r="A1572">
        <x:v>64291</x:v>
      </x:c>
      <x:c r="B1572" s="1">
        <x:v>46238.647540867154</x:v>
      </x:c>
      <x:c r="C1572" s="6">
        <x:v>52.32564145833334</x:v>
      </x:c>
      <x:c r="D1572" s="14" t="s">
        <x:v>94</x:v>
      </x:c>
      <x:c r="E1572" s="15">
        <x:v>46220.53837586213</x:v>
      </x:c>
      <x:c r="F1572" t="s">
        <x:v>99</x:v>
      </x:c>
      <x:c r="G1572" s="6">
        <x:v>289.0238603920354</x:v>
      </x:c>
      <x:c r="H1572" t="s">
        <x:v>100</x:v>
      </x:c>
      <x:c r="I1572" s="6">
        <x:v>25.646713126715895</x:v>
      </x:c>
      <x:c r="J1572" t="s">
        <x:v>95</x:v>
      </x:c>
      <x:c r="K1572" s="6">
        <x:v>1009</x:v>
      </x:c>
      <x:c r="L1572" t="s">
        <x:v>96</x:v>
      </x:c>
      <x:c r="M1572" t="s">
        <x:v>98</x:v>
      </x:c>
      <x:c r="N1572" s="8">
        <x:v>34.6</x:v>
      </x:c>
      <x:c r="O1572" s="8">
        <x:v>1</x:v>
      </x:c>
      <x:c r="Q1572">
        <x:v>0</x:v>
      </x:c>
      <x:c r="R1572" s="6">
        <x:v>17.729999999999997</x:v>
      </x:c>
      <x:c r="S1572" s="8">
        <x:v>6924.066625857601</x:v>
      </x:c>
      <x:c r="T1572" s="12">
        <x:v>335443.60635037586</x:v>
      </x:c>
      <x:c r="U1572" s="12">
        <x:v>54.129463661569424</x:v>
      </x:c>
      <x:c r="V1572" s="12">
        <x:v>95</x:v>
      </x:c>
      <x:c r="W1572" s="12">
        <x:f>NA()</x:f>
      </x:c>
    </x:row>
    <x:row r="1573">
      <x:c r="A1573">
        <x:v>64300</x:v>
      </x:c>
      <x:c r="B1573" s="1">
        <x:v>46238.6475637008</x:v>
      </x:c>
      <x:c r="C1573" s="6">
        <x:v>52.35852190833333</x:v>
      </x:c>
      <x:c r="D1573" s="14" t="s">
        <x:v>94</x:v>
      </x:c>
      <x:c r="E1573" s="15">
        <x:v>46220.53837586213</x:v>
      </x:c>
      <x:c r="F1573" t="s">
        <x:v>99</x:v>
      </x:c>
      <x:c r="G1573" s="6">
        <x:v>288.6595175207308</x:v>
      </x:c>
      <x:c r="H1573" t="s">
        <x:v>100</x:v>
      </x:c>
      <x:c r="I1573" s="6">
        <x:v>25.66750589168396</x:v>
      </x:c>
      <x:c r="J1573" t="s">
        <x:v>95</x:v>
      </x:c>
      <x:c r="K1573" s="6">
        <x:v>1009</x:v>
      </x:c>
      <x:c r="L1573" t="s">
        <x:v>96</x:v>
      </x:c>
      <x:c r="M1573" t="s">
        <x:v>98</x:v>
      </x:c>
      <x:c r="N1573" s="8">
        <x:v>34.6</x:v>
      </x:c>
      <x:c r="O1573" s="8">
        <x:v>1</x:v>
      </x:c>
      <x:c r="Q1573">
        <x:v>0</x:v>
      </x:c>
      <x:c r="R1573" s="6">
        <x:v>17.737</x:v>
      </x:c>
      <x:c r="S1573" s="8">
        <x:v>6925.425973528626</x:v>
      </x:c>
      <x:c r="T1573" s="12">
        <x:v>335429.33546288</x:v>
      </x:c>
      <x:c r="U1573" s="12">
        <x:v>54.129463661569424</x:v>
      </x:c>
      <x:c r="V1573" s="12">
        <x:v>95</x:v>
      </x:c>
      <x:c r="W1573" s="12">
        <x:f>NA()</x:f>
      </x:c>
    </x:row>
    <x:row r="1574">
      <x:c r="A1574">
        <x:v>64311</x:v>
      </x:c>
      <x:c r="B1574" s="1">
        <x:v>46238.64758720089</x:v>
      </x:c>
      <x:c r="C1574" s="6">
        <x:v>52.39236204</x:v>
      </x:c>
      <x:c r="D1574" s="14" t="s">
        <x:v>94</x:v>
      </x:c>
      <x:c r="E1574" s="15">
        <x:v>46220.53837586213</x:v>
      </x:c>
      <x:c r="F1574" t="s">
        <x:v>99</x:v>
      </x:c>
      <x:c r="G1574" s="6">
        <x:v>289.45743646121053</x:v>
      </x:c>
      <x:c r="H1574" t="s">
        <x:v>100</x:v>
      </x:c>
      <x:c r="I1574" s="6">
        <x:v>25.661856977481875</x:v>
      </x:c>
      <x:c r="J1574" t="s">
        <x:v>95</x:v>
      </x:c>
      <x:c r="K1574" s="6">
        <x:v>1009</x:v>
      </x:c>
      <x:c r="L1574" t="s">
        <x:v>96</x:v>
      </x:c>
      <x:c r="M1574" t="s">
        <x:v>98</x:v>
      </x:c>
      <x:c r="N1574" s="8">
        <x:v>34.6</x:v>
      </x:c>
      <x:c r="O1574" s="8">
        <x:v>1</x:v>
      </x:c>
      <x:c r="Q1574">
        <x:v>0</x:v>
      </x:c>
      <x:c r="R1574" s="6">
        <x:v>17.71</x:v>
      </x:c>
      <x:c r="S1574" s="8">
        <x:v>6925.32438652951</x:v>
      </x:c>
      <x:c r="T1574" s="12">
        <x:v>335434.12764216063</x:v>
      </x:c>
      <x:c r="U1574" s="12">
        <x:v>54.129463661569424</x:v>
      </x:c>
      <x:c r="V1574" s="12">
        <x:v>95</x:v>
      </x:c>
      <x:c r="W1574" s="12">
        <x:f>NA()</x:f>
      </x:c>
    </x:row>
    <x:row r="1575">
      <x:c r="A1575">
        <x:v>64321</x:v>
      </x:c>
      <x:c r="B1575" s="1">
        <x:v>46238.64761009211</x:v>
      </x:c>
      <x:c r="C1575" s="6">
        <x:v>52.425325396666665</x:v>
      </x:c>
      <x:c r="D1575" s="14" t="s">
        <x:v>94</x:v>
      </x:c>
      <x:c r="E1575" s="15">
        <x:v>46220.53837586213</x:v>
      </x:c>
      <x:c r="F1575" t="s">
        <x:v>99</x:v>
      </x:c>
      <x:c r="G1575" s="6">
        <x:v>290.0767113324439</x:v>
      </x:c>
      <x:c r="H1575" t="s">
        <x:v>100</x:v>
      </x:c>
      <x:c r="I1575" s="6">
        <x:v>25.668106840562814</x:v>
      </x:c>
      <x:c r="J1575" t="s">
        <x:v>95</x:v>
      </x:c>
      <x:c r="K1575" s="6">
        <x:v>1009</x:v>
      </x:c>
      <x:c r="L1575" t="s">
        <x:v>96</x:v>
      </x:c>
      <x:c r="M1575" t="s">
        <x:v>98</x:v>
      </x:c>
      <x:c r="N1575" s="8">
        <x:v>34.6</x:v>
      </x:c>
      <x:c r="O1575" s="8">
        <x:v>1</x:v>
      </x:c>
      <x:c r="Q1575">
        <x:v>0</x:v>
      </x:c>
      <x:c r="R1575" s="6">
        <x:v>17.686</x:v>
      </x:c>
      <x:c r="S1575" s="8">
        <x:v>6926.570163378543</x:v>
      </x:c>
      <x:c r="T1575" s="12">
        <x:v>335432.4230839953</x:v>
      </x:c>
      <x:c r="U1575" s="12">
        <x:v>54.129463661569424</x:v>
      </x:c>
      <x:c r="V1575" s="12">
        <x:v>95</x:v>
      </x:c>
      <x:c r="W1575" s="12">
        <x:f>NA()</x:f>
      </x:c>
    </x:row>
    <x:row r="1576">
      <x:c r="A1576">
        <x:v>64336</x:v>
      </x:c>
      <x:c r="B1576" s="1">
        <x:v>46238.64763359725</x:v>
      </x:c>
      <x:c r="C1576" s="6">
        <x:v>52.4591728</x:v>
      </x:c>
      <x:c r="D1576" s="14" t="s">
        <x:v>94</x:v>
      </x:c>
      <x:c r="E1576" s="15">
        <x:v>46220.53837586213</x:v>
      </x:c>
      <x:c r="F1576" t="s">
        <x:v>99</x:v>
      </x:c>
      <x:c r="G1576" s="6">
        <x:v>288.8279688983269</x:v>
      </x:c>
      <x:c r="H1576" t="s">
        <x:v>100</x:v>
      </x:c>
      <x:c r="I1576" s="6">
        <x:v>25.65707944575888</x:v>
      </x:c>
      <x:c r="J1576" t="s">
        <x:v>95</x:v>
      </x:c>
      <x:c r="K1576" s="6">
        <x:v>1009</x:v>
      </x:c>
      <x:c r="L1576" t="s">
        <x:v>96</x:v>
      </x:c>
      <x:c r="M1576" t="s">
        <x:v>98</x:v>
      </x:c>
      <x:c r="N1576" s="8">
        <x:v>34.6</x:v>
      </x:c>
      <x:c r="O1576" s="8">
        <x:v>1</x:v>
      </x:c>
      <x:c r="Q1576">
        <x:v>0</x:v>
      </x:c>
      <x:c r="R1576" s="6">
        <x:v>17.733999999999998</x:v>
      </x:c>
      <x:c r="S1576" s="8">
        <x:v>6928.901678803696</x:v>
      </x:c>
      <x:c r="T1576" s="12">
        <x:v>335427.1322926351</x:v>
      </x:c>
      <x:c r="U1576" s="12">
        <x:v>54.129463661569424</x:v>
      </x:c>
      <x:c r="V1576" s="12">
        <x:v>95</x:v>
      </x:c>
      <x:c r="W1576" s="12">
        <x:f>NA()</x:f>
      </x:c>
    </x:row>
    <x:row r="1577">
      <x:c r="A1577">
        <x:v>64341</x:v>
      </x:c>
      <x:c r="B1577" s="1">
        <x:v>46238.64765657187</x:v>
      </x:c>
      <x:c r="C1577" s="6">
        <x:v>52.492256245</x:v>
      </x:c>
      <x:c r="D1577" s="14" t="s">
        <x:v>94</x:v>
      </x:c>
      <x:c r="E1577" s="15">
        <x:v>46220.53837586213</x:v>
      </x:c>
      <x:c r="F1577" t="s">
        <x:v>99</x:v>
      </x:c>
      <x:c r="G1577" s="6">
        <x:v>288.71208975035023</x:v>
      </x:c>
      <x:c r="H1577" t="s">
        <x:v>100</x:v>
      </x:c>
      <x:c r="I1577" s="6">
        <x:v>25.65765034541846</x:v>
      </x:c>
      <x:c r="J1577" t="s">
        <x:v>95</x:v>
      </x:c>
      <x:c r="K1577" s="6">
        <x:v>1009</x:v>
      </x:c>
      <x:c r="L1577" t="s">
        <x:v>96</x:v>
      </x:c>
      <x:c r="M1577" t="s">
        <x:v>98</x:v>
      </x:c>
      <x:c r="N1577" s="8">
        <x:v>34.6</x:v>
      </x:c>
      <x:c r="O1577" s="8">
        <x:v>1</x:v>
      </x:c>
      <x:c r="Q1577">
        <x:v>0</x:v>
      </x:c>
      <x:c r="R1577" s="6">
        <x:v>17.738</x:v>
      </x:c>
      <x:c r="S1577" s="8">
        <x:v>6926.284053866608</x:v>
      </x:c>
      <x:c r="T1577" s="12">
        <x:v>335434.49103043554</x:v>
      </x:c>
      <x:c r="U1577" s="12">
        <x:v>54.129463661569424</x:v>
      </x:c>
      <x:c r="V1577" s="12">
        <x:v>95</x:v>
      </x:c>
      <x:c r="W1577" s="12">
        <x:f>NA()</x:f>
      </x:c>
    </x:row>
    <x:row r="1578">
      <x:c r="A1578">
        <x:v>64350</x:v>
      </x:c>
      <x:c r="B1578" s="1">
        <x:v>46238.64767943766</x:v>
      </x:c>
      <x:c r="C1578" s="6">
        <x:v>52.52518297833333</x:v>
      </x:c>
      <x:c r="D1578" s="14" t="s">
        <x:v>94</x:v>
      </x:c>
      <x:c r="E1578" s="15">
        <x:v>46220.53837586213</x:v>
      </x:c>
      <x:c r="F1578" t="s">
        <x:v>99</x:v>
      </x:c>
      <x:c r="G1578" s="6">
        <x:v>288.36124009858355</x:v>
      </x:c>
      <x:c r="H1578" t="s">
        <x:v>100</x:v>
      </x:c>
      <x:c r="I1578" s="6">
        <x:v>25.66320911033472</x:v>
      </x:c>
      <x:c r="J1578" t="s">
        <x:v>95</x:v>
      </x:c>
      <x:c r="K1578" s="6">
        <x:v>1009</x:v>
      </x:c>
      <x:c r="L1578" t="s">
        <x:v>96</x:v>
      </x:c>
      <x:c r="M1578" t="s">
        <x:v>98</x:v>
      </x:c>
      <x:c r="N1578" s="8">
        <x:v>34.6</x:v>
      </x:c>
      <x:c r="O1578" s="8">
        <x:v>1</x:v>
      </x:c>
      <x:c r="Q1578">
        <x:v>0</x:v>
      </x:c>
      <x:c r="R1578" s="6">
        <x:v>17.749</x:v>
      </x:c>
      <x:c r="S1578" s="8">
        <x:v>6928.360461512087</x:v>
      </x:c>
      <x:c r="T1578" s="12">
        <x:v>335437.22246819513</x:v>
      </x:c>
      <x:c r="U1578" s="12">
        <x:v>54.129463661569424</x:v>
      </x:c>
      <x:c r="V1578" s="12">
        <x:v>95</x:v>
      </x:c>
      <x:c r="W1578" s="12">
        <x:f>NA()</x:f>
      </x:c>
    </x:row>
    <x:row r="1579">
      <x:c r="A1579">
        <x:v>64364</x:v>
      </x:c>
      <x:c r="B1579" s="1">
        <x:v>46238.64770297994</x:v>
      </x:c>
      <x:c r="C1579" s="6">
        <x:v>52.55908388</x:v>
      </x:c>
      <x:c r="D1579" s="14" t="s">
        <x:v>94</x:v>
      </x:c>
      <x:c r="E1579" s="15">
        <x:v>46220.53837586213</x:v>
      </x:c>
      <x:c r="F1579" t="s">
        <x:v>99</x:v>
      </x:c>
      <x:c r="G1579" s="6">
        <x:v>290.11918156674716</x:v>
      </x:c>
      <x:c r="H1579" t="s">
        <x:v>100</x:v>
      </x:c>
      <x:c r="I1579" s="6">
        <x:v>25.649267144378427</x:v>
      </x:c>
      <x:c r="J1579" t="s">
        <x:v>95</x:v>
      </x:c>
      <x:c r="K1579" s="6">
        <x:v>1009</x:v>
      </x:c>
      <x:c r="L1579" t="s">
        <x:v>96</x:v>
      </x:c>
      <x:c r="M1579" t="s">
        <x:v>98</x:v>
      </x:c>
      <x:c r="N1579" s="8">
        <x:v>34.6</x:v>
      </x:c>
      <x:c r="O1579" s="8">
        <x:v>1</x:v>
      </x:c>
      <x:c r="Q1579">
        <x:v>0</x:v>
      </x:c>
      <x:c r="R1579" s="6">
        <x:v>17.689999999999998</x:v>
      </x:c>
      <x:c r="S1579" s="8">
        <x:v>6918.242212653168</x:v>
      </x:c>
      <x:c r="T1579" s="12">
        <x:v>335437.94948235404</x:v>
      </x:c>
      <x:c r="U1579" s="12">
        <x:v>54.129463661569424</x:v>
      </x:c>
      <x:c r="V1579" s="12">
        <x:v>95</x:v>
      </x:c>
      <x:c r="W1579" s="12">
        <x:f>NA()</x:f>
      </x:c>
    </x:row>
    <x:row r="1580">
      <x:c r="A1580">
        <x:v>64370</x:v>
      </x:c>
      <x:c r="B1580" s="1">
        <x:v>46238.64772595031</x:v>
      </x:c>
      <x:c r="C1580" s="6">
        <x:v>52.59216119333333</x:v>
      </x:c>
      <x:c r="D1580" s="14" t="s">
        <x:v>94</x:v>
      </x:c>
      <x:c r="E1580" s="15">
        <x:v>46220.53837586213</x:v>
      </x:c>
      <x:c r="F1580" t="s">
        <x:v>99</x:v>
      </x:c>
      <x:c r="G1580" s="6">
        <x:v>289.67224009842596</x:v>
      </x:c>
      <x:c r="H1580" t="s">
        <x:v>100</x:v>
      </x:c>
      <x:c r="I1580" s="6">
        <x:v>25.66630399424912</x:v>
      </x:c>
      <x:c r="J1580" t="s">
        <x:v>95</x:v>
      </x:c>
      <x:c r="K1580" s="6">
        <x:v>1009</x:v>
      </x:c>
      <x:c r="L1580" t="s">
        <x:v>96</x:v>
      </x:c>
      <x:c r="M1580" t="s">
        <x:v>98</x:v>
      </x:c>
      <x:c r="N1580" s="8">
        <x:v>34.6</x:v>
      </x:c>
      <x:c r="O1580" s="8">
        <x:v>1</x:v>
      </x:c>
      <x:c r="Q1580">
        <x:v>0</x:v>
      </x:c>
      <x:c r="R1580" s="6">
        <x:v>17.701</x:v>
      </x:c>
      <x:c r="S1580" s="8">
        <x:v>6927.2542996062175</x:v>
      </x:c>
      <x:c r="T1580" s="12">
        <x:v>335442.38806779997</x:v>
      </x:c>
      <x:c r="U1580" s="12">
        <x:v>54.129463661569424</x:v>
      </x:c>
      <x:c r="V1580" s="12">
        <x:v>95</x:v>
      </x:c>
      <x:c r="W1580" s="12">
        <x:f>NA()</x:f>
      </x:c>
    </x:row>
    <x:row r="1581">
      <x:c r="A1581">
        <x:v>64380</x:v>
      </x:c>
      <x:c r="B1581" s="1">
        <x:v>46238.64774893813</x:v>
      </x:c>
      <x:c r="C1581" s="6">
        <x:v>52.625263663333335</x:v>
      </x:c>
      <x:c r="D1581" s="14" t="s">
        <x:v>94</x:v>
      </x:c>
      <x:c r="E1581" s="15">
        <x:v>46220.53837586213</x:v>
      </x:c>
      <x:c r="F1581" t="s">
        <x:v>99</x:v>
      </x:c>
      <x:c r="G1581" s="6">
        <x:v>289.7491631960786</x:v>
      </x:c>
      <x:c r="H1581" t="s">
        <x:v>100</x:v>
      </x:c>
      <x:c r="I1581" s="6">
        <x:v>25.65007842098339</x:v>
      </x:c>
      <x:c r="J1581" t="s">
        <x:v>95</x:v>
      </x:c>
      <x:c r="K1581" s="6">
        <x:v>1009</x:v>
      </x:c>
      <x:c r="L1581" t="s">
        <x:v>96</x:v>
      </x:c>
      <x:c r="M1581" t="s">
        <x:v>98</x:v>
      </x:c>
      <x:c r="N1581" s="8">
        <x:v>34.6</x:v>
      </x:c>
      <x:c r="O1581" s="8">
        <x:v>1</x:v>
      </x:c>
      <x:c r="Q1581">
        <x:v>0</x:v>
      </x:c>
      <x:c r="R1581" s="6">
        <x:v>17.703</x:v>
      </x:c>
      <x:c r="S1581" s="8">
        <x:v>6927.2050908382125</x:v>
      </x:c>
      <x:c r="T1581" s="12">
        <x:v>335434.92783659283</x:v>
      </x:c>
      <x:c r="U1581" s="12">
        <x:v>54.129463661569424</x:v>
      </x:c>
      <x:c r="V1581" s="12">
        <x:v>95</x:v>
      </x:c>
      <x:c r="W1581" s="12">
        <x:f>NA()</x:f>
      </x:c>
    </x:row>
    <x:row r="1582">
      <x:c r="A1582">
        <x:v>64396</x:v>
      </x:c>
      <x:c r="B1582" s="1">
        <x:v>46238.64777245137</x:v>
      </x:c>
      <x:c r="C1582" s="6">
        <x:v>52.65912272333333</x:v>
      </x:c>
      <x:c r="D1582" s="14" t="s">
        <x:v>94</x:v>
      </x:c>
      <x:c r="E1582" s="15">
        <x:v>46220.53837586213</x:v>
      </x:c>
      <x:c r="F1582" t="s">
        <x:v>99</x:v>
      </x:c>
      <x:c r="G1582" s="6">
        <x:v>288.6117354026275</x:v>
      </x:c>
      <x:c r="H1582" t="s">
        <x:v>100</x:v>
      </x:c>
      <x:c r="I1582" s="6">
        <x:v>25.649507522611657</x:v>
      </x:c>
      <x:c r="J1582" t="s">
        <x:v>95</x:v>
      </x:c>
      <x:c r="K1582" s="6">
        <x:v>1009</x:v>
      </x:c>
      <x:c r="L1582" t="s">
        <x:v>96</x:v>
      </x:c>
      <x:c r="M1582" t="s">
        <x:v>98</x:v>
      </x:c>
      <x:c r="N1582" s="8">
        <x:v>34.6</x:v>
      </x:c>
      <x:c r="O1582" s="8">
        <x:v>1</x:v>
      </x:c>
      <x:c r="Q1582">
        <x:v>0</x:v>
      </x:c>
      <x:c r="R1582" s="6">
        <x:v>17.744</x:v>
      </x:c>
      <x:c r="S1582" s="8">
        <x:v>6925.060798831196</x:v>
      </x:c>
      <x:c r="T1582" s="12">
        <x:v>335433.55721354845</x:v>
      </x:c>
      <x:c r="U1582" s="12">
        <x:v>54.129463661569424</x:v>
      </x:c>
      <x:c r="V1582" s="12">
        <x:v>95</x:v>
      </x:c>
      <x:c r="W1582" s="12">
        <x:f>NA()</x:f>
      </x:c>
    </x:row>
    <x:row r="1583">
      <x:c r="A1583">
        <x:v>64400</x:v>
      </x:c>
      <x:c r="B1583" s="1">
        <x:v>46238.64779536363</x:v>
      </x:c>
      <x:c r="C1583" s="6">
        <x:v>52.69211638833333</x:v>
      </x:c>
      <x:c r="D1583" s="14" t="s">
        <x:v>94</x:v>
      </x:c>
      <x:c r="E1583" s="15">
        <x:v>46220.53837586213</x:v>
      </x:c>
      <x:c r="F1583" t="s">
        <x:v>99</x:v>
      </x:c>
      <x:c r="G1583" s="6">
        <x:v>289.6320271061862</x:v>
      </x:c>
      <x:c r="H1583" t="s">
        <x:v>100</x:v>
      </x:c>
      <x:c r="I1583" s="6">
        <x:v>25.667806366109744</x:v>
      </x:c>
      <x:c r="J1583" t="s">
        <x:v>95</x:v>
      </x:c>
      <x:c r="K1583" s="6">
        <x:v>1009</x:v>
      </x:c>
      <x:c r="L1583" t="s">
        <x:v>96</x:v>
      </x:c>
      <x:c r="M1583" t="s">
        <x:v>98</x:v>
      </x:c>
      <x:c r="N1583" s="8">
        <x:v>34.6</x:v>
      </x:c>
      <x:c r="O1583" s="8">
        <x:v>1</x:v>
      </x:c>
      <x:c r="Q1583">
        <x:v>0</x:v>
      </x:c>
      <x:c r="R1583" s="6">
        <x:v>17.701999999999998</x:v>
      </x:c>
      <x:c r="S1583" s="8">
        <x:v>6928.370548598174</x:v>
      </x:c>
      <x:c r="T1583" s="12">
        <x:v>335431.3588082936</x:v>
      </x:c>
      <x:c r="U1583" s="12">
        <x:v>54.129463661569424</x:v>
      </x:c>
      <x:c r="V1583" s="12">
        <x:v>95</x:v>
      </x:c>
      <x:c r="W1583" s="12">
        <x:f>NA()</x:f>
      </x:c>
    </x:row>
    <x:row r="1584">
      <x:c r="A1584">
        <x:v>64418</x:v>
      </x:c>
      <x:c r="B1584" s="1">
        <x:v>46238.647818846985</x:v>
      </x:c>
      <x:c r="C1584" s="6">
        <x:v>52.72593241</x:v>
      </x:c>
      <x:c r="D1584" s="14" t="s">
        <x:v>94</x:v>
      </x:c>
      <x:c r="E1584" s="15">
        <x:v>46220.53837586213</x:v>
      </x:c>
      <x:c r="F1584" t="s">
        <x:v>99</x:v>
      </x:c>
      <x:c r="G1584" s="6">
        <x:v>288.6049160739872</x:v>
      </x:c>
      <x:c r="H1584" t="s">
        <x:v>100</x:v>
      </x:c>
      <x:c r="I1584" s="6">
        <x:v>25.66738570192092</x:v>
      </x:c>
      <x:c r="J1584" t="s">
        <x:v>95</x:v>
      </x:c>
      <x:c r="K1584" s="6">
        <x:v>1009</x:v>
      </x:c>
      <x:c r="L1584" t="s">
        <x:v>96</x:v>
      </x:c>
      <x:c r="M1584" t="s">
        <x:v>98</x:v>
      </x:c>
      <x:c r="N1584" s="8">
        <x:v>34.6</x:v>
      </x:c>
      <x:c r="O1584" s="8">
        <x:v>1</x:v>
      </x:c>
      <x:c r="Q1584">
        <x:v>0</x:v>
      </x:c>
      <x:c r="R1584" s="6">
        <x:v>17.738999999999997</x:v>
      </x:c>
      <x:c r="S1584" s="8">
        <x:v>6928.058829822788</x:v>
      </x:c>
      <x:c r="T1584" s="12">
        <x:v>335427.3636740637</x:v>
      </x:c>
      <x:c r="U1584" s="12">
        <x:v>54.129463661569424</x:v>
      </x:c>
      <x:c r="V1584" s="12">
        <x:v>95</x:v>
      </x:c>
      <x:c r="W1584" s="12">
        <x:f>NA()</x:f>
      </x:c>
    </x:row>
    <x:row r="1585">
      <x:c r="A1585">
        <x:v>64421</x:v>
      </x:c>
      <x:c r="B1585" s="1">
        <x:v>46238.64784171818</x:v>
      </x:c>
      <x:c r="C1585" s="6">
        <x:v>52.75886692666667</x:v>
      </x:c>
      <x:c r="D1585" s="14" t="s">
        <x:v>94</x:v>
      </x:c>
      <x:c r="E1585" s="15">
        <x:v>46220.53837586213</x:v>
      </x:c>
      <x:c r="F1585" t="s">
        <x:v>99</x:v>
      </x:c>
      <x:c r="G1585" s="6">
        <x:v>288.3200782716644</x:v>
      </x:c>
      <x:c r="H1585" t="s">
        <x:v>100</x:v>
      </x:c>
      <x:c r="I1585" s="6">
        <x:v>25.65804096103102</x:v>
      </x:c>
      <x:c r="J1585" t="s">
        <x:v>95</x:v>
      </x:c>
      <x:c r="K1585" s="6">
        <x:v>1009</x:v>
      </x:c>
      <x:c r="L1585" t="s">
        <x:v>96</x:v>
      </x:c>
      <x:c r="M1585" t="s">
        <x:v>98</x:v>
      </x:c>
      <x:c r="N1585" s="8">
        <x:v>34.6</x:v>
      </x:c>
      <x:c r="O1585" s="8">
        <x:v>1</x:v>
      </x:c>
      <x:c r="Q1585">
        <x:v>0</x:v>
      </x:c>
      <x:c r="R1585" s="6">
        <x:v>17.752</x:v>
      </x:c>
      <x:c r="S1585" s="8">
        <x:v>6931.5584702920805</x:v>
      </x:c>
      <x:c r="T1585" s="12">
        <x:v>335425.2402584653</x:v>
      </x:c>
      <x:c r="U1585" s="12">
        <x:v>54.129463661569424</x:v>
      </x:c>
      <x:c r="V1585" s="12">
        <x:v>95</x:v>
      </x:c>
      <x:c r="W1585" s="12">
        <x:f>NA()</x:f>
      </x:c>
    </x:row>
    <x:row r="1586">
      <x:c r="A1586">
        <x:v>64430</x:v>
      </x:c>
      <x:c r="B1586" s="1">
        <x:v>46238.64786467777</x:v>
      </x:c>
      <x:c r="C1586" s="6">
        <x:v>52.79192874666666</x:v>
      </x:c>
      <x:c r="D1586" s="14" t="s">
        <x:v>94</x:v>
      </x:c>
      <x:c r="E1586" s="15">
        <x:v>46220.53837586213</x:v>
      </x:c>
      <x:c r="F1586" t="s">
        <x:v>99</x:v>
      </x:c>
      <x:c r="G1586" s="6">
        <x:v>288.8008930630558</x:v>
      </x:c>
      <x:c r="H1586" t="s">
        <x:v>100</x:v>
      </x:c>
      <x:c r="I1586" s="6">
        <x:v>25.656989303715818</x:v>
      </x:c>
      <x:c r="J1586" t="s">
        <x:v>95</x:v>
      </x:c>
      <x:c r="K1586" s="6">
        <x:v>1009</x:v>
      </x:c>
      <x:c r="L1586" t="s">
        <x:v>96</x:v>
      </x:c>
      <x:c r="M1586" t="s">
        <x:v>98</x:v>
      </x:c>
      <x:c r="N1586" s="8">
        <x:v>34.6</x:v>
      </x:c>
      <x:c r="O1586" s="8">
        <x:v>1</x:v>
      </x:c>
      <x:c r="Q1586">
        <x:v>0</x:v>
      </x:c>
      <x:c r="R1586" s="6">
        <x:v>17.735</x:v>
      </x:c>
      <x:c r="S1586" s="8">
        <x:v>6927.378124795164</x:v>
      </x:c>
      <x:c r="T1586" s="12">
        <x:v>335432.3477170963</x:v>
      </x:c>
      <x:c r="U1586" s="12">
        <x:v>54.129463661569424</x:v>
      </x:c>
      <x:c r="V1586" s="12">
        <x:v>95</x:v>
      </x:c>
      <x:c r="W1586" s="12">
        <x:f>NA()</x:f>
      </x:c>
    </x:row>
    <x:row r="1587">
      <x:c r="A1587">
        <x:v>64441</x:v>
      </x:c>
      <x:c r="B1587" s="1">
        <x:v>46238.64788815507</x:v>
      </x:c>
      <x:c r="C1587" s="6">
        <x:v>52.825736058333334</x:v>
      </x:c>
      <x:c r="D1587" s="14" t="s">
        <x:v>94</x:v>
      </x:c>
      <x:c r="E1587" s="15">
        <x:v>46220.53837586213</x:v>
      </x:c>
      <x:c r="F1587" t="s">
        <x:v>99</x:v>
      </x:c>
      <x:c r="G1587" s="6">
        <x:v>289.1671374060758</x:v>
      </x:c>
      <x:c r="H1587" t="s">
        <x:v>100</x:v>
      </x:c>
      <x:c r="I1587" s="6">
        <x:v>25.670089972625647</x:v>
      </x:c>
      <x:c r="J1587" t="s">
        <x:v>95</x:v>
      </x:c>
      <x:c r="K1587" s="6">
        <x:v>1009</x:v>
      </x:c>
      <x:c r="L1587" t="s">
        <x:v>96</x:v>
      </x:c>
      <x:c r="M1587" t="s">
        <x:v>98</x:v>
      </x:c>
      <x:c r="N1587" s="8">
        <x:v>34.6</x:v>
      </x:c>
      <x:c r="O1587" s="8">
        <x:v>1</x:v>
      </x:c>
      <x:c r="Q1587">
        <x:v>0</x:v>
      </x:c>
      <x:c r="R1587" s="6">
        <x:v>17.717999999999996</x:v>
      </x:c>
      <x:c r="S1587" s="8">
        <x:v>6924.785067785272</x:v>
      </x:c>
      <x:c r="T1587" s="12">
        <x:v>335428.4646553127</x:v>
      </x:c>
      <x:c r="U1587" s="12">
        <x:v>54.129463661569424</x:v>
      </x:c>
      <x:c r="V1587" s="12">
        <x:v>95</x:v>
      </x:c>
      <x:c r="W1587" s="12">
        <x:f>NA()</x:f>
      </x:c>
    </x:row>
    <x:row r="1588">
      <x:c r="A1588">
        <x:v>64451</x:v>
      </x:c>
      <x:c r="B1588" s="1">
        <x:v>46238.64791107507</x:v>
      </x:c>
      <x:c r="C1588" s="6">
        <x:v>52.858740865</x:v>
      </x:c>
      <x:c r="D1588" s="14" t="s">
        <x:v>94</x:v>
      </x:c>
      <x:c r="E1588" s="15">
        <x:v>46220.53837586213</x:v>
      </x:c>
      <x:c r="F1588" t="s">
        <x:v>99</x:v>
      </x:c>
      <x:c r="G1588" s="6">
        <x:v>291.0654355524214</x:v>
      </x:c>
      <x:c r="H1588" t="s">
        <x:v>100</x:v>
      </x:c>
      <x:c r="I1588" s="6">
        <x:v>25.667205417285004</x:v>
      </x:c>
      <x:c r="J1588" t="s">
        <x:v>95</x:v>
      </x:c>
      <x:c r="K1588" s="6">
        <x:v>1009</x:v>
      </x:c>
      <x:c r="L1588" t="s">
        <x:v>96</x:v>
      </x:c>
      <x:c r="M1588" t="s">
        <x:v>98</x:v>
      </x:c>
      <x:c r="N1588" s="8">
        <x:v>34.6</x:v>
      </x:c>
      <x:c r="O1588" s="8">
        <x:v>1</x:v>
      </x:c>
      <x:c r="Q1588">
        <x:v>0</x:v>
      </x:c>
      <x:c r="R1588" s="6">
        <x:v>17.651</x:v>
      </x:c>
      <x:c r="S1588" s="8">
        <x:v>6926.901788236846</x:v>
      </x:c>
      <x:c r="T1588" s="12">
        <x:v>335430.29659895337</x:v>
      </x:c>
      <x:c r="U1588" s="12">
        <x:v>54.129463661569424</x:v>
      </x:c>
      <x:c r="V1588" s="12">
        <x:v>95</x:v>
      </x:c>
      <x:c r="W1588" s="12">
        <x:f>NA()</x:f>
      </x:c>
    </x:row>
    <x:row r="1589">
      <x:c r="A1589">
        <x:v>64469</x:v>
      </x:c>
      <x:c r="B1589" s="1">
        <x:v>46238.647934636916</x:v>
      </x:c>
      <x:c r="C1589" s="6">
        <x:v>52.89266991833333</x:v>
      </x:c>
      <x:c r="D1589" s="14" t="s">
        <x:v>94</x:v>
      </x:c>
      <x:c r="E1589" s="15">
        <x:v>46220.53837586213</x:v>
      </x:c>
      <x:c r="F1589" t="s">
        <x:v>99</x:v>
      </x:c>
      <x:c r="G1589" s="6">
        <x:v>288.139004397825</x:v>
      </x:c>
      <x:c r="H1589" t="s">
        <x:v>100</x:v>
      </x:c>
      <x:c r="I1589" s="6">
        <x:v>25.67005992516124</x:v>
      </x:c>
      <x:c r="J1589" t="s">
        <x:v>95</x:v>
      </x:c>
      <x:c r="K1589" s="6">
        <x:v>1009</x:v>
      </x:c>
      <x:c r="L1589" t="s">
        <x:v>96</x:v>
      </x:c>
      <x:c r="M1589" t="s">
        <x:v>98</x:v>
      </x:c>
      <x:c r="N1589" s="8">
        <x:v>34.6</x:v>
      </x:c>
      <x:c r="O1589" s="8">
        <x:v>1</x:v>
      </x:c>
      <x:c r="Q1589">
        <x:v>0</x:v>
      </x:c>
      <x:c r="R1589" s="6">
        <x:v>17.755</x:v>
      </x:c>
      <x:c r="S1589" s="8">
        <x:v>6924.4132786066675</x:v>
      </x:c>
      <x:c r="T1589" s="12">
        <x:v>335427.90653743665</x:v>
      </x:c>
      <x:c r="U1589" s="12">
        <x:v>54.129463661569424</x:v>
      </x:c>
      <x:c r="V1589" s="12">
        <x:v>95</x:v>
      </x:c>
      <x:c r="W1589" s="12">
        <x:f>NA()</x:f>
      </x:c>
    </x:row>
    <x:row r="1590">
      <x:c r="A1590">
        <x:v>64471</x:v>
      </x:c>
      <x:c r="B1590" s="1">
        <x:v>46238.64795758654</x:v>
      </x:c>
      <x:c r="C1590" s="6">
        <x:v>52.925717365</x:v>
      </x:c>
      <x:c r="D1590" s="14" t="s">
        <x:v>94</x:v>
      </x:c>
      <x:c r="E1590" s="15">
        <x:v>46220.53837586213</x:v>
      </x:c>
      <x:c r="F1590" t="s">
        <x:v>99</x:v>
      </x:c>
      <x:c r="G1590" s="6">
        <x:v>287.9386092234312</x:v>
      </x:c>
      <x:c r="H1590" t="s">
        <x:v>100</x:v>
      </x:c>
      <x:c r="I1590" s="6">
        <x:v>25.64019287866722</x:v>
      </x:c>
      <x:c r="J1590" t="s">
        <x:v>95</x:v>
      </x:c>
      <x:c r="K1590" s="6">
        <x:v>1009</x:v>
      </x:c>
      <x:c r="L1590" t="s">
        <x:v>96</x:v>
      </x:c>
      <x:c r="M1590" t="s">
        <x:v>98</x:v>
      </x:c>
      <x:c r="N1590" s="8">
        <x:v>34.6</x:v>
      </x:c>
      <x:c r="O1590" s="8">
        <x:v>1</x:v>
      </x:c>
      <x:c r="Q1590">
        <x:v>0</x:v>
      </x:c>
      <x:c r="R1590" s="6">
        <x:v>17.771</x:v>
      </x:c>
      <x:c r="S1590" s="8">
        <x:v>6930.393066148337</x:v>
      </x:c>
      <x:c r="T1590" s="12">
        <x:v>335427.48207956034</x:v>
      </x:c>
      <x:c r="U1590" s="12">
        <x:v>54.129463661569424</x:v>
      </x:c>
      <x:c r="V1590" s="12">
        <x:v>95</x:v>
      </x:c>
      <x:c r="W1590" s="12">
        <x:f>NA()</x:f>
      </x:c>
    </x:row>
    <x:row r="1591">
      <x:c r="A1591">
        <x:v>64480</x:v>
      </x:c>
      <x:c r="B1591" s="1">
        <x:v>46238.64798050801</x:v>
      </x:c>
      <x:c r="C1591" s="6">
        <x:v>52.95872429166667</x:v>
      </x:c>
      <x:c r="D1591" s="14" t="s">
        <x:v>94</x:v>
      </x:c>
      <x:c r="E1591" s="15">
        <x:v>46220.53837586213</x:v>
      </x:c>
      <x:c r="F1591" t="s">
        <x:v>99</x:v>
      </x:c>
      <x:c r="G1591" s="6">
        <x:v>288.6178914778357</x:v>
      </x:c>
      <x:c r="H1591" t="s">
        <x:v>100</x:v>
      </x:c>
      <x:c r="I1591" s="6">
        <x:v>25.641935616537467</x:v>
      </x:c>
      <x:c r="J1591" t="s">
        <x:v>95</x:v>
      </x:c>
      <x:c r="K1591" s="6">
        <x:v>1009</x:v>
      </x:c>
      <x:c r="L1591" t="s">
        <x:v>96</x:v>
      </x:c>
      <x:c r="M1591" t="s">
        <x:v>98</x:v>
      </x:c>
      <x:c r="N1591" s="8">
        <x:v>34.6</x:v>
      </x:c>
      <x:c r="O1591" s="8">
        <x:v>1</x:v>
      </x:c>
      <x:c r="Q1591">
        <x:v>0</x:v>
      </x:c>
      <x:c r="R1591" s="6">
        <x:v>17.746</x:v>
      </x:c>
      <x:c r="S1591" s="8">
        <x:v>6931.8005732139045</x:v>
      </x:c>
      <x:c r="T1591" s="12">
        <x:v>335418.9681911369</x:v>
      </x:c>
      <x:c r="U1591" s="12">
        <x:v>54.129463661569424</x:v>
      </x:c>
      <x:c r="V1591" s="12">
        <x:v>95</x:v>
      </x:c>
      <x:c r="W1591" s="12">
        <x:f>NA()</x:f>
      </x:c>
    </x:row>
    <x:row r="1592">
      <x:c r="A1592">
        <x:v>64497</x:v>
      </x:c>
      <x:c r="B1592" s="1">
        <x:v>46238.64800401513</x:v>
      </x:c>
      <x:c r="C1592" s="6">
        <x:v>52.99257454</x:v>
      </x:c>
      <x:c r="D1592" s="14" t="s">
        <x:v>94</x:v>
      </x:c>
      <x:c r="E1592" s="15">
        <x:v>46220.53837586213</x:v>
      </x:c>
      <x:c r="F1592" t="s">
        <x:v>99</x:v>
      </x:c>
      <x:c r="G1592" s="6">
        <x:v>289.40769914391274</x:v>
      </x:c>
      <x:c r="H1592" t="s">
        <x:v>100</x:v>
      </x:c>
      <x:c r="I1592" s="6">
        <x:v>25.671351966365364</x:v>
      </x:c>
      <x:c r="J1592" t="s">
        <x:v>95</x:v>
      </x:c>
      <x:c r="K1592" s="6">
        <x:v>1009</x:v>
      </x:c>
      <x:c r="L1592" t="s">
        <x:v>96</x:v>
      </x:c>
      <x:c r="M1592" t="s">
        <x:v>98</x:v>
      </x:c>
      <x:c r="N1592" s="8">
        <x:v>34.6</x:v>
      </x:c>
      <x:c r="O1592" s="8">
        <x:v>1</x:v>
      </x:c>
      <x:c r="Q1592">
        <x:v>0</x:v>
      </x:c>
      <x:c r="R1592" s="6">
        <x:v>17.709</x:v>
      </x:c>
      <x:c r="S1592" s="8">
        <x:v>6929.139333955842</x:v>
      </x:c>
      <x:c r="T1592" s="12">
        <x:v>335439.25312677934</x:v>
      </x:c>
      <x:c r="U1592" s="12">
        <x:v>54.129463661569424</x:v>
      </x:c>
      <x:c r="V1592" s="12">
        <x:v>95</x:v>
      </x:c>
      <x:c r="W1592" s="12">
        <x:f>NA()</x:f>
      </x:c>
    </x:row>
    <x:row r="1593">
      <x:c r="A1593">
        <x:v>64500</x:v>
      </x:c>
      <x:c r="B1593" s="1">
        <x:v>46238.64802690324</x:v>
      </x:c>
      <x:c r="C1593" s="6">
        <x:v>53.02553343</x:v>
      </x:c>
      <x:c r="D1593" s="14" t="s">
        <x:v>94</x:v>
      </x:c>
      <x:c r="E1593" s="15">
        <x:v>46220.53837586213</x:v>
      </x:c>
      <x:c r="F1593" t="s">
        <x:v>99</x:v>
      </x:c>
      <x:c r="G1593" s="6">
        <x:v>288.6318634721512</x:v>
      </x:c>
      <x:c r="H1593" t="s">
        <x:v>100</x:v>
      </x:c>
      <x:c r="I1593" s="6">
        <x:v>25.664080485129034</x:v>
      </x:c>
      <x:c r="J1593" t="s">
        <x:v>95</x:v>
      </x:c>
      <x:c r="K1593" s="6">
        <x:v>1009</x:v>
      </x:c>
      <x:c r="L1593" t="s">
        <x:v>96</x:v>
      </x:c>
      <x:c r="M1593" t="s">
        <x:v>98</x:v>
      </x:c>
      <x:c r="N1593" s="8">
        <x:v>34.6</x:v>
      </x:c>
      <x:c r="O1593" s="8">
        <x:v>1</x:v>
      </x:c>
      <x:c r="Q1593">
        <x:v>0</x:v>
      </x:c>
      <x:c r="R1593" s="6">
        <x:v>17.738999999999997</x:v>
      </x:c>
      <x:c r="S1593" s="8">
        <x:v>6930.20580820755</x:v>
      </x:c>
      <x:c r="T1593" s="12">
        <x:v>335442.83377120335</x:v>
      </x:c>
      <x:c r="U1593" s="12">
        <x:v>54.129463661569424</x:v>
      </x:c>
      <x:c r="V1593" s="12">
        <x:v>95</x:v>
      </x:c>
      <x:c r="W1593" s="12">
        <x:f>NA()</x:f>
      </x:c>
    </x:row>
    <x:row r="1594">
      <x:c r="A1594">
        <x:v>64514</x:v>
      </x:c>
      <x:c r="B1594" s="1">
        <x:v>46238.64804984508</x:v>
      </x:c>
      <x:c r="C1594" s="6">
        <x:v>53.05856966166667</x:v>
      </x:c>
      <x:c r="D1594" s="14" t="s">
        <x:v>94</x:v>
      </x:c>
      <x:c r="E1594" s="15">
        <x:v>46220.53837586213</x:v>
      </x:c>
      <x:c r="F1594" t="s">
        <x:v>99</x:v>
      </x:c>
      <x:c r="G1594" s="6">
        <x:v>289.8860422042522</x:v>
      </x:c>
      <x:c r="H1594" t="s">
        <x:v>100</x:v>
      </x:c>
      <x:c r="I1594" s="6">
        <x:v>25.670901254261025</x:v>
      </x:c>
      <x:c r="J1594" t="s">
        <x:v>95</x:v>
      </x:c>
      <x:c r="K1594" s="6">
        <x:v>1009</x:v>
      </x:c>
      <x:c r="L1594" t="s">
        <x:v>96</x:v>
      </x:c>
      <x:c r="M1594" t="s">
        <x:v>98</x:v>
      </x:c>
      <x:c r="N1594" s="8">
        <x:v>34.6</x:v>
      </x:c>
      <x:c r="O1594" s="8">
        <x:v>1</x:v>
      </x:c>
      <x:c r="Q1594">
        <x:v>0</x:v>
      </x:c>
      <x:c r="R1594" s="6">
        <x:v>17.692</x:v>
      </x:c>
      <x:c r="S1594" s="8">
        <x:v>6925.367290455926</x:v>
      </x:c>
      <x:c r="T1594" s="12">
        <x:v>335436.80185032514</x:v>
      </x:c>
      <x:c r="U1594" s="12">
        <x:v>54.129463661569424</x:v>
      </x:c>
      <x:c r="V1594" s="12">
        <x:v>95</x:v>
      </x:c>
      <x:c r="W1594" s="12">
        <x:f>NA()</x:f>
      </x:c>
    </x:row>
    <x:row r="1595">
      <x:c r="A1595">
        <x:v>64520</x:v>
      </x:c>
      <x:c r="B1595" s="1">
        <x:v>46238.648073312244</x:v>
      </x:c>
      <x:c r="C1595" s="6">
        <x:v>53.092362378333334</x:v>
      </x:c>
      <x:c r="D1595" s="14" t="s">
        <x:v>94</x:v>
      </x:c>
      <x:c r="E1595" s="15">
        <x:v>46220.53837586213</x:v>
      </x:c>
      <x:c r="F1595" t="s">
        <x:v>99</x:v>
      </x:c>
      <x:c r="G1595" s="6">
        <x:v>289.6929625097969</x:v>
      </x:c>
      <x:c r="H1595" t="s">
        <x:v>100</x:v>
      </x:c>
      <x:c r="I1595" s="6">
        <x:v>25.653533860572225</x:v>
      </x:c>
      <x:c r="J1595" t="s">
        <x:v>95</x:v>
      </x:c>
      <x:c r="K1595" s="6">
        <x:v>1009</x:v>
      </x:c>
      <x:c r="L1595" t="s">
        <x:v>96</x:v>
      </x:c>
      <x:c r="M1595" t="s">
        <x:v>98</x:v>
      </x:c>
      <x:c r="N1595" s="8">
        <x:v>34.6</x:v>
      </x:c>
      <x:c r="O1595" s="8">
        <x:v>1</x:v>
      </x:c>
      <x:c r="Q1595">
        <x:v>0</x:v>
      </x:c>
      <x:c r="R1595" s="6">
        <x:v>17.704</x:v>
      </x:c>
      <x:c r="S1595" s="8">
        <x:v>6928.826929542335</x:v>
      </x:c>
      <x:c r="T1595" s="12">
        <x:v>335433.0169113112</x:v>
      </x:c>
      <x:c r="U1595" s="12">
        <x:v>54.129463661569424</x:v>
      </x:c>
      <x:c r="V1595" s="12">
        <x:v>95</x:v>
      </x:c>
      <x:c r="W1595" s="12">
        <x:f>NA()</x:f>
      </x:c>
    </x:row>
    <x:row r="1596">
      <x:c r="A1596">
        <x:v>64530</x:v>
      </x:c>
      <x:c r="B1596" s="1">
        <x:v>46238.64809617991</x:v>
      </x:c>
      <x:c r="C1596" s="6">
        <x:v>53.12529182</x:v>
      </x:c>
      <x:c r="D1596" s="14" t="s">
        <x:v>94</x:v>
      </x:c>
      <x:c r="E1596" s="15">
        <x:v>46220.53837586213</x:v>
      </x:c>
      <x:c r="F1596" t="s">
        <x:v>99</x:v>
      </x:c>
      <x:c r="G1596" s="6">
        <x:v>289.97546551399967</x:v>
      </x:c>
      <x:c r="H1596" t="s">
        <x:v>100</x:v>
      </x:c>
      <x:c r="I1596" s="6">
        <x:v>25.656568640882597</x:v>
      </x:c>
      <x:c r="J1596" t="s">
        <x:v>95</x:v>
      </x:c>
      <x:c r="K1596" s="6">
        <x:v>1009</x:v>
      </x:c>
      <x:c r="L1596" t="s">
        <x:v>96</x:v>
      </x:c>
      <x:c r="M1596" t="s">
        <x:v>98</x:v>
      </x:c>
      <x:c r="N1596" s="8">
        <x:v>34.6</x:v>
      </x:c>
      <x:c r="O1596" s="8">
        <x:v>1</x:v>
      </x:c>
      <x:c r="Q1596">
        <x:v>0</x:v>
      </x:c>
      <x:c r="R1596" s="6">
        <x:v>17.692999999999998</x:v>
      </x:c>
      <x:c r="S1596" s="8">
        <x:v>6932.228889996513</x:v>
      </x:c>
      <x:c r="T1596" s="12">
        <x:v>335435.7861524474</x:v>
      </x:c>
      <x:c r="U1596" s="12">
        <x:v>54.129463661569424</x:v>
      </x:c>
      <x:c r="V1596" s="12">
        <x:v>95</x:v>
      </x:c>
      <x:c r="W1596" s="12">
        <x:f>NA()</x:f>
      </x:c>
    </x:row>
    <x:row r="1597">
      <x:c r="A1597">
        <x:v>64544</x:v>
      </x:c>
      <x:c r="B1597" s="1">
        <x:v>46238.648119648686</x:v>
      </x:c>
      <x:c r="C1597" s="6">
        <x:v>53.15908685666667</x:v>
      </x:c>
      <x:c r="D1597" s="14" t="s">
        <x:v>94</x:v>
      </x:c>
      <x:c r="E1597" s="15">
        <x:v>46220.53837586213</x:v>
      </x:c>
      <x:c r="F1597" t="s">
        <x:v>99</x:v>
      </x:c>
      <x:c r="G1597" s="6">
        <x:v>288.6865500738857</x:v>
      </x:c>
      <x:c r="H1597" t="s">
        <x:v>100</x:v>
      </x:c>
      <x:c r="I1597" s="6">
        <x:v>25.6744168102814</x:v>
      </x:c>
      <x:c r="J1597" t="s">
        <x:v>95</x:v>
      </x:c>
      <x:c r="K1597" s="6">
        <x:v>1009</x:v>
      </x:c>
      <x:c r="L1597" t="s">
        <x:v>96</x:v>
      </x:c>
      <x:c r="M1597" t="s">
        <x:v>98</x:v>
      </x:c>
      <x:c r="N1597" s="8">
        <x:v>34.6</x:v>
      </x:c>
      <x:c r="O1597" s="8">
        <x:v>1</x:v>
      </x:c>
      <x:c r="Q1597">
        <x:v>0</x:v>
      </x:c>
      <x:c r="R1597" s="6">
        <x:v>17.733999999999998</x:v>
      </x:c>
      <x:c r="S1597" s="8">
        <x:v>6928.225355715992</x:v>
      </x:c>
      <x:c r="T1597" s="12">
        <x:v>335435.9249526093</x:v>
      </x:c>
      <x:c r="U1597" s="12">
        <x:v>54.129463661569424</x:v>
      </x:c>
      <x:c r="V1597" s="12">
        <x:v>95</x:v>
      </x:c>
      <x:c r="W1597" s="12">
        <x:f>NA()</x:f>
      </x:c>
    </x:row>
    <x:row r="1598">
      <x:c r="A1598">
        <x:v>64551</x:v>
      </x:c>
      <x:c r="B1598" s="1">
        <x:v>46238.64814258089</x:v>
      </x:c>
      <x:c r="C1598" s="6">
        <x:v>53.19210923166667</x:v>
      </x:c>
      <x:c r="D1598" s="14" t="s">
        <x:v>94</x:v>
      </x:c>
      <x:c r="E1598" s="15">
        <x:v>46220.53837586213</x:v>
      </x:c>
      <x:c r="F1598" t="s">
        <x:v>99</x:v>
      </x:c>
      <x:c r="G1598" s="6">
        <x:v>289.3780596627646</x:v>
      </x:c>
      <x:c r="H1598" t="s">
        <x:v>100</x:v>
      </x:c>
      <x:c r="I1598" s="6">
        <x:v>25.65792077160677</x:v>
      </x:c>
      <x:c r="J1598" t="s">
        <x:v>95</x:v>
      </x:c>
      <x:c r="K1598" s="6">
        <x:v>1009</x:v>
      </x:c>
      <x:c r="L1598" t="s">
        <x:v>96</x:v>
      </x:c>
      <x:c r="M1598" t="s">
        <x:v>98</x:v>
      </x:c>
      <x:c r="N1598" s="8">
        <x:v>34.6</x:v>
      </x:c>
      <x:c r="O1598" s="8">
        <x:v>1</x:v>
      </x:c>
      <x:c r="Q1598">
        <x:v>0</x:v>
      </x:c>
      <x:c r="R1598" s="6">
        <x:v>17.714</x:v>
      </x:c>
      <x:c r="S1598" s="8">
        <x:v>6926.970863341187</x:v>
      </x:c>
      <x:c r="T1598" s="12">
        <x:v>335427.6575294815</x:v>
      </x:c>
      <x:c r="U1598" s="12">
        <x:v>54.129463661569424</x:v>
      </x:c>
      <x:c r="V1598" s="12">
        <x:v>95</x:v>
      </x:c>
      <x:c r="W1598" s="12">
        <x:f>NA()</x:f>
      </x:c>
    </x:row>
    <x:row r="1599">
      <x:c r="A1599">
        <x:v>64560</x:v>
      </x:c>
      <x:c r="B1599" s="1">
        <x:v>46238.648165545324</x:v>
      </x:c>
      <x:c r="C1599" s="6">
        <x:v>53.22517802833333</x:v>
      </x:c>
      <x:c r="D1599" s="14" t="s">
        <x:v>94</x:v>
      </x:c>
      <x:c r="E1599" s="15">
        <x:v>46220.53837586213</x:v>
      </x:c>
      <x:c r="F1599" t="s">
        <x:v>99</x:v>
      </x:c>
      <x:c r="G1599" s="6">
        <x:v>289.66605945893286</x:v>
      </x:c>
      <x:c r="H1599" t="s">
        <x:v>100</x:v>
      </x:c>
      <x:c r="I1599" s="6">
        <x:v>25.66023441877587</x:v>
      </x:c>
      <x:c r="J1599" t="s">
        <x:v>95</x:v>
      </x:c>
      <x:c r="K1599" s="6">
        <x:v>1009</x:v>
      </x:c>
      <x:c r="L1599" t="s">
        <x:v>96</x:v>
      </x:c>
      <x:c r="M1599" t="s">
        <x:v>98</x:v>
      </x:c>
      <x:c r="N1599" s="8">
        <x:v>34.6</x:v>
      </x:c>
      <x:c r="O1599" s="8">
        <x:v>1</x:v>
      </x:c>
      <x:c r="Q1599">
        <x:v>0</x:v>
      </x:c>
      <x:c r="R1599" s="6">
        <x:v>17.703</x:v>
      </x:c>
      <x:c r="S1599" s="8">
        <x:v>6927.888686399768</x:v>
      </x:c>
      <x:c r="T1599" s="12">
        <x:v>335422.4755765638</x:v>
      </x:c>
      <x:c r="U1599" s="12">
        <x:v>54.129463661569424</x:v>
      </x:c>
      <x:c r="V1599" s="12">
        <x:v>95</x:v>
      </x:c>
      <x:c r="W1599" s="12">
        <x:f>NA()</x:f>
      </x:c>
    </x:row>
    <x:row r="1600">
      <x:c r="A1600">
        <x:v>64574</x:v>
      </x:c>
      <x:c r="B1600" s="1">
        <x:v>46238.64818912005</x:v>
      </x:c>
      <x:c r="C1600" s="6">
        <x:v>53.25912563</x:v>
      </x:c>
      <x:c r="D1600" s="14" t="s">
        <x:v>94</x:v>
      </x:c>
      <x:c r="E1600" s="15">
        <x:v>46220.53837586213</x:v>
      </x:c>
      <x:c r="F1600" t="s">
        <x:v>99</x:v>
      </x:c>
      <x:c r="G1600" s="6">
        <x:v>288.3733276709627</x:v>
      </x:c>
      <x:c r="H1600" t="s">
        <x:v>100</x:v>
      </x:c>
      <x:c r="I1600" s="6">
        <x:v>25.631058543245217</x:v>
      </x:c>
      <x:c r="J1600" t="s">
        <x:v>95</x:v>
      </x:c>
      <x:c r="K1600" s="6">
        <x:v>1009</x:v>
      </x:c>
      <x:c r="L1600" t="s">
        <x:v>96</x:v>
      </x:c>
      <x:c r="M1600" t="s">
        <x:v>98</x:v>
      </x:c>
      <x:c r="N1600" s="8">
        <x:v>34.6</x:v>
      </x:c>
      <x:c r="O1600" s="8">
        <x:v>1</x:v>
      </x:c>
      <x:c r="Q1600">
        <x:v>0</x:v>
      </x:c>
      <x:c r="R1600" s="6">
        <x:v>17.758</x:v>
      </x:c>
      <x:c r="S1600" s="8">
        <x:v>6921.708842061408</x:v>
      </x:c>
      <x:c r="T1600" s="12">
        <x:v>335426.1059686106</x:v>
      </x:c>
      <x:c r="U1600" s="12">
        <x:v>54.129463661569424</x:v>
      </x:c>
      <x:c r="V1600" s="12">
        <x:v>95</x:v>
      </x:c>
      <x:c r="W1600" s="12">
        <x:f>NA()</x:f>
      </x:c>
    </x:row>
    <x:row r="1601">
      <x:c r="A1601">
        <x:v>64583</x:v>
      </x:c>
      <x:c r="B1601" s="1">
        <x:v>46238.64821207657</x:v>
      </x:c>
      <x:c r="C1601" s="6">
        <x:v>53.29218301833333</x:v>
      </x:c>
      <x:c r="D1601" s="14" t="s">
        <x:v>94</x:v>
      </x:c>
      <x:c r="E1601" s="15">
        <x:v>46220.53837586213</x:v>
      </x:c>
      <x:c r="F1601" t="s">
        <x:v>99</x:v>
      </x:c>
      <x:c r="G1601" s="6">
        <x:v>289.7677892596057</x:v>
      </x:c>
      <x:c r="H1601" t="s">
        <x:v>100</x:v>
      </x:c>
      <x:c r="I1601" s="6">
        <x:v>25.65804096103102</x:v>
      </x:c>
      <x:c r="J1601" t="s">
        <x:v>95</x:v>
      </x:c>
      <x:c r="K1601" s="6">
        <x:v>1009</x:v>
      </x:c>
      <x:c r="L1601" t="s">
        <x:v>96</x:v>
      </x:c>
      <x:c r="M1601" t="s">
        <x:v>98</x:v>
      </x:c>
      <x:c r="N1601" s="8">
        <x:v>34.6</x:v>
      </x:c>
      <x:c r="O1601" s="8">
        <x:v>1</x:v>
      </x:c>
      <x:c r="Q1601">
        <x:v>0</x:v>
      </x:c>
      <x:c r="R1601" s="6">
        <x:v>17.7</x:v>
      </x:c>
      <x:c r="S1601" s="8">
        <x:v>6928.580801508297</x:v>
      </x:c>
      <x:c r="T1601" s="12">
        <x:v>335444.8756214738</x:v>
      </x:c>
      <x:c r="U1601" s="12">
        <x:v>54.129463661569424</x:v>
      </x:c>
      <x:c r="V1601" s="12">
        <x:v>95</x:v>
      </x:c>
      <x:c r="W1601" s="12">
        <x:f>NA()</x:f>
      </x:c>
    </x:row>
    <x:row r="1602">
      <x:c r="A1602">
        <x:v>64590</x:v>
      </x:c>
      <x:c r="B1602" s="1">
        <x:v>46238.64823507931</x:v>
      </x:c>
      <x:c r="C1602" s="6">
        <x:v>53.32530695166667</x:v>
      </x:c>
      <x:c r="D1602" s="14" t="s">
        <x:v>94</x:v>
      </x:c>
      <x:c r="E1602" s="15">
        <x:v>46220.53837586213</x:v>
      </x:c>
      <x:c r="F1602" t="s">
        <x:v>99</x:v>
      </x:c>
      <x:c r="G1602" s="6">
        <x:v>288.4736982519748</x:v>
      </x:c>
      <x:c r="H1602" t="s">
        <x:v>100</x:v>
      </x:c>
      <x:c r="I1602" s="6">
        <x:v>25.652812725060357</x:v>
      </x:c>
      <x:c r="J1602" t="s">
        <x:v>95</x:v>
      </x:c>
      <x:c r="K1602" s="6">
        <x:v>1009</x:v>
      </x:c>
      <x:c r="L1602" t="s">
        <x:v>96</x:v>
      </x:c>
      <x:c r="M1602" t="s">
        <x:v>98</x:v>
      </x:c>
      <x:c r="N1602" s="8">
        <x:v>34.6</x:v>
      </x:c>
      <x:c r="O1602" s="8">
        <x:v>1</x:v>
      </x:c>
      <x:c r="Q1602">
        <x:v>0</x:v>
      </x:c>
      <x:c r="R1602" s="6">
        <x:v>17.747999999999998</x:v>
      </x:c>
      <x:c r="S1602" s="8">
        <x:v>6930.314470087721</x:v>
      </x:c>
      <x:c r="T1602" s="12">
        <x:v>335421.15343221585</x:v>
      </x:c>
      <x:c r="U1602" s="12">
        <x:v>54.129463661569424</x:v>
      </x:c>
      <x:c r="V1602" s="12">
        <x:v>95</x:v>
      </x:c>
      <x:c r="W1602" s="12">
        <x:f>NA()</x:f>
      </x:c>
    </x:row>
    <x:row r="1603">
      <x:c r="A1603">
        <x:v>64605</x:v>
      </x:c>
      <x:c r="B1603" s="1">
        <x:v>46238.648258599</x:v>
      </x:c>
      <x:c r="C1603" s="6">
        <x:v>53.35917531166667</x:v>
      </x:c>
      <x:c r="D1603" s="14" t="s">
        <x:v>94</x:v>
      </x:c>
      <x:c r="E1603" s="15">
        <x:v>46220.53837586213</x:v>
      </x:c>
      <x:c r="F1603" t="s">
        <x:v>99</x:v>
      </x:c>
      <x:c r="G1603" s="6">
        <x:v>289.6814430270961</x:v>
      </x:c>
      <x:c r="H1603" t="s">
        <x:v>100</x:v>
      </x:c>
      <x:c r="I1603" s="6">
        <x:v>25.637879245305612</x:v>
      </x:c>
      <x:c r="J1603" t="s">
        <x:v>95</x:v>
      </x:c>
      <x:c r="K1603" s="6">
        <x:v>1009</x:v>
      </x:c>
      <x:c r="L1603" t="s">
        <x:v>96</x:v>
      </x:c>
      <x:c r="M1603" t="s">
        <x:v>98</x:v>
      </x:c>
      <x:c r="N1603" s="8">
        <x:v>34.6</x:v>
      </x:c>
      <x:c r="O1603" s="8">
        <x:v>1</x:v>
      </x:c>
      <x:c r="Q1603">
        <x:v>0</x:v>
      </x:c>
      <x:c r="R1603" s="6">
        <x:v>17.709</x:v>
      </x:c>
      <x:c r="S1603" s="8">
        <x:v>6924.238808641098</x:v>
      </x:c>
      <x:c r="T1603" s="12">
        <x:v>335422.0995645387</x:v>
      </x:c>
      <x:c r="U1603" s="12">
        <x:v>54.129463661569424</x:v>
      </x:c>
      <x:c r="V1603" s="12">
        <x:v>95</x:v>
      </x:c>
      <x:c r="W1603" s="12">
        <x:f>NA()</x:f>
      </x:c>
    </x:row>
    <x:row r="1604">
      <x:c r="A1604">
        <x:v>64611</x:v>
      </x:c>
      <x:c r="B1604" s="1">
        <x:v>46238.64828157326</x:v>
      </x:c>
      <x:c r="C1604" s="6">
        <x:v>53.39225825333333</x:v>
      </x:c>
      <x:c r="D1604" s="14" t="s">
        <x:v>94</x:v>
      </x:c>
      <x:c r="E1604" s="15">
        <x:v>46220.53837586213</x:v>
      </x:c>
      <x:c r="F1604" t="s">
        <x:v>99</x:v>
      </x:c>
      <x:c r="G1604" s="6">
        <x:v>289.0221294764586</x:v>
      </x:c>
      <x:c r="H1604" t="s">
        <x:v>100</x:v>
      </x:c>
      <x:c r="I1604" s="6">
        <x:v>25.660564939929827</x:v>
      </x:c>
      <x:c r="J1604" t="s">
        <x:v>95</x:v>
      </x:c>
      <x:c r="K1604" s="6">
        <x:v>1009</x:v>
      </x:c>
      <x:c r="L1604" t="s">
        <x:v>96</x:v>
      </x:c>
      <x:c r="M1604" t="s">
        <x:v>98</x:v>
      </x:c>
      <x:c r="N1604" s="8">
        <x:v>34.6</x:v>
      </x:c>
      <x:c r="O1604" s="8">
        <x:v>1</x:v>
      </x:c>
      <x:c r="Q1604">
        <x:v>0</x:v>
      </x:c>
      <x:c r="R1604" s="6">
        <x:v>17.726</x:v>
      </x:c>
      <x:c r="S1604" s="8">
        <x:v>6925.518453498699</x:v>
      </x:c>
      <x:c r="T1604" s="12">
        <x:v>335420.8102576893</x:v>
      </x:c>
      <x:c r="U1604" s="12">
        <x:v>54.129463661569424</x:v>
      </x:c>
      <x:c r="V1604" s="12">
        <x:v>95</x:v>
      </x:c>
      <x:c r="W1604" s="12">
        <x:f>NA()</x:f>
      </x:c>
    </x:row>
    <x:row r="1605">
      <x:c r="A1605">
        <x:v>64622</x:v>
      </x:c>
      <x:c r="B1605" s="1">
        <x:v>46238.64830452436</x:v>
      </x:c>
      <x:c r="C1605" s="6">
        <x:v>53.425307833333335</x:v>
      </x:c>
      <x:c r="D1605" s="14" t="s">
        <x:v>94</x:v>
      </x:c>
      <x:c r="E1605" s="15">
        <x:v>46220.53837586213</x:v>
      </x:c>
      <x:c r="F1605" t="s">
        <x:v>99</x:v>
      </x:c>
      <x:c r="G1605" s="6">
        <x:v>289.3176113095853</x:v>
      </x:c>
      <x:c r="H1605" t="s">
        <x:v>100</x:v>
      </x:c>
      <x:c r="I1605" s="6">
        <x:v>25.64485019741005</x:v>
      </x:c>
      <x:c r="J1605" t="s">
        <x:v>95</x:v>
      </x:c>
      <x:c r="K1605" s="6">
        <x:v>1009</x:v>
      </x:c>
      <x:c r="L1605" t="s">
        <x:v>96</x:v>
      </x:c>
      <x:c r="M1605" t="s">
        <x:v>98</x:v>
      </x:c>
      <x:c r="N1605" s="8">
        <x:v>34.6</x:v>
      </x:c>
      <x:c r="O1605" s="8">
        <x:v>1</x:v>
      </x:c>
      <x:c r="Q1605">
        <x:v>0</x:v>
      </x:c>
      <x:c r="R1605" s="6">
        <x:v>17.72</x:v>
      </x:c>
      <x:c r="S1605" s="8">
        <x:v>6925.284222714594</x:v>
      </x:c>
      <x:c r="T1605" s="12">
        <x:v>335421.6933278456</x:v>
      </x:c>
      <x:c r="U1605" s="12">
        <x:v>54.129463661569424</x:v>
      </x:c>
      <x:c r="V1605" s="12">
        <x:v>95</x:v>
      </x:c>
      <x:c r="W1605" s="12">
        <x:f>NA()</x:f>
      </x:c>
    </x:row>
    <x:row r="1606">
      <x:c r="A1606">
        <x:v>64637</x:v>
      </x:c>
      <x:c r="B1606" s="1">
        <x:v>46238.64832807841</x:v>
      </x:c>
      <x:c r="C1606" s="6">
        <x:v>53.45922565833333</x:v>
      </x:c>
      <x:c r="D1606" s="14" t="s">
        <x:v>94</x:v>
      </x:c>
      <x:c r="E1606" s="15">
        <x:v>46220.53837586213</x:v>
      </x:c>
      <x:c r="F1606" t="s">
        <x:v>99</x:v>
      </x:c>
      <x:c r="G1606" s="6">
        <x:v>289.4833222566106</x:v>
      </x:c>
      <x:c r="H1606" t="s">
        <x:v>100</x:v>
      </x:c>
      <x:c r="I1606" s="6">
        <x:v>25.648455867969005</x:v>
      </x:c>
      <x:c r="J1606" t="s">
        <x:v>95</x:v>
      </x:c>
      <x:c r="K1606" s="6">
        <x:v>1009</x:v>
      </x:c>
      <x:c r="L1606" t="s">
        <x:v>96</x:v>
      </x:c>
      <x:c r="M1606" t="s">
        <x:v>98</x:v>
      </x:c>
      <x:c r="N1606" s="8">
        <x:v>34.6</x:v>
      </x:c>
      <x:c r="O1606" s="8">
        <x:v>1</x:v>
      </x:c>
      <x:c r="Q1606">
        <x:v>0</x:v>
      </x:c>
      <x:c r="R1606" s="6">
        <x:v>17.713</x:v>
      </x:c>
      <x:c r="S1606" s="8">
        <x:v>6926.269343856968</x:v>
      </x:c>
      <x:c r="T1606" s="12">
        <x:v>335427.77111076977</x:v>
      </x:c>
      <x:c r="U1606" s="12">
        <x:v>54.129463661569424</x:v>
      </x:c>
      <x:c r="V1606" s="12">
        <x:v>95</x:v>
      </x:c>
      <x:c r="W1606" s="12">
        <x:f>NA()</x:f>
      </x:c>
    </x:row>
    <x:row r="1607">
      <x:c r="A1607">
        <x:v>64642</x:v>
      </x:c>
      <x:c r="B1607" s="1">
        <x:v>46238.64835104751</x:v>
      </x:c>
      <x:c r="C1607" s="6">
        <x:v>53.492301166666664</x:v>
      </x:c>
      <x:c r="D1607" s="14" t="s">
        <x:v>94</x:v>
      </x:c>
      <x:c r="E1607" s="15">
        <x:v>46220.53837586213</x:v>
      </x:c>
      <x:c r="F1607" t="s">
        <x:v>99</x:v>
      </x:c>
      <x:c r="G1607" s="6">
        <x:v>288.7910204558558</x:v>
      </x:c>
      <x:c r="H1607" t="s">
        <x:v>100</x:v>
      </x:c>
      <x:c r="I1607" s="6">
        <x:v>25.641154389104486</x:v>
      </x:c>
      <x:c r="J1607" t="s">
        <x:v>95</x:v>
      </x:c>
      <x:c r="K1607" s="6">
        <x:v>1009</x:v>
      </x:c>
      <x:c r="L1607" t="s">
        <x:v>96</x:v>
      </x:c>
      <x:c r="M1607" t="s">
        <x:v>98</x:v>
      </x:c>
      <x:c r="N1607" s="8">
        <x:v>34.6</x:v>
      </x:c>
      <x:c r="O1607" s="8">
        <x:v>1</x:v>
      </x:c>
      <x:c r="Q1607">
        <x:v>0</x:v>
      </x:c>
      <x:c r="R1607" s="6">
        <x:v>17.74</x:v>
      </x:c>
      <x:c r="S1607" s="8">
        <x:v>6924.600577985802</x:v>
      </x:c>
      <x:c r="T1607" s="12">
        <x:v>335415.0476887054</x:v>
      </x:c>
      <x:c r="U1607" s="12">
        <x:v>54.129463661569424</x:v>
      </x:c>
      <x:c r="V1607" s="12">
        <x:v>95</x:v>
      </x:c>
      <x:c r="W1607" s="12">
        <x:f>NA()</x:f>
      </x:c>
    </x:row>
    <x:row r="1608">
      <x:c r="A1608">
        <x:v>64650</x:v>
      </x:c>
      <x:c r="B1608" s="1">
        <x:v>46238.648373944205</x:v>
      </x:c>
      <x:c r="C1608" s="6">
        <x:v>53.52527241666667</x:v>
      </x:c>
      <x:c r="D1608" s="14" t="s">
        <x:v>94</x:v>
      </x:c>
      <x:c r="E1608" s="15">
        <x:v>46220.53837586213</x:v>
      </x:c>
      <x:c r="F1608" t="s">
        <x:v>99</x:v>
      </x:c>
      <x:c r="G1608" s="6">
        <x:v>289.106769348379</x:v>
      </x:c>
      <x:c r="H1608" t="s">
        <x:v>100</x:v>
      </x:c>
      <x:c r="I1608" s="6">
        <x:v>25.643377883044195</x:v>
      </x:c>
      <x:c r="J1608" t="s">
        <x:v>95</x:v>
      </x:c>
      <x:c r="K1608" s="6">
        <x:v>1009</x:v>
      </x:c>
      <x:c r="L1608" t="s">
        <x:v>96</x:v>
      </x:c>
      <x:c r="M1608" t="s">
        <x:v>98</x:v>
      </x:c>
      <x:c r="N1608" s="8">
        <x:v>34.6</x:v>
      </x:c>
      <x:c r="O1608" s="8">
        <x:v>1</x:v>
      </x:c>
      <x:c r="Q1608">
        <x:v>0</x:v>
      </x:c>
      <x:c r="R1608" s="6">
        <x:v>17.728</x:v>
      </x:c>
      <x:c r="S1608" s="8">
        <x:v>6920.444407973773</x:v>
      </x:c>
      <x:c r="T1608" s="12">
        <x:v>335417.27656128054</x:v>
      </x:c>
      <x:c r="U1608" s="12">
        <x:v>54.129463661569424</x:v>
      </x:c>
      <x:c r="V1608" s="12">
        <x:v>95</x:v>
      </x:c>
      <x:c r="W1608" s="12">
        <x:f>NA()</x:f>
      </x:c>
    </x:row>
    <x:row r="1609">
      <x:c r="A1609">
        <x:v>64666</x:v>
      </x:c>
      <x:c r="B1609" s="1">
        <x:v>46238.64839750147</x:v>
      </x:c>
      <x:c r="C1609" s="6">
        <x:v>53.55919488166667</x:v>
      </x:c>
      <x:c r="D1609" s="14" t="s">
        <x:v>94</x:v>
      </x:c>
      <x:c r="E1609" s="15">
        <x:v>46220.53837586213</x:v>
      </x:c>
      <x:c r="F1609" t="s">
        <x:v>99</x:v>
      </x:c>
      <x:c r="G1609" s="6">
        <x:v>288.20051716723606</x:v>
      </x:c>
      <x:c r="H1609" t="s">
        <x:v>100</x:v>
      </x:c>
      <x:c r="I1609" s="6">
        <x:v>25.648876529786776</x:v>
      </x:c>
      <x:c r="J1609" t="s">
        <x:v>95</x:v>
      </x:c>
      <x:c r="K1609" s="6">
        <x:v>1009</x:v>
      </x:c>
      <x:c r="L1609" t="s">
        <x:v>96</x:v>
      </x:c>
      <x:c r="M1609" t="s">
        <x:v>98</x:v>
      </x:c>
      <x:c r="N1609" s="8">
        <x:v>34.6</x:v>
      </x:c>
      <x:c r="O1609" s="8">
        <x:v>1</x:v>
      </x:c>
      <x:c r="Q1609">
        <x:v>0</x:v>
      </x:c>
      <x:c r="R1609" s="6">
        <x:v>17.759</x:v>
      </x:c>
      <x:c r="S1609" s="8">
        <x:v>6927.9263678063035</x:v>
      </x:c>
      <x:c r="T1609" s="12">
        <x:v>335417.8010335132</x:v>
      </x:c>
      <x:c r="U1609" s="12">
        <x:v>54.129463661569424</x:v>
      </x:c>
      <x:c r="V1609" s="12">
        <x:v>95</x:v>
      </x:c>
      <x:c r="W1609" s="12">
        <x:f>NA()</x:f>
      </x:c>
    </x:row>
    <x:row r="1610">
      <x:c r="A1610">
        <x:v>64670</x:v>
      </x:c>
      <x:c r="B1610" s="1">
        <x:v>46238.648420424724</x:v>
      </x:c>
      <x:c r="C1610" s="6">
        <x:v>53.59220435666667</x:v>
      </x:c>
      <x:c r="D1610" s="14" t="s">
        <x:v>94</x:v>
      </x:c>
      <x:c r="E1610" s="15">
        <x:v>46220.53837586213</x:v>
      </x:c>
      <x:c r="F1610" t="s">
        <x:v>99</x:v>
      </x:c>
      <x:c r="G1610" s="6">
        <x:v>288.1393470733151</x:v>
      </x:c>
      <x:c r="H1610" t="s">
        <x:v>100</x:v>
      </x:c>
      <x:c r="I1610" s="6">
        <x:v>25.64617227616509</x:v>
      </x:c>
      <x:c r="J1610" t="s">
        <x:v>95</x:v>
      </x:c>
      <x:c r="K1610" s="6">
        <x:v>1009</x:v>
      </x:c>
      <x:c r="L1610" t="s">
        <x:v>96</x:v>
      </x:c>
      <x:c r="M1610" t="s">
        <x:v>98</x:v>
      </x:c>
      <x:c r="N1610" s="8">
        <x:v>34.6</x:v>
      </x:c>
      <x:c r="O1610" s="8">
        <x:v>1</x:v>
      </x:c>
      <x:c r="Q1610">
        <x:v>0</x:v>
      </x:c>
      <x:c r="R1610" s="6">
        <x:v>17.762</x:v>
      </x:c>
      <x:c r="S1610" s="8">
        <x:v>6925.491000986562</x:v>
      </x:c>
      <x:c r="T1610" s="12">
        <x:v>335416.9501560001</x:v>
      </x:c>
      <x:c r="U1610" s="12">
        <x:v>54.129463661569424</x:v>
      </x:c>
      <x:c r="V1610" s="12">
        <x:v>95</x:v>
      </x:c>
      <x:c r="W1610" s="12">
        <x:f>NA()</x:f>
      </x:c>
    </x:row>
    <x:row r="1611">
      <x:c r="A1611">
        <x:v>64687</x:v>
      </x:c>
      <x:c r="B1611" s="1">
        <x:v>46238.64844389076</x:v>
      </x:c>
      <x:c r="C1611" s="6">
        <x:v>53.625995446666664</x:v>
      </x:c>
      <x:c r="D1611" s="14" t="s">
        <x:v>94</x:v>
      </x:c>
      <x:c r="E1611" s="15">
        <x:v>46220.53837586213</x:v>
      </x:c>
      <x:c r="F1611" t="s">
        <x:v>99</x:v>
      </x:c>
      <x:c r="G1611" s="6">
        <x:v>289.941207631813</x:v>
      </x:c>
      <x:c r="H1611" t="s">
        <x:v>100</x:v>
      </x:c>
      <x:c r="I1611" s="6">
        <x:v>25.65392447570548</x:v>
      </x:c>
      <x:c r="J1611" t="s">
        <x:v>95</x:v>
      </x:c>
      <x:c r="K1611" s="6">
        <x:v>1009</x:v>
      </x:c>
      <x:c r="L1611" t="s">
        <x:v>96</x:v>
      </x:c>
      <x:c r="M1611" t="s">
        <x:v>98</x:v>
      </x:c>
      <x:c r="N1611" s="8">
        <x:v>34.6</x:v>
      </x:c>
      <x:c r="O1611" s="8">
        <x:v>1</x:v>
      </x:c>
      <x:c r="Q1611">
        <x:v>0</x:v>
      </x:c>
      <x:c r="R1611" s="6">
        <x:v>17.695</x:v>
      </x:c>
      <x:c r="S1611" s="8">
        <x:v>6920.992657755341</x:v>
      </x:c>
      <x:c r="T1611" s="12">
        <x:v>335407.0801751531</x:v>
      </x:c>
      <x:c r="U1611" s="12">
        <x:v>54.129463661569424</x:v>
      </x:c>
      <x:c r="V1611" s="12">
        <x:v>95</x:v>
      </x:c>
      <x:c r="W1611" s="12">
        <x:f>NA()</x:f>
      </x:c>
    </x:row>
    <x:row r="1612">
      <x:c r="A1612">
        <x:v>64693</x:v>
      </x:c>
      <x:c r="B1612" s="1">
        <x:v>46238.648466785686</x:v>
      </x:c>
      <x:c r="C1612" s="6">
        <x:v>53.65896413666667</x:v>
      </x:c>
      <x:c r="D1612" s="14" t="s">
        <x:v>94</x:v>
      </x:c>
      <x:c r="E1612" s="15">
        <x:v>46220.53837586213</x:v>
      </x:c>
      <x:c r="F1612" t="s">
        <x:v>99</x:v>
      </x:c>
      <x:c r="G1612" s="6">
        <x:v>288.0691730170774</x:v>
      </x:c>
      <x:c r="H1612" t="s">
        <x:v>100</x:v>
      </x:c>
      <x:c r="I1612" s="6">
        <x:v>25.654795848091</x:v>
      </x:c>
      <x:c r="J1612" t="s">
        <x:v>95</x:v>
      </x:c>
      <x:c r="K1612" s="6">
        <x:v>1009</x:v>
      </x:c>
      <x:c r="L1612" t="s">
        <x:v>96</x:v>
      </x:c>
      <x:c r="M1612" t="s">
        <x:v>98</x:v>
      </x:c>
      <x:c r="N1612" s="8">
        <x:v>34.6</x:v>
      </x:c>
      <x:c r="O1612" s="8">
        <x:v>1</x:v>
      </x:c>
      <x:c r="Q1612">
        <x:v>0</x:v>
      </x:c>
      <x:c r="R1612" s="6">
        <x:v>17.762</x:v>
      </x:c>
      <x:c r="S1612" s="8">
        <x:v>6925.139649859177</x:v>
      </x:c>
      <x:c r="T1612" s="12">
        <x:v>335414.43199614936</x:v>
      </x:c>
      <x:c r="U1612" s="12">
        <x:v>54.129463661569424</x:v>
      </x:c>
      <x:c r="V1612" s="12">
        <x:v>95</x:v>
      </x:c>
      <x:c r="W1612" s="12">
        <x:f>NA()</x:f>
      </x:c>
    </x:row>
    <x:row r="1613">
      <x:c r="A1613">
        <x:v>64703</x:v>
      </x:c>
      <x:c r="B1613" s="1">
        <x:v>46238.64848972098</x:v>
      </x:c>
      <x:c r="C1613" s="6">
        <x:v>53.69199097166667</x:v>
      </x:c>
      <x:c r="D1613" s="14" t="s">
        <x:v>94</x:v>
      </x:c>
      <x:c r="E1613" s="15">
        <x:v>46220.53837586213</x:v>
      </x:c>
      <x:c r="F1613" t="s">
        <x:v>99</x:v>
      </x:c>
      <x:c r="G1613" s="6">
        <x:v>289.9319038554203</x:v>
      </x:c>
      <x:c r="H1613" t="s">
        <x:v>100</x:v>
      </x:c>
      <x:c r="I1613" s="6">
        <x:v>25.644820150171654</x:v>
      </x:c>
      <x:c r="J1613" t="s">
        <x:v>95</x:v>
      </x:c>
      <x:c r="K1613" s="6">
        <x:v>1009</x:v>
      </x:c>
      <x:c r="L1613" t="s">
        <x:v>96</x:v>
      </x:c>
      <x:c r="M1613" t="s">
        <x:v>98</x:v>
      </x:c>
      <x:c r="N1613" s="8">
        <x:v>34.6</x:v>
      </x:c>
      <x:c r="O1613" s="8">
        <x:v>1</x:v>
      </x:c>
      <x:c r="Q1613">
        <x:v>0</x:v>
      </x:c>
      <x:c r="R1613" s="6">
        <x:v>17.698</x:v>
      </x:c>
      <x:c r="S1613" s="8">
        <x:v>6924.03095305217</x:v>
      </x:c>
      <x:c r="T1613" s="12">
        <x:v>335410.97910856025</x:v>
      </x:c>
      <x:c r="U1613" s="12">
        <x:v>54.129463661569424</x:v>
      </x:c>
      <x:c r="V1613" s="12">
        <x:v>95</x:v>
      </x:c>
      <x:c r="W1613" s="12">
        <x:f>NA()</x:f>
      </x:c>
    </x:row>
    <x:row r="1614">
      <x:c r="A1614">
        <x:v>64718</x:v>
      </x:c>
      <x:c r="B1614" s="1">
        <x:v>46238.64851324902</x:v>
      </x:c>
      <x:c r="C1614" s="6">
        <x:v>53.725871346666665</x:v>
      </x:c>
      <x:c r="D1614" s="14" t="s">
        <x:v>94</x:v>
      </x:c>
      <x:c r="E1614" s="15">
        <x:v>46220.53837586213</x:v>
      </x:c>
      <x:c r="F1614" t="s">
        <x:v>99</x:v>
      </x:c>
      <x:c r="G1614" s="6">
        <x:v>289.49730216465093</x:v>
      </x:c>
      <x:c r="H1614" t="s">
        <x:v>100</x:v>
      </x:c>
      <x:c r="I1614" s="6">
        <x:v>25.63992245390682</x:v>
      </x:c>
      <x:c r="J1614" t="s">
        <x:v>95</x:v>
      </x:c>
      <x:c r="K1614" s="6">
        <x:v>1009</x:v>
      </x:c>
      <x:c r="L1614" t="s">
        <x:v>96</x:v>
      </x:c>
      <x:c r="M1614" t="s">
        <x:v>98</x:v>
      </x:c>
      <x:c r="N1614" s="8">
        <x:v>34.6</x:v>
      </x:c>
      <x:c r="O1614" s="8">
        <x:v>1</x:v>
      </x:c>
      <x:c r="Q1614">
        <x:v>0</x:v>
      </x:c>
      <x:c r="R1614" s="6">
        <x:v>17.715</x:v>
      </x:c>
      <x:c r="S1614" s="8">
        <x:v>6926.909512992883</x:v>
      </x:c>
      <x:c r="T1614" s="12">
        <x:v>335417.698521491</x:v>
      </x:c>
      <x:c r="U1614" s="12">
        <x:v>54.129463661569424</x:v>
      </x:c>
      <x:c r="V1614" s="12">
        <x:v>95</x:v>
      </x:c>
      <x:c r="W1614" s="12">
        <x:f>NA()</x:f>
      </x:c>
    </x:row>
    <x:row r="1615">
      <x:c r="A1615">
        <x:v>64723</x:v>
      </x:c>
      <x:c r="B1615" s="1">
        <x:v>46238.648536208224</x:v>
      </x:c>
      <x:c r="C1615" s="6">
        <x:v>53.75893259</x:v>
      </x:c>
      <x:c r="D1615" s="14" t="s">
        <x:v>94</x:v>
      </x:c>
      <x:c r="E1615" s="15">
        <x:v>46220.53837586213</x:v>
      </x:c>
      <x:c r="F1615" t="s">
        <x:v>99</x:v>
      </x:c>
      <x:c r="G1615" s="6">
        <x:v>289.29968891331225</x:v>
      </x:c>
      <x:c r="H1615" t="s">
        <x:v>100</x:v>
      </x:c>
      <x:c r="I1615" s="6">
        <x:v>25.647043646538805</x:v>
      </x:c>
      <x:c r="J1615" t="s">
        <x:v>95</x:v>
      </x:c>
      <x:c r="K1615" s="6">
        <x:v>1009</x:v>
      </x:c>
      <x:c r="L1615" t="s">
        <x:v>96</x:v>
      </x:c>
      <x:c r="M1615" t="s">
        <x:v>98</x:v>
      </x:c>
      <x:c r="N1615" s="8">
        <x:v>34.6</x:v>
      </x:c>
      <x:c r="O1615" s="8">
        <x:v>1</x:v>
      </x:c>
      <x:c r="Q1615">
        <x:v>0</x:v>
      </x:c>
      <x:c r="R1615" s="6">
        <x:v>17.72</x:v>
      </x:c>
      <x:c r="S1615" s="8">
        <x:v>6924.359923938008</x:v>
      </x:c>
      <x:c r="T1615" s="12">
        <x:v>335419.992410594</x:v>
      </x:c>
      <x:c r="U1615" s="12">
        <x:v>54.129463661569424</x:v>
      </x:c>
      <x:c r="V1615" s="12">
        <x:v>95</x:v>
      </x:c>
      <x:c r="W1615" s="12">
        <x:f>NA()</x:f>
      </x:c>
    </x:row>
    <x:row r="1616">
      <x:c r="A1616">
        <x:v>64730</x:v>
      </x:c>
      <x:c r="B1616" s="1">
        <x:v>46238.64855906353</x:v>
      </x:c>
      <x:c r="C1616" s="6">
        <x:v>53.791844235</x:v>
      </x:c>
      <x:c r="D1616" s="14" t="s">
        <x:v>94</x:v>
      </x:c>
      <x:c r="E1616" s="15">
        <x:v>46220.53837586213</x:v>
      </x:c>
      <x:c r="F1616" t="s">
        <x:v>99</x:v>
      </x:c>
      <x:c r="G1616" s="6">
        <x:v>289.3075675424013</x:v>
      </x:c>
      <x:c r="H1616" t="s">
        <x:v>100</x:v>
      </x:c>
      <x:c r="I1616" s="6">
        <x:v>25.65972361341892</x:v>
      </x:c>
      <x:c r="J1616" t="s">
        <x:v>95</x:v>
      </x:c>
      <x:c r="K1616" s="6">
        <x:v>1009</x:v>
      </x:c>
      <x:c r="L1616" t="s">
        <x:v>96</x:v>
      </x:c>
      <x:c r="M1616" t="s">
        <x:v>98</x:v>
      </x:c>
      <x:c r="N1616" s="8">
        <x:v>34.6</x:v>
      </x:c>
      <x:c r="O1616" s="8">
        <x:v>1</x:v>
      </x:c>
      <x:c r="Q1616">
        <x:v>0</x:v>
      </x:c>
      <x:c r="R1616" s="6">
        <x:v>17.716</x:v>
      </x:c>
      <x:c r="S1616" s="8">
        <x:v>6924.0668383265</x:v>
      </x:c>
      <x:c r="T1616" s="12">
        <x:v>335428.50012192567</x:v>
      </x:c>
      <x:c r="U1616" s="12">
        <x:v>54.129463661569424</x:v>
      </x:c>
      <x:c r="V1616" s="12">
        <x:v>95</x:v>
      </x:c>
      <x:c r="W1616" s="12">
        <x:f>NA()</x:f>
      </x:c>
    </x:row>
    <x:row r="1617">
      <x:c r="A1617">
        <x:v>64746</x:v>
      </x:c>
      <x:c r="B1617" s="1">
        <x:v>46238.64858259174</x:v>
      </x:c>
      <x:c r="C1617" s="6">
        <x:v>53.82572487</x:v>
      </x:c>
      <x:c r="D1617" s="14" t="s">
        <x:v>94</x:v>
      </x:c>
      <x:c r="E1617" s="15">
        <x:v>46220.53837586213</x:v>
      </x:c>
      <x:c r="F1617" t="s">
        <x:v>99</x:v>
      </x:c>
      <x:c r="G1617" s="6">
        <x:v>289.56180563582325</x:v>
      </x:c>
      <x:c r="H1617" t="s">
        <x:v>100</x:v>
      </x:c>
      <x:c r="I1617" s="6">
        <x:v>25.635445424919453</x:v>
      </x:c>
      <x:c r="J1617" t="s">
        <x:v>95</x:v>
      </x:c>
      <x:c r="K1617" s="6">
        <x:v>1009</x:v>
      </x:c>
      <x:c r="L1617" t="s">
        <x:v>96</x:v>
      </x:c>
      <x:c r="M1617" t="s">
        <x:v>98</x:v>
      </x:c>
      <x:c r="N1617" s="8">
        <x:v>34.6</x:v>
      </x:c>
      <x:c r="O1617" s="8">
        <x:v>1</x:v>
      </x:c>
      <x:c r="Q1617">
        <x:v>0</x:v>
      </x:c>
      <x:c r="R1617" s="6">
        <x:v>17.714</x:v>
      </x:c>
      <x:c r="S1617" s="8">
        <x:v>6924.773701172112</x:v>
      </x:c>
      <x:c r="T1617" s="12">
        <x:v>335408.58477244986</x:v>
      </x:c>
      <x:c r="U1617" s="12">
        <x:v>54.129463661569424</x:v>
      </x:c>
      <x:c r="V1617" s="12">
        <x:v>95</x:v>
      </x:c>
      <x:c r="W1617" s="12">
        <x:f>NA()</x:f>
      </x:c>
    </x:row>
    <x:row r="1618">
      <x:c r="A1618">
        <x:v>64750</x:v>
      </x:c>
      <x:c r="B1618" s="1">
        <x:v>46238.648605456525</x:v>
      </x:c>
      <x:c r="C1618" s="6">
        <x:v>53.85865015666667</x:v>
      </x:c>
      <x:c r="D1618" s="14" t="s">
        <x:v>94</x:v>
      </x:c>
      <x:c r="E1618" s="15">
        <x:v>46220.53837586213</x:v>
      </x:c>
      <x:c r="F1618" t="s">
        <x:v>99</x:v>
      </x:c>
      <x:c r="G1618" s="6">
        <x:v>289.8715353664727</x:v>
      </x:c>
      <x:c r="H1618" t="s">
        <x:v>100</x:v>
      </x:c>
      <x:c r="I1618" s="6">
        <x:v>25.63854028324704</x:v>
      </x:c>
      <x:c r="J1618" t="s">
        <x:v>95</x:v>
      </x:c>
      <x:c r="K1618" s="6">
        <x:v>1009</x:v>
      </x:c>
      <x:c r="L1618" t="s">
        <x:v>96</x:v>
      </x:c>
      <x:c r="M1618" t="s">
        <x:v>98</x:v>
      </x:c>
      <x:c r="N1618" s="8">
        <x:v>34.6</x:v>
      </x:c>
      <x:c r="O1618" s="8">
        <x:v>1</x:v>
      </x:c>
      <x:c r="Q1618">
        <x:v>0</x:v>
      </x:c>
      <x:c r="R1618" s="6">
        <x:v>17.701999999999998</x:v>
      </x:c>
      <x:c r="S1618" s="8">
        <x:v>6921.620526302618</x:v>
      </x:c>
      <x:c r="T1618" s="12">
        <x:v>335408.1028829305</x:v>
      </x:c>
      <x:c r="U1618" s="12">
        <x:v>54.129463661569424</x:v>
      </x:c>
      <x:c r="V1618" s="12">
        <x:v>95</x:v>
      </x:c>
      <x:c r="W1618" s="12">
        <x:f>NA()</x:f>
      </x:c>
    </x:row>
    <x:row r="1619">
      <x:c r="A1619">
        <x:v>64767</x:v>
      </x:c>
      <x:c r="B1619" s="1">
        <x:v>46238.64862899247</x:v>
      </x:c>
      <x:c r="C1619" s="6">
        <x:v>53.892541918333336</x:v>
      </x:c>
      <x:c r="D1619" s="14" t="s">
        <x:v>94</x:v>
      </x:c>
      <x:c r="E1619" s="15">
        <x:v>46220.53837586213</x:v>
      </x:c>
      <x:c r="F1619" t="s">
        <x:v>99</x:v>
      </x:c>
      <x:c r="G1619" s="6">
        <x:v>288.302128313382</x:v>
      </x:c>
      <x:c r="H1619" t="s">
        <x:v>100</x:v>
      </x:c>
      <x:c r="I1619" s="6">
        <x:v>25.63980226513104</x:v>
      </x:c>
      <x:c r="J1619" t="s">
        <x:v>95</x:v>
      </x:c>
      <x:c r="K1619" s="6">
        <x:v>1009</x:v>
      </x:c>
      <x:c r="L1619" t="s">
        <x:v>96</x:v>
      </x:c>
      <x:c r="M1619" t="s">
        <x:v>98</x:v>
      </x:c>
      <x:c r="N1619" s="8">
        <x:v>34.6</x:v>
      </x:c>
      <x:c r="O1619" s="8">
        <x:v>1</x:v>
      </x:c>
      <x:c r="Q1619">
        <x:v>0</x:v>
      </x:c>
      <x:c r="R1619" s="6">
        <x:v>17.758</x:v>
      </x:c>
      <x:c r="S1619" s="8">
        <x:v>6928.562043214073</x:v>
      </x:c>
      <x:c r="T1619" s="12">
        <x:v>335417.86869663646</x:v>
      </x:c>
      <x:c r="U1619" s="12">
        <x:v>54.129463661569424</x:v>
      </x:c>
      <x:c r="V1619" s="12">
        <x:v>95</x:v>
      </x:c>
      <x:c r="W1619" s="12">
        <x:f>NA()</x:f>
      </x:c>
    </x:row>
    <x:row r="1620">
      <x:c r="A1620">
        <x:v>64772</x:v>
      </x:c>
      <x:c r="B1620" s="1">
        <x:v>46238.64865195348</x:v>
      </x:c>
      <x:c r="C1620" s="6">
        <x:v>53.92560576666666</x:v>
      </x:c>
      <x:c r="D1620" s="14" t="s">
        <x:v>94</x:v>
      </x:c>
      <x:c r="E1620" s="15">
        <x:v>46220.53837586213</x:v>
      </x:c>
      <x:c r="F1620" t="s">
        <x:v>99</x:v>
      </x:c>
      <x:c r="G1620" s="6">
        <x:v>290.25803081556717</x:v>
      </x:c>
      <x:c r="H1620" t="s">
        <x:v>100</x:v>
      </x:c>
      <x:c r="I1620" s="6">
        <x:v>25.652812725060357</x:v>
      </x:c>
      <x:c r="J1620" t="s">
        <x:v>95</x:v>
      </x:c>
      <x:c r="K1620" s="6">
        <x:v>1009</x:v>
      </x:c>
      <x:c r="L1620" t="s">
        <x:v>96</x:v>
      </x:c>
      <x:c r="M1620" t="s">
        <x:v>98</x:v>
      </x:c>
      <x:c r="N1620" s="8">
        <x:v>34.6</x:v>
      </x:c>
      <x:c r="O1620" s="8">
        <x:v>1</x:v>
      </x:c>
      <x:c r="Q1620">
        <x:v>0</x:v>
      </x:c>
      <x:c r="R1620" s="6">
        <x:v>17.683999999999997</x:v>
      </x:c>
      <x:c r="S1620" s="8">
        <x:v>6928.47852953783</x:v>
      </x:c>
      <x:c r="T1620" s="12">
        <x:v>335413.70818376297</x:v>
      </x:c>
      <x:c r="U1620" s="12">
        <x:v>54.129463661569424</x:v>
      </x:c>
      <x:c r="V1620" s="12">
        <x:v>95</x:v>
      </x:c>
      <x:c r="W1620" s="12">
        <x:f>NA()</x:f>
      </x:c>
    </x:row>
    <x:row r="1621">
      <x:c r="A1621">
        <x:v>64780</x:v>
      </x:c>
      <x:c r="B1621" s="1">
        <x:v>46238.64867481379</x:v>
      </x:c>
      <x:c r="C1621" s="6">
        <x:v>53.958524606666664</x:v>
      </x:c>
      <x:c r="D1621" s="14" t="s">
        <x:v>94</x:v>
      </x:c>
      <x:c r="E1621" s="15">
        <x:v>46220.53837586213</x:v>
      </x:c>
      <x:c r="F1621" t="s">
        <x:v>99</x:v>
      </x:c>
      <x:c r="G1621" s="6">
        <x:v>289.05683904063227</x:v>
      </x:c>
      <x:c r="H1621" t="s">
        <x:v>100</x:v>
      </x:c>
      <x:c r="I1621" s="6">
        <x:v>25.65972361341892</x:v>
      </x:c>
      <x:c r="J1621" t="s">
        <x:v>95</x:v>
      </x:c>
      <x:c r="K1621" s="6">
        <x:v>1009</x:v>
      </x:c>
      <x:c r="L1621" t="s">
        <x:v>96</x:v>
      </x:c>
      <x:c r="M1621" t="s">
        <x:v>98</x:v>
      </x:c>
      <x:c r="N1621" s="8">
        <x:v>34.6</x:v>
      </x:c>
      <x:c r="O1621" s="8">
        <x:v>1</x:v>
      </x:c>
      <x:c r="Q1621">
        <x:v>0</x:v>
      </x:c>
      <x:c r="R1621" s="6">
        <x:v>17.725</x:v>
      </x:c>
      <x:c r="S1621" s="8">
        <x:v>6923.237198413199</x:v>
      </x:c>
      <x:c r="T1621" s="12">
        <x:v>335405.1793014029</x:v>
      </x:c>
      <x:c r="U1621" s="12">
        <x:v>54.129463661569424</x:v>
      </x:c>
      <x:c r="V1621" s="12">
        <x:v>95</x:v>
      </x:c>
      <x:c r="W1621" s="12">
        <x:f>NA()</x:f>
      </x:c>
    </x:row>
    <x:row r="1622">
      <x:c r="A1622">
        <x:v>64794</x:v>
      </x:c>
      <x:c r="B1622" s="1">
        <x:v>46238.64869835967</x:v>
      </x:c>
      <x:c r="C1622" s="6">
        <x:v>53.99243068166667</x:v>
      </x:c>
      <x:c r="D1622" s="14" t="s">
        <x:v>94</x:v>
      </x:c>
      <x:c r="E1622" s="15">
        <x:v>46220.53837586213</x:v>
      </x:c>
      <x:c r="F1622" t="s">
        <x:v>99</x:v>
      </x:c>
      <x:c r="G1622" s="6">
        <x:v>288.2338759808168</x:v>
      </x:c>
      <x:c r="H1622" t="s">
        <x:v>100</x:v>
      </x:c>
      <x:c r="I1622" s="6">
        <x:v>25.648185442542854</x:v>
      </x:c>
      <x:c r="J1622" t="s">
        <x:v>95</x:v>
      </x:c>
      <x:c r="K1622" s="6">
        <x:v>1009</x:v>
      </x:c>
      <x:c r="L1622" t="s">
        <x:v>96</x:v>
      </x:c>
      <x:c r="M1622" t="s">
        <x:v>98</x:v>
      </x:c>
      <x:c r="N1622" s="8">
        <x:v>34.6</x:v>
      </x:c>
      <x:c r="O1622" s="8">
        <x:v>1</x:v>
      </x:c>
      <x:c r="Q1622">
        <x:v>0</x:v>
      </x:c>
      <x:c r="R1622" s="6">
        <x:v>17.758</x:v>
      </x:c>
      <x:c r="S1622" s="8">
        <x:v>6923.802319419727</x:v>
      </x:c>
      <x:c r="T1622" s="12">
        <x:v>335402.3124605391</x:v>
      </x:c>
      <x:c r="U1622" s="12">
        <x:v>54.129463661569424</x:v>
      </x:c>
      <x:c r="V1622" s="12">
        <x:v>95</x:v>
      </x:c>
      <x:c r="W1622" s="12">
        <x:f>NA()</x:f>
      </x:c>
    </x:row>
    <x:row r="1623">
      <x:c r="A1623">
        <x:v>64800</x:v>
      </x:c>
      <x:c r="B1623" s="1">
        <x:v>46238.64872131952</x:v>
      </x:c>
      <x:c r="C1623" s="6">
        <x:v>54.02549285833334</x:v>
      </x:c>
      <x:c r="D1623" s="14" t="s">
        <x:v>94</x:v>
      </x:c>
      <x:c r="E1623" s="15">
        <x:v>46220.53837586213</x:v>
      </x:c>
      <x:c r="F1623" t="s">
        <x:v>99</x:v>
      </x:c>
      <x:c r="G1623" s="6">
        <x:v>288.9867075469527</x:v>
      </x:c>
      <x:c r="H1623" t="s">
        <x:v>100</x:v>
      </x:c>
      <x:c r="I1623" s="6">
        <x:v>25.64785492260671</x:v>
      </x:c>
      <x:c r="J1623" t="s">
        <x:v>95</x:v>
      </x:c>
      <x:c r="K1623" s="6">
        <x:v>1009</x:v>
      </x:c>
      <x:c r="L1623" t="s">
        <x:v>96</x:v>
      </x:c>
      <x:c r="M1623" t="s">
        <x:v>98</x:v>
      </x:c>
      <x:c r="N1623" s="8">
        <x:v>34.6</x:v>
      </x:c>
      <x:c r="O1623" s="8">
        <x:v>1</x:v>
      </x:c>
      <x:c r="Q1623">
        <x:v>0</x:v>
      </x:c>
      <x:c r="R1623" s="6">
        <x:v>17.731</x:v>
      </x:c>
      <x:c r="S1623" s="8">
        <x:v>6923.767345915193</x:v>
      </x:c>
      <x:c r="T1623" s="12">
        <x:v>335401.92328251235</x:v>
      </x:c>
      <x:c r="U1623" s="12">
        <x:v>54.129463661569424</x:v>
      </x:c>
      <x:c r="V1623" s="12">
        <x:v>95</x:v>
      </x:c>
      <x:c r="W1623" s="12">
        <x:f>NA()</x:f>
      </x:c>
    </x:row>
    <x:row r="1624">
      <x:c r="A1624">
        <x:v>64810</x:v>
      </x:c>
      <x:c r="B1624" s="1">
        <x:v>46238.64874426736</x:v>
      </x:c>
      <x:c r="C1624" s="6">
        <x:v>54.05853775166667</x:v>
      </x:c>
      <x:c r="D1624" s="14" t="s">
        <x:v>94</x:v>
      </x:c>
      <x:c r="E1624" s="15">
        <x:v>46220.53837586213</x:v>
      </x:c>
      <x:c r="F1624" t="s">
        <x:v>99</x:v>
      </x:c>
      <x:c r="G1624" s="6">
        <x:v>289.96502326049193</x:v>
      </x:c>
      <x:c r="H1624" t="s">
        <x:v>100</x:v>
      </x:c>
      <x:c r="I1624" s="6">
        <x:v>25.644189158227164</x:v>
      </x:c>
      <x:c r="J1624" t="s">
        <x:v>95</x:v>
      </x:c>
      <x:c r="K1624" s="6">
        <x:v>1009</x:v>
      </x:c>
      <x:c r="L1624" t="s">
        <x:v>96</x:v>
      </x:c>
      <x:c r="M1624" t="s">
        <x:v>98</x:v>
      </x:c>
      <x:c r="N1624" s="8">
        <x:v>34.6</x:v>
      </x:c>
      <x:c r="O1624" s="8">
        <x:v>1</x:v>
      </x:c>
      <x:c r="Q1624">
        <x:v>0</x:v>
      </x:c>
      <x:c r="R1624" s="6">
        <x:v>17.697</x:v>
      </x:c>
      <x:c r="S1624" s="8">
        <x:v>6927.210405746185</x:v>
      </x:c>
      <x:c r="T1624" s="12">
        <x:v>335408.9730308542</x:v>
      </x:c>
      <x:c r="U1624" s="12">
        <x:v>54.129463661569424</x:v>
      </x:c>
      <x:c r="V1624" s="12">
        <x:v>95</x:v>
      </x:c>
      <x:c r="W1624" s="12">
        <x:f>NA()</x:f>
      </x:c>
    </x:row>
    <x:row r="1625">
      <x:c r="A1625">
        <x:v>64824</x:v>
      </x:c>
      <x:c r="B1625" s="1">
        <x:v>46238.648767787636</x:v>
      </x:c>
      <x:c r="C1625" s="6">
        <x:v>54.092406955</x:v>
      </x:c>
      <x:c r="D1625" s="14" t="s">
        <x:v>94</x:v>
      </x:c>
      <x:c r="E1625" s="15">
        <x:v>46220.53837586213</x:v>
      </x:c>
      <x:c r="F1625" t="s">
        <x:v>99</x:v>
      </x:c>
      <x:c r="G1625" s="6">
        <x:v>288.55159652378256</x:v>
      </x:c>
      <x:c r="H1625" t="s">
        <x:v>100</x:v>
      </x:c>
      <x:c r="I1625" s="6">
        <x:v>25.636436981160386</x:v>
      </x:c>
      <x:c r="J1625" t="s">
        <x:v>95</x:v>
      </x:c>
      <x:c r="K1625" s="6">
        <x:v>1009</x:v>
      </x:c>
      <x:c r="L1625" t="s">
        <x:v>96</x:v>
      </x:c>
      <x:c r="M1625" t="s">
        <x:v>98</x:v>
      </x:c>
      <x:c r="N1625" s="8">
        <x:v>34.6</x:v>
      </x:c>
      <x:c r="O1625" s="8">
        <x:v>1</x:v>
      </x:c>
      <x:c r="Q1625">
        <x:v>0</x:v>
      </x:c>
      <x:c r="R1625" s="6">
        <x:v>17.75</x:v>
      </x:c>
      <x:c r="S1625" s="8">
        <x:v>6925.165582056332</x:v>
      </x:c>
      <x:c r="T1625" s="12">
        <x:v>335413.12473271554</x:v>
      </x:c>
      <x:c r="U1625" s="12">
        <x:v>54.129463661569424</x:v>
      </x:c>
      <x:c r="V1625" s="12">
        <x:v>95</x:v>
      </x:c>
      <x:c r="W1625" s="12">
        <x:f>NA()</x:f>
      </x:c>
    </x:row>
    <x:row r="1626">
      <x:c r="A1626">
        <x:v>64830</x:v>
      </x:c>
      <x:c r="B1626" s="1">
        <x:v>46238.64879064456</x:v>
      </x:c>
      <x:c r="C1626" s="6">
        <x:v>54.125320933333334</x:v>
      </x:c>
      <x:c r="D1626" s="14" t="s">
        <x:v>94</x:v>
      </x:c>
      <x:c r="E1626" s="15">
        <x:v>46220.53837586213</x:v>
      </x:c>
      <x:c r="F1626" t="s">
        <x:v>99</x:v>
      </x:c>
      <x:c r="G1626" s="6">
        <x:v>288.1515114824527</x:v>
      </x:c>
      <x:c r="H1626" t="s">
        <x:v>100</x:v>
      </x:c>
      <x:c r="I1626" s="6">
        <x:v>25.651490643690522</x:v>
      </x:c>
      <x:c r="J1626" t="s">
        <x:v>95</x:v>
      </x:c>
      <x:c r="K1626" s="6">
        <x:v>1009</x:v>
      </x:c>
      <x:c r="L1626" t="s">
        <x:v>96</x:v>
      </x:c>
      <x:c r="M1626" t="s">
        <x:v>98</x:v>
      </x:c>
      <x:c r="N1626" s="8">
        <x:v>34.6</x:v>
      </x:c>
      <x:c r="O1626" s="8">
        <x:v>1</x:v>
      </x:c>
      <x:c r="Q1626">
        <x:v>0</x:v>
      </x:c>
      <x:c r="R1626" s="6">
        <x:v>17.759999999999998</x:v>
      </x:c>
      <x:c r="S1626" s="8">
        <x:v>6926.526423622639</x:v>
      </x:c>
      <x:c r="T1626" s="12">
        <x:v>335409.44878837484</x:v>
      </x:c>
      <x:c r="U1626" s="12">
        <x:v>54.129463661569424</x:v>
      </x:c>
      <x:c r="V1626" s="12">
        <x:v>95</x:v>
      </x:c>
      <x:c r="W1626" s="12">
        <x:f>NA()</x:f>
      </x:c>
    </x:row>
    <x:row r="1627">
      <x:c r="A1627">
        <x:v>64846</x:v>
      </x:c>
      <x:c r="B1627" s="1">
        <x:v>46238.64881418578</x:v>
      </x:c>
      <x:c r="C1627" s="6">
        <x:v>54.159220276666666</x:v>
      </x:c>
      <x:c r="D1627" s="14" t="s">
        <x:v>94</x:v>
      </x:c>
      <x:c r="E1627" s="15">
        <x:v>46220.53837586213</x:v>
      </x:c>
      <x:c r="F1627" t="s">
        <x:v>99</x:v>
      </x:c>
      <x:c r="G1627" s="6">
        <x:v>287.9455449125578</x:v>
      </x:c>
      <x:c r="H1627" t="s">
        <x:v>100</x:v>
      </x:c>
      <x:c r="I1627" s="6">
        <x:v>25.652962961612502</x:v>
      </x:c>
      <x:c r="J1627" t="s">
        <x:v>95</x:v>
      </x:c>
      <x:c r="K1627" s="6">
        <x:v>1009</x:v>
      </x:c>
      <x:c r="L1627" t="s">
        <x:v>96</x:v>
      </x:c>
      <x:c r="M1627" t="s">
        <x:v>98</x:v>
      </x:c>
      <x:c r="N1627" s="8">
        <x:v>34.6</x:v>
      </x:c>
      <x:c r="O1627" s="8">
        <x:v>1</x:v>
      </x:c>
      <x:c r="Q1627">
        <x:v>0</x:v>
      </x:c>
      <x:c r="R1627" s="6">
        <x:v>17.767</x:v>
      </x:c>
      <x:c r="S1627" s="8">
        <x:v>6926.886663251255</x:v>
      </x:c>
      <x:c r="T1627" s="12">
        <x:v>335400.75044551055</x:v>
      </x:c>
      <x:c r="U1627" s="12">
        <x:v>54.129463661569424</x:v>
      </x:c>
      <x:c r="V1627" s="12">
        <x:v>95</x:v>
      </x:c>
      <x:c r="W1627" s="12">
        <x:f>NA()</x:f>
      </x:c>
    </x:row>
    <x:row r="1628">
      <x:c r="A1628">
        <x:v>64850</x:v>
      </x:c>
      <x:c r="B1628" s="1">
        <x:v>46238.64883708363</x:v>
      </x:c>
      <x:c r="C1628" s="6">
        <x:v>54.192193188333334</x:v>
      </x:c>
      <x:c r="D1628" s="14" t="s">
        <x:v>94</x:v>
      </x:c>
      <x:c r="E1628" s="15">
        <x:v>46220.53837586213</x:v>
      </x:c>
      <x:c r="F1628" t="s">
        <x:v>99</x:v>
      </x:c>
      <x:c r="G1628" s="6">
        <x:v>289.69331340577554</x:v>
      </x:c>
      <x:c r="H1628" t="s">
        <x:v>100</x:v>
      </x:c>
      <x:c r="I1628" s="6">
        <x:v>25.65007842098339</x:v>
      </x:c>
      <x:c r="J1628" t="s">
        <x:v>95</x:v>
      </x:c>
      <x:c r="K1628" s="6">
        <x:v>1009</x:v>
      </x:c>
      <x:c r="L1628" t="s">
        <x:v>96</x:v>
      </x:c>
      <x:c r="M1628" t="s">
        <x:v>98</x:v>
      </x:c>
      <x:c r="N1628" s="8">
        <x:v>34.6</x:v>
      </x:c>
      <x:c r="O1628" s="8">
        <x:v>1</x:v>
      </x:c>
      <x:c r="Q1628">
        <x:v>0</x:v>
      </x:c>
      <x:c r="R1628" s="6">
        <x:v>17.705</x:v>
      </x:c>
      <x:c r="S1628" s="8">
        <x:v>6929.180708163648</x:v>
      </x:c>
      <x:c r="T1628" s="12">
        <x:v>335413.36851097667</x:v>
      </x:c>
      <x:c r="U1628" s="12">
        <x:v>54.129463661569424</x:v>
      </x:c>
      <x:c r="V1628" s="12">
        <x:v>95</x:v>
      </x:c>
      <x:c r="W1628" s="12">
        <x:f>NA()</x:f>
      </x:c>
    </x:row>
    <x:row r="1629">
      <x:c r="A1629">
        <x:v>64860</x:v>
      </x:c>
      <x:c r="B1629" s="1">
        <x:v>46238.64886001617</x:v>
      </x:c>
      <x:c r="C1629" s="6">
        <x:v>54.22521604166667</x:v>
      </x:c>
      <x:c r="D1629" s="14" t="s">
        <x:v>94</x:v>
      </x:c>
      <x:c r="E1629" s="15">
        <x:v>46220.53837586213</x:v>
      </x:c>
      <x:c r="F1629" t="s">
        <x:v>99</x:v>
      </x:c>
      <x:c r="G1629" s="6">
        <x:v>288.6581980701675</x:v>
      </x:c>
      <x:c r="H1629" t="s">
        <x:v>100</x:v>
      </x:c>
      <x:c r="I1629" s="6">
        <x:v>25.633582501864566</x:v>
      </x:c>
      <x:c r="J1629" t="s">
        <x:v>95</x:v>
      </x:c>
      <x:c r="K1629" s="6">
        <x:v>1009</x:v>
      </x:c>
      <x:c r="L1629" t="s">
        <x:v>96</x:v>
      </x:c>
      <x:c r="M1629" t="s">
        <x:v>98</x:v>
      </x:c>
      <x:c r="N1629" s="8">
        <x:v>34.6</x:v>
      </x:c>
      <x:c r="O1629" s="8">
        <x:v>1</x:v>
      </x:c>
      <x:c r="Q1629">
        <x:v>0</x:v>
      </x:c>
      <x:c r="R1629" s="6">
        <x:v>17.747</x:v>
      </x:c>
      <x:c r="S1629" s="8">
        <x:v>6925.1967005477045</x:v>
      </x:c>
      <x:c r="T1629" s="12">
        <x:v>335400.971420759</x:v>
      </x:c>
      <x:c r="U1629" s="12">
        <x:v>54.129463661569424</x:v>
      </x:c>
      <x:c r="V1629" s="12">
        <x:v>95</x:v>
      </x:c>
      <x:c r="W1629" s="12">
        <x:f>NA()</x:f>
      </x:c>
    </x:row>
    <x:row r="1630">
      <x:c r="A1630">
        <x:v>64873</x:v>
      </x:c>
      <x:c r="B1630" s="1">
        <x:v>46238.64888354659</x:v>
      </x:c>
      <x:c r="C1630" s="6">
        <x:v>54.25909985166667</x:v>
      </x:c>
      <x:c r="D1630" s="14" t="s">
        <x:v>94</x:v>
      </x:c>
      <x:c r="E1630" s="15">
        <x:v>46220.53837586213</x:v>
      </x:c>
      <x:c r="F1630" t="s">
        <x:v>99</x:v>
      </x:c>
      <x:c r="G1630" s="6">
        <x:v>289.1932725649428</x:v>
      </x:c>
      <x:c r="H1630" t="s">
        <x:v>100</x:v>
      </x:c>
      <x:c r="I1630" s="6">
        <x:v>25.656658782913382</x:v>
      </x:c>
      <x:c r="J1630" t="s">
        <x:v>95</x:v>
      </x:c>
      <x:c r="K1630" s="6">
        <x:v>1009</x:v>
      </x:c>
      <x:c r="L1630" t="s">
        <x:v>96</x:v>
      </x:c>
      <x:c r="M1630" t="s">
        <x:v>98</x:v>
      </x:c>
      <x:c r="N1630" s="8">
        <x:v>34.6</x:v>
      </x:c>
      <x:c r="O1630" s="8">
        <x:v>1</x:v>
      </x:c>
      <x:c r="Q1630">
        <x:v>0</x:v>
      </x:c>
      <x:c r="R1630" s="6">
        <x:v>17.720999999999997</x:v>
      </x:c>
      <x:c r="S1630" s="8">
        <x:v>6928.8534917948</x:v>
      </x:c>
      <x:c r="T1630" s="12">
        <x:v>335406.95217511756</x:v>
      </x:c>
      <x:c r="U1630" s="12">
        <x:v>54.129463661569424</x:v>
      </x:c>
      <x:c r="V1630" s="12">
        <x:v>95</x:v>
      </x:c>
      <x:c r="W1630" s="12">
        <x:f>NA()</x:f>
      </x:c>
    </x:row>
    <x:row r="1631">
      <x:c r="A1631">
        <x:v>64880</x:v>
      </x:c>
      <x:c r="B1631" s="1">
        <x:v>46238.648906436756</x:v>
      </x:c>
      <x:c r="C1631" s="6">
        <x:v>54.29206168666666</x:v>
      </x:c>
      <x:c r="D1631" s="14" t="s">
        <x:v>94</x:v>
      </x:c>
      <x:c r="E1631" s="15">
        <x:v>46220.53837586213</x:v>
      </x:c>
      <x:c r="F1631" t="s">
        <x:v>99</x:v>
      </x:c>
      <x:c r="G1631" s="6">
        <x:v>289.3047163636392</x:v>
      </x:c>
      <x:c r="H1631" t="s">
        <x:v>100</x:v>
      </x:c>
      <x:c r="I1631" s="6">
        <x:v>25.64301731635942</x:v>
      </x:c>
      <x:c r="J1631" t="s">
        <x:v>95</x:v>
      </x:c>
      <x:c r="K1631" s="6">
        <x:v>1009</x:v>
      </x:c>
      <x:c r="L1631" t="s">
        <x:v>96</x:v>
      </x:c>
      <x:c r="M1631" t="s">
        <x:v>98</x:v>
      </x:c>
      <x:c r="N1631" s="8">
        <x:v>34.6</x:v>
      </x:c>
      <x:c r="O1631" s="8">
        <x:v>1</x:v>
      </x:c>
      <x:c r="Q1631">
        <x:v>0</x:v>
      </x:c>
      <x:c r="R1631" s="6">
        <x:v>17.720999999999997</x:v>
      </x:c>
      <x:c r="S1631" s="8">
        <x:v>6926.279299374441</x:v>
      </x:c>
      <x:c r="T1631" s="12">
        <x:v>335403.1809540526</x:v>
      </x:c>
      <x:c r="U1631" s="12">
        <x:v>54.129463661569424</x:v>
      </x:c>
      <x:c r="V1631" s="12">
        <x:v>95</x:v>
      </x:c>
      <x:c r="W1631" s="12">
        <x:f>NA()</x:f>
      </x:c>
    </x:row>
    <x:row r="1632">
      <x:c r="A1632">
        <x:v>64899</x:v>
      </x:c>
      <x:c r="B1632" s="1">
        <x:v>46238.648929943716</x:v>
      </x:c>
      <x:c r="C1632" s="6">
        <x:v>54.325911706666666</x:v>
      </x:c>
      <x:c r="D1632" s="14" t="s">
        <x:v>94</x:v>
      </x:c>
      <x:c r="E1632" s="15">
        <x:v>46220.53837586213</x:v>
      </x:c>
      <x:c r="F1632" t="s">
        <x:v>99</x:v>
      </x:c>
      <x:c r="G1632" s="6">
        <x:v>289.1944957992069</x:v>
      </x:c>
      <x:c r="H1632" t="s">
        <x:v>100</x:v>
      </x:c>
      <x:c r="I1632" s="6">
        <x:v>25.649687806297607</x:v>
      </x:c>
      <x:c r="J1632" t="s">
        <x:v>95</x:v>
      </x:c>
      <x:c r="K1632" s="6">
        <x:v>1009</x:v>
      </x:c>
      <x:c r="L1632" t="s">
        <x:v>96</x:v>
      </x:c>
      <x:c r="M1632" t="s">
        <x:v>98</x:v>
      </x:c>
      <x:c r="N1632" s="8">
        <x:v>34.6</x:v>
      </x:c>
      <x:c r="O1632" s="8">
        <x:v>1</x:v>
      </x:c>
      <x:c r="Q1632">
        <x:v>0</x:v>
      </x:c>
      <x:c r="R1632" s="6">
        <x:v>17.723</x:v>
      </x:c>
      <x:c r="S1632" s="8">
        <x:v>6925.818887309009</x:v>
      </x:c>
      <x:c r="T1632" s="12">
        <x:v>335413.0529263963</x:v>
      </x:c>
      <x:c r="U1632" s="12">
        <x:v>54.129463661569424</x:v>
      </x:c>
      <x:c r="V1632" s="12">
        <x:v>95</x:v>
      </x:c>
      <x:c r="W1632" s="12">
        <x:f>NA()</x:f>
      </x:c>
    </x:row>
    <x:row r="1633">
      <x:c r="A1633">
        <x:v>64905</x:v>
      </x:c>
      <x:c r="B1633" s="1">
        <x:v>46238.64895285188</x:v>
      </x:c>
      <x:c r="C1633" s="6">
        <x:v>54.358899466666664</x:v>
      </x:c>
      <x:c r="D1633" s="14" t="s">
        <x:v>94</x:v>
      </x:c>
      <x:c r="E1633" s="15">
        <x:v>46220.53837586213</x:v>
      </x:c>
      <x:c r="F1633" t="s">
        <x:v>99</x:v>
      </x:c>
      <x:c r="G1633" s="6">
        <x:v>288.63633619396177</x:v>
      </x:c>
      <x:c r="H1633" t="s">
        <x:v>100</x:v>
      </x:c>
      <x:c r="I1633" s="6">
        <x:v>25.649898137276978</x:v>
      </x:c>
      <x:c r="J1633" t="s">
        <x:v>95</x:v>
      </x:c>
      <x:c r="K1633" s="6">
        <x:v>1009</x:v>
      </x:c>
      <x:c r="L1633" t="s">
        <x:v>96</x:v>
      </x:c>
      <x:c r="M1633" t="s">
        <x:v>98</x:v>
      </x:c>
      <x:c r="N1633" s="8">
        <x:v>34.6</x:v>
      </x:c>
      <x:c r="O1633" s="8">
        <x:v>1</x:v>
      </x:c>
      <x:c r="Q1633">
        <x:v>0</x:v>
      </x:c>
      <x:c r="R1633" s="6">
        <x:v>17.743</x:v>
      </x:c>
      <x:c r="S1633" s="8">
        <x:v>6927.422620158157</x:v>
      </x:c>
      <x:c r="T1633" s="12">
        <x:v>335402.42069603817</x:v>
      </x:c>
      <x:c r="U1633" s="12">
        <x:v>54.129463661569424</x:v>
      </x:c>
      <x:c r="V1633" s="12">
        <x:v>95</x:v>
      </x:c>
      <x:c r="W1633" s="12">
        <x:f>NA()</x:f>
      </x:c>
    </x:row>
    <x:row r="1634">
      <x:c r="A1634">
        <x:v>64910</x:v>
      </x:c>
      <x:c r="B1634" s="1">
        <x:v>46238.64897571999</x:v>
      </x:c>
      <x:c r="C1634" s="6">
        <x:v>54.39182954666666</x:v>
      </x:c>
      <x:c r="D1634" s="14" t="s">
        <x:v>94</x:v>
      </x:c>
      <x:c r="E1634" s="15">
        <x:v>46220.53837586213</x:v>
      </x:c>
      <x:c r="F1634" t="s">
        <x:v>99</x:v>
      </x:c>
      <x:c r="G1634" s="6">
        <x:v>288.95349510165175</x:v>
      </x:c>
      <x:c r="H1634" t="s">
        <x:v>100</x:v>
      </x:c>
      <x:c r="I1634" s="6">
        <x:v>25.641695238846296</x:v>
      </x:c>
      <x:c r="J1634" t="s">
        <x:v>95</x:v>
      </x:c>
      <x:c r="K1634" s="6">
        <x:v>1009</x:v>
      </x:c>
      <x:c r="L1634" t="s">
        <x:v>96</x:v>
      </x:c>
      <x:c r="M1634" t="s">
        <x:v>98</x:v>
      </x:c>
      <x:c r="N1634" s="8">
        <x:v>34.6</x:v>
      </x:c>
      <x:c r="O1634" s="8">
        <x:v>1</x:v>
      </x:c>
      <x:c r="Q1634">
        <x:v>0</x:v>
      </x:c>
      <x:c r="R1634" s="6">
        <x:v>17.733999999999998</x:v>
      </x:c>
      <x:c r="S1634" s="8">
        <x:v>6929.678181612428</x:v>
      </x:c>
      <x:c r="T1634" s="12">
        <x:v>335399.7978058865</x:v>
      </x:c>
      <x:c r="U1634" s="12">
        <x:v>54.129463661569424</x:v>
      </x:c>
      <x:c r="V1634" s="12">
        <x:v>95</x:v>
      </x:c>
      <x:c r="W1634" s="12">
        <x:f>NA()</x:f>
      </x:c>
    </x:row>
    <x:row r="1635">
      <x:c r="A1635">
        <x:v>64923</x:v>
      </x:c>
      <x:c r="B1635" s="1">
        <x:v>46238.648999230434</x:v>
      </x:c>
      <x:c r="C1635" s="6">
        <x:v>54.425684583333336</x:v>
      </x:c>
      <x:c r="D1635" s="14" t="s">
        <x:v>94</x:v>
      </x:c>
      <x:c r="E1635" s="15">
        <x:v>46220.53837586213</x:v>
      </x:c>
      <x:c r="F1635" t="s">
        <x:v>99</x:v>
      </x:c>
      <x:c r="G1635" s="6">
        <x:v>288.86281347230135</x:v>
      </x:c>
      <x:c r="H1635" t="s">
        <x:v>100</x:v>
      </x:c>
      <x:c r="I1635" s="6">
        <x:v>25.63917127412924</x:v>
      </x:c>
      <x:c r="J1635" t="s">
        <x:v>95</x:v>
      </x:c>
      <x:c r="K1635" s="6">
        <x:v>1009</x:v>
      </x:c>
      <x:c r="L1635" t="s">
        <x:v>96</x:v>
      </x:c>
      <x:c r="M1635" t="s">
        <x:v>98</x:v>
      </x:c>
      <x:c r="N1635" s="8">
        <x:v>34.6</x:v>
      </x:c>
      <x:c r="O1635" s="8">
        <x:v>1</x:v>
      </x:c>
      <x:c r="Q1635">
        <x:v>0</x:v>
      </x:c>
      <x:c r="R1635" s="6">
        <x:v>17.738</x:v>
      </x:c>
      <x:c r="S1635" s="8">
        <x:v>6922.63212458967</x:v>
      </x:c>
      <x:c r="T1635" s="12">
        <x:v>335408.1061126226</x:v>
      </x:c>
      <x:c r="U1635" s="12">
        <x:v>54.129463661569424</x:v>
      </x:c>
      <x:c r="V1635" s="12">
        <x:v>95</x:v>
      </x:c>
      <x:c r="W1635" s="12">
        <x:f>NA()</x:f>
      </x:c>
    </x:row>
    <x:row r="1636">
      <x:c r="A1636">
        <x:v>64930</x:v>
      </x:c>
      <x:c r="B1636" s="1">
        <x:v>46238.64902214525</x:v>
      </x:c>
      <x:c r="C1636" s="6">
        <x:v>54.45868191666667</x:v>
      </x:c>
      <x:c r="D1636" s="14" t="s">
        <x:v>94</x:v>
      </x:c>
      <x:c r="E1636" s="15">
        <x:v>46220.53837586213</x:v>
      </x:c>
      <x:c r="F1636" t="s">
        <x:v>99</x:v>
      </x:c>
      <x:c r="G1636" s="6">
        <x:v>289.4755729505222</x:v>
      </x:c>
      <x:c r="H1636" t="s">
        <x:v>100</x:v>
      </x:c>
      <x:c r="I1636" s="6">
        <x:v>25.645991992668314</x:v>
      </x:c>
      <x:c r="J1636" t="s">
        <x:v>95</x:v>
      </x:c>
      <x:c r="K1636" s="6">
        <x:v>1009</x:v>
      </x:c>
      <x:c r="L1636" t="s">
        <x:v>96</x:v>
      </x:c>
      <x:c r="M1636" t="s">
        <x:v>98</x:v>
      </x:c>
      <x:c r="N1636" s="8">
        <x:v>34.6</x:v>
      </x:c>
      <x:c r="O1636" s="8">
        <x:v>1</x:v>
      </x:c>
      <x:c r="Q1636">
        <x:v>0</x:v>
      </x:c>
      <x:c r="R1636" s="6">
        <x:v>17.714</x:v>
      </x:c>
      <x:c r="S1636" s="8">
        <x:v>6926.412936653257</x:v>
      </x:c>
      <x:c r="T1636" s="12">
        <x:v>335396.8391057133</x:v>
      </x:c>
      <x:c r="U1636" s="12">
        <x:v>54.129463661569424</x:v>
      </x:c>
      <x:c r="V1636" s="12">
        <x:v>95</x:v>
      </x:c>
      <x:c r="W1636" s="12">
        <x:f>NA()</x:f>
      </x:c>
    </x:row>
    <x:row r="1637">
      <x:c r="A1637">
        <x:v>64949</x:v>
      </x:c>
      <x:c r="B1637" s="1">
        <x:v>46238.64904568474</x:v>
      </x:c>
      <x:c r="C1637" s="6">
        <x:v>54.492578785</x:v>
      </x:c>
      <x:c r="D1637" s="14" t="s">
        <x:v>94</x:v>
      </x:c>
      <x:c r="E1637" s="15">
        <x:v>46220.53837586213</x:v>
      </x:c>
      <x:c r="F1637" t="s">
        <x:v>99</x:v>
      </x:c>
      <x:c r="G1637" s="6">
        <x:v>291.02728022976345</x:v>
      </x:c>
      <x:c r="H1637" t="s">
        <x:v>100</x:v>
      </x:c>
      <x:c r="I1637" s="6">
        <x:v>25.637668915079757</x:v>
      </x:c>
      <x:c r="J1637" t="s">
        <x:v>95</x:v>
      </x:c>
      <x:c r="K1637" s="6">
        <x:v>1009</x:v>
      </x:c>
      <x:c r="L1637" t="s">
        <x:v>96</x:v>
      </x:c>
      <x:c r="M1637" t="s">
        <x:v>98</x:v>
      </x:c>
      <x:c r="N1637" s="8">
        <x:v>34.6</x:v>
      </x:c>
      <x:c r="O1637" s="8">
        <x:v>1</x:v>
      </x:c>
      <x:c r="Q1637">
        <x:v>0</x:v>
      </x:c>
      <x:c r="R1637" s="6">
        <x:v>17.661</x:v>
      </x:c>
      <x:c r="S1637" s="8">
        <x:v>6921.784160732209</x:v>
      </x:c>
      <x:c r="T1637" s="12">
        <x:v>335402.082667507</x:v>
      </x:c>
      <x:c r="U1637" s="12">
        <x:v>54.129463661569424</x:v>
      </x:c>
      <x:c r="V1637" s="12">
        <x:v>95</x:v>
      </x:c>
      <x:c r="W1637" s="12">
        <x:f>NA()</x:f>
      </x:c>
    </x:row>
    <x:row r="1638">
      <x:c r="A1638">
        <x:v>64953</x:v>
      </x:c>
      <x:c r="B1638" s="1">
        <x:v>46238.64906861839</x:v>
      </x:c>
      <x:c r="C1638" s="6">
        <x:v>54.52560323</x:v>
      </x:c>
      <x:c r="D1638" s="14" t="s">
        <x:v>94</x:v>
      </x:c>
      <x:c r="E1638" s="15">
        <x:v>46220.53837586213</x:v>
      </x:c>
      <x:c r="F1638" t="s">
        <x:v>99</x:v>
      </x:c>
      <x:c r="G1638" s="6">
        <x:v>289.56412609160526</x:v>
      </x:c>
      <x:c r="H1638" t="s">
        <x:v>100</x:v>
      </x:c>
      <x:c r="I1638" s="6">
        <x:v>25.631749626964393</x:v>
      </x:c>
      <x:c r="J1638" t="s">
        <x:v>95</x:v>
      </x:c>
      <x:c r="K1638" s="6">
        <x:v>1009</x:v>
      </x:c>
      <x:c r="L1638" t="s">
        <x:v>96</x:v>
      </x:c>
      <x:c r="M1638" t="s">
        <x:v>98</x:v>
      </x:c>
      <x:c r="N1638" s="8">
        <x:v>34.6</x:v>
      </x:c>
      <x:c r="O1638" s="8">
        <x:v>1</x:v>
      </x:c>
      <x:c r="Q1638">
        <x:v>0</x:v>
      </x:c>
      <x:c r="R1638" s="6">
        <x:v>17.715</x:v>
      </x:c>
      <x:c r="S1638" s="8">
        <x:v>6920.385795722894</x:v>
      </x:c>
      <x:c r="T1638" s="12">
        <x:v>335398.99901484227</x:v>
      </x:c>
      <x:c r="U1638" s="12">
        <x:v>54.129463661569424</x:v>
      </x:c>
      <x:c r="V1638" s="12">
        <x:v>95</x:v>
      </x:c>
      <x:c r="W1638" s="12">
        <x:f>NA()</x:f>
      </x:c>
    </x:row>
    <x:row r="1639">
      <x:c r="A1639">
        <x:v>64960</x:v>
      </x:c>
      <x:c r="B1639" s="1">
        <x:v>46238.64909157471</x:v>
      </x:c>
      <x:c r="C1639" s="6">
        <x:v>54.55866034333334</x:v>
      </x:c>
      <x:c r="D1639" s="14" t="s">
        <x:v>94</x:v>
      </x:c>
      <x:c r="E1639" s="15">
        <x:v>46220.53837586213</x:v>
      </x:c>
      <x:c r="F1639" t="s">
        <x:v>99</x:v>
      </x:c>
      <x:c r="G1639" s="6">
        <x:v>288.52970183120823</x:v>
      </x:c>
      <x:c r="H1639" t="s">
        <x:v>100</x:v>
      </x:c>
      <x:c r="I1639" s="6">
        <x:v>25.63571584932015</x:v>
      </x:c>
      <x:c r="J1639" t="s">
        <x:v>95</x:v>
      </x:c>
      <x:c r="K1639" s="6">
        <x:v>1009</x:v>
      </x:c>
      <x:c r="L1639" t="s">
        <x:v>96</x:v>
      </x:c>
      <x:c r="M1639" t="s">
        <x:v>98</x:v>
      </x:c>
      <x:c r="N1639" s="8">
        <x:v>34.6</x:v>
      </x:c>
      <x:c r="O1639" s="8">
        <x:v>1</x:v>
      </x:c>
      <x:c r="Q1639">
        <x:v>0</x:v>
      </x:c>
      <x:c r="R1639" s="6">
        <x:v>17.750999999999998</x:v>
      </x:c>
      <x:c r="S1639" s="8">
        <x:v>6920.371203864439</x:v>
      </x:c>
      <x:c r="T1639" s="12">
        <x:v>335413.5688605595</x:v>
      </x:c>
      <x:c r="U1639" s="12">
        <x:v>54.129463661569424</x:v>
      </x:c>
      <x:c r="V1639" s="12">
        <x:v>95</x:v>
      </x:c>
      <x:c r="W1639" s="12">
        <x:f>NA()</x:f>
      </x:c>
    </x:row>
    <x:row r="1640">
      <x:c r="A1640">
        <x:v>64979</x:v>
      </x:c>
      <x:c r="B1640" s="1">
        <x:v>46238.649115133165</x:v>
      </x:c>
      <x:c r="C1640" s="6">
        <x:v>54.59258452</x:v>
      </x:c>
      <x:c r="D1640" s="14" t="s">
        <x:v>94</x:v>
      </x:c>
      <x:c r="E1640" s="15">
        <x:v>46220.53837586213</x:v>
      </x:c>
      <x:c r="F1640" t="s">
        <x:v>99</x:v>
      </x:c>
      <x:c r="G1640" s="6">
        <x:v>290.7600741924365</x:v>
      </x:c>
      <x:c r="H1640" t="s">
        <x:v>100</x:v>
      </x:c>
      <x:c r="I1640" s="6">
        <x:v>25.639441698829614</x:v>
      </x:c>
      <x:c r="J1640" t="s">
        <x:v>95</x:v>
      </x:c>
      <x:c r="K1640" s="6">
        <x:v>1009</x:v>
      </x:c>
      <x:c r="L1640" t="s">
        <x:v>96</x:v>
      </x:c>
      <x:c r="M1640" t="s">
        <x:v>98</x:v>
      </x:c>
      <x:c r="N1640" s="8">
        <x:v>34.6</x:v>
      </x:c>
      <x:c r="O1640" s="8">
        <x:v>1</x:v>
      </x:c>
      <x:c r="Q1640">
        <x:v>0</x:v>
      </x:c>
      <x:c r="R1640" s="6">
        <x:v>17.67</x:v>
      </x:c>
      <x:c r="S1640" s="8">
        <x:v>6923.880008000608</x:v>
      </x:c>
      <x:c r="T1640" s="12">
        <x:v>335410.1330248196</x:v>
      </x:c>
      <x:c r="U1640" s="12">
        <x:v>54.129463661569424</x:v>
      </x:c>
      <x:c r="V1640" s="12">
        <x:v>95</x:v>
      </x:c>
      <x:c r="W1640" s="12">
        <x:f>NA()</x:f>
      </x:c>
    </x:row>
    <x:row r="1641">
      <x:c r="A1641">
        <x:v>64981</x:v>
      </x:c>
      <x:c r="B1641" s="1">
        <x:v>46238.649138</x:v>
      </x:c>
      <x:c r="C1641" s="6">
        <x:v>54.62551276</x:v>
      </x:c>
      <x:c r="D1641" s="14" t="s">
        <x:v>94</x:v>
      </x:c>
      <x:c r="E1641" s="15">
        <x:v>46220.53837586213</x:v>
      </x:c>
      <x:c r="F1641" t="s">
        <x:v>99</x:v>
      </x:c>
      <x:c r="G1641" s="6">
        <x:v>288.97655482550897</x:v>
      </x:c>
      <x:c r="H1641" t="s">
        <x:v>100</x:v>
      </x:c>
      <x:c r="I1641" s="6">
        <x:v>25.63205009819103</x:v>
      </x:c>
      <x:c r="J1641" t="s">
        <x:v>95</x:v>
      </x:c>
      <x:c r="K1641" s="6">
        <x:v>1009</x:v>
      </x:c>
      <x:c r="L1641" t="s">
        <x:v>96</x:v>
      </x:c>
      <x:c r="M1641" t="s">
        <x:v>98</x:v>
      </x:c>
      <x:c r="N1641" s="8">
        <x:v>34.6</x:v>
      </x:c>
      <x:c r="O1641" s="8">
        <x:v>1</x:v>
      </x:c>
      <x:c r="Q1641">
        <x:v>0</x:v>
      </x:c>
      <x:c r="R1641" s="6">
        <x:v>17.735999999999997</x:v>
      </x:c>
      <x:c r="S1641" s="8">
        <x:v>6925.618917106652</x:v>
      </x:c>
      <x:c r="T1641" s="12">
        <x:v>335415.5471615234</x:v>
      </x:c>
      <x:c r="U1641" s="12">
        <x:v>54.129463661569424</x:v>
      </x:c>
      <x:c r="V1641" s="12">
        <x:v>95</x:v>
      </x:c>
      <x:c r="W1641" s="12">
        <x:f>NA()</x:f>
      </x:c>
    </x:row>
    <x:row r="1642">
      <x:c r="A1642">
        <x:v>64990</x:v>
      </x:c>
      <x:c r="B1642" s="1">
        <x:v>46238.649160912886</x:v>
      </x:c>
      <x:c r="C1642" s="6">
        <x:v>54.65850731</x:v>
      </x:c>
      <x:c r="D1642" s="14" t="s">
        <x:v>94</x:v>
      </x:c>
      <x:c r="E1642" s="15">
        <x:v>46220.53837586213</x:v>
      </x:c>
      <x:c r="F1642" t="s">
        <x:v>99</x:v>
      </x:c>
      <x:c r="G1642" s="6">
        <x:v>290.37669305235363</x:v>
      </x:c>
      <x:c r="H1642" t="s">
        <x:v>100</x:v>
      </x:c>
      <x:c r="I1642" s="6">
        <x:v>25.641755333267156</x:v>
      </x:c>
      <x:c r="J1642" t="s">
        <x:v>95</x:v>
      </x:c>
      <x:c r="K1642" s="6">
        <x:v>1009</x:v>
      </x:c>
      <x:c r="L1642" t="s">
        <x:v>96</x:v>
      </x:c>
      <x:c r="M1642" t="s">
        <x:v>98</x:v>
      </x:c>
      <x:c r="N1642" s="8">
        <x:v>34.6</x:v>
      </x:c>
      <x:c r="O1642" s="8">
        <x:v>1</x:v>
      </x:c>
      <x:c r="Q1642">
        <x:v>0</x:v>
      </x:c>
      <x:c r="R1642" s="6">
        <x:v>17.683</x:v>
      </x:c>
      <x:c r="S1642" s="8">
        <x:v>6924.008853368888</x:v>
      </x:c>
      <x:c r="T1642" s="12">
        <x:v>335409.039034855</x:v>
      </x:c>
      <x:c r="U1642" s="12">
        <x:v>54.129463661569424</x:v>
      </x:c>
      <x:c r="V1642" s="12">
        <x:v>95</x:v>
      </x:c>
      <x:c r="W1642" s="12">
        <x:f>NA()</x:f>
      </x:c>
    </x:row>
    <x:row r="1643">
      <x:c r="A1643">
        <x:v>65003</x:v>
      </x:c>
      <x:c r="B1643" s="1">
        <x:v>46238.649184393915</x:v>
      </x:c>
      <x:c r="C1643" s="6">
        <x:v>54.692319993333335</x:v>
      </x:c>
      <x:c r="D1643" s="14" t="s">
        <x:v>94</x:v>
      </x:c>
      <x:c r="E1643" s="15">
        <x:v>46220.53837586213</x:v>
      </x:c>
      <x:c r="F1643" t="s">
        <x:v>99</x:v>
      </x:c>
      <x:c r="G1643" s="6">
        <x:v>289.5786790893849</x:v>
      </x:c>
      <x:c r="H1643" t="s">
        <x:v>100</x:v>
      </x:c>
      <x:c r="I1643" s="6">
        <x:v>25.64361826085633</x:v>
      </x:c>
      <x:c r="J1643" t="s">
        <x:v>95</x:v>
      </x:c>
      <x:c r="K1643" s="6">
        <x:v>1009</x:v>
      </x:c>
      <x:c r="L1643" t="s">
        <x:v>96</x:v>
      </x:c>
      <x:c r="M1643" t="s">
        <x:v>98</x:v>
      </x:c>
      <x:c r="N1643" s="8">
        <x:v>34.6</x:v>
      </x:c>
      <x:c r="O1643" s="8">
        <x:v>1</x:v>
      </x:c>
      <x:c r="Q1643">
        <x:v>0</x:v>
      </x:c>
      <x:c r="R1643" s="6">
        <x:v>17.711</x:v>
      </x:c>
      <x:c r="S1643" s="8">
        <x:v>6927.409966258095</x:v>
      </x:c>
      <x:c r="T1643" s="12">
        <x:v>335418.7567593339</x:v>
      </x:c>
      <x:c r="U1643" s="12">
        <x:v>54.129463661569424</x:v>
      </x:c>
      <x:c r="V1643" s="12">
        <x:v>95</x:v>
      </x:c>
      <x:c r="W1643" s="12">
        <x:f>NA()</x:f>
      </x:c>
    </x:row>
    <x:row r="1644">
      <x:c r="A1644">
        <x:v>65010</x:v>
      </x:c>
      <x:c r="B1644" s="1">
        <x:v>46238.649207303824</x:v>
      </x:c>
      <x:c r="C1644" s="6">
        <x:v>54.72531026</x:v>
      </x:c>
      <x:c r="D1644" s="14" t="s">
        <x:v>94</x:v>
      </x:c>
      <x:c r="E1644" s="15">
        <x:v>46220.53837586213</x:v>
      </x:c>
      <x:c r="F1644" t="s">
        <x:v>99</x:v>
      </x:c>
      <x:c r="G1644" s="6">
        <x:v>289.5783246873007</x:v>
      </x:c>
      <x:c r="H1644" t="s">
        <x:v>100</x:v>
      </x:c>
      <x:c r="I1644" s="6">
        <x:v>25.647073693797665</x:v>
      </x:c>
      <x:c r="J1644" t="s">
        <x:v>95</x:v>
      </x:c>
      <x:c r="K1644" s="6">
        <x:v>1009</x:v>
      </x:c>
      <x:c r="L1644" t="s">
        <x:v>96</x:v>
      </x:c>
      <x:c r="M1644" t="s">
        <x:v>98</x:v>
      </x:c>
      <x:c r="N1644" s="8">
        <x:v>34.6</x:v>
      </x:c>
      <x:c r="O1644" s="8">
        <x:v>1</x:v>
      </x:c>
      <x:c r="Q1644">
        <x:v>0</x:v>
      </x:c>
      <x:c r="R1644" s="6">
        <x:v>17.71</x:v>
      </x:c>
      <x:c r="S1644" s="8">
        <x:v>6925.51991574262</x:v>
      </x:c>
      <x:c r="T1644" s="12">
        <x:v>335412.9047947381</x:v>
      </x:c>
      <x:c r="U1644" s="12">
        <x:v>54.129463661569424</x:v>
      </x:c>
      <x:c r="V1644" s="12">
        <x:v>95</x:v>
      </x:c>
      <x:c r="W1644" s="12">
        <x:f>NA()</x:f>
      </x:c>
    </x:row>
    <x:row r="1645">
      <x:c r="A1645">
        <x:v>65023</x:v>
      </x:c>
      <x:c r="B1645" s="1">
        <x:v>46238.64923073636</x:v>
      </x:c>
      <x:c r="C1645" s="6">
        <x:v>54.759053116666664</x:v>
      </x:c>
      <x:c r="D1645" s="14" t="s">
        <x:v>94</x:v>
      </x:c>
      <x:c r="E1645" s="15">
        <x:v>46220.53837586213</x:v>
      </x:c>
      <x:c r="F1645" t="s">
        <x:v>99</x:v>
      </x:c>
      <x:c r="G1645" s="6">
        <x:v>288.92274316269436</x:v>
      </x:c>
      <x:c r="H1645" t="s">
        <x:v>100</x:v>
      </x:c>
      <x:c r="I1645" s="6">
        <x:v>25.63523509484503</x:v>
      </x:c>
      <x:c r="J1645" t="s">
        <x:v>95</x:v>
      </x:c>
      <x:c r="K1645" s="6">
        <x:v>1009</x:v>
      </x:c>
      <x:c r="L1645" t="s">
        <x:v>96</x:v>
      </x:c>
      <x:c r="M1645" t="s">
        <x:v>98</x:v>
      </x:c>
      <x:c r="N1645" s="8">
        <x:v>34.6</x:v>
      </x:c>
      <x:c r="O1645" s="8">
        <x:v>1</x:v>
      </x:c>
      <x:c r="Q1645">
        <x:v>0</x:v>
      </x:c>
      <x:c r="R1645" s="6">
        <x:v>17.737</x:v>
      </x:c>
      <x:c r="S1645" s="8">
        <x:v>6926.7356566370845</x:v>
      </x:c>
      <x:c r="T1645" s="12">
        <x:v>335404.6891478653</x:v>
      </x:c>
      <x:c r="U1645" s="12">
        <x:v>54.129463661569424</x:v>
      </x:c>
      <x:c r="V1645" s="12">
        <x:v>95</x:v>
      </x:c>
      <x:c r="W1645" s="12">
        <x:f>NA()</x:f>
      </x:c>
    </x:row>
    <x:row r="1646">
      <x:c r="A1646">
        <x:v>65030</x:v>
      </x:c>
      <x:c r="B1646" s="1">
        <x:v>46238.64925363152</x:v>
      </x:c>
      <x:c r="C1646" s="6">
        <x:v>54.79202214</x:v>
      </x:c>
      <x:c r="D1646" s="14" t="s">
        <x:v>94</x:v>
      </x:c>
      <x:c r="E1646" s="15">
        <x:v>46220.53837586213</x:v>
      </x:c>
      <x:c r="F1646" t="s">
        <x:v>99</x:v>
      </x:c>
      <x:c r="G1646" s="6">
        <x:v>290.2928746339197</x:v>
      </x:c>
      <x:c r="H1646" t="s">
        <x:v>100</x:v>
      </x:c>
      <x:c r="I1646" s="6">
        <x:v>25.624658513821487</x:v>
      </x:c>
      <x:c r="J1646" t="s">
        <x:v>95</x:v>
      </x:c>
      <x:c r="K1646" s="6">
        <x:v>1009</x:v>
      </x:c>
      <x:c r="L1646" t="s">
        <x:v>96</x:v>
      </x:c>
      <x:c r="M1646" t="s">
        <x:v>98</x:v>
      </x:c>
      <x:c r="N1646" s="8">
        <x:v>34.6</x:v>
      </x:c>
      <x:c r="O1646" s="8">
        <x:v>1</x:v>
      </x:c>
      <x:c r="Q1646">
        <x:v>0</x:v>
      </x:c>
      <x:c r="R1646" s="6">
        <x:v>17.691</x:v>
      </x:c>
      <x:c r="S1646" s="8">
        <x:v>6927.078406501365</x:v>
      </x:c>
      <x:c r="T1646" s="12">
        <x:v>335403.9127859239</x:v>
      </x:c>
      <x:c r="U1646" s="12">
        <x:v>54.129463661569424</x:v>
      </x:c>
      <x:c r="V1646" s="12">
        <x:v>95</x:v>
      </x:c>
      <x:c r="W1646" s="12">
        <x:f>NA()</x:f>
      </x:c>
    </x:row>
    <x:row r="1647">
      <x:c r="A1647">
        <x:v>65049</x:v>
      </x:c>
      <x:c r="B1647" s="1">
        <x:v>46238.64927719885</x:v>
      </x:c>
      <x:c r="C1647" s="6">
        <x:v>54.82595911</x:v>
      </x:c>
      <x:c r="D1647" s="14" t="s">
        <x:v>94</x:v>
      </x:c>
      <x:c r="E1647" s="15">
        <x:v>46220.53837586213</x:v>
      </x:c>
      <x:c r="F1647" t="s">
        <x:v>99</x:v>
      </x:c>
      <x:c r="G1647" s="6">
        <x:v>289.12161282250094</x:v>
      </x:c>
      <x:c r="H1647" t="s">
        <x:v>100</x:v>
      </x:c>
      <x:c r="I1647" s="6">
        <x:v>25.638149669902305</x:v>
      </x:c>
      <x:c r="J1647" t="s">
        <x:v>95</x:v>
      </x:c>
      <x:c r="K1647" s="6">
        <x:v>1009</x:v>
      </x:c>
      <x:c r="L1647" t="s">
        <x:v>96</x:v>
      </x:c>
      <x:c r="M1647" t="s">
        <x:v>98</x:v>
      </x:c>
      <x:c r="N1647" s="8">
        <x:v>34.6</x:v>
      </x:c>
      <x:c r="O1647" s="8">
        <x:v>1</x:v>
      </x:c>
      <x:c r="Q1647">
        <x:v>0</x:v>
      </x:c>
      <x:c r="R1647" s="6">
        <x:v>17.729</x:v>
      </x:c>
      <x:c r="S1647" s="8">
        <x:v>6927.129771337697</x:v>
      </x:c>
      <x:c r="T1647" s="12">
        <x:v>335413.3117910801</x:v>
      </x:c>
      <x:c r="U1647" s="12">
        <x:v>54.129463661569424</x:v>
      </x:c>
      <x:c r="V1647" s="12">
        <x:v>95</x:v>
      </x:c>
      <x:c r="W1647" s="12">
        <x:f>NA()</x:f>
      </x:c>
    </x:row>
    <x:row r="1648">
      <x:c r="A1648">
        <x:v>65053</x:v>
      </x:c>
      <x:c r="B1648" s="1">
        <x:v>46238.64930017835</x:v>
      </x:c>
      <x:c r="C1648" s="6">
        <x:v>54.85904958333333</x:v>
      </x:c>
      <x:c r="D1648" s="14" t="s">
        <x:v>94</x:v>
      </x:c>
      <x:c r="E1648" s="15">
        <x:v>46220.53837586213</x:v>
      </x:c>
      <x:c r="F1648" t="s">
        <x:v>99</x:v>
      </x:c>
      <x:c r="G1648" s="6">
        <x:v>290.4325468254553</x:v>
      </x:c>
      <x:c r="H1648" t="s">
        <x:v>100</x:v>
      </x:c>
      <x:c r="I1648" s="6">
        <x:v>25.628113927253708</x:v>
      </x:c>
      <x:c r="J1648" t="s">
        <x:v>95</x:v>
      </x:c>
      <x:c r="K1648" s="6">
        <x:v>1009</x:v>
      </x:c>
      <x:c r="L1648" t="s">
        <x:v>96</x:v>
      </x:c>
      <x:c r="M1648" t="s">
        <x:v>98</x:v>
      </x:c>
      <x:c r="N1648" s="8">
        <x:v>34.6</x:v>
      </x:c>
      <x:c r="O1648" s="8">
        <x:v>1</x:v>
      </x:c>
      <x:c r="Q1648">
        <x:v>0</x:v>
      </x:c>
      <x:c r="R1648" s="6">
        <x:v>17.685</x:v>
      </x:c>
      <x:c r="S1648" s="8">
        <x:v>6927.623516059211</x:v>
      </x:c>
      <x:c r="T1648" s="12">
        <x:v>335395.9122527888</x:v>
      </x:c>
      <x:c r="U1648" s="12">
        <x:v>54.129463661569424</x:v>
      </x:c>
      <x:c r="V1648" s="12">
        <x:v>95</x:v>
      </x:c>
      <x:c r="W1648" s="12">
        <x:f>NA()</x:f>
      </x:c>
    </x:row>
    <x:row r="1649">
      <x:c r="A1649">
        <x:v>65060</x:v>
      </x:c>
      <x:c r="B1649" s="1">
        <x:v>46238.64932305634</x:v>
      </x:c>
      <x:c r="C1649" s="6">
        <x:v>54.891993895</x:v>
      </x:c>
      <x:c r="D1649" s="14" t="s">
        <x:v>94</x:v>
      </x:c>
      <x:c r="E1649" s="15">
        <x:v>46220.53837586213</x:v>
      </x:c>
      <x:c r="F1649" t="s">
        <x:v>99</x:v>
      </x:c>
      <x:c r="G1649" s="6">
        <x:v>290.8329020290945</x:v>
      </x:c>
      <x:c r="H1649" t="s">
        <x:v>100</x:v>
      </x:c>
      <x:c r="I1649" s="6">
        <x:v>25.64082386986047</x:v>
      </x:c>
      <x:c r="J1649" t="s">
        <x:v>95</x:v>
      </x:c>
      <x:c r="K1649" s="6">
        <x:v>1009</x:v>
      </x:c>
      <x:c r="L1649" t="s">
        <x:v>96</x:v>
      </x:c>
      <x:c r="M1649" t="s">
        <x:v>98</x:v>
      </x:c>
      <x:c r="N1649" s="8">
        <x:v>34.6</x:v>
      </x:c>
      <x:c r="O1649" s="8">
        <x:v>1</x:v>
      </x:c>
      <x:c r="Q1649">
        <x:v>0</x:v>
      </x:c>
      <x:c r="R1649" s="6">
        <x:v>17.667</x:v>
      </x:c>
      <x:c r="S1649" s="8">
        <x:v>6921.635049070633</x:v>
      </x:c>
      <x:c r="T1649" s="12">
        <x:v>335415.1953648959</x:v>
      </x:c>
      <x:c r="U1649" s="12">
        <x:v>54.129463661569424</x:v>
      </x:c>
      <x:c r="V1649" s="12">
        <x:v>95</x:v>
      </x:c>
      <x:c r="W1649" s="12">
        <x:f>NA()</x:f>
      </x:c>
    </x:row>
    <x:row r="1650">
      <x:c r="A1650">
        <x:v>65077</x:v>
      </x:c>
      <x:c r="B1650" s="1">
        <x:v>46238.64934649841</x:v>
      </x:c>
      <x:c r="C1650" s="6">
        <x:v>54.92575047</x:v>
      </x:c>
      <x:c r="D1650" s="14" t="s">
        <x:v>94</x:v>
      </x:c>
      <x:c r="E1650" s="15">
        <x:v>46220.53837586213</x:v>
      </x:c>
      <x:c r="F1650" t="s">
        <x:v>99</x:v>
      </x:c>
      <x:c r="G1650" s="6">
        <x:v>289.35272170204684</x:v>
      </x:c>
      <x:c r="H1650" t="s">
        <x:v>100</x:v>
      </x:c>
      <x:c r="I1650" s="6">
        <x:v>25.64055344504868</x:v>
      </x:c>
      <x:c r="J1650" t="s">
        <x:v>95</x:v>
      </x:c>
      <x:c r="K1650" s="6">
        <x:v>1009</x:v>
      </x:c>
      <x:c r="L1650" t="s">
        <x:v>96</x:v>
      </x:c>
      <x:c r="M1650" t="s">
        <x:v>98</x:v>
      </x:c>
      <x:c r="N1650" s="8">
        <x:v>34.6</x:v>
      </x:c>
      <x:c r="O1650" s="8">
        <x:v>1</x:v>
      </x:c>
      <x:c r="Q1650">
        <x:v>0</x:v>
      </x:c>
      <x:c r="R1650" s="6">
        <x:v>17.72</x:v>
      </x:c>
      <x:c r="S1650" s="8">
        <x:v>6924.149348025661</x:v>
      </x:c>
      <x:c r="T1650" s="12">
        <x:v>335408.0389336279</x:v>
      </x:c>
      <x:c r="U1650" s="12">
        <x:v>54.129463661569424</x:v>
      </x:c>
      <x:c r="V1650" s="12">
        <x:v>95</x:v>
      </x:c>
      <x:c r="W1650" s="12">
        <x:f>NA()</x:f>
      </x:c>
    </x:row>
    <x:row r="1651">
      <x:c r="A1651">
        <x:v>65082</x:v>
      </x:c>
      <x:c r="B1651" s="1">
        <x:v>46238.64936946199</x:v>
      </x:c>
      <x:c r="C1651" s="6">
        <x:v>54.958818025</x:v>
      </x:c>
      <x:c r="D1651" s="14" t="s">
        <x:v>94</x:v>
      </x:c>
      <x:c r="E1651" s="15">
        <x:v>46220.53837586213</x:v>
      </x:c>
      <x:c r="F1651" t="s">
        <x:v>99</x:v>
      </x:c>
      <x:c r="G1651" s="6">
        <x:v>289.2489909030113</x:v>
      </x:c>
      <x:c r="H1651" t="s">
        <x:v>100</x:v>
      </x:c>
      <x:c r="I1651" s="6">
        <x:v>25.64983804270969</x:v>
      </x:c>
      <x:c r="J1651" t="s">
        <x:v>95</x:v>
      </x:c>
      <x:c r="K1651" s="6">
        <x:v>1009</x:v>
      </x:c>
      <x:c r="L1651" t="s">
        <x:v>96</x:v>
      </x:c>
      <x:c r="M1651" t="s">
        <x:v>98</x:v>
      </x:c>
      <x:c r="N1651" s="8">
        <x:v>34.6</x:v>
      </x:c>
      <x:c r="O1651" s="8">
        <x:v>1</x:v>
      </x:c>
      <x:c r="Q1651">
        <x:v>0</x:v>
      </x:c>
      <x:c r="R1651" s="6">
        <x:v>17.720999999999997</x:v>
      </x:c>
      <x:c r="S1651" s="8">
        <x:v>6924.979203323978</x:v>
      </x:c>
      <x:c r="T1651" s="12">
        <x:v>335407.84213506343</x:v>
      </x:c>
      <x:c r="U1651" s="12">
        <x:v>54.129463661569424</x:v>
      </x:c>
      <x:c r="V1651" s="12">
        <x:v>95</x:v>
      </x:c>
      <x:c r="W1651" s="12">
        <x:f>NA()</x:f>
      </x:c>
    </x:row>
    <x:row r="1652">
      <x:c r="A1652">
        <x:v>65090</x:v>
      </x:c>
      <x:c r="B1652" s="1">
        <x:v>46238.6493924255</x:v>
      </x:c>
      <x:c r="C1652" s="6">
        <x:v>54.99188547</x:v>
      </x:c>
      <x:c r="D1652" s="14" t="s">
        <x:v>94</x:v>
      </x:c>
      <x:c r="E1652" s="15">
        <x:v>46220.53837586213</x:v>
      </x:c>
      <x:c r="F1652" t="s">
        <x:v>99</x:v>
      </x:c>
      <x:c r="G1652" s="6">
        <x:v>289.73408732927396</x:v>
      </x:c>
      <x:c r="H1652" t="s">
        <x:v>100</x:v>
      </x:c>
      <x:c r="I1652" s="6">
        <x:v>25.638269858618514</x:v>
      </x:c>
      <x:c r="J1652" t="s">
        <x:v>95</x:v>
      </x:c>
      <x:c r="K1652" s="6">
        <x:v>1009</x:v>
      </x:c>
      <x:c r="L1652" t="s">
        <x:v>96</x:v>
      </x:c>
      <x:c r="M1652" t="s">
        <x:v>98</x:v>
      </x:c>
      <x:c r="N1652" s="8">
        <x:v>34.6</x:v>
      </x:c>
      <x:c r="O1652" s="8">
        <x:v>1</x:v>
      </x:c>
      <x:c r="Q1652">
        <x:v>0</x:v>
      </x:c>
      <x:c r="R1652" s="6">
        <x:v>17.707</x:v>
      </x:c>
      <x:c r="S1652" s="8">
        <x:v>6916.558082214639</x:v>
      </x:c>
      <x:c r="T1652" s="12">
        <x:v>335410.6143008385</x:v>
      </x:c>
      <x:c r="U1652" s="12">
        <x:v>54.129463661569424</x:v>
      </x:c>
      <x:c r="V1652" s="12">
        <x:v>95</x:v>
      </x:c>
      <x:c r="W1652" s="12">
        <x:f>NA()</x:f>
      </x:c>
    </x:row>
    <x:row r="1653">
      <x:c r="A1653">
        <x:v>65107</x:v>
      </x:c>
      <x:c r="B1653" s="1">
        <x:v>46238.64941591587</x:v>
      </x:c>
      <x:c r="C1653" s="6">
        <x:v>55.025711611666665</x:v>
      </x:c>
      <x:c r="D1653" s="14" t="s">
        <x:v>94</x:v>
      </x:c>
      <x:c r="E1653" s="15">
        <x:v>46220.53837586213</x:v>
      </x:c>
      <x:c r="F1653" t="s">
        <x:v>99</x:v>
      </x:c>
      <x:c r="G1653" s="6">
        <x:v>288.9868627538239</x:v>
      </x:c>
      <x:c r="H1653" t="s">
        <x:v>100</x:v>
      </x:c>
      <x:c r="I1653" s="6">
        <x:v>25.623967431561596</x:v>
      </x:c>
      <x:c r="J1653" t="s">
        <x:v>95</x:v>
      </x:c>
      <x:c r="K1653" s="6">
        <x:v>1009</x:v>
      </x:c>
      <x:c r="L1653" t="s">
        <x:v>96</x:v>
      </x:c>
      <x:c r="M1653" t="s">
        <x:v>98</x:v>
      </x:c>
      <x:c r="N1653" s="8">
        <x:v>34.6</x:v>
      </x:c>
      <x:c r="O1653" s="8">
        <x:v>1</x:v>
      </x:c>
      <x:c r="Q1653">
        <x:v>0</x:v>
      </x:c>
      <x:c r="R1653" s="6">
        <x:v>17.738</x:v>
      </x:c>
      <x:c r="S1653" s="8">
        <x:v>6924.765714054064</x:v>
      </x:c>
      <x:c r="T1653" s="12">
        <x:v>335395.2250441098</x:v>
      </x:c>
      <x:c r="U1653" s="12">
        <x:v>54.129463661569424</x:v>
      </x:c>
      <x:c r="V1653" s="12">
        <x:v>95</x:v>
      </x:c>
      <x:c r="W1653" s="12">
        <x:f>NA()</x:f>
      </x:c>
    </x:row>
    <x:row r="1654">
      <x:c r="A1654">
        <x:v>65111</x:v>
      </x:c>
      <x:c r="B1654" s="1">
        <x:v>46238.649438814085</x:v>
      </x:c>
      <x:c r="C1654" s="6">
        <x:v>55.05868503666667</x:v>
      </x:c>
      <x:c r="D1654" s="14" t="s">
        <x:v>94</x:v>
      </x:c>
      <x:c r="E1654" s="15">
        <x:v>46220.53837586213</x:v>
      </x:c>
      <x:c r="F1654" t="s">
        <x:v>99</x:v>
      </x:c>
      <x:c r="G1654" s="6">
        <x:v>287.89853342270953</x:v>
      </x:c>
      <x:c r="H1654" t="s">
        <x:v>100</x:v>
      </x:c>
      <x:c r="I1654" s="6">
        <x:v>25.634904576184454</x:v>
      </x:c>
      <x:c r="J1654" t="s">
        <x:v>95</x:v>
      </x:c>
      <x:c r="K1654" s="6">
        <x:v>1009</x:v>
      </x:c>
      <x:c r="L1654" t="s">
        <x:v>96</x:v>
      </x:c>
      <x:c r="M1654" t="s">
        <x:v>98</x:v>
      </x:c>
      <x:c r="N1654" s="8">
        <x:v>34.6</x:v>
      </x:c>
      <x:c r="O1654" s="8">
        <x:v>1</x:v>
      </x:c>
      <x:c r="Q1654">
        <x:v>0</x:v>
      </x:c>
      <x:c r="R1654" s="6">
        <x:v>17.774</x:v>
      </x:c>
      <x:c r="S1654" s="8">
        <x:v>6920.089620116713</x:v>
      </x:c>
      <x:c r="T1654" s="12">
        <x:v>335387.4884021769</x:v>
      </x:c>
      <x:c r="U1654" s="12">
        <x:v>54.129463661569424</x:v>
      </x:c>
      <x:c r="V1654" s="12">
        <x:v>95</x:v>
      </x:c>
      <x:c r="W1654" s="12">
        <x:f>NA()</x:f>
      </x:c>
    </x:row>
    <x:row r="1655">
      <x:c r="A1655">
        <x:v>65129</x:v>
      </x:c>
      <x:c r="B1655" s="1">
        <x:v>46238.64946234659</x:v>
      </x:c>
      <x:c r="C1655" s="6">
        <x:v>55.09257185166667</x:v>
      </x:c>
      <x:c r="D1655" s="14" t="s">
        <x:v>94</x:v>
      </x:c>
      <x:c r="E1655" s="15">
        <x:v>46220.53837586213</x:v>
      </x:c>
      <x:c r="F1655" t="s">
        <x:v>99</x:v>
      </x:c>
      <x:c r="G1655" s="6">
        <x:v>289.4860687798666</x:v>
      </x:c>
      <x:c r="H1655" t="s">
        <x:v>100</x:v>
      </x:c>
      <x:c r="I1655" s="6">
        <x:v>25.624237855037336</x:v>
      </x:c>
      <x:c r="J1655" t="s">
        <x:v>95</x:v>
      </x:c>
      <x:c r="K1655" s="6">
        <x:v>1009</x:v>
      </x:c>
      <x:c r="L1655" t="s">
        <x:v>96</x:v>
      </x:c>
      <x:c r="M1655" t="s">
        <x:v>98</x:v>
      </x:c>
      <x:c r="N1655" s="8">
        <x:v>34.6</x:v>
      </x:c>
      <x:c r="O1655" s="8">
        <x:v>1</x:v>
      </x:c>
      <x:c r="Q1655">
        <x:v>0</x:v>
      </x:c>
      <x:c r="R1655" s="6">
        <x:v>17.72</x:v>
      </x:c>
      <x:c r="S1655" s="8">
        <x:v>6927.02458719694</x:v>
      </x:c>
      <x:c r="T1655" s="12">
        <x:v>335395.4331354798</x:v>
      </x:c>
      <x:c r="U1655" s="12">
        <x:v>54.129463661569424</x:v>
      </x:c>
      <x:c r="V1655" s="12">
        <x:v>95</x:v>
      </x:c>
      <x:c r="W1655" s="12">
        <x:f>NA()</x:f>
      </x:c>
    </x:row>
    <x:row r="1656">
      <x:c r="A1656">
        <x:v>65135</x:v>
      </x:c>
      <x:c r="B1656" s="1">
        <x:v>46238.64948528413</x:v>
      </x:c>
      <x:c r="C1656" s="6">
        <x:v>55.125601896666666</x:v>
      </x:c>
      <x:c r="D1656" s="14" t="s">
        <x:v>94</x:v>
      </x:c>
      <x:c r="E1656" s="15">
        <x:v>46220.53837586213</x:v>
      </x:c>
      <x:c r="F1656" t="s">
        <x:v>99</x:v>
      </x:c>
      <x:c r="G1656" s="6">
        <x:v>289.7571583717822</x:v>
      </x:c>
      <x:c r="H1656" t="s">
        <x:v>100</x:v>
      </x:c>
      <x:c r="I1656" s="6">
        <x:v>25.628624727801707</x:v>
      </x:c>
      <x:c r="J1656" t="s">
        <x:v>95</x:v>
      </x:c>
      <x:c r="K1656" s="6">
        <x:v>1009</x:v>
      </x:c>
      <x:c r="L1656" t="s">
        <x:v>96</x:v>
      </x:c>
      <x:c r="M1656" t="s">
        <x:v>98</x:v>
      </x:c>
      <x:c r="N1656" s="8">
        <x:v>34.6</x:v>
      </x:c>
      <x:c r="O1656" s="8">
        <x:v>1</x:v>
      </x:c>
      <x:c r="Q1656">
        <x:v>0</x:v>
      </x:c>
      <x:c r="R1656" s="6">
        <x:v>17.709</x:v>
      </x:c>
      <x:c r="S1656" s="8">
        <x:v>6918.527176009939</x:v>
      </x:c>
      <x:c r="T1656" s="12">
        <x:v>335398.1552262711</x:v>
      </x:c>
      <x:c r="U1656" s="12">
        <x:v>54.129463661569424</x:v>
      </x:c>
      <x:c r="V1656" s="12">
        <x:v>95</x:v>
      </x:c>
      <x:c r="W1656" s="12">
        <x:f>NA()</x:f>
      </x:c>
    </x:row>
    <x:row r="1657">
      <x:c r="A1657">
        <x:v>65141</x:v>
      </x:c>
      <x:c r="B1657" s="1">
        <x:v>46238.64950823678</x:v>
      </x:c>
      <x:c r="C1657" s="6">
        <x:v>55.15865371</x:v>
      </x:c>
      <x:c r="D1657" s="14" t="s">
        <x:v>94</x:v>
      </x:c>
      <x:c r="E1657" s="15">
        <x:v>46220.53837586213</x:v>
      </x:c>
      <x:c r="F1657" t="s">
        <x:v>99</x:v>
      </x:c>
      <x:c r="G1657" s="6">
        <x:v>289.4878996303201</x:v>
      </x:c>
      <x:c r="H1657" t="s">
        <x:v>100</x:v>
      </x:c>
      <x:c r="I1657" s="6">
        <x:v>25.620602163459353</x:v>
      </x:c>
      <x:c r="J1657" t="s">
        <x:v>95</x:v>
      </x:c>
      <x:c r="K1657" s="6">
        <x:v>1009</x:v>
      </x:c>
      <x:c r="L1657" t="s">
        <x:v>96</x:v>
      </x:c>
      <x:c r="M1657" t="s">
        <x:v>98</x:v>
      </x:c>
      <x:c r="N1657" s="8">
        <x:v>34.6</x:v>
      </x:c>
      <x:c r="O1657" s="8">
        <x:v>1</x:v>
      </x:c>
      <x:c r="Q1657">
        <x:v>0</x:v>
      </x:c>
      <x:c r="R1657" s="6">
        <x:v>17.720999999999997</x:v>
      </x:c>
      <x:c r="S1657" s="8">
        <x:v>6920.248830159418</x:v>
      </x:c>
      <x:c r="T1657" s="12">
        <x:v>335403.19453024544</x:v>
      </x:c>
      <x:c r="U1657" s="12">
        <x:v>54.129463661569424</x:v>
      </x:c>
      <x:c r="V1657" s="12">
        <x:v>95</x:v>
      </x:c>
      <x:c r="W1657" s="12">
        <x:f>NA()</x:f>
      </x:c>
    </x:row>
    <x:row r="1658">
      <x:c r="A1658">
        <x:v>65159</x:v>
      </x:c>
      <x:c r="B1658" s="1">
        <x:v>46238.64953173155</x:v>
      </x:c>
      <x:c r="C1658" s="6">
        <x:v>55.19248617833333</x:v>
      </x:c>
      <x:c r="D1658" s="14" t="s">
        <x:v>94</x:v>
      </x:c>
      <x:c r="E1658" s="15">
        <x:v>46220.53837586213</x:v>
      </x:c>
      <x:c r="F1658" t="s">
        <x:v>99</x:v>
      </x:c>
      <x:c r="G1658" s="6">
        <x:v>288.6682701567476</x:v>
      </x:c>
      <x:c r="H1658" t="s">
        <x:v>100</x:v>
      </x:c>
      <x:c r="I1658" s="6">
        <x:v>25.625529878612724</x:v>
      </x:c>
      <x:c r="J1658" t="s">
        <x:v>95</x:v>
      </x:c>
      <x:c r="K1658" s="6">
        <x:v>1009</x:v>
      </x:c>
      <x:c r="L1658" t="s">
        <x:v>96</x:v>
      </x:c>
      <x:c r="M1658" t="s">
        <x:v>98</x:v>
      </x:c>
      <x:c r="N1658" s="8">
        <x:v>34.6</x:v>
      </x:c>
      <x:c r="O1658" s="8">
        <x:v>1</x:v>
      </x:c>
      <x:c r="Q1658">
        <x:v>0</x:v>
      </x:c>
      <x:c r="R1658" s="6">
        <x:v>17.749</x:v>
      </x:c>
      <x:c r="S1658" s="8">
        <x:v>6923.531850001995</x:v>
      </x:c>
      <x:c r="T1658" s="12">
        <x:v>335406.13866242307</x:v>
      </x:c>
      <x:c r="U1658" s="12">
        <x:v>54.129463661569424</x:v>
      </x:c>
      <x:c r="V1658" s="12">
        <x:v>95</x:v>
      </x:c>
      <x:c r="W1658" s="12">
        <x:f>NA()</x:f>
      </x:c>
    </x:row>
    <x:row r="1659">
      <x:c r="A1659">
        <x:v>65162</x:v>
      </x:c>
      <x:c r="B1659" s="1">
        <x:v>46238.64955465541</x:v>
      </x:c>
      <x:c r="C1659" s="6">
        <x:v>55.22549654833333</x:v>
      </x:c>
      <x:c r="D1659" s="14" t="s">
        <x:v>94</x:v>
      </x:c>
      <x:c r="E1659" s="15">
        <x:v>46220.53837586213</x:v>
      </x:c>
      <x:c r="F1659" t="s">
        <x:v>99</x:v>
      </x:c>
      <x:c r="G1659" s="6">
        <x:v>289.2009974226058</x:v>
      </x:c>
      <x:c r="H1659" t="s">
        <x:v>100</x:v>
      </x:c>
      <x:c r="I1659" s="6">
        <x:v>25.645481189478687</x:v>
      </x:c>
      <x:c r="J1659" t="s">
        <x:v>95</x:v>
      </x:c>
      <x:c r="K1659" s="6">
        <x:v>1009</x:v>
      </x:c>
      <x:c r="L1659" t="s">
        <x:v>96</x:v>
      </x:c>
      <x:c r="M1659" t="s">
        <x:v>98</x:v>
      </x:c>
      <x:c r="N1659" s="8">
        <x:v>34.6</x:v>
      </x:c>
      <x:c r="O1659" s="8">
        <x:v>1</x:v>
      </x:c>
      <x:c r="Q1659">
        <x:v>0</x:v>
      </x:c>
      <x:c r="R1659" s="6">
        <x:v>17.723999999999997</x:v>
      </x:c>
      <x:c r="S1659" s="8">
        <x:v>6918.880316829628</x:v>
      </x:c>
      <x:c r="T1659" s="12">
        <x:v>335395.5879622058</x:v>
      </x:c>
      <x:c r="U1659" s="12">
        <x:v>54.129463661569424</x:v>
      </x:c>
      <x:c r="V1659" s="12">
        <x:v>95</x:v>
      </x:c>
      <x:c r="W1659" s="12">
        <x:f>NA()</x:f>
      </x:c>
    </x:row>
    <x:row r="1660">
      <x:c r="A1660">
        <x:v>65170</x:v>
      </x:c>
      <x:c r="B1660" s="1">
        <x:v>46238.64957761052</x:v>
      </x:c>
      <x:c r="C1660" s="6">
        <x:v>55.25855189833333</x:v>
      </x:c>
      <x:c r="D1660" s="14" t="s">
        <x:v>94</x:v>
      </x:c>
      <x:c r="E1660" s="15">
        <x:v>46220.53837586213</x:v>
      </x:c>
      <x:c r="F1660" t="s">
        <x:v>99</x:v>
      </x:c>
      <x:c r="G1660" s="6">
        <x:v>289.35922128709086</x:v>
      </x:c>
      <x:c r="H1660" t="s">
        <x:v>100</x:v>
      </x:c>
      <x:c r="I1660" s="6">
        <x:v>25.636346839672115</x:v>
      </x:c>
      <x:c r="J1660" t="s">
        <x:v>95</x:v>
      </x:c>
      <x:c r="K1660" s="6">
        <x:v>1009</x:v>
      </x:c>
      <x:c r="L1660" t="s">
        <x:v>96</x:v>
      </x:c>
      <x:c r="M1660" t="s">
        <x:v>98</x:v>
      </x:c>
      <x:c r="N1660" s="8">
        <x:v>34.6</x:v>
      </x:c>
      <x:c r="O1660" s="8">
        <x:v>1</x:v>
      </x:c>
      <x:c r="Q1660">
        <x:v>0</x:v>
      </x:c>
      <x:c r="R1660" s="6">
        <x:v>17.720999999999997</x:v>
      </x:c>
      <x:c r="S1660" s="8">
        <x:v>6924.29539927611</x:v>
      </x:c>
      <x:c r="T1660" s="12">
        <x:v>335395.98533871304</x:v>
      </x:c>
      <x:c r="U1660" s="12">
        <x:v>54.129463661569424</x:v>
      </x:c>
      <x:c r="V1660" s="12">
        <x:v>95</x:v>
      </x:c>
      <x:c r="W1660" s="12">
        <x:f>NA()</x:f>
      </x:c>
    </x:row>
    <x:row r="1661">
      <x:c r="A1661">
        <x:v>65187</x:v>
      </x:c>
      <x:c r="B1661" s="1">
        <x:v>46238.649601115656</x:v>
      </x:c>
      <x:c r="C1661" s="6">
        <x:v>55.29239930166667</x:v>
      </x:c>
      <x:c r="D1661" s="14" t="s">
        <x:v>94</x:v>
      </x:c>
      <x:c r="E1661" s="15">
        <x:v>46220.53837586213</x:v>
      </x:c>
      <x:c r="F1661" t="s">
        <x:v>99</x:v>
      </x:c>
      <x:c r="G1661" s="6">
        <x:v>289.36780012238125</x:v>
      </x:c>
      <x:c r="H1661" t="s">
        <x:v>100</x:v>
      </x:c>
      <x:c r="I1661" s="6">
        <x:v>25.628474492338228</x:v>
      </x:c>
      <x:c r="J1661" t="s">
        <x:v>95</x:v>
      </x:c>
      <x:c r="K1661" s="6">
        <x:v>1009</x:v>
      </x:c>
      <x:c r="L1661" t="s">
        <x:v>96</x:v>
      </x:c>
      <x:c r="M1661" t="s">
        <x:v>98</x:v>
      </x:c>
      <x:c r="N1661" s="8">
        <x:v>34.6</x:v>
      </x:c>
      <x:c r="O1661" s="8">
        <x:v>1</x:v>
      </x:c>
      <x:c r="Q1661">
        <x:v>0</x:v>
      </x:c>
      <x:c r="R1661" s="6">
        <x:v>17.723</x:v>
      </x:c>
      <x:c r="S1661" s="8">
        <x:v>6918.730484931942</x:v>
      </x:c>
      <x:c r="T1661" s="12">
        <x:v>335411.10735694773</x:v>
      </x:c>
      <x:c r="U1661" s="12">
        <x:v>54.129463661569424</x:v>
      </x:c>
      <x:c r="V1661" s="12">
        <x:v>95</x:v>
      </x:c>
      <x:c r="W1661" s="12">
        <x:f>NA()</x:f>
      </x:c>
    </x:row>
    <x:row r="1662">
      <x:c r="A1662">
        <x:v>65191</x:v>
      </x:c>
      <x:c r="B1662" s="1">
        <x:v>46238.64962405752</x:v>
      </x:c>
      <x:c r="C1662" s="6">
        <x:v>55.32543559</x:v>
      </x:c>
      <x:c r="D1662" s="14" t="s">
        <x:v>94</x:v>
      </x:c>
      <x:c r="E1662" s="15">
        <x:v>46220.53837586213</x:v>
      </x:c>
      <x:c r="F1662" t="s">
        <x:v>99</x:v>
      </x:c>
      <x:c r="G1662" s="6">
        <x:v>289.56729254394463</x:v>
      </x:c>
      <x:c r="H1662" t="s">
        <x:v>100</x:v>
      </x:c>
      <x:c r="I1662" s="6">
        <x:v>25.624538325591857</x:v>
      </x:c>
      <x:c r="J1662" t="s">
        <x:v>95</x:v>
      </x:c>
      <x:c r="K1662" s="6">
        <x:v>1009</x:v>
      </x:c>
      <x:c r="L1662" t="s">
        <x:v>96</x:v>
      </x:c>
      <x:c r="M1662" t="s">
        <x:v>98</x:v>
      </x:c>
      <x:c r="N1662" s="8">
        <x:v>34.6</x:v>
      </x:c>
      <x:c r="O1662" s="8">
        <x:v>1</x:v>
      </x:c>
      <x:c r="Q1662">
        <x:v>0</x:v>
      </x:c>
      <x:c r="R1662" s="6">
        <x:v>17.717</x:v>
      </x:c>
      <x:c r="S1662" s="8">
        <x:v>6921.649705504444</x:v>
      </x:c>
      <x:c r="T1662" s="12">
        <x:v>335394.31679590937</x:v>
      </x:c>
      <x:c r="U1662" s="12">
        <x:v>54.129463661569424</x:v>
      </x:c>
      <x:c r="V1662" s="12">
        <x:v>95</x:v>
      </x:c>
      <x:c r="W1662" s="12">
        <x:f>NA()</x:f>
      </x:c>
    </x:row>
    <x:row r="1663">
      <x:c r="A1663">
        <x:v>65208</x:v>
      </x:c>
      <x:c r="B1663" s="1">
        <x:v>46238.64964750182</x:v>
      </x:c>
      <x:c r="C1663" s="6">
        <x:v>55.359195385</x:v>
      </x:c>
      <x:c r="D1663" s="14" t="s">
        <x:v>94</x:v>
      </x:c>
      <x:c r="E1663" s="15">
        <x:v>46220.53837586213</x:v>
      </x:c>
      <x:c r="F1663" t="s">
        <x:v>99</x:v>
      </x:c>
      <x:c r="G1663" s="6">
        <x:v>290.1279458457563</x:v>
      </x:c>
      <x:c r="H1663" t="s">
        <x:v>100</x:v>
      </x:c>
      <x:c r="I1663" s="6">
        <x:v>25.624297949145785</x:v>
      </x:c>
      <x:c r="J1663" t="s">
        <x:v>95</x:v>
      </x:c>
      <x:c r="K1663" s="6">
        <x:v>1009</x:v>
      </x:c>
      <x:c r="L1663" t="s">
        <x:v>96</x:v>
      </x:c>
      <x:c r="M1663" t="s">
        <x:v>98</x:v>
      </x:c>
      <x:c r="N1663" s="8">
        <x:v>34.6</x:v>
      </x:c>
      <x:c r="O1663" s="8">
        <x:v>1</x:v>
      </x:c>
      <x:c r="Q1663">
        <x:v>0</x:v>
      </x:c>
      <x:c r="R1663" s="6">
        <x:v>17.697</x:v>
      </x:c>
      <x:c r="S1663" s="8">
        <x:v>6920.120675204125</x:v>
      </x:c>
      <x:c r="T1663" s="12">
        <x:v>335400.3621428698</x:v>
      </x:c>
      <x:c r="U1663" s="12">
        <x:v>54.129463661569424</x:v>
      </x:c>
      <x:c r="V1663" s="12">
        <x:v>95</x:v>
      </x:c>
      <x:c r="W1663" s="12">
        <x:f>NA()</x:f>
      </x:c>
    </x:row>
    <x:row r="1664">
      <x:c r="A1664">
        <x:v>65214</x:v>
      </x:c>
      <x:c r="B1664" s="1">
        <x:v>46238.64967045214</x:v>
      </x:c>
      <x:c r="C1664" s="6">
        <x:v>55.39224383333333</x:v>
      </x:c>
      <x:c r="D1664" s="14" t="s">
        <x:v>94</x:v>
      </x:c>
      <x:c r="E1664" s="15">
        <x:v>46220.53837586213</x:v>
      </x:c>
      <x:c r="F1664" t="s">
        <x:v>99</x:v>
      </x:c>
      <x:c r="G1664" s="6">
        <x:v>289.4621326811478</x:v>
      </x:c>
      <x:c r="H1664" t="s">
        <x:v>100</x:v>
      </x:c>
      <x:c r="I1664" s="6">
        <x:v>25.63057778943721</x:v>
      </x:c>
      <x:c r="J1664" t="s">
        <x:v>95</x:v>
      </x:c>
      <x:c r="K1664" s="6">
        <x:v>1009</x:v>
      </x:c>
      <x:c r="L1664" t="s">
        <x:v>96</x:v>
      </x:c>
      <x:c r="M1664" t="s">
        <x:v>98</x:v>
      </x:c>
      <x:c r="N1664" s="8">
        <x:v>34.6</x:v>
      </x:c>
      <x:c r="O1664" s="8">
        <x:v>1</x:v>
      </x:c>
      <x:c r="Q1664">
        <x:v>0</x:v>
      </x:c>
      <x:c r="R1664" s="6">
        <x:v>17.719</x:v>
      </x:c>
      <x:c r="S1664" s="8">
        <x:v>6919.82449407328</x:v>
      </x:c>
      <x:c r="T1664" s="12">
        <x:v>335393.8686783716</x:v>
      </x:c>
      <x:c r="U1664" s="12">
        <x:v>54.129463661569424</x:v>
      </x:c>
      <x:c r="V1664" s="12">
        <x:v>95</x:v>
      </x:c>
      <x:c r="W1664" s="12">
        <x:f>NA()</x:f>
      </x:c>
    </x:row>
    <x:row r="1665">
      <x:c r="A1665">
        <x:v>65220</x:v>
      </x:c>
      <x:c r="B1665" s="1">
        <x:v>46238.64969341363</x:v>
      </x:c>
      <x:c r="C1665" s="6">
        <x:v>55.425308386666664</x:v>
      </x:c>
      <x:c r="D1665" s="14" t="s">
        <x:v>94</x:v>
      </x:c>
      <x:c r="E1665" s="15">
        <x:v>46220.53837586213</x:v>
      </x:c>
      <x:c r="F1665" t="s">
        <x:v>99</x:v>
      </x:c>
      <x:c r="G1665" s="6">
        <x:v>289.5232930174109</x:v>
      </x:c>
      <x:c r="H1665" t="s">
        <x:v>100</x:v>
      </x:c>
      <x:c r="I1665" s="6">
        <x:v>25.62309606717554</x:v>
      </x:c>
      <x:c r="J1665" t="s">
        <x:v>95</x:v>
      </x:c>
      <x:c r="K1665" s="6">
        <x:v>1009</x:v>
      </x:c>
      <x:c r="L1665" t="s">
        <x:v>96</x:v>
      </x:c>
      <x:c r="M1665" t="s">
        <x:v>98</x:v>
      </x:c>
      <x:c r="N1665" s="8">
        <x:v>34.6</x:v>
      </x:c>
      <x:c r="O1665" s="8">
        <x:v>1</x:v>
      </x:c>
      <x:c r="Q1665">
        <x:v>0</x:v>
      </x:c>
      <x:c r="R1665" s="6">
        <x:v>17.719</x:v>
      </x:c>
      <x:c r="S1665" s="8">
        <x:v>6922.041876469296</x:v>
      </x:c>
      <x:c r="T1665" s="12">
        <x:v>335405.82475498563</x:v>
      </x:c>
      <x:c r="U1665" s="12">
        <x:v>54.129463661569424</x:v>
      </x:c>
      <x:c r="V1665" s="12">
        <x:v>95</x:v>
      </x:c>
      <x:c r="W1665" s="12">
        <x:f>NA()</x:f>
      </x:c>
    </x:row>
    <x:row r="1666">
      <x:c r="A1666">
        <x:v>65238</x:v>
      </x:c>
      <x:c r="B1666" s="1">
        <x:v>46238.64971696264</x:v>
      </x:c>
      <x:c r="C1666" s="6">
        <x:v>55.45921896</x:v>
      </x:c>
      <x:c r="D1666" s="14" t="s">
        <x:v>94</x:v>
      </x:c>
      <x:c r="E1666" s="15">
        <x:v>46220.53837586213</x:v>
      </x:c>
      <x:c r="F1666" t="s">
        <x:v>99</x:v>
      </x:c>
      <x:c r="G1666" s="6">
        <x:v>288.65917781865943</x:v>
      </x:c>
      <x:c r="H1666" t="s">
        <x:v>100</x:v>
      </x:c>
      <x:c r="I1666" s="6">
        <x:v>25.633462313315704</x:v>
      </x:c>
      <x:c r="J1666" t="s">
        <x:v>95</x:v>
      </x:c>
      <x:c r="K1666" s="6">
        <x:v>1009</x:v>
      </x:c>
      <x:c r="L1666" t="s">
        <x:v>96</x:v>
      </x:c>
      <x:c r="M1666" t="s">
        <x:v>98</x:v>
      </x:c>
      <x:c r="N1666" s="8">
        <x:v>34.6</x:v>
      </x:c>
      <x:c r="O1666" s="8">
        <x:v>1</x:v>
      </x:c>
      <x:c r="Q1666">
        <x:v>0</x:v>
      </x:c>
      <x:c r="R1666" s="6">
        <x:v>17.747</x:v>
      </x:c>
      <x:c r="S1666" s="8">
        <x:v>6918.449138373184</x:v>
      </x:c>
      <x:c r="T1666" s="12">
        <x:v>335410.1808804391</x:v>
      </x:c>
      <x:c r="U1666" s="12">
        <x:v>54.129463661569424</x:v>
      </x:c>
      <x:c r="V1666" s="12">
        <x:v>95</x:v>
      </x:c>
      <x:c r="W1666" s="12">
        <x:f>NA()</x:f>
      </x:c>
    </x:row>
    <x:row r="1667">
      <x:c r="A1667">
        <x:v>65241</x:v>
      </x:c>
      <x:c r="B1667" s="1">
        <x:v>46238.649739851775</x:v>
      </x:c>
      <x:c r="C1667" s="6">
        <x:v>55.492179315</x:v>
      </x:c>
      <x:c r="D1667" s="14" t="s">
        <x:v>94</x:v>
      </x:c>
      <x:c r="E1667" s="15">
        <x:v>46220.53837586213</x:v>
      </x:c>
      <x:c r="F1667" t="s">
        <x:v>99</x:v>
      </x:c>
      <x:c r="G1667" s="6">
        <x:v>289.7465089422964</x:v>
      </x:c>
      <x:c r="H1667" t="s">
        <x:v>100</x:v>
      </x:c>
      <x:c r="I1667" s="6">
        <x:v>25.616275395140747</x:v>
      </x:c>
      <x:c r="J1667" t="s">
        <x:v>95</x:v>
      </x:c>
      <x:c r="K1667" s="6">
        <x:v>1009</x:v>
      </x:c>
      <x:c r="L1667" t="s">
        <x:v>96</x:v>
      </x:c>
      <x:c r="M1667" t="s">
        <x:v>98</x:v>
      </x:c>
      <x:c r="N1667" s="8">
        <x:v>34.6</x:v>
      </x:c>
      <x:c r="O1667" s="8">
        <x:v>1</x:v>
      </x:c>
      <x:c r="Q1667">
        <x:v>0</x:v>
      </x:c>
      <x:c r="R1667" s="6">
        <x:v>17.713</x:v>
      </x:c>
      <x:c r="S1667" s="8">
        <x:v>6920.01147032482</x:v>
      </x:c>
      <x:c r="T1667" s="12">
        <x:v>335407.22244383884</x:v>
      </x:c>
      <x:c r="U1667" s="12">
        <x:v>54.129463661569424</x:v>
      </x:c>
      <x:c r="V1667" s="12">
        <x:v>95</x:v>
      </x:c>
      <x:c r="W1667" s="12">
        <x:f>NA()</x:f>
      </x:c>
    </x:row>
    <x:row r="1668">
      <x:c r="A1668">
        <x:v>65250</x:v>
      </x:c>
      <x:c r="B1668" s="1">
        <x:v>46238.64976279715</x:v>
      </x:c>
      <x:c r="C1668" s="6">
        <x:v>55.525220645</x:v>
      </x:c>
      <x:c r="D1668" s="14" t="s">
        <x:v>94</x:v>
      </x:c>
      <x:c r="E1668" s="15">
        <x:v>46220.53837586213</x:v>
      </x:c>
      <x:c r="F1668" t="s">
        <x:v>99</x:v>
      </x:c>
      <x:c r="G1668" s="6">
        <x:v>289.3282976730386</x:v>
      </x:c>
      <x:c r="H1668" t="s">
        <x:v>100</x:v>
      </x:c>
      <x:c r="I1668" s="6">
        <x:v>25.64695350476586</x:v>
      </x:c>
      <x:c r="J1668" t="s">
        <x:v>95</x:v>
      </x:c>
      <x:c r="K1668" s="6">
        <x:v>1009</x:v>
      </x:c>
      <x:c r="L1668" t="s">
        <x:v>96</x:v>
      </x:c>
      <x:c r="M1668" t="s">
        <x:v>98</x:v>
      </x:c>
      <x:c r="N1668" s="8">
        <x:v>34.6</x:v>
      </x:c>
      <x:c r="O1668" s="8">
        <x:v>1</x:v>
      </x:c>
      <x:c r="Q1668">
        <x:v>0</x:v>
      </x:c>
      <x:c r="R1668" s="6">
        <x:v>17.719</x:v>
      </x:c>
      <x:c r="S1668" s="8">
        <x:v>6919.823974196067</x:v>
      </x:c>
      <x:c r="T1668" s="12">
        <x:v>335401.8544144747</x:v>
      </x:c>
      <x:c r="U1668" s="12">
        <x:v>54.129463661569424</x:v>
      </x:c>
      <x:c r="V1668" s="12">
        <x:v>95</x:v>
      </x:c>
      <x:c r="W1668" s="12">
        <x:f>NA()</x:f>
      </x:c>
    </x:row>
    <x:row r="1669">
      <x:c r="A1669">
        <x:v>65267</x:v>
      </x:c>
      <x:c r="B1669" s="1">
        <x:v>46238.64978631809</x:v>
      </x:c>
      <x:c r="C1669" s="6">
        <x:v>55.55909081666667</x:v>
      </x:c>
      <x:c r="D1669" s="14" t="s">
        <x:v>94</x:v>
      </x:c>
      <x:c r="E1669" s="15">
        <x:v>46220.53837586213</x:v>
      </x:c>
      <x:c r="F1669" t="s">
        <x:v>99</x:v>
      </x:c>
      <x:c r="G1669" s="6">
        <x:v>289.3377441955236</x:v>
      </x:c>
      <x:c r="H1669" t="s">
        <x:v>100</x:v>
      </x:c>
      <x:c r="I1669" s="6">
        <x:v>25.64238632475417</x:v>
      </x:c>
      <x:c r="J1669" t="s">
        <x:v>95</x:v>
      </x:c>
      <x:c r="K1669" s="6">
        <x:v>1009</x:v>
      </x:c>
      <x:c r="L1669" t="s">
        <x:v>96</x:v>
      </x:c>
      <x:c r="M1669" t="s">
        <x:v>98</x:v>
      </x:c>
      <x:c r="N1669" s="8">
        <x:v>34.6</x:v>
      </x:c>
      <x:c r="O1669" s="8">
        <x:v>1</x:v>
      </x:c>
      <x:c r="Q1669">
        <x:v>0</x:v>
      </x:c>
      <x:c r="R1669" s="6">
        <x:v>17.72</x:v>
      </x:c>
      <x:c r="S1669" s="8">
        <x:v>6921.341241075826</x:v>
      </x:c>
      <x:c r="T1669" s="12">
        <x:v>335404.5550011673</x:v>
      </x:c>
      <x:c r="U1669" s="12">
        <x:v>54.129463661569424</x:v>
      </x:c>
      <x:c r="V1669" s="12">
        <x:v>95</x:v>
      </x:c>
      <x:c r="W1669" s="12">
        <x:f>NA()</x:f>
      </x:c>
    </x:row>
    <x:row r="1670">
      <x:c r="A1670">
        <x:v>65271</x:v>
      </x:c>
      <x:c r="B1670" s="1">
        <x:v>46238.64980925278</x:v>
      </x:c>
      <x:c r="C1670" s="6">
        <x:v>55.59211677333333</x:v>
      </x:c>
      <x:c r="D1670" s="14" t="s">
        <x:v>94</x:v>
      </x:c>
      <x:c r="E1670" s="15">
        <x:v>46220.53837586213</x:v>
      </x:c>
      <x:c r="F1670" t="s">
        <x:v>99</x:v>
      </x:c>
      <x:c r="G1670" s="6">
        <x:v>288.8183561495421</x:v>
      </x:c>
      <x:c r="H1670" t="s">
        <x:v>100</x:v>
      </x:c>
      <x:c r="I1670" s="6">
        <x:v>25.63439377468103</x:v>
      </x:c>
      <x:c r="J1670" t="s">
        <x:v>95</x:v>
      </x:c>
      <x:c r="K1670" s="6">
        <x:v>1009</x:v>
      </x:c>
      <x:c r="L1670" t="s">
        <x:v>96</x:v>
      </x:c>
      <x:c r="M1670" t="s">
        <x:v>98</x:v>
      </x:c>
      <x:c r="N1670" s="8">
        <x:v>34.6</x:v>
      </x:c>
      <x:c r="O1670" s="8">
        <x:v>1</x:v>
      </x:c>
      <x:c r="Q1670">
        <x:v>0</x:v>
      </x:c>
      <x:c r="R1670" s="6">
        <x:v>17.741</x:v>
      </x:c>
      <x:c r="S1670" s="8">
        <x:v>6922.103997886786</x:v>
      </x:c>
      <x:c r="T1670" s="12">
        <x:v>335396.23648706725</x:v>
      </x:c>
      <x:c r="U1670" s="12">
        <x:v>54.129463661569424</x:v>
      </x:c>
      <x:c r="V1670" s="12">
        <x:v>95</x:v>
      </x:c>
      <x:c r="W1670" s="12">
        <x:f>NA()</x:f>
      </x:c>
    </x:row>
    <x:row r="1671">
      <x:c r="A1671">
        <x:v>65289</x:v>
      </x:c>
      <x:c r="B1671" s="1">
        <x:v>46238.64983276227</x:v>
      </x:c>
      <x:c r="C1671" s="6">
        <x:v>55.62597041833333</x:v>
      </x:c>
      <x:c r="D1671" s="14" t="s">
        <x:v>94</x:v>
      </x:c>
      <x:c r="E1671" s="15">
        <x:v>46220.53837586213</x:v>
      </x:c>
      <x:c r="F1671" t="s">
        <x:v>99</x:v>
      </x:c>
      <x:c r="G1671" s="6">
        <x:v>288.9857641191128</x:v>
      </x:c>
      <x:c r="H1671" t="s">
        <x:v>100</x:v>
      </x:c>
      <x:c r="I1671" s="6">
        <x:v>25.620692304525164</x:v>
      </x:c>
      <x:c r="J1671" t="s">
        <x:v>95</x:v>
      </x:c>
      <x:c r="K1671" s="6">
        <x:v>1009</x:v>
      </x:c>
      <x:c r="L1671" t="s">
        <x:v>96</x:v>
      </x:c>
      <x:c r="M1671" t="s">
        <x:v>98</x:v>
      </x:c>
      <x:c r="N1671" s="8">
        <x:v>34.6</x:v>
      </x:c>
      <x:c r="O1671" s="8">
        <x:v>1</x:v>
      </x:c>
      <x:c r="Q1671">
        <x:v>0</x:v>
      </x:c>
      <x:c r="R1671" s="6">
        <x:v>17.738999999999997</x:v>
      </x:c>
      <x:c r="S1671" s="8">
        <x:v>6918.607002951685</x:v>
      </x:c>
      <x:c r="T1671" s="12">
        <x:v>335397.991360212</x:v>
      </x:c>
      <x:c r="U1671" s="12">
        <x:v>54.129463661569424</x:v>
      </x:c>
      <x:c r="V1671" s="12">
        <x:v>95</x:v>
      </x:c>
      <x:c r="W1671" s="12">
        <x:f>NA()</x:f>
      </x:c>
    </x:row>
    <x:row r="1672">
      <x:c r="A1672">
        <x:v>65294</x:v>
      </x:c>
      <x:c r="B1672" s="1">
        <x:v>46238.64985570237</x:v>
      </x:c>
      <x:c r="C1672" s="6">
        <x:v>55.65900416666667</x:v>
      </x:c>
      <x:c r="D1672" s="14" t="s">
        <x:v>94</x:v>
      </x:c>
      <x:c r="E1672" s="15">
        <x:v>46220.53837586213</x:v>
      </x:c>
      <x:c r="F1672" t="s">
        <x:v>99</x:v>
      </x:c>
      <x:c r="G1672" s="6">
        <x:v>288.3401012406662</x:v>
      </x:c>
      <x:c r="H1672" t="s">
        <x:v>100</x:v>
      </x:c>
      <x:c r="I1672" s="6">
        <x:v>25.62832425688157</x:v>
      </x:c>
      <x:c r="J1672" t="s">
        <x:v>95</x:v>
      </x:c>
      <x:c r="K1672" s="6">
        <x:v>1009</x:v>
      </x:c>
      <x:c r="L1672" t="s">
        <x:v>96</x:v>
      </x:c>
      <x:c r="M1672" t="s">
        <x:v>98</x:v>
      </x:c>
      <x:c r="N1672" s="8">
        <x:v>34.6</x:v>
      </x:c>
      <x:c r="O1672" s="8">
        <x:v>1</x:v>
      </x:c>
      <x:c r="Q1672">
        <x:v>0</x:v>
      </x:c>
      <x:c r="R1672" s="6">
        <x:v>17.759999999999998</x:v>
      </x:c>
      <x:c r="S1672" s="8">
        <x:v>6922.712524444205</x:v>
      </x:c>
      <x:c r="T1672" s="12">
        <x:v>335392.5298407017</x:v>
      </x:c>
      <x:c r="U1672" s="12">
        <x:v>54.129463661569424</x:v>
      </x:c>
      <x:c r="V1672" s="12">
        <x:v>95</x:v>
      </x:c>
      <x:c r="W1672" s="12">
        <x:f>NA()</x:f>
      </x:c>
    </x:row>
    <x:row r="1673">
      <x:c r="A1673">
        <x:v>65301</x:v>
      </x:c>
      <x:c r="B1673" s="1">
        <x:v>46238.64987867323</x:v>
      </x:c>
      <x:c r="C1673" s="6">
        <x:v>55.69208221</x:v>
      </x:c>
      <x:c r="D1673" s="14" t="s">
        <x:v>94</x:v>
      </x:c>
      <x:c r="E1673" s="15">
        <x:v>46220.53837586213</x:v>
      </x:c>
      <x:c r="F1673" t="s">
        <x:v>99</x:v>
      </x:c>
      <x:c r="G1673" s="6">
        <x:v>290.33818686981056</x:v>
      </x:c>
      <x:c r="H1673" t="s">
        <x:v>100</x:v>
      </x:c>
      <x:c r="I1673" s="6">
        <x:v>25.62937590522006</x:v>
      </x:c>
      <x:c r="J1673" t="s">
        <x:v>95</x:v>
      </x:c>
      <x:c r="K1673" s="6">
        <x:v>1009</x:v>
      </x:c>
      <x:c r="L1673" t="s">
        <x:v>96</x:v>
      </x:c>
      <x:c r="M1673" t="s">
        <x:v>98</x:v>
      </x:c>
      <x:c r="N1673" s="8">
        <x:v>34.6</x:v>
      </x:c>
      <x:c r="O1673" s="8">
        <x:v>1</x:v>
      </x:c>
      <x:c r="Q1673">
        <x:v>0</x:v>
      </x:c>
      <x:c r="R1673" s="6">
        <x:v>17.688</x:v>
      </x:c>
      <x:c r="S1673" s="8">
        <x:v>6919.2225387121</x:v>
      </x:c>
      <x:c r="T1673" s="12">
        <x:v>335389.3529002241</x:v>
      </x:c>
      <x:c r="U1673" s="12">
        <x:v>54.129463661569424</x:v>
      </x:c>
      <x:c r="V1673" s="12">
        <x:v>95</x:v>
      </x:c>
      <x:c r="W1673" s="12">
        <x:f>NA()</x:f>
      </x:c>
    </x:row>
    <x:row r="1674">
      <x:c r="A1674">
        <x:v>65319</x:v>
      </x:c>
      <x:c r="B1674" s="1">
        <x:v>46238.64990222306</x:v>
      </x:c>
      <x:c r="C1674" s="6">
        <x:v>55.72599395666667</x:v>
      </x:c>
      <x:c r="D1674" s="14" t="s">
        <x:v>94</x:v>
      </x:c>
      <x:c r="E1674" s="15">
        <x:v>46220.53837586213</x:v>
      </x:c>
      <x:c r="F1674" t="s">
        <x:v>99</x:v>
      </x:c>
      <x:c r="G1674" s="6">
        <x:v>288.9736124200268</x:v>
      </x:c>
      <x:c r="H1674" t="s">
        <x:v>100</x:v>
      </x:c>
      <x:c r="I1674" s="6">
        <x:v>25.63241066369801</x:v>
      </x:c>
      <x:c r="J1674" t="s">
        <x:v>95</x:v>
      </x:c>
      <x:c r="K1674" s="6">
        <x:v>1009</x:v>
      </x:c>
      <x:c r="L1674" t="s">
        <x:v>96</x:v>
      </x:c>
      <x:c r="M1674" t="s">
        <x:v>98</x:v>
      </x:c>
      <x:c r="N1674" s="8">
        <x:v>34.6</x:v>
      </x:c>
      <x:c r="O1674" s="8">
        <x:v>1</x:v>
      </x:c>
      <x:c r="Q1674">
        <x:v>0</x:v>
      </x:c>
      <x:c r="R1674" s="6">
        <x:v>17.735999999999997</x:v>
      </x:c>
      <x:c r="S1674" s="8">
        <x:v>6921.503933394078</x:v>
      </x:c>
      <x:c r="T1674" s="12">
        <x:v>335392.7608131901</x:v>
      </x:c>
      <x:c r="U1674" s="12">
        <x:v>54.129463661569424</x:v>
      </x:c>
      <x:c r="V1674" s="12">
        <x:v>95</x:v>
      </x:c>
      <x:c r="W1674" s="12">
        <x:f>NA()</x:f>
      </x:c>
    </x:row>
    <x:row r="1675">
      <x:c r="A1675">
        <x:v>65327</x:v>
      </x:c>
      <x:c r="B1675" s="1">
        <x:v>46238.64992522231</x:v>
      </x:c>
      <x:c r="C1675" s="6">
        <x:v>55.75911287666667</x:v>
      </x:c>
      <x:c r="D1675" s="14" t="s">
        <x:v>94</x:v>
      </x:c>
      <x:c r="E1675" s="15">
        <x:v>46220.53837586213</x:v>
      </x:c>
      <x:c r="F1675" t="s">
        <x:v>99</x:v>
      </x:c>
      <x:c r="G1675" s="6">
        <x:v>288.6474209827191</x:v>
      </x:c>
      <x:c r="H1675" t="s">
        <x:v>100</x:v>
      </x:c>
      <x:c r="I1675" s="6">
        <x:v>25.634904576184454</x:v>
      </x:c>
      <x:c r="J1675" t="s">
        <x:v>95</x:v>
      </x:c>
      <x:c r="K1675" s="6">
        <x:v>1009</x:v>
      </x:c>
      <x:c r="L1675" t="s">
        <x:v>96</x:v>
      </x:c>
      <x:c r="M1675" t="s">
        <x:v>98</x:v>
      </x:c>
      <x:c r="N1675" s="8">
        <x:v>34.6</x:v>
      </x:c>
      <x:c r="O1675" s="8">
        <x:v>1</x:v>
      </x:c>
      <x:c r="Q1675">
        <x:v>0</x:v>
      </x:c>
      <x:c r="R1675" s="6">
        <x:v>17.747</x:v>
      </x:c>
      <x:c r="S1675" s="8">
        <x:v>6922.135872894547</x:v>
      </x:c>
      <x:c r="T1675" s="12">
        <x:v>335402.8780572076</x:v>
      </x:c>
      <x:c r="U1675" s="12">
        <x:v>54.129463661569424</x:v>
      </x:c>
      <x:c r="V1675" s="12">
        <x:v>95</x:v>
      </x:c>
      <x:c r="W1675" s="12">
        <x:f>NA()</x:f>
      </x:c>
    </x:row>
    <x:row r="1676">
      <x:c r="A1676">
        <x:v>65332</x:v>
      </x:c>
      <x:c r="B1676" s="1">
        <x:v>46238.649948130536</x:v>
      </x:c>
      <x:c r="C1676" s="6">
        <x:v>55.792100725</x:v>
      </x:c>
      <x:c r="D1676" s="14" t="s">
        <x:v>94</x:v>
      </x:c>
      <x:c r="E1676" s="15">
        <x:v>46220.53837586213</x:v>
      </x:c>
      <x:c r="F1676" t="s">
        <x:v>99</x:v>
      </x:c>
      <x:c r="G1676" s="6">
        <x:v>289.37724510539385</x:v>
      </x:c>
      <x:c r="H1676" t="s">
        <x:v>100</x:v>
      </x:c>
      <x:c r="I1676" s="6">
        <x:v>25.623907337458604</x:v>
      </x:c>
      <x:c r="J1676" t="s">
        <x:v>95</x:v>
      </x:c>
      <x:c r="K1676" s="6">
        <x:v>1009</x:v>
      </x:c>
      <x:c r="L1676" t="s">
        <x:v>96</x:v>
      </x:c>
      <x:c r="M1676" t="s">
        <x:v>98</x:v>
      </x:c>
      <x:c r="N1676" s="8">
        <x:v>34.6</x:v>
      </x:c>
      <x:c r="O1676" s="8">
        <x:v>1</x:v>
      </x:c>
      <x:c r="Q1676">
        <x:v>0</x:v>
      </x:c>
      <x:c r="R1676" s="6">
        <x:v>17.723999999999997</x:v>
      </x:c>
      <x:c r="S1676" s="8">
        <x:v>6919.042750681469</x:v>
      </x:c>
      <x:c r="T1676" s="12">
        <x:v>335405.76840221265</x:v>
      </x:c>
      <x:c r="U1676" s="12">
        <x:v>54.129463661569424</x:v>
      </x:c>
      <x:c r="V1676" s="12">
        <x:v>95</x:v>
      </x:c>
      <x:c r="W1676" s="12">
        <x:f>NA()</x:f>
      </x:c>
    </x:row>
    <x:row r="1677">
      <x:c r="A1677">
        <x:v>65340</x:v>
      </x:c>
      <x:c r="B1677" s="1">
        <x:v>46238.64997108435</x:v>
      </x:c>
      <x:c r="C1677" s="6">
        <x:v>55.825154225</x:v>
      </x:c>
      <x:c r="D1677" s="14" t="s">
        <x:v>94</x:v>
      </x:c>
      <x:c r="E1677" s="15">
        <x:v>46220.53837586213</x:v>
      </x:c>
      <x:c r="F1677" t="s">
        <x:v>99</x:v>
      </x:c>
      <x:c r="G1677" s="6">
        <x:v>290.5061524671485</x:v>
      </x:c>
      <x:c r="H1677" t="s">
        <x:v>100</x:v>
      </x:c>
      <x:c r="I1677" s="6">
        <x:v>25.622555220429604</x:v>
      </x:c>
      <x:c r="J1677" t="s">
        <x:v>95</x:v>
      </x:c>
      <x:c r="K1677" s="6">
        <x:v>1009</x:v>
      </x:c>
      <x:c r="L1677" t="s">
        <x:v>96</x:v>
      </x:c>
      <x:c r="M1677" t="s">
        <x:v>98</x:v>
      </x:c>
      <x:c r="N1677" s="8">
        <x:v>34.6</x:v>
      </x:c>
      <x:c r="O1677" s="8">
        <x:v>1</x:v>
      </x:c>
      <x:c r="Q1677">
        <x:v>0</x:v>
      </x:c>
      <x:c r="R1677" s="6">
        <x:v>17.683999999999997</x:v>
      </x:c>
      <x:c r="S1677" s="8">
        <x:v>6923.416951634244</x:v>
      </x:c>
      <x:c r="T1677" s="12">
        <x:v>335403.4180757219</x:v>
      </x:c>
      <x:c r="U1677" s="12">
        <x:v>54.129463661569424</x:v>
      </x:c>
      <x:c r="V1677" s="12">
        <x:v>95</x:v>
      </x:c>
      <x:c r="W1677" s="12">
        <x:f>NA()</x:f>
      </x:c>
    </x:row>
    <x:row r="1678">
      <x:c r="A1678">
        <x:v>65357</x:v>
      </x:c>
      <x:c r="B1678" s="1">
        <x:v>46238.649994601656</x:v>
      </x:c>
      <x:c r="C1678" s="6">
        <x:v>55.85901914666667</x:v>
      </x:c>
      <x:c r="D1678" s="14" t="s">
        <x:v>94</x:v>
      </x:c>
      <x:c r="E1678" s="15">
        <x:v>46220.53837586213</x:v>
      </x:c>
      <x:c r="F1678" t="s">
        <x:v>99</x:v>
      </x:c>
      <x:c r="G1678" s="6">
        <x:v>290.10443974097274</x:v>
      </x:c>
      <x:c r="H1678" t="s">
        <x:v>100</x:v>
      </x:c>
      <x:c r="I1678" s="6">
        <x:v>25.64082386986047</x:v>
      </x:c>
      <x:c r="J1678" t="s">
        <x:v>95</x:v>
      </x:c>
      <x:c r="K1678" s="6">
        <x:v>1009</x:v>
      </x:c>
      <x:c r="L1678" t="s">
        <x:v>96</x:v>
      </x:c>
      <x:c r="M1678" t="s">
        <x:v>98</x:v>
      </x:c>
      <x:c r="N1678" s="8">
        <x:v>34.6</x:v>
      </x:c>
      <x:c r="O1678" s="8">
        <x:v>1</x:v>
      </x:c>
      <x:c r="Q1678">
        <x:v>0</x:v>
      </x:c>
      <x:c r="R1678" s="6">
        <x:v>17.692999999999998</x:v>
      </x:c>
      <x:c r="S1678" s="8">
        <x:v>6925.756504864045</x:v>
      </x:c>
      <x:c r="T1678" s="12">
        <x:v>335394.3908039802</x:v>
      </x:c>
      <x:c r="U1678" s="12">
        <x:v>54.129463661569424</x:v>
      </x:c>
      <x:c r="V1678" s="12">
        <x:v>95</x:v>
      </x:c>
      <x:c r="W1678" s="12">
        <x:f>NA()</x:f>
      </x:c>
    </x:row>
    <x:row r="1679">
      <x:c r="A1679">
        <x:v>65361</x:v>
      </x:c>
      <x:c r="B1679" s="1">
        <x:v>46238.650017546206</x:v>
      </x:c>
      <x:c r="C1679" s="6">
        <x:v>55.892059295</x:v>
      </x:c>
      <x:c r="D1679" s="14" t="s">
        <x:v>94</x:v>
      </x:c>
      <x:c r="E1679" s="15">
        <x:v>46220.53837586213</x:v>
      </x:c>
      <x:c r="F1679" t="s">
        <x:v>99</x:v>
      </x:c>
      <x:c r="G1679" s="6">
        <x:v>289.80573792841625</x:v>
      </x:c>
      <x:c r="H1679" t="s">
        <x:v>100</x:v>
      </x:c>
      <x:c r="I1679" s="6">
        <x:v>25.626100772908103</x:v>
      </x:c>
      <x:c r="J1679" t="s">
        <x:v>95</x:v>
      </x:c>
      <x:c r="K1679" s="6">
        <x:v>1009</x:v>
      </x:c>
      <x:c r="L1679" t="s">
        <x:v>96</x:v>
      </x:c>
      <x:c r="M1679" t="s">
        <x:v>98</x:v>
      </x:c>
      <x:c r="N1679" s="8">
        <x:v>34.6</x:v>
      </x:c>
      <x:c r="O1679" s="8">
        <x:v>1</x:v>
      </x:c>
      <x:c r="Q1679">
        <x:v>0</x:v>
      </x:c>
      <x:c r="R1679" s="6">
        <x:v>17.708</x:v>
      </x:c>
      <x:c r="S1679" s="8">
        <x:v>6922.542771296611</x:v>
      </x:c>
      <x:c r="T1679" s="12">
        <x:v>335395.19800420443</x:v>
      </x:c>
      <x:c r="U1679" s="12">
        <x:v>54.129463661569424</x:v>
      </x:c>
      <x:c r="V1679" s="12">
        <x:v>95</x:v>
      </x:c>
      <x:c r="W1679" s="12">
        <x:f>NA()</x:f>
      </x:c>
    </x:row>
    <x:row r="1680">
      <x:c r="A1680">
        <x:v>65379</x:v>
      </x:c>
      <x:c r="B1680" s="1">
        <x:v>46238.65004107736</x:v>
      </x:c>
      <x:c r="C1680" s="6">
        <x:v>55.925944155</x:v>
      </x:c>
      <x:c r="D1680" s="14" t="s">
        <x:v>94</x:v>
      </x:c>
      <x:c r="E1680" s="15">
        <x:v>46220.53837586213</x:v>
      </x:c>
      <x:c r="F1680" t="s">
        <x:v>99</x:v>
      </x:c>
      <x:c r="G1680" s="6">
        <x:v>290.4109459850948</x:v>
      </x:c>
      <x:c r="H1680" t="s">
        <x:v>100</x:v>
      </x:c>
      <x:c r="I1680" s="6">
        <x:v>25.617086663775353</x:v>
      </x:c>
      <x:c r="J1680" t="s">
        <x:v>95</x:v>
      </x:c>
      <x:c r="K1680" s="6">
        <x:v>1009</x:v>
      </x:c>
      <x:c r="L1680" t="s">
        <x:v>96</x:v>
      </x:c>
      <x:c r="M1680" t="s">
        <x:v>98</x:v>
      </x:c>
      <x:c r="N1680" s="8">
        <x:v>34.6</x:v>
      </x:c>
      <x:c r="O1680" s="8">
        <x:v>1</x:v>
      </x:c>
      <x:c r="Q1680">
        <x:v>0</x:v>
      </x:c>
      <x:c r="R1680" s="6">
        <x:v>17.689</x:v>
      </x:c>
      <x:c r="S1680" s="8">
        <x:v>6914.486568742345</x:v>
      </x:c>
      <x:c r="T1680" s="12">
        <x:v>335411.2761894964</x:v>
      </x:c>
      <x:c r="U1680" s="12">
        <x:v>54.129463661569424</x:v>
      </x:c>
      <x:c r="V1680" s="12">
        <x:v>95</x:v>
      </x:c>
      <x:c r="W1680" s="12">
        <x:f>NA()</x:f>
      </x:c>
    </x:row>
    <x:row r="1681">
      <x:c r="A1681">
        <x:v>65386</x:v>
      </x:c>
      <x:c r="B1681" s="1">
        <x:v>46238.650064023386</x:v>
      </x:c>
      <x:c r="C1681" s="6">
        <x:v>55.95898643333334</x:v>
      </x:c>
      <x:c r="D1681" s="14" t="s">
        <x:v>94</x:v>
      </x:c>
      <x:c r="E1681" s="15">
        <x:v>46220.53837586213</x:v>
      </x:c>
      <x:c r="F1681" t="s">
        <x:v>99</x:v>
      </x:c>
      <x:c r="G1681" s="6">
        <x:v>289.1992668959465</x:v>
      </x:c>
      <x:c r="H1681" t="s">
        <x:v>100</x:v>
      </x:c>
      <x:c r="I1681" s="6">
        <x:v>25.625229407969528</x:v>
      </x:c>
      <x:c r="J1681" t="s">
        <x:v>95</x:v>
      </x:c>
      <x:c r="K1681" s="6">
        <x:v>1009</x:v>
      </x:c>
      <x:c r="L1681" t="s">
        <x:v>96</x:v>
      </x:c>
      <x:c r="M1681" t="s">
        <x:v>98</x:v>
      </x:c>
      <x:c r="N1681" s="8">
        <x:v>34.6</x:v>
      </x:c>
      <x:c r="O1681" s="8">
        <x:v>1</x:v>
      </x:c>
      <x:c r="Q1681">
        <x:v>0</x:v>
      </x:c>
      <x:c r="R1681" s="6">
        <x:v>17.729999999999997</x:v>
      </x:c>
      <x:c r="S1681" s="8">
        <x:v>6915.80277606094</x:v>
      </x:c>
      <x:c r="T1681" s="12">
        <x:v>335406.2612432954</x:v>
      </x:c>
      <x:c r="U1681" s="12">
        <x:v>54.129463661569424</x:v>
      </x:c>
      <x:c r="V1681" s="12">
        <x:v>95</x:v>
      </x:c>
      <x:c r="W1681" s="12">
        <x:f>NA()</x:f>
      </x:c>
    </x:row>
    <x:row r="1682">
      <x:c r="A1682">
        <x:v>65390</x:v>
      </x:c>
      <x:c r="B1682" s="1">
        <x:v>46238.65008686268</x:v>
      </x:c>
      <x:c r="C1682" s="6">
        <x:v>55.991875021666665</x:v>
      </x:c>
      <x:c r="D1682" s="14" t="s">
        <x:v>94</x:v>
      </x:c>
      <x:c r="E1682" s="15">
        <x:v>46220.53837586213</x:v>
      </x:c>
      <x:c r="F1682" t="s">
        <x:v>99</x:v>
      </x:c>
      <x:c r="G1682" s="6">
        <x:v>290.50146962133874</x:v>
      </x:c>
      <x:c r="H1682" t="s">
        <x:v>100</x:v>
      </x:c>
      <x:c r="I1682" s="6">
        <x:v>25.623126114220213</x:v>
      </x:c>
      <x:c r="J1682" t="s">
        <x:v>95</x:v>
      </x:c>
      <x:c r="K1682" s="6">
        <x:v>1009</x:v>
      </x:c>
      <x:c r="L1682" t="s">
        <x:v>96</x:v>
      </x:c>
      <x:c r="M1682" t="s">
        <x:v>98</x:v>
      </x:c>
      <x:c r="N1682" s="8">
        <x:v>34.6</x:v>
      </x:c>
      <x:c r="O1682" s="8">
        <x:v>1</x:v>
      </x:c>
      <x:c r="Q1682">
        <x:v>0</x:v>
      </x:c>
      <x:c r="R1682" s="6">
        <x:v>17.683999999999997</x:v>
      </x:c>
      <x:c r="S1682" s="8">
        <x:v>6922.645452709188</x:v>
      </x:c>
      <x:c r="T1682" s="12">
        <x:v>335396.93200391287</x:v>
      </x:c>
      <x:c r="U1682" s="12">
        <x:v>54.129463661569424</x:v>
      </x:c>
      <x:c r="V1682" s="12">
        <x:v>95</x:v>
      </x:c>
      <x:c r="W1682" s="12">
        <x:f>NA()</x:f>
      </x:c>
    </x:row>
    <x:row r="1683">
      <x:c r="A1683">
        <x:v>65407</x:v>
      </x:c>
      <x:c r="B1683" s="1">
        <x:v>46238.65011028106</x:v>
      </x:c>
      <x:c r="C1683" s="6">
        <x:v>56.02559747</x:v>
      </x:c>
      <x:c r="D1683" s="14" t="s">
        <x:v>94</x:v>
      </x:c>
      <x:c r="E1683" s="15">
        <x:v>46220.53837586213</x:v>
      </x:c>
      <x:c r="F1683" t="s">
        <x:v>99</x:v>
      </x:c>
      <x:c r="G1683" s="6">
        <x:v>289.737387103892</x:v>
      </x:c>
      <x:c r="H1683" t="s">
        <x:v>100</x:v>
      </x:c>
      <x:c r="I1683" s="6">
        <x:v>25.634453868971377</x:v>
      </x:c>
      <x:c r="J1683" t="s">
        <x:v>95</x:v>
      </x:c>
      <x:c r="K1683" s="6">
        <x:v>1009</x:v>
      </x:c>
      <x:c r="L1683" t="s">
        <x:v>96</x:v>
      </x:c>
      <x:c r="M1683" t="s">
        <x:v>98</x:v>
      </x:c>
      <x:c r="N1683" s="8">
        <x:v>34.6</x:v>
      </x:c>
      <x:c r="O1683" s="8">
        <x:v>1</x:v>
      </x:c>
      <x:c r="Q1683">
        <x:v>0</x:v>
      </x:c>
      <x:c r="R1683" s="6">
        <x:v>17.708</x:v>
      </x:c>
      <x:c r="S1683" s="8">
        <x:v>6920.646767772225</x:v>
      </x:c>
      <x:c r="T1683" s="12">
        <x:v>335414.36327829736</x:v>
      </x:c>
      <x:c r="U1683" s="12">
        <x:v>54.129463661569424</x:v>
      </x:c>
      <x:c r="V1683" s="12">
        <x:v>95</x:v>
      </x:c>
      <x:c r="W1683" s="12">
        <x:f>NA()</x:f>
      </x:c>
    </x:row>
    <x:row r="1684">
      <x:c r="A1684">
        <x:v>65410</x:v>
      </x:c>
      <x:c r="B1684" s="1">
        <x:v>46238.65013320032</x:v>
      </x:c>
      <x:c r="C1684" s="6">
        <x:v>56.058601216666666</x:v>
      </x:c>
      <x:c r="D1684" s="14" t="s">
        <x:v>94</x:v>
      </x:c>
      <x:c r="E1684" s="15">
        <x:v>46220.53837586213</x:v>
      </x:c>
      <x:c r="F1684" t="s">
        <x:v>99</x:v>
      </x:c>
      <x:c r="G1684" s="6">
        <x:v>290.1734864588531</x:v>
      </x:c>
      <x:c r="H1684" t="s">
        <x:v>100</x:v>
      </x:c>
      <x:c r="I1684" s="6">
        <x:v>25.61873924863903</x:v>
      </x:c>
      <x:c r="J1684" t="s">
        <x:v>95</x:v>
      </x:c>
      <x:c r="K1684" s="6">
        <x:v>1009</x:v>
      </x:c>
      <x:c r="L1684" t="s">
        <x:v>96</x:v>
      </x:c>
      <x:c r="M1684" t="s">
        <x:v>98</x:v>
      </x:c>
      <x:c r="N1684" s="8">
        <x:v>34.6</x:v>
      </x:c>
      <x:c r="O1684" s="8">
        <x:v>1</x:v>
      </x:c>
      <x:c r="Q1684">
        <x:v>0</x:v>
      </x:c>
      <x:c r="R1684" s="6">
        <x:v>17.697</x:v>
      </x:c>
      <x:c r="S1684" s="8">
        <x:v>6918.520409040049</x:v>
      </x:c>
      <x:c r="T1684" s="12">
        <x:v>335401.58083719295</x:v>
      </x:c>
      <x:c r="U1684" s="12">
        <x:v>54.129463661569424</x:v>
      </x:c>
      <x:c r="V1684" s="12">
        <x:v>95</x:v>
      </x:c>
      <x:c r="W1684" s="12">
        <x:f>NA()</x:f>
      </x:c>
    </x:row>
    <x:row r="1685">
      <x:c r="A1685">
        <x:v>65428</x:v>
      </x:c>
      <x:c r="B1685" s="1">
        <x:v>46238.65015669201</x:v>
      </x:c>
      <x:c r="C1685" s="6">
        <x:v>56.092429253333336</x:v>
      </x:c>
      <x:c r="D1685" s="14" t="s">
        <x:v>94</x:v>
      </x:c>
      <x:c r="E1685" s="15">
        <x:v>46220.53837586213</x:v>
      </x:c>
      <x:c r="F1685" t="s">
        <x:v>99</x:v>
      </x:c>
      <x:c r="G1685" s="6">
        <x:v>289.88772154314165</x:v>
      </x:c>
      <x:c r="H1685" t="s">
        <x:v>100</x:v>
      </x:c>
      <x:c r="I1685" s="6">
        <x:v>25.62973647043964</x:v>
      </x:c>
      <x:c r="J1685" t="s">
        <x:v>95</x:v>
      </x:c>
      <x:c r="K1685" s="6">
        <x:v>1009</x:v>
      </x:c>
      <x:c r="L1685" t="s">
        <x:v>96</x:v>
      </x:c>
      <x:c r="M1685" t="s">
        <x:v>98</x:v>
      </x:c>
      <x:c r="N1685" s="8">
        <x:v>34.6</x:v>
      </x:c>
      <x:c r="O1685" s="8">
        <x:v>1</x:v>
      </x:c>
      <x:c r="Q1685">
        <x:v>0</x:v>
      </x:c>
      <x:c r="R1685" s="6">
        <x:v>17.704</x:v>
      </x:c>
      <x:c r="S1685" s="8">
        <x:v>6921.160127373802</x:v>
      </x:c>
      <x:c r="T1685" s="12">
        <x:v>335407.15706788265</x:v>
      </x:c>
      <x:c r="U1685" s="12">
        <x:v>54.129463661569424</x:v>
      </x:c>
      <x:c r="V1685" s="12">
        <x:v>95</x:v>
      </x:c>
      <x:c r="W1685" s="12">
        <x:f>NA()</x:f>
      </x:c>
    </x:row>
    <x:row r="1686">
      <x:c r="A1686">
        <x:v>65431</x:v>
      </x:c>
      <x:c r="B1686" s="1">
        <x:v>46238.650179641256</x:v>
      </x:c>
      <x:c r="C1686" s="6">
        <x:v>56.125476176666666</x:v>
      </x:c>
      <x:c r="D1686" s="14" t="s">
        <x:v>94</x:v>
      </x:c>
      <x:c r="E1686" s="15">
        <x:v>46220.53837586213</x:v>
      </x:c>
      <x:c r="F1686" t="s">
        <x:v>99</x:v>
      </x:c>
      <x:c r="G1686" s="6">
        <x:v>289.32935890829935</x:v>
      </x:c>
      <x:c r="H1686" t="s">
        <x:v>100</x:v>
      </x:c>
      <x:c r="I1686" s="6">
        <x:v>25.622945831959896</x:v>
      </x:c>
      <x:c r="J1686" t="s">
        <x:v>95</x:v>
      </x:c>
      <x:c r="K1686" s="6">
        <x:v>1009</x:v>
      </x:c>
      <x:c r="L1686" t="s">
        <x:v>96</x:v>
      </x:c>
      <x:c r="M1686" t="s">
        <x:v>98</x:v>
      </x:c>
      <x:c r="N1686" s="8">
        <x:v>34.6</x:v>
      </x:c>
      <x:c r="O1686" s="8">
        <x:v>1</x:v>
      </x:c>
      <x:c r="Q1686">
        <x:v>0</x:v>
      </x:c>
      <x:c r="R1686" s="6">
        <x:v>17.726</x:v>
      </x:c>
      <x:c r="S1686" s="8">
        <x:v>6918.5386692661705</x:v>
      </x:c>
      <x:c r="T1686" s="12">
        <x:v>335405.58411744185</x:v>
      </x:c>
      <x:c r="U1686" s="12">
        <x:v>54.129463661569424</x:v>
      </x:c>
      <x:c r="V1686" s="12">
        <x:v>95</x:v>
      </x:c>
      <x:c r="W1686" s="12">
        <x:f>NA()</x:f>
      </x:c>
    </x:row>
    <x:row r="1687">
      <x:c r="A1687">
        <x:v>65449</x:v>
      </x:c>
      <x:c r="B1687" s="1">
        <x:v>46238.65020312751</x:v>
      </x:c>
      <x:c r="C1687" s="6">
        <x:v>56.15929637</x:v>
      </x:c>
      <x:c r="D1687" s="14" t="s">
        <x:v>94</x:v>
      </x:c>
      <x:c r="E1687" s="15">
        <x:v>46220.53837586213</x:v>
      </x:c>
      <x:c r="F1687" t="s">
        <x:v>99</x:v>
      </x:c>
      <x:c r="G1687" s="6">
        <x:v>288.7638894280793</x:v>
      </x:c>
      <x:c r="H1687" t="s">
        <x:v>100</x:v>
      </x:c>
      <x:c r="I1687" s="6">
        <x:v>25.624027525665497</x:v>
      </x:c>
      <x:c r="J1687" t="s">
        <x:v>95</x:v>
      </x:c>
      <x:c r="K1687" s="6">
        <x:v>1009</x:v>
      </x:c>
      <x:c r="L1687" t="s">
        <x:v>96</x:v>
      </x:c>
      <x:c r="M1687" t="s">
        <x:v>98</x:v>
      </x:c>
      <x:c r="N1687" s="8">
        <x:v>34.6</x:v>
      </x:c>
      <x:c r="O1687" s="8">
        <x:v>1</x:v>
      </x:c>
      <x:c r="Q1687">
        <x:v>0</x:v>
      </x:c>
      <x:c r="R1687" s="6">
        <x:v>17.746</x:v>
      </x:c>
      <x:c r="S1687" s="8">
        <x:v>6919.878426265202</x:v>
      </x:c>
      <x:c r="T1687" s="12">
        <x:v>335399.8677000802</x:v>
      </x:c>
      <x:c r="U1687" s="12">
        <x:v>54.129463661569424</x:v>
      </x:c>
      <x:c r="V1687" s="12">
        <x:v>95</x:v>
      </x:c>
      <x:c r="W1687" s="12">
        <x:f>NA()</x:f>
      </x:c>
    </x:row>
    <x:row r="1688">
      <x:c r="A1688">
        <x:v>65458</x:v>
      </x:c>
      <x:c r="B1688" s="1">
        <x:v>46238.650226044774</x:v>
      </x:c>
      <x:c r="C1688" s="6">
        <x:v>56.19229723</x:v>
      </x:c>
      <x:c r="D1688" s="14" t="s">
        <x:v>94</x:v>
      </x:c>
      <x:c r="E1688" s="15">
        <x:v>46220.53837586213</x:v>
      </x:c>
      <x:c r="F1688" t="s">
        <x:v>99</x:v>
      </x:c>
      <x:c r="G1688" s="6">
        <x:v>289.43949858573427</x:v>
      </x:c>
      <x:c r="H1688" t="s">
        <x:v>100</x:v>
      </x:c>
      <x:c r="I1688" s="6">
        <x:v>25.619700752933113</x:v>
      </x:c>
      <x:c r="J1688" t="s">
        <x:v>95</x:v>
      </x:c>
      <x:c r="K1688" s="6">
        <x:v>1009</x:v>
      </x:c>
      <x:c r="L1688" t="s">
        <x:v>96</x:v>
      </x:c>
      <x:c r="M1688" t="s">
        <x:v>98</x:v>
      </x:c>
      <x:c r="N1688" s="8">
        <x:v>34.6</x:v>
      </x:c>
      <x:c r="O1688" s="8">
        <x:v>1</x:v>
      </x:c>
      <x:c r="Q1688">
        <x:v>0</x:v>
      </x:c>
      <x:c r="R1688" s="6">
        <x:v>17.723</x:v>
      </x:c>
      <x:c r="S1688" s="8">
        <x:v>6918.342650389843</x:v>
      </x:c>
      <x:c r="T1688" s="12">
        <x:v>335404.3603681853</x:v>
      </x:c>
      <x:c r="U1688" s="12">
        <x:v>54.129463661569424</x:v>
      </x:c>
      <x:c r="V1688" s="12">
        <x:v>95</x:v>
      </x:c>
      <x:c r="W1688" s="12">
        <x:f>NA()</x:f>
      </x:c>
    </x:row>
    <x:row r="1689">
      <x:c r="A1689">
        <x:v>65468</x:v>
      </x:c>
      <x:c r="B1689" s="1">
        <x:v>46238.65024934903</x:v>
      </x:c>
      <x:c r="C1689" s="6">
        <x:v>56.22585537</x:v>
      </x:c>
      <x:c r="D1689" s="14" t="s">
        <x:v>94</x:v>
      </x:c>
      <x:c r="E1689" s="15">
        <x:v>46220.53837586213</x:v>
      </x:c>
      <x:c r="F1689" t="s">
        <x:v>99</x:v>
      </x:c>
      <x:c r="G1689" s="6">
        <x:v>289.4002102915768</x:v>
      </x:c>
      <x:c r="H1689" t="s">
        <x:v>100</x:v>
      </x:c>
      <x:c r="I1689" s="6">
        <x:v>25.62450827853536</x:v>
      </x:c>
      <x:c r="J1689" t="s">
        <x:v>95</x:v>
      </x:c>
      <x:c r="K1689" s="6">
        <x:v>1009</x:v>
      </x:c>
      <x:c r="L1689" t="s">
        <x:v>96</x:v>
      </x:c>
      <x:c r="M1689" t="s">
        <x:v>98</x:v>
      </x:c>
      <x:c r="N1689" s="8">
        <x:v>34.6</x:v>
      </x:c>
      <x:c r="O1689" s="8">
        <x:v>1</x:v>
      </x:c>
      <x:c r="Q1689">
        <x:v>0</x:v>
      </x:c>
      <x:c r="R1689" s="6">
        <x:v>17.723</x:v>
      </x:c>
      <x:c r="S1689" s="8">
        <x:v>6918.43427226361</x:v>
      </x:c>
      <x:c r="T1689" s="12">
        <x:v>335400.2817302715</x:v>
      </x:c>
      <x:c r="U1689" s="12">
        <x:v>54.129463661569424</x:v>
      </x:c>
      <x:c r="V1689" s="12">
        <x:v>95</x:v>
      </x:c>
      <x:c r="W1689" s="12">
        <x:f>NA()</x:f>
      </x:c>
    </x:row>
    <x:row r="1690">
      <x:c r="A1690">
        <x:v>65475</x:v>
      </x:c>
      <x:c r="B1690" s="1">
        <x:v>46238.65027223174</x:v>
      </x:c>
      <x:c r="C1690" s="6">
        <x:v>56.25880647</x:v>
      </x:c>
      <x:c r="D1690" s="14" t="s">
        <x:v>94</x:v>
      </x:c>
      <x:c r="E1690" s="15">
        <x:v>46220.53837586213</x:v>
      </x:c>
      <x:c r="F1690" t="s">
        <x:v>99</x:v>
      </x:c>
      <x:c r="G1690" s="6">
        <x:v>288.13042671141807</x:v>
      </x:c>
      <x:c r="H1690" t="s">
        <x:v>100</x:v>
      </x:c>
      <x:c r="I1690" s="6">
        <x:v>25.633642596140817</x:v>
      </x:c>
      <x:c r="J1690" t="s">
        <x:v>95</x:v>
      </x:c>
      <x:c r="K1690" s="6">
        <x:v>1009</x:v>
      </x:c>
      <x:c r="L1690" t="s">
        <x:v>96</x:v>
      </x:c>
      <x:c r="M1690" t="s">
        <x:v>98</x:v>
      </x:c>
      <x:c r="N1690" s="8">
        <x:v>34.6</x:v>
      </x:c>
      <x:c r="O1690" s="8">
        <x:v>1</x:v>
      </x:c>
      <x:c r="Q1690">
        <x:v>0</x:v>
      </x:c>
      <x:c r="R1690" s="6">
        <x:v>17.766</x:v>
      </x:c>
      <x:c r="S1690" s="8">
        <x:v>6923.369577156899</x:v>
      </x:c>
      <x:c r="T1690" s="12">
        <x:v>335401.1583041121</x:v>
      </x:c>
      <x:c r="U1690" s="12">
        <x:v>54.129463661569424</x:v>
      </x:c>
      <x:c r="V1690" s="12">
        <x:v>95</x:v>
      </x:c>
      <x:c r="W1690" s="12">
        <x:f>NA()</x:f>
      </x:c>
    </x:row>
    <x:row r="1691">
      <x:c r="A1691">
        <x:v>65489</x:v>
      </x:c>
      <x:c r="B1691" s="1">
        <x:v>46238.65029567152</x:v>
      </x:c>
      <x:c r="C1691" s="6">
        <x:v>56.292559741666665</x:v>
      </x:c>
      <x:c r="D1691" s="14" t="s">
        <x:v>94</x:v>
      </x:c>
      <x:c r="E1691" s="15">
        <x:v>46220.53837586213</x:v>
      </x:c>
      <x:c r="F1691" t="s">
        <x:v>99</x:v>
      </x:c>
      <x:c r="G1691" s="6">
        <x:v>289.7515285305931</x:v>
      </x:c>
      <x:c r="H1691" t="s">
        <x:v>100</x:v>
      </x:c>
      <x:c r="I1691" s="6">
        <x:v>25.612249101851376</x:v>
      </x:c>
      <x:c r="J1691" t="s">
        <x:v>95</x:v>
      </x:c>
      <x:c r="K1691" s="6">
        <x:v>1009</x:v>
      </x:c>
      <x:c r="L1691" t="s">
        <x:v>96</x:v>
      </x:c>
      <x:c r="M1691" t="s">
        <x:v>98</x:v>
      </x:c>
      <x:c r="N1691" s="8">
        <x:v>34.6</x:v>
      </x:c>
      <x:c r="O1691" s="8">
        <x:v>1</x:v>
      </x:c>
      <x:c r="Q1691">
        <x:v>0</x:v>
      </x:c>
      <x:c r="R1691" s="6">
        <x:v>17.714</x:v>
      </x:c>
      <x:c r="S1691" s="8">
        <x:v>6917.077682813645</x:v>
      </x:c>
      <x:c r="T1691" s="12">
        <x:v>335401.1052055287</x:v>
      </x:c>
      <x:c r="U1691" s="12">
        <x:v>54.129463661569424</x:v>
      </x:c>
      <x:c r="V1691" s="12">
        <x:v>95</x:v>
      </x:c>
      <x:c r="W1691" s="12">
        <x:f>NA()</x:f>
      </x:c>
    </x:row>
    <x:row r="1692">
      <x:c r="A1692">
        <x:v>65490</x:v>
      </x:c>
      <x:c r="B1692" s="1">
        <x:v>46238.65031844501</x:v>
      </x:c>
      <x:c r="C1692" s="6">
        <x:v>56.325353565</x:v>
      </x:c>
      <x:c r="D1692" s="14" t="s">
        <x:v>94</x:v>
      </x:c>
      <x:c r="E1692" s="15">
        <x:v>46220.53837586213</x:v>
      </x:c>
      <x:c r="F1692" t="s">
        <x:v>99</x:v>
      </x:c>
      <x:c r="G1692" s="6">
        <x:v>289.59442655505205</x:v>
      </x:c>
      <x:c r="H1692" t="s">
        <x:v>100</x:v>
      </x:c>
      <x:c r="I1692" s="6">
        <x:v>25.617807791615633</x:v>
      </x:c>
      <x:c r="J1692" t="s">
        <x:v>95</x:v>
      </x:c>
      <x:c r="K1692" s="6">
        <x:v>1009</x:v>
      </x:c>
      <x:c r="L1692" t="s">
        <x:v>96</x:v>
      </x:c>
      <x:c r="M1692" t="s">
        <x:v>98</x:v>
      </x:c>
      <x:c r="N1692" s="8">
        <x:v>34.6</x:v>
      </x:c>
      <x:c r="O1692" s="8">
        <x:v>1</x:v>
      </x:c>
      <x:c r="Q1692">
        <x:v>0</x:v>
      </x:c>
      <x:c r="R1692" s="6">
        <x:v>17.717999999999996</x:v>
      </x:c>
      <x:c r="S1692" s="8">
        <x:v>6918.11593860972</x:v>
      </x:c>
      <x:c r="T1692" s="12">
        <x:v>335407.0020050105</x:v>
      </x:c>
      <x:c r="U1692" s="12">
        <x:v>54.129463661569424</x:v>
      </x:c>
      <x:c r="V1692" s="12">
        <x:v>95</x:v>
      </x:c>
      <x:c r="W1692" s="12">
        <x:f>NA()</x:f>
      </x:c>
    </x:row>
    <x:row r="1693">
      <x:c r="A1693">
        <x:v>65508</x:v>
      </x:c>
      <x:c r="B1693" s="1">
        <x:v>46238.65034187696</x:v>
      </x:c>
      <x:c r="C1693" s="6">
        <x:v>56.359095573333335</x:v>
      </x:c>
      <x:c r="D1693" s="14" t="s">
        <x:v>94</x:v>
      </x:c>
      <x:c r="E1693" s="15">
        <x:v>46220.53837586213</x:v>
      </x:c>
      <x:c r="F1693" t="s">
        <x:v>99</x:v>
      </x:c>
      <x:c r="G1693" s="6">
        <x:v>289.86377079233165</x:v>
      </x:c>
      <x:c r="H1693" t="s">
        <x:v>100</x:v>
      </x:c>
      <x:c r="I1693" s="6">
        <x:v>25.619009671693675</x:v>
      </x:c>
      <x:c r="J1693" t="s">
        <x:v>95</x:v>
      </x:c>
      <x:c r="K1693" s="6">
        <x:v>1009</x:v>
      </x:c>
      <x:c r="L1693" t="s">
        <x:v>96</x:v>
      </x:c>
      <x:c r="M1693" t="s">
        <x:v>98</x:v>
      </x:c>
      <x:c r="N1693" s="8">
        <x:v>34.6</x:v>
      </x:c>
      <x:c r="O1693" s="8">
        <x:v>1</x:v>
      </x:c>
      <x:c r="Q1693">
        <x:v>0</x:v>
      </x:c>
      <x:c r="R1693" s="6">
        <x:v>17.708</x:v>
      </x:c>
      <x:c r="S1693" s="8">
        <x:v>6921.034321716625</x:v>
      </x:c>
      <x:c r="T1693" s="12">
        <x:v>335417.84730417974</x:v>
      </x:c>
      <x:c r="U1693" s="12">
        <x:v>54.129463661569424</x:v>
      </x:c>
      <x:c r="V1693" s="12">
        <x:v>95</x:v>
      </x:c>
      <x:c r="W1693" s="12">
        <x:f>NA()</x:f>
      </x:c>
    </x:row>
    <x:row r="1694">
      <x:c r="A1694">
        <x:v>65511</x:v>
      </x:c>
      <x:c r="B1694" s="1">
        <x:v>46238.65036467652</x:v>
      </x:c>
      <x:c r="C1694" s="6">
        <x:v>56.39192694333333</x:v>
      </x:c>
      <x:c r="D1694" s="14" t="s">
        <x:v>94</x:v>
      </x:c>
      <x:c r="E1694" s="15">
        <x:v>46220.53837586213</x:v>
      </x:c>
      <x:c r="F1694" t="s">
        <x:v>99</x:v>
      </x:c>
      <x:c r="G1694" s="6">
        <x:v>289.1237021506413</x:v>
      </x:c>
      <x:c r="H1694" t="s">
        <x:v>100</x:v>
      </x:c>
      <x:c r="I1694" s="6">
        <x:v>25.60038057882457</x:v>
      </x:c>
      <x:c r="J1694" t="s">
        <x:v>95</x:v>
      </x:c>
      <x:c r="K1694" s="6">
        <x:v>1009</x:v>
      </x:c>
      <x:c r="L1694" t="s">
        <x:v>96</x:v>
      </x:c>
      <x:c r="M1694" t="s">
        <x:v>98</x:v>
      </x:c>
      <x:c r="N1694" s="8">
        <x:v>34.6</x:v>
      </x:c>
      <x:c r="O1694" s="8">
        <x:v>1</x:v>
      </x:c>
      <x:c r="Q1694">
        <x:v>0</x:v>
      </x:c>
      <x:c r="R1694" s="6">
        <x:v>17.74</x:v>
      </x:c>
      <x:c r="S1694" s="8">
        <x:v>6921.910883736032</x:v>
      </x:c>
      <x:c r="T1694" s="12">
        <x:v>335389.78475408274</x:v>
      </x:c>
      <x:c r="U1694" s="12">
        <x:v>54.129463661569424</x:v>
      </x:c>
      <x:c r="V1694" s="12">
        <x:v>95</x:v>
      </x:c>
      <x:c r="W1694" s="12">
        <x:f>NA()</x:f>
      </x:c>
    </x:row>
    <x:row r="1695">
      <x:c r="A1695">
        <x:v>65528</x:v>
      </x:c>
      <x:c r="B1695" s="1">
        <x:v>46238.65038808564</x:v>
      </x:c>
      <x:c r="C1695" s="6">
        <x:v>56.42563608166667</x:v>
      </x:c>
      <x:c r="D1695" s="14" t="s">
        <x:v>94</x:v>
      </x:c>
      <x:c r="E1695" s="15">
        <x:v>46220.53837586213</x:v>
      </x:c>
      <x:c r="F1695" t="s">
        <x:v>99</x:v>
      </x:c>
      <x:c r="G1695" s="6">
        <x:v>289.79069733939326</x:v>
      </x:c>
      <x:c r="H1695" t="s">
        <x:v>100</x:v>
      </x:c>
      <x:c r="I1695" s="6">
        <x:v>25.621112962864572</x:v>
      </x:c>
      <x:c r="J1695" t="s">
        <x:v>95</x:v>
      </x:c>
      <x:c r="K1695" s="6">
        <x:v>1009</x:v>
      </x:c>
      <x:c r="L1695" t="s">
        <x:v>96</x:v>
      </x:c>
      <x:c r="M1695" t="s">
        <x:v>98</x:v>
      </x:c>
      <x:c r="N1695" s="8">
        <x:v>34.6</x:v>
      </x:c>
      <x:c r="O1695" s="8">
        <x:v>1</x:v>
      </x:c>
      <x:c r="Q1695">
        <x:v>0</x:v>
      </x:c>
      <x:c r="R1695" s="6">
        <x:v>17.71</x:v>
      </x:c>
      <x:c r="S1695" s="8">
        <x:v>6918.945770138704</x:v>
      </x:c>
      <x:c r="T1695" s="12">
        <x:v>335409.5001736082</x:v>
      </x:c>
      <x:c r="U1695" s="12">
        <x:v>54.129463661569424</x:v>
      </x:c>
      <x:c r="V1695" s="12">
        <x:v>95</x:v>
      </x:c>
      <x:c r="W1695" s="12">
        <x:f>NA()</x:f>
      </x:c>
    </x:row>
    <x:row r="1696">
      <x:c r="A1696">
        <x:v>65530</x:v>
      </x:c>
      <x:c r="B1696" s="1">
        <x:v>46238.65041094392</x:v>
      </x:c>
      <x:c r="C1696" s="6">
        <x:v>56.458551995</x:v>
      </x:c>
      <x:c r="D1696" s="14" t="s">
        <x:v>94</x:v>
      </x:c>
      <x:c r="E1696" s="15">
        <x:v>46220.53837586213</x:v>
      </x:c>
      <x:c r="F1696" t="s">
        <x:v>99</x:v>
      </x:c>
      <x:c r="G1696" s="6">
        <x:v>289.33802849766903</x:v>
      </x:c>
      <x:c r="H1696" t="s">
        <x:v>100</x:v>
      </x:c>
      <x:c r="I1696" s="6">
        <x:v>25.598006879252807</x:v>
      </x:c>
      <x:c r="J1696" t="s">
        <x:v>95</x:v>
      </x:c>
      <x:c r="K1696" s="6">
        <x:v>1009</x:v>
      </x:c>
      <x:c r="L1696" t="s">
        <x:v>96</x:v>
      </x:c>
      <x:c r="M1696" t="s">
        <x:v>98</x:v>
      </x:c>
      <x:c r="N1696" s="8">
        <x:v>34.6</x:v>
      </x:c>
      <x:c r="O1696" s="8">
        <x:v>1</x:v>
      </x:c>
      <x:c r="Q1696">
        <x:v>0</x:v>
      </x:c>
      <x:c r="R1696" s="6">
        <x:v>17.732999999999997</x:v>
      </x:c>
      <x:c r="S1696" s="8">
        <x:v>6919.157131048474</x:v>
      </x:c>
      <x:c r="T1696" s="12">
        <x:v>335402.07900887035</x:v>
      </x:c>
      <x:c r="U1696" s="12">
        <x:v>54.129463661569424</x:v>
      </x:c>
      <x:c r="V1696" s="12">
        <x:v>95</x:v>
      </x:c>
      <x:c r="W1696" s="12">
        <x:f>NA()</x:f>
      </x:c>
    </x:row>
    <x:row r="1697">
      <x:c r="A1697">
        <x:v>65542</x:v>
      </x:c>
      <x:c r="B1697" s="1">
        <x:v>46238.65043427591</x:v>
      </x:c>
      <x:c r="C1697" s="6">
        <x:v>56.49215005833333</x:v>
      </x:c>
      <x:c r="D1697" s="14" t="s">
        <x:v>94</x:v>
      </x:c>
      <x:c r="E1697" s="15">
        <x:v>46220.53837586213</x:v>
      </x:c>
      <x:c r="F1697" t="s">
        <x:v>99</x:v>
      </x:c>
      <x:c r="G1697" s="6">
        <x:v>288.4517800295907</x:v>
      </x:c>
      <x:c r="H1697" t="s">
        <x:v>100</x:v>
      </x:c>
      <x:c r="I1697" s="6">
        <x:v>25.618018120598663</x:v>
      </x:c>
      <x:c r="J1697" t="s">
        <x:v>95</x:v>
      </x:c>
      <x:c r="K1697" s="6">
        <x:v>1009</x:v>
      </x:c>
      <x:c r="L1697" t="s">
        <x:v>96</x:v>
      </x:c>
      <x:c r="M1697" t="s">
        <x:v>98</x:v>
      </x:c>
      <x:c r="N1697" s="8">
        <x:v>34.6</x:v>
      </x:c>
      <x:c r="O1697" s="8">
        <x:v>1</x:v>
      </x:c>
      <x:c r="Q1697">
        <x:v>0</x:v>
      </x:c>
      <x:c r="R1697" s="6">
        <x:v>17.759</x:v>
      </x:c>
      <x:c r="S1697" s="8">
        <x:v>6916.5097107962765</x:v>
      </x:c>
      <x:c r="T1697" s="12">
        <x:v>335386.6151287183</x:v>
      </x:c>
      <x:c r="U1697" s="12">
        <x:v>54.129463661569424</x:v>
      </x:c>
      <x:c r="V1697" s="12">
        <x:v>95</x:v>
      </x:c>
      <x:c r="W1697" s="12">
        <x:f>NA()</x:f>
      </x:c>
    </x:row>
    <x:row r="1698">
      <x:c r="A1698">
        <x:v>65558</x:v>
      </x:c>
      <x:c r="B1698" s="1">
        <x:v>46238.65045767205</x:v>
      </x:c>
      <x:c r="C1698" s="6">
        <x:v>56.525840503333335</x:v>
      </x:c>
      <x:c r="D1698" s="14" t="s">
        <x:v>94</x:v>
      </x:c>
      <x:c r="E1698" s="15">
        <x:v>46220.53837586213</x:v>
      </x:c>
      <x:c r="F1698" t="s">
        <x:v>99</x:v>
      </x:c>
      <x:c r="G1698" s="6">
        <x:v>289.3577054133872</x:v>
      </x:c>
      <x:c r="H1698" t="s">
        <x:v>100</x:v>
      </x:c>
      <x:c r="I1698" s="6">
        <x:v>25.616065066266856</x:v>
      </x:c>
      <x:c r="J1698" t="s">
        <x:v>95</x:v>
      </x:c>
      <x:c r="K1698" s="6">
        <x:v>1009</x:v>
      </x:c>
      <x:c r="L1698" t="s">
        <x:v>96</x:v>
      </x:c>
      <x:c r="M1698" t="s">
        <x:v>98</x:v>
      </x:c>
      <x:c r="N1698" s="8">
        <x:v>34.6</x:v>
      </x:c>
      <x:c r="O1698" s="8">
        <x:v>1</x:v>
      </x:c>
      <x:c r="Q1698">
        <x:v>0</x:v>
      </x:c>
      <x:c r="R1698" s="6">
        <x:v>17.726999999999997</x:v>
      </x:c>
      <x:c r="S1698" s="8">
        <x:v>6920.023985399442</x:v>
      </x:c>
      <x:c r="T1698" s="12">
        <x:v>335392.7584333801</x:v>
      </x:c>
      <x:c r="U1698" s="12">
        <x:v>54.129463661569424</x:v>
      </x:c>
      <x:c r="V1698" s="12">
        <x:v>95</x:v>
      </x:c>
      <x:c r="W1698" s="12">
        <x:f>NA()</x:f>
      </x:c>
    </x:row>
    <x:row r="1699">
      <x:c r="A1699">
        <x:v>65562</x:v>
      </x:c>
      <x:c r="B1699" s="1">
        <x:v>46238.65048054711</x:v>
      </x:c>
      <x:c r="C1699" s="6">
        <x:v>56.55878059</x:v>
      </x:c>
      <x:c r="D1699" s="14" t="s">
        <x:v>94</x:v>
      </x:c>
      <x:c r="E1699" s="15">
        <x:v>46220.53837586213</x:v>
      </x:c>
      <x:c r="F1699" t="s">
        <x:v>99</x:v>
      </x:c>
      <x:c r="G1699" s="6">
        <x:v>289.15865872835735</x:v>
      </x:c>
      <x:c r="H1699" t="s">
        <x:v>100</x:v>
      </x:c>
      <x:c r="I1699" s="6">
        <x:v>25.626791855607735</x:v>
      </x:c>
      <x:c r="J1699" t="s">
        <x:v>95</x:v>
      </x:c>
      <x:c r="K1699" s="6">
        <x:v>1009</x:v>
      </x:c>
      <x:c r="L1699" t="s">
        <x:v>96</x:v>
      </x:c>
      <x:c r="M1699" t="s">
        <x:v>98</x:v>
      </x:c>
      <x:c r="N1699" s="8">
        <x:v>34.6</x:v>
      </x:c>
      <x:c r="O1699" s="8">
        <x:v>1</x:v>
      </x:c>
      <x:c r="Q1699">
        <x:v>0</x:v>
      </x:c>
      <x:c r="R1699" s="6">
        <x:v>17.731</x:v>
      </x:c>
      <x:c r="S1699" s="8">
        <x:v>6915.858443143213</x:v>
      </x:c>
      <x:c r="T1699" s="12">
        <x:v>335393.41932453384</x:v>
      </x:c>
      <x:c r="U1699" s="12">
        <x:v>54.129463661569424</x:v>
      </x:c>
      <x:c r="V1699" s="12">
        <x:v>95</x:v>
      </x:c>
      <x:c r="W1699" s="12">
        <x:f>NA()</x:f>
      </x:c>
    </x:row>
    <x:row r="1700">
      <x:c r="A1700">
        <x:v>65579</x:v>
      </x:c>
      <x:c r="B1700" s="1">
        <x:v>46238.6505039785</x:v>
      </x:c>
      <x:c r="C1700" s="6">
        <x:v>56.59252179666667</x:v>
      </x:c>
      <x:c r="D1700" s="14" t="s">
        <x:v>94</x:v>
      </x:c>
      <x:c r="E1700" s="15">
        <x:v>46220.53837586213</x:v>
      </x:c>
      <x:c r="F1700" t="s">
        <x:v>99</x:v>
      </x:c>
      <x:c r="G1700" s="6">
        <x:v>290.54368371796573</x:v>
      </x:c>
      <x:c r="H1700" t="s">
        <x:v>100</x:v>
      </x:c>
      <x:c r="I1700" s="6">
        <x:v>25.604316717255188</x:v>
      </x:c>
      <x:c r="J1700" t="s">
        <x:v>95</x:v>
      </x:c>
      <x:c r="K1700" s="6">
        <x:v>1009</x:v>
      </x:c>
      <x:c r="L1700" t="s">
        <x:v>96</x:v>
      </x:c>
      <x:c r="M1700" t="s">
        <x:v>98</x:v>
      </x:c>
      <x:c r="N1700" s="8">
        <x:v>34.6</x:v>
      </x:c>
      <x:c r="O1700" s="8">
        <x:v>1</x:v>
      </x:c>
      <x:c r="Q1700">
        <x:v>0</x:v>
      </x:c>
      <x:c r="R1700" s="6">
        <x:v>17.688</x:v>
      </x:c>
      <x:c r="S1700" s="8">
        <x:v>6920.325206792856</x:v>
      </x:c>
      <x:c r="T1700" s="12">
        <x:v>335384.7241091313</x:v>
      </x:c>
      <x:c r="U1700" s="12">
        <x:v>54.129463661569424</x:v>
      </x:c>
      <x:c r="V1700" s="12">
        <x:v>95</x:v>
      </x:c>
      <x:c r="W1700" s="12">
        <x:f>NA()</x:f>
      </x:c>
    </x:row>
    <x:row r="1701">
      <x:c r="A1701">
        <x:v>65581</x:v>
      </x:c>
      <x:c r="B1701" s="1">
        <x:v>46238.650526796</x:v>
      </x:c>
      <x:c r="C1701" s="6">
        <x:v>56.625378993333335</x:v>
      </x:c>
      <x:c r="D1701" s="14" t="s">
        <x:v>94</x:v>
      </x:c>
      <x:c r="E1701" s="15">
        <x:v>46220.53837586213</x:v>
      </x:c>
      <x:c r="F1701" t="s">
        <x:v>99</x:v>
      </x:c>
      <x:c r="G1701" s="6">
        <x:v>290.41800866735986</x:v>
      </x:c>
      <x:c r="H1701" t="s">
        <x:v>100</x:v>
      </x:c>
      <x:c r="I1701" s="6">
        <x:v>25.61964065890652</x:v>
      </x:c>
      <x:c r="J1701" t="s">
        <x:v>95</x:v>
      </x:c>
      <x:c r="K1701" s="6">
        <x:v>1009</x:v>
      </x:c>
      <x:c r="L1701" t="s">
        <x:v>96</x:v>
      </x:c>
      <x:c r="M1701" t="s">
        <x:v>98</x:v>
      </x:c>
      <x:c r="N1701" s="8">
        <x:v>34.6</x:v>
      </x:c>
      <x:c r="O1701" s="8">
        <x:v>1</x:v>
      </x:c>
      <x:c r="Q1701">
        <x:v>0</x:v>
      </x:c>
      <x:c r="R1701" s="6">
        <x:v>17.688</x:v>
      </x:c>
      <x:c r="S1701" s="8">
        <x:v>6915.766960033269</x:v>
      </x:c>
      <x:c r="T1701" s="12">
        <x:v>335395.0541656219</x:v>
      </x:c>
      <x:c r="U1701" s="12">
        <x:v>54.129463661569424</x:v>
      </x:c>
      <x:c r="V1701" s="12">
        <x:v>95</x:v>
      </x:c>
      <x:c r="W1701" s="12">
        <x:f>NA()</x:f>
      </x:c>
    </x:row>
    <x:row r="1702">
      <x:c r="A1702">
        <x:v>65598</x:v>
      </x:c>
      <x:c r="B1702" s="1">
        <x:v>46238.65055010112</x:v>
      </x:c>
      <x:c r="C1702" s="6">
        <x:v>56.658938373333335</x:v>
      </x:c>
      <x:c r="D1702" s="14" t="s">
        <x:v>94</x:v>
      </x:c>
      <x:c r="E1702" s="15">
        <x:v>46220.53837586213</x:v>
      </x:c>
      <x:c r="F1702" t="s">
        <x:v>99</x:v>
      </x:c>
      <x:c r="G1702" s="6">
        <x:v>289.58287932423036</x:v>
      </x:c>
      <x:c r="H1702" t="s">
        <x:v>100</x:v>
      </x:c>
      <x:c r="I1702" s="6">
        <x:v>25.61922000075174</x:v>
      </x:c>
      <x:c r="J1702" t="s">
        <x:v>95</x:v>
      </x:c>
      <x:c r="K1702" s="6">
        <x:v>1009</x:v>
      </x:c>
      <x:c r="L1702" t="s">
        <x:v>96</x:v>
      </x:c>
      <x:c r="M1702" t="s">
        <x:v>98</x:v>
      </x:c>
      <x:c r="N1702" s="8">
        <x:v>34.6</x:v>
      </x:c>
      <x:c r="O1702" s="8">
        <x:v>1</x:v>
      </x:c>
      <x:c r="Q1702">
        <x:v>0</x:v>
      </x:c>
      <x:c r="R1702" s="6">
        <x:v>17.717999999999996</x:v>
      </x:c>
      <x:c r="S1702" s="8">
        <x:v>6925.995855024312</x:v>
      </x:c>
      <x:c r="T1702" s="12">
        <x:v>335377.44390949</x:v>
      </x:c>
      <x:c r="U1702" s="12">
        <x:v>54.129463661569424</x:v>
      </x:c>
      <x:c r="V1702" s="12">
        <x:v>95</x:v>
      </x:c>
      <x:c r="W1702" s="12">
        <x:f>NA()</x:f>
      </x:c>
    </x:row>
    <x:row r="1703">
      <x:c r="A1703">
        <x:v>65600</x:v>
      </x:c>
      <x:c r="B1703" s="1">
        <x:v>46238.65057303903</x:v>
      </x:c>
      <x:c r="C1703" s="6">
        <x:v>56.69196896</x:v>
      </x:c>
      <x:c r="D1703" s="14" t="s">
        <x:v>94</x:v>
      </x:c>
      <x:c r="E1703" s="15">
        <x:v>46220.53837586213</x:v>
      </x:c>
      <x:c r="F1703" t="s">
        <x:v>99</x:v>
      </x:c>
      <x:c r="G1703" s="6">
        <x:v>289.55844810357587</x:v>
      </x:c>
      <x:c r="H1703" t="s">
        <x:v>100</x:v>
      </x:c>
      <x:c r="I1703" s="6">
        <x:v>25.625620019810412</x:v>
      </x:c>
      <x:c r="J1703" t="s">
        <x:v>95</x:v>
      </x:c>
      <x:c r="K1703" s="6">
        <x:v>1009</x:v>
      </x:c>
      <x:c r="L1703" t="s">
        <x:v>96</x:v>
      </x:c>
      <x:c r="M1703" t="s">
        <x:v>98</x:v>
      </x:c>
      <x:c r="N1703" s="8">
        <x:v>34.6</x:v>
      </x:c>
      <x:c r="O1703" s="8">
        <x:v>1</x:v>
      </x:c>
      <x:c r="Q1703">
        <x:v>0</x:v>
      </x:c>
      <x:c r="R1703" s="6">
        <x:v>17.717</x:v>
      </x:c>
      <x:c r="S1703" s="8">
        <x:v>6921.645305639524</x:v>
      </x:c>
      <x:c r="T1703" s="12">
        <x:v>335377.3460941016</x:v>
      </x:c>
      <x:c r="U1703" s="12">
        <x:v>54.129463661569424</x:v>
      </x:c>
      <x:c r="V1703" s="12">
        <x:v>95</x:v>
      </x:c>
      <x:c r="W1703" s="12">
        <x:f>NA()</x:f>
      </x:c>
    </x:row>
    <x:row r="1704">
      <x:c r="A1704">
        <x:v>65618</x:v>
      </x:c>
      <x:c r="B1704" s="1">
        <x:v>46238.650596531064</x:v>
      </x:c>
      <x:c r="C1704" s="6">
        <x:v>56.72579749166667</x:v>
      </x:c>
      <x:c r="D1704" s="14" t="s">
        <x:v>94</x:v>
      </x:c>
      <x:c r="E1704" s="15">
        <x:v>46220.53837586213</x:v>
      </x:c>
      <x:c r="F1704" t="s">
        <x:v>99</x:v>
      </x:c>
      <x:c r="G1704" s="6">
        <x:v>289.8794624486741</x:v>
      </x:c>
      <x:c r="H1704" t="s">
        <x:v>100</x:v>
      </x:c>
      <x:c r="I1704" s="6">
        <x:v>25.61026600394507</x:v>
      </x:c>
      <x:c r="J1704" t="s">
        <x:v>95</x:v>
      </x:c>
      <x:c r="K1704" s="6">
        <x:v>1009</x:v>
      </x:c>
      <x:c r="L1704" t="s">
        <x:v>96</x:v>
      </x:c>
      <x:c r="M1704" t="s">
        <x:v>98</x:v>
      </x:c>
      <x:c r="N1704" s="8">
        <x:v>34.6</x:v>
      </x:c>
      <x:c r="O1704" s="8">
        <x:v>1</x:v>
      </x:c>
      <x:c r="Q1704">
        <x:v>0</x:v>
      </x:c>
      <x:c r="R1704" s="6">
        <x:v>17.71</x:v>
      </x:c>
      <x:c r="S1704" s="8">
        <x:v>6920.286299989881</x:v>
      </x:c>
      <x:c r="T1704" s="12">
        <x:v>335379.68857611367</x:v>
      </x:c>
      <x:c r="U1704" s="12">
        <x:v>54.129463661569424</x:v>
      </x:c>
      <x:c r="V1704" s="12">
        <x:v>95</x:v>
      </x:c>
      <x:c r="W1704" s="12">
        <x:f>NA()</x:f>
      </x:c>
    </x:row>
    <x:row r="1705">
      <x:c r="A1705">
        <x:v>65620</x:v>
      </x:c>
      <x:c r="B1705" s="1">
        <x:v>46238.65061936237</x:v>
      </x:c>
      <x:c r="C1705" s="6">
        <x:v>56.758674565</x:v>
      </x:c>
      <x:c r="D1705" s="14" t="s">
        <x:v>94</x:v>
      </x:c>
      <x:c r="E1705" s="15">
        <x:v>46220.53837586213</x:v>
      </x:c>
      <x:c r="F1705" t="s">
        <x:v>99</x:v>
      </x:c>
      <x:c r="G1705" s="6">
        <x:v>289.3023253409563</x:v>
      </x:c>
      <x:c r="H1705" t="s">
        <x:v>100</x:v>
      </x:c>
      <x:c r="I1705" s="6">
        <x:v>25.605789014495713</x:v>
      </x:c>
      <x:c r="J1705" t="s">
        <x:v>95</x:v>
      </x:c>
      <x:c r="K1705" s="6">
        <x:v>1009</x:v>
      </x:c>
      <x:c r="L1705" t="s">
        <x:v>96</x:v>
      </x:c>
      <x:c r="M1705" t="s">
        <x:v>98</x:v>
      </x:c>
      <x:c r="N1705" s="8">
        <x:v>34.6</x:v>
      </x:c>
      <x:c r="O1705" s="8">
        <x:v>1</x:v>
      </x:c>
      <x:c r="Q1705">
        <x:v>0</x:v>
      </x:c>
      <x:c r="R1705" s="6">
        <x:v>17.732</x:v>
      </x:c>
      <x:c r="S1705" s="8">
        <x:v>6915.391345043146</x:v>
      </x:c>
      <x:c r="T1705" s="12">
        <x:v>335385.4636230711</x:v>
      </x:c>
      <x:c r="U1705" s="12">
        <x:v>54.129463661569424</x:v>
      </x:c>
      <x:c r="V1705" s="12">
        <x:v>95</x:v>
      </x:c>
      <x:c r="W1705" s="12">
        <x:f>NA()</x:f>
      </x:c>
    </x:row>
    <x:row r="1706">
      <x:c r="A1706">
        <x:v>65638</x:v>
      </x:c>
      <x:c r="B1706" s="1">
        <x:v>46238.65064280492</x:v>
      </x:c>
      <x:c r="C1706" s="6">
        <x:v>56.79243183333333</x:v>
      </x:c>
      <x:c r="D1706" s="14" t="s">
        <x:v>94</x:v>
      </x:c>
      <x:c r="E1706" s="15">
        <x:v>46220.53837586213</x:v>
      </x:c>
      <x:c r="F1706" t="s">
        <x:v>99</x:v>
      </x:c>
      <x:c r="G1706" s="6">
        <x:v>288.71366647110693</x:v>
      </x:c>
      <x:c r="H1706" t="s">
        <x:v>100</x:v>
      </x:c>
      <x:c r="I1706" s="6">
        <x:v>25.63018717702016</x:v>
      </x:c>
      <x:c r="J1706" t="s">
        <x:v>95</x:v>
      </x:c>
      <x:c r="K1706" s="6">
        <x:v>1009</x:v>
      </x:c>
      <x:c r="L1706" t="s">
        <x:v>96</x:v>
      </x:c>
      <x:c r="M1706" t="s">
        <x:v>98</x:v>
      </x:c>
      <x:c r="N1706" s="8">
        <x:v>34.6</x:v>
      </x:c>
      <x:c r="O1706" s="8">
        <x:v>1</x:v>
      </x:c>
      <x:c r="Q1706">
        <x:v>0</x:v>
      </x:c>
      <x:c r="R1706" s="6">
        <x:v>17.746</x:v>
      </x:c>
      <x:c r="S1706" s="8">
        <x:v>6920.591931792111</x:v>
      </x:c>
      <x:c r="T1706" s="12">
        <x:v>335381.97322305926</x:v>
      </x:c>
      <x:c r="U1706" s="12">
        <x:v>54.129463661569424</x:v>
      </x:c>
      <x:c r="V1706" s="12">
        <x:v>95</x:v>
      </x:c>
      <x:c r="W1706" s="12">
        <x:f>NA()</x:f>
      </x:c>
    </x:row>
    <x:row r="1707">
      <x:c r="A1707">
        <x:v>65640</x:v>
      </x:c>
      <x:c r="B1707" s="1">
        <x:v>46238.65066563553</x:v>
      </x:c>
      <x:c r="C1707" s="6">
        <x:v>56.825307915</x:v>
      </x:c>
      <x:c r="D1707" s="14" t="s">
        <x:v>94</x:v>
      </x:c>
      <x:c r="E1707" s="15">
        <x:v>46220.53837586213</x:v>
      </x:c>
      <x:c r="F1707" t="s">
        <x:v>99</x:v>
      </x:c>
      <x:c r="G1707" s="6">
        <x:v>289.396396091845</x:v>
      </x:c>
      <x:c r="H1707" t="s">
        <x:v>100</x:v>
      </x:c>
      <x:c r="I1707" s="6">
        <x:v>25.62156366828731</x:v>
      </x:c>
      <x:c r="J1707" t="s">
        <x:v>95</x:v>
      </x:c>
      <x:c r="K1707" s="6">
        <x:v>1009</x:v>
      </x:c>
      <x:c r="L1707" t="s">
        <x:v>96</x:v>
      </x:c>
      <x:c r="M1707" t="s">
        <x:v>98</x:v>
      </x:c>
      <x:c r="N1707" s="8">
        <x:v>34.6</x:v>
      </x:c>
      <x:c r="O1707" s="8">
        <x:v>1</x:v>
      </x:c>
      <x:c r="Q1707">
        <x:v>0</x:v>
      </x:c>
      <x:c r="R1707" s="6">
        <x:v>17.723999999999997</x:v>
      </x:c>
      <x:c r="S1707" s="8">
        <x:v>6921.916440402412</x:v>
      </x:c>
      <x:c r="T1707" s="12">
        <x:v>335380.30825269036</x:v>
      </x:c>
      <x:c r="U1707" s="12">
        <x:v>54.129463661569424</x:v>
      </x:c>
      <x:c r="V1707" s="12">
        <x:v>95</x:v>
      </x:c>
      <x:c r="W1707" s="12">
        <x:f>NA()</x:f>
      </x:c>
    </x:row>
    <x:row r="1708">
      <x:c r="A1708">
        <x:v>65659</x:v>
      </x:c>
      <x:c r="B1708" s="1">
        <x:v>46238.65068913608</x:v>
      </x:c>
      <x:c r="C1708" s="6">
        <x:v>56.859148705</x:v>
      </x:c>
      <x:c r="D1708" s="14" t="s">
        <x:v>94</x:v>
      </x:c>
      <x:c r="E1708" s="15">
        <x:v>46220.53837586213</x:v>
      </x:c>
      <x:c r="F1708" t="s">
        <x:v>99</x:v>
      </x:c>
      <x:c r="G1708" s="6">
        <x:v>287.9100039855267</x:v>
      </x:c>
      <x:c r="H1708" t="s">
        <x:v>100</x:v>
      </x:c>
      <x:c r="I1708" s="6">
        <x:v>25.613060369513278</x:v>
      </x:c>
      <x:c r="J1708" t="s">
        <x:v>95</x:v>
      </x:c>
      <x:c r="K1708" s="6">
        <x:v>1009</x:v>
      </x:c>
      <x:c r="L1708" t="s">
        <x:v>96</x:v>
      </x:c>
      <x:c r="M1708" t="s">
        <x:v>98</x:v>
      </x:c>
      <x:c r="N1708" s="8">
        <x:v>34.6</x:v>
      </x:c>
      <x:c r="O1708" s="8">
        <x:v>1</x:v>
      </x:c>
      <x:c r="Q1708">
        <x:v>0</x:v>
      </x:c>
      <x:c r="R1708" s="6">
        <x:v>17.78</x:v>
      </x:c>
      <x:c r="S1708" s="8">
        <x:v>6916.993579641385</x:v>
      </x:c>
      <x:c r="T1708" s="12">
        <x:v>335385.3510063394</x:v>
      </x:c>
      <x:c r="U1708" s="12">
        <x:v>54.129463661569424</x:v>
      </x:c>
      <x:c r="V1708" s="12">
        <x:v>95</x:v>
      </x:c>
      <x:c r="W1708" s="12">
        <x:f>NA()</x:f>
      </x:c>
    </x:row>
    <x:row r="1709">
      <x:c r="A1709">
        <x:v>65660</x:v>
      </x:c>
      <x:c r="B1709" s="1">
        <x:v>46238.65071190105</x:v>
      </x:c>
      <x:c r="C1709" s="6">
        <x:v>56.89193026</x:v>
      </x:c>
      <x:c r="D1709" s="14" t="s">
        <x:v>94</x:v>
      </x:c>
      <x:c r="E1709" s="15">
        <x:v>46220.53837586213</x:v>
      </x:c>
      <x:c r="F1709" t="s">
        <x:v>99</x:v>
      </x:c>
      <x:c r="G1709" s="6">
        <x:v>288.80113166873326</x:v>
      </x:c>
      <x:c r="H1709" t="s">
        <x:v>100</x:v>
      </x:c>
      <x:c r="I1709" s="6">
        <x:v>25.619460376834013</x:v>
      </x:c>
      <x:c r="J1709" t="s">
        <x:v>95</x:v>
      </x:c>
      <x:c r="K1709" s="6">
        <x:v>1009</x:v>
      </x:c>
      <x:c r="L1709" t="s">
        <x:v>96</x:v>
      </x:c>
      <x:c r="M1709" t="s">
        <x:v>98</x:v>
      </x:c>
      <x:c r="N1709" s="8">
        <x:v>34.6</x:v>
      </x:c>
      <x:c r="O1709" s="8">
        <x:v>1</x:v>
      </x:c>
      <x:c r="Q1709">
        <x:v>0</x:v>
      </x:c>
      <x:c r="R1709" s="6">
        <x:v>17.746</x:v>
      </x:c>
      <x:c r="S1709" s="8">
        <x:v>6914.35786385418</x:v>
      </x:c>
      <x:c r="T1709" s="12">
        <x:v>335389.2493560739</x:v>
      </x:c>
      <x:c r="U1709" s="12">
        <x:v>54.129463661569424</x:v>
      </x:c>
      <x:c r="V1709" s="12">
        <x:v>95</x:v>
      </x:c>
      <x:c r="W1709" s="12">
        <x:f>NA()</x:f>
      </x:c>
    </x:row>
    <x:row r="1710">
      <x:c r="A1710">
        <x:v>65678</x:v>
      </x:c>
      <x:c r="B1710" s="1">
        <x:v>46238.65073527226</x:v>
      </x:c>
      <x:c r="C1710" s="6">
        <x:v>56.92558481166667</x:v>
      </x:c>
      <x:c r="D1710" s="14" t="s">
        <x:v>94</x:v>
      </x:c>
      <x:c r="E1710" s="15">
        <x:v>46220.53837586213</x:v>
      </x:c>
      <x:c r="F1710" t="s">
        <x:v>99</x:v>
      </x:c>
      <x:c r="G1710" s="6">
        <x:v>289.1923891869157</x:v>
      </x:c>
      <x:c r="H1710" t="s">
        <x:v>100</x:v>
      </x:c>
      <x:c r="I1710" s="6">
        <x:v>25.61242938353689</x:v>
      </x:c>
      <x:c r="J1710" t="s">
        <x:v>95</x:v>
      </x:c>
      <x:c r="K1710" s="6">
        <x:v>1009</x:v>
      </x:c>
      <x:c r="L1710" t="s">
        <x:v>96</x:v>
      </x:c>
      <x:c r="M1710" t="s">
        <x:v>98</x:v>
      </x:c>
      <x:c r="N1710" s="8">
        <x:v>34.6</x:v>
      </x:c>
      <x:c r="O1710" s="8">
        <x:v>1</x:v>
      </x:c>
      <x:c r="Q1710">
        <x:v>0</x:v>
      </x:c>
      <x:c r="R1710" s="6">
        <x:v>17.733999999999998</x:v>
      </x:c>
      <x:c r="S1710" s="8">
        <x:v>6913.512382690127</x:v>
      </x:c>
      <x:c r="T1710" s="12">
        <x:v>335408.22701188957</x:v>
      </x:c>
      <x:c r="U1710" s="12">
        <x:v>54.129463661569424</x:v>
      </x:c>
      <x:c r="V1710" s="12">
        <x:v>95</x:v>
      </x:c>
      <x:c r="W1710" s="12">
        <x:f>NA()</x:f>
      </x:c>
    </x:row>
    <x:row r="1711">
      <x:c r="A1711">
        <x:v>65689</x:v>
      </x:c>
      <x:c r="B1711" s="1">
        <x:v>46238.650758649834</x:v>
      </x:c>
      <x:c r="C1711" s="6">
        <x:v>56.959248513333335</x:v>
      </x:c>
      <x:c r="D1711" s="14" t="s">
        <x:v>94</x:v>
      </x:c>
      <x:c r="E1711" s="15">
        <x:v>46220.53837586213</x:v>
      </x:c>
      <x:c r="F1711" t="s">
        <x:v>99</x:v>
      </x:c>
      <x:c r="G1711" s="6">
        <x:v>289.0253595592879</x:v>
      </x:c>
      <x:c r="H1711" t="s">
        <x:v>100</x:v>
      </x:c>
      <x:c r="I1711" s="6">
        <x:v>25.619250047760943</x:v>
      </x:c>
      <x:c r="J1711" t="s">
        <x:v>95</x:v>
      </x:c>
      <x:c r="K1711" s="6">
        <x:v>1009</x:v>
      </x:c>
      <x:c r="L1711" t="s">
        <x:v>96</x:v>
      </x:c>
      <x:c r="M1711" t="s">
        <x:v>98</x:v>
      </x:c>
      <x:c r="N1711" s="8">
        <x:v>34.6</x:v>
      </x:c>
      <x:c r="O1711" s="8">
        <x:v>1</x:v>
      </x:c>
      <x:c r="Q1711">
        <x:v>0</x:v>
      </x:c>
      <x:c r="R1711" s="6">
        <x:v>17.738</x:v>
      </x:c>
      <x:c r="S1711" s="8">
        <x:v>6918.280354025039</x:v>
      </x:c>
      <x:c r="T1711" s="12">
        <x:v>335403.24456229666</x:v>
      </x:c>
      <x:c r="U1711" s="12">
        <x:v>54.129463661569424</x:v>
      </x:c>
      <x:c r="V1711" s="12">
        <x:v>95</x:v>
      </x:c>
      <x:c r="W1711" s="12">
        <x:f>NA()</x:f>
      </x:c>
    </x:row>
    <x:row r="1712">
      <x:c r="A1712">
        <x:v>65698</x:v>
      </x:c>
      <x:c r="B1712" s="1">
        <x:v>46238.65078156968</x:v>
      </x:c>
      <x:c r="C1712" s="6">
        <x:v>56.992253105</x:v>
      </x:c>
      <x:c r="D1712" s="14" t="s">
        <x:v>94</x:v>
      </x:c>
      <x:c r="E1712" s="15">
        <x:v>46220.53837586213</x:v>
      </x:c>
      <x:c r="F1712" t="s">
        <x:v>99</x:v>
      </x:c>
      <x:c r="G1712" s="6">
        <x:v>288.91590634480616</x:v>
      </x:c>
      <x:c r="H1712" t="s">
        <x:v>100</x:v>
      </x:c>
      <x:c r="I1712" s="6">
        <x:v>25.62243503227546</x:v>
      </x:c>
      <x:c r="J1712" t="s">
        <x:v>95</x:v>
      </x:c>
      <x:c r="K1712" s="6">
        <x:v>1009</x:v>
      </x:c>
      <x:c r="L1712" t="s">
        <x:v>96</x:v>
      </x:c>
      <x:c r="M1712" t="s">
        <x:v>98</x:v>
      </x:c>
      <x:c r="N1712" s="8">
        <x:v>34.6</x:v>
      </x:c>
      <x:c r="O1712" s="8">
        <x:v>1</x:v>
      </x:c>
      <x:c r="Q1712">
        <x:v>0</x:v>
      </x:c>
      <x:c r="R1712" s="6">
        <x:v>17.741</x:v>
      </x:c>
      <x:c r="S1712" s="8">
        <x:v>6916.860609568226</x:v>
      </x:c>
      <x:c r="T1712" s="12">
        <x:v>335387.8614504539</x:v>
      </x:c>
      <x:c r="U1712" s="12">
        <x:v>54.129463661569424</x:v>
      </x:c>
      <x:c r="V1712" s="12">
        <x:v>95</x:v>
      </x:c>
      <x:c r="W1712" s="12">
        <x:f>NA()</x:f>
      </x:c>
    </x:row>
    <x:row r="1713">
      <x:c r="A1713">
        <x:v>65708</x:v>
      </x:c>
      <x:c r="B1713" s="1">
        <x:v>46238.65080488453</x:v>
      </x:c>
      <x:c r="C1713" s="6">
        <x:v>57.025826478333336</x:v>
      </x:c>
      <x:c r="D1713" s="14" t="s">
        <x:v>94</x:v>
      </x:c>
      <x:c r="E1713" s="15">
        <x:v>46220.53837586213</x:v>
      </x:c>
      <x:c r="F1713" t="s">
        <x:v>99</x:v>
      </x:c>
      <x:c r="G1713" s="6">
        <x:v>290.24937062848664</x:v>
      </x:c>
      <x:c r="H1713" t="s">
        <x:v>100</x:v>
      </x:c>
      <x:c r="I1713" s="6">
        <x:v>25.626551479000227</x:v>
      </x:c>
      <x:c r="J1713" t="s">
        <x:v>95</x:v>
      </x:c>
      <x:c r="K1713" s="6">
        <x:v>1009</x:v>
      </x:c>
      <x:c r="L1713" t="s">
        <x:v>96</x:v>
      </x:c>
      <x:c r="M1713" t="s">
        <x:v>98</x:v>
      </x:c>
      <x:c r="N1713" s="8">
        <x:v>34.6</x:v>
      </x:c>
      <x:c r="O1713" s="8">
        <x:v>1</x:v>
      </x:c>
      <x:c r="Q1713">
        <x:v>0</x:v>
      </x:c>
      <x:c r="R1713" s="6">
        <x:v>17.692</x:v>
      </x:c>
      <x:c r="S1713" s="8">
        <x:v>6912.984182888791</x:v>
      </x:c>
      <x:c r="T1713" s="12">
        <x:v>335389.7704014022</x:v>
      </x:c>
      <x:c r="U1713" s="12">
        <x:v>54.129463661569424</x:v>
      </x:c>
      <x:c r="V1713" s="12">
        <x:v>95</x:v>
      </x:c>
      <x:c r="W1713" s="12">
        <x:f>NA()</x:f>
      </x:c>
    </x:row>
    <x:row r="1714">
      <x:c r="A1714">
        <x:v>65714</x:v>
      </x:c>
      <x:c r="B1714" s="1">
        <x:v>46238.65082769691</x:v>
      </x:c>
      <x:c r="C1714" s="6">
        <x:v>57.05867631</x:v>
      </x:c>
      <x:c r="D1714" s="14" t="s">
        <x:v>94</x:v>
      </x:c>
      <x:c r="E1714" s="15">
        <x:v>46220.53837586213</x:v>
      </x:c>
      <x:c r="F1714" t="s">
        <x:v>99</x:v>
      </x:c>
      <x:c r="G1714" s="6">
        <x:v>289.8766580765488</x:v>
      </x:c>
      <x:c r="H1714" t="s">
        <x:v>100</x:v>
      </x:c>
      <x:c r="I1714" s="6">
        <x:v>25.614021872182093</x:v>
      </x:c>
      <x:c r="J1714" t="s">
        <x:v>95</x:v>
      </x:c>
      <x:c r="K1714" s="6">
        <x:v>1009</x:v>
      </x:c>
      <x:c r="L1714" t="s">
        <x:v>96</x:v>
      </x:c>
      <x:c r="M1714" t="s">
        <x:v>98</x:v>
      </x:c>
      <x:c r="N1714" s="8">
        <x:v>34.6</x:v>
      </x:c>
      <x:c r="O1714" s="8">
        <x:v>1</x:v>
      </x:c>
      <x:c r="Q1714">
        <x:v>0</x:v>
      </x:c>
      <x:c r="R1714" s="6">
        <x:v>17.709</x:v>
      </x:c>
      <x:c r="S1714" s="8">
        <x:v>6917.527915237027</x:v>
      </x:c>
      <x:c r="T1714" s="12">
        <x:v>335391.2876670909</x:v>
      </x:c>
      <x:c r="U1714" s="12">
        <x:v>54.129463661569424</x:v>
      </x:c>
      <x:c r="V1714" s="12">
        <x:v>95</x:v>
      </x:c>
      <x:c r="W1714" s="12">
        <x:f>NA()</x:f>
      </x:c>
    </x:row>
    <x:row r="1715">
      <x:c r="A1715">
        <x:v>65728</x:v>
      </x:c>
      <x:c r="B1715" s="1">
        <x:v>46238.65085111542</x:v>
      </x:c>
      <x:c r="C1715" s="6">
        <x:v>57.09239895666666</x:v>
      </x:c>
      <x:c r="D1715" s="14" t="s">
        <x:v>94</x:v>
      </x:c>
      <x:c r="E1715" s="15">
        <x:v>46220.53837586213</x:v>
      </x:c>
      <x:c r="F1715" t="s">
        <x:v>99</x:v>
      </x:c>
      <x:c r="G1715" s="6">
        <x:v>289.03199357009504</x:v>
      </x:c>
      <x:c r="H1715" t="s">
        <x:v>100</x:v>
      </x:c>
      <x:c r="I1715" s="6">
        <x:v>25.604797467303797</x:v>
      </x:c>
      <x:c r="J1715" t="s">
        <x:v>95</x:v>
      </x:c>
      <x:c r="K1715" s="6">
        <x:v>1009</x:v>
      </x:c>
      <x:c r="L1715" t="s">
        <x:v>96</x:v>
      </x:c>
      <x:c r="M1715" t="s">
        <x:v>98</x:v>
      </x:c>
      <x:c r="N1715" s="8">
        <x:v>34.6</x:v>
      </x:c>
      <x:c r="O1715" s="8">
        <x:v>1</x:v>
      </x:c>
      <x:c r="Q1715">
        <x:v>0</x:v>
      </x:c>
      <x:c r="R1715" s="6">
        <x:v>17.741999999999997</x:v>
      </x:c>
      <x:c r="S1715" s="8">
        <x:v>6919.554676698229</x:v>
      </x:c>
      <x:c r="T1715" s="12">
        <x:v>335378.8368666946</x:v>
      </x:c>
      <x:c r="U1715" s="12">
        <x:v>54.129463661569424</x:v>
      </x:c>
      <x:c r="V1715" s="12">
        <x:v>95</x:v>
      </x:c>
      <x:c r="W1715" s="12">
        <x:f>NA()</x:f>
      </x:c>
    </x:row>
    <x:row r="1716">
      <x:c r="A1716">
        <x:v>65731</x:v>
      </x:c>
      <x:c r="B1716" s="1">
        <x:v>46238.65087393307</x:v>
      </x:c>
      <x:c r="C1716" s="6">
        <x:v>57.12525636833333</x:v>
      </x:c>
      <x:c r="D1716" s="14" t="s">
        <x:v>94</x:v>
      </x:c>
      <x:c r="E1716" s="15">
        <x:v>46220.53837586213</x:v>
      </x:c>
      <x:c r="F1716" t="s">
        <x:v>99</x:v>
      </x:c>
      <x:c r="G1716" s="6">
        <x:v>289.9910794008041</x:v>
      </x:c>
      <x:c r="H1716" t="s">
        <x:v>100</x:v>
      </x:c>
      <x:c r="I1716" s="6">
        <x:v>25.60687070267477</x:v>
      </x:c>
      <x:c r="J1716" t="s">
        <x:v>95</x:v>
      </x:c>
      <x:c r="K1716" s="6">
        <x:v>1009</x:v>
      </x:c>
      <x:c r="L1716" t="s">
        <x:v>96</x:v>
      </x:c>
      <x:c r="M1716" t="s">
        <x:v>98</x:v>
      </x:c>
      <x:c r="N1716" s="8">
        <x:v>34.6</x:v>
      </x:c>
      <x:c r="O1716" s="8">
        <x:v>1</x:v>
      </x:c>
      <x:c r="Q1716">
        <x:v>0</x:v>
      </x:c>
      <x:c r="R1716" s="6">
        <x:v>17.707</x:v>
      </x:c>
      <x:c r="S1716" s="8">
        <x:v>6918.112144222037</x:v>
      </x:c>
      <x:c r="T1716" s="12">
        <x:v>335402.42687001516</x:v>
      </x:c>
      <x:c r="U1716" s="12">
        <x:v>54.129463661569424</x:v>
      </x:c>
      <x:c r="V1716" s="12">
        <x:v>95</x:v>
      </x:c>
      <x:c r="W1716" s="12">
        <x:f>NA()</x:f>
      </x:c>
    </x:row>
    <x:row r="1717">
      <x:c r="A1717">
        <x:v>65748</x:v>
      </x:c>
      <x:c r="B1717" s="1">
        <x:v>46238.65089738313</x:v>
      </x:c>
      <x:c r="C1717" s="6">
        <x:v>57.15902447</x:v>
      </x:c>
      <x:c r="D1717" s="14" t="s">
        <x:v>94</x:v>
      </x:c>
      <x:c r="E1717" s="15">
        <x:v>46220.53837586213</x:v>
      </x:c>
      <x:c r="F1717" t="s">
        <x:v>99</x:v>
      </x:c>
      <x:c r="G1717" s="6">
        <x:v>289.4242371985362</x:v>
      </x:c>
      <x:c r="H1717" t="s">
        <x:v>100</x:v>
      </x:c>
      <x:c r="I1717" s="6">
        <x:v>25.60792234429391</x:v>
      </x:c>
      <x:c r="J1717" t="s">
        <x:v>95</x:v>
      </x:c>
      <x:c r="K1717" s="6">
        <x:v>1009</x:v>
      </x:c>
      <x:c r="L1717" t="s">
        <x:v>96</x:v>
      </x:c>
      <x:c r="M1717" t="s">
        <x:v>98</x:v>
      </x:c>
      <x:c r="N1717" s="8">
        <x:v>34.6</x:v>
      </x:c>
      <x:c r="O1717" s="8">
        <x:v>1</x:v>
      </x:c>
      <x:c r="Q1717">
        <x:v>0</x:v>
      </x:c>
      <x:c r="R1717" s="6">
        <x:v>17.726999999999997</x:v>
      </x:c>
      <x:c r="S1717" s="8">
        <x:v>6917.208857100643</x:v>
      </x:c>
      <x:c r="T1717" s="12">
        <x:v>335386.03158623347</x:v>
      </x:c>
      <x:c r="U1717" s="12">
        <x:v>54.129463661569424</x:v>
      </x:c>
      <x:c r="V1717" s="12">
        <x:v>95</x:v>
      </x:c>
      <x:c r="W1717" s="12">
        <x:f>NA()</x:f>
      </x:c>
    </x:row>
    <x:row r="1718">
      <x:c r="A1718">
        <x:v>65755</x:v>
      </x:c>
      <x:c r="B1718" s="1">
        <x:v>46238.65092031567</x:v>
      </x:c>
      <x:c r="C1718" s="6">
        <x:v>57.19204731833333</x:v>
      </x:c>
      <x:c r="D1718" s="14" t="s">
        <x:v>94</x:v>
      </x:c>
      <x:c r="E1718" s="15">
        <x:v>46220.53837586213</x:v>
      </x:c>
      <x:c r="F1718" t="s">
        <x:v>99</x:v>
      </x:c>
      <x:c r="G1718" s="6">
        <x:v>289.56196963068516</x:v>
      </x:c>
      <x:c r="H1718" t="s">
        <x:v>100</x:v>
      </x:c>
      <x:c r="I1718" s="6">
        <x:v>25.614953328155025</x:v>
      </x:c>
      <x:c r="J1718" t="s">
        <x:v>95</x:v>
      </x:c>
      <x:c r="K1718" s="6">
        <x:v>1009</x:v>
      </x:c>
      <x:c r="L1718" t="s">
        <x:v>96</x:v>
      </x:c>
      <x:c r="M1718" t="s">
        <x:v>98</x:v>
      </x:c>
      <x:c r="N1718" s="8">
        <x:v>34.6</x:v>
      </x:c>
      <x:c r="O1718" s="8">
        <x:v>1</x:v>
      </x:c>
      <x:c r="Q1718">
        <x:v>0</x:v>
      </x:c>
      <x:c r="R1718" s="6">
        <x:v>17.72</x:v>
      </x:c>
      <x:c r="S1718" s="8">
        <x:v>6917.704760347831</x:v>
      </x:c>
      <x:c r="T1718" s="12">
        <x:v>335383.9583731301</x:v>
      </x:c>
      <x:c r="U1718" s="12">
        <x:v>54.129463661569424</x:v>
      </x:c>
      <x:c r="V1718" s="12">
        <x:v>95</x:v>
      </x:c>
      <x:c r="W1718" s="12">
        <x:f>NA()</x:f>
      </x:c>
    </x:row>
    <x:row r="1719">
      <x:c r="A1719">
        <x:v>65768</x:v>
      </x:c>
      <x:c r="B1719" s="1">
        <x:v>46238.650943670946</x:v>
      </x:c>
      <x:c r="C1719" s="6">
        <x:v>57.22567891333333</x:v>
      </x:c>
      <x:c r="D1719" s="14" t="s">
        <x:v>94</x:v>
      </x:c>
      <x:c r="E1719" s="15">
        <x:v>46220.53837586213</x:v>
      </x:c>
      <x:c r="F1719" t="s">
        <x:v>99</x:v>
      </x:c>
      <x:c r="G1719" s="6">
        <x:v>289.7063020888424</x:v>
      </x:c>
      <x:c r="H1719" t="s">
        <x:v>100</x:v>
      </x:c>
      <x:c r="I1719" s="6">
        <x:v>25.617777744619616</x:v>
      </x:c>
      <x:c r="J1719" t="s">
        <x:v>95</x:v>
      </x:c>
      <x:c r="K1719" s="6">
        <x:v>1009</x:v>
      </x:c>
      <x:c r="L1719" t="s">
        <x:v>96</x:v>
      </x:c>
      <x:c r="M1719" t="s">
        <x:v>98</x:v>
      </x:c>
      <x:c r="N1719" s="8">
        <x:v>34.6</x:v>
      </x:c>
      <x:c r="O1719" s="8">
        <x:v>1</x:v>
      </x:c>
      <x:c r="Q1719">
        <x:v>0</x:v>
      </x:c>
      <x:c r="R1719" s="6">
        <x:v>17.714</x:v>
      </x:c>
      <x:c r="S1719" s="8">
        <x:v>6913.546451297569</x:v>
      </x:c>
      <x:c r="T1719" s="12">
        <x:v>335394.26146512537</x:v>
      </x:c>
      <x:c r="U1719" s="12">
        <x:v>54.129463661569424</x:v>
      </x:c>
      <x:c r="V1719" s="12">
        <x:v>95</x:v>
      </x:c>
      <x:c r="W1719" s="12">
        <x:f>NA()</x:f>
      </x:c>
    </x:row>
    <x:row r="1720">
      <x:c r="A1720">
        <x:v>65770</x:v>
      </x:c>
      <x:c r="B1720" s="1">
        <x:v>46238.650966469686</x:v>
      </x:c>
      <x:c r="C1720" s="6">
        <x:v>57.25850910166667</x:v>
      </x:c>
      <x:c r="D1720" s="14" t="s">
        <x:v>94</x:v>
      </x:c>
      <x:c r="E1720" s="15">
        <x:v>46220.53837586213</x:v>
      </x:c>
      <x:c r="F1720" t="s">
        <x:v>99</x:v>
      </x:c>
      <x:c r="G1720" s="6">
        <x:v>289.6348283974475</x:v>
      </x:c>
      <x:c r="H1720" t="s">
        <x:v>100</x:v>
      </x:c>
      <x:c r="I1720" s="6">
        <x:v>25.609454736958014</x:v>
      </x:c>
      <x:c r="J1720" t="s">
        <x:v>95</x:v>
      </x:c>
      <x:c r="K1720" s="6">
        <x:v>1009</x:v>
      </x:c>
      <x:c r="L1720" t="s">
        <x:v>96</x:v>
      </x:c>
      <x:c r="M1720" t="s">
        <x:v>98</x:v>
      </x:c>
      <x:c r="N1720" s="8">
        <x:v>34.6</x:v>
      </x:c>
      <x:c r="O1720" s="8">
        <x:v>1</x:v>
      </x:c>
      <x:c r="Q1720">
        <x:v>0</x:v>
      </x:c>
      <x:c r="R1720" s="6">
        <x:v>17.719</x:v>
      </x:c>
      <x:c r="S1720" s="8">
        <x:v>6912.582681691009</x:v>
      </x:c>
      <x:c r="T1720" s="12">
        <x:v>335386.36357457034</x:v>
      </x:c>
      <x:c r="U1720" s="12">
        <x:v>54.129463661569424</x:v>
      </x:c>
      <x:c r="V1720" s="12">
        <x:v>95</x:v>
      </x:c>
      <x:c r="W1720" s="12">
        <x:f>NA()</x:f>
      </x:c>
    </x:row>
    <x:row r="1721">
      <x:c r="A1721">
        <x:v>65787</x:v>
      </x:c>
      <x:c r="B1721" s="1">
        <x:v>46238.65098992255</x:v>
      </x:c>
      <x:c r="C1721" s="6">
        <x:v>57.292281225</x:v>
      </x:c>
      <x:c r="D1721" s="14" t="s">
        <x:v>94</x:v>
      </x:c>
      <x:c r="E1721" s="15">
        <x:v>46220.53837586213</x:v>
      </x:c>
      <x:c r="F1721" t="s">
        <x:v>99</x:v>
      </x:c>
      <x:c r="G1721" s="6">
        <x:v>288.2289898987722</x:v>
      </x:c>
      <x:c r="H1721" t="s">
        <x:v>100</x:v>
      </x:c>
      <x:c r="I1721" s="6">
        <x:v>25.60449699851597</x:v>
      </x:c>
      <x:c r="J1721" t="s">
        <x:v>95</x:v>
      </x:c>
      <x:c r="K1721" s="6">
        <x:v>1009</x:v>
      </x:c>
      <x:c r="L1721" t="s">
        <x:v>96</x:v>
      </x:c>
      <x:c r="M1721" t="s">
        <x:v>98</x:v>
      </x:c>
      <x:c r="N1721" s="8">
        <x:v>34.6</x:v>
      </x:c>
      <x:c r="O1721" s="8">
        <x:v>1</x:v>
      </x:c>
      <x:c r="Q1721">
        <x:v>0</x:v>
      </x:c>
      <x:c r="R1721" s="6">
        <x:v>17.771</x:v>
      </x:c>
      <x:c r="S1721" s="8">
        <x:v>6913.431089200399</x:v>
      </x:c>
      <x:c r="T1721" s="12">
        <x:v>335382.3573336208</x:v>
      </x:c>
      <x:c r="U1721" s="12">
        <x:v>54.129463661569424</x:v>
      </x:c>
      <x:c r="V1721" s="12">
        <x:v>95</x:v>
      </x:c>
      <x:c r="W1721" s="12">
        <x:f>NA()</x:f>
      </x:c>
    </x:row>
    <x:row r="1722">
      <x:c r="A1722">
        <x:v>65799</x:v>
      </x:c>
      <x:c r="B1722" s="1">
        <x:v>46238.6510133139</x:v>
      </x:c>
      <x:c r="C1722" s="6">
        <x:v>57.325964775</x:v>
      </x:c>
      <x:c r="D1722" s="14" t="s">
        <x:v>94</x:v>
      </x:c>
      <x:c r="E1722" s="15">
        <x:v>46220.53837586213</x:v>
      </x:c>
      <x:c r="F1722" t="s">
        <x:v>99</x:v>
      </x:c>
      <x:c r="G1722" s="6">
        <x:v>290.85321990066313</x:v>
      </x:c>
      <x:c r="H1722" t="s">
        <x:v>100</x:v>
      </x:c>
      <x:c r="I1722" s="6">
        <x:v>25.597345849290832</x:v>
      </x:c>
      <x:c r="J1722" t="s">
        <x:v>95</x:v>
      </x:c>
      <x:c r="K1722" s="6">
        <x:v>1009</x:v>
      </x:c>
      <x:c r="L1722" t="s">
        <x:v>96</x:v>
      </x:c>
      <x:c r="M1722" t="s">
        <x:v>98</x:v>
      </x:c>
      <x:c r="N1722" s="8">
        <x:v>34.6</x:v>
      </x:c>
      <x:c r="O1722" s="8">
        <x:v>1</x:v>
      </x:c>
      <x:c r="Q1722">
        <x:v>0</x:v>
      </x:c>
      <x:c r="R1722" s="6">
        <x:v>17.679</x:v>
      </x:c>
      <x:c r="S1722" s="8">
        <x:v>6908.049007532078</x:v>
      </x:c>
      <x:c r="T1722" s="12">
        <x:v>335384.67350749543</x:v>
      </x:c>
      <x:c r="U1722" s="12">
        <x:v>54.129463661569424</x:v>
      </x:c>
      <x:c r="V1722" s="12">
        <x:v>95</x:v>
      </x:c>
      <x:c r="W1722" s="12">
        <x:f>NA()</x:f>
      </x:c>
    </x:row>
    <x:row r="1723">
      <x:c r="A1723">
        <x:v>65807</x:v>
      </x:c>
      <x:c r="B1723" s="1">
        <x:v>46238.65103618916</x:v>
      </x:c>
      <x:c r="C1723" s="6">
        <x:v>57.35890516333333</x:v>
      </x:c>
      <x:c r="D1723" s="14" t="s">
        <x:v>94</x:v>
      </x:c>
      <x:c r="E1723" s="15">
        <x:v>46220.53837586213</x:v>
      </x:c>
      <x:c r="F1723" t="s">
        <x:v>99</x:v>
      </x:c>
      <x:c r="G1723" s="6">
        <x:v>289.67207122673466</x:v>
      </x:c>
      <x:c r="H1723" t="s">
        <x:v>100</x:v>
      </x:c>
      <x:c r="I1723" s="6">
        <x:v>25.608312954122994</x:v>
      </x:c>
      <x:c r="J1723" t="s">
        <x:v>95</x:v>
      </x:c>
      <x:c r="K1723" s="6">
        <x:v>1009</x:v>
      </x:c>
      <x:c r="L1723" t="s">
        <x:v>96</x:v>
      </x:c>
      <x:c r="M1723" t="s">
        <x:v>98</x:v>
      </x:c>
      <x:c r="N1723" s="8">
        <x:v>34.6</x:v>
      </x:c>
      <x:c r="O1723" s="8">
        <x:v>1</x:v>
      </x:c>
      <x:c r="Q1723">
        <x:v>0</x:v>
      </x:c>
      <x:c r="R1723" s="6">
        <x:v>17.717999999999996</x:v>
      </x:c>
      <x:c r="S1723" s="8">
        <x:v>6916.068925378241</x:v>
      </x:c>
      <x:c r="T1723" s="12">
        <x:v>335384.5158463384</x:v>
      </x:c>
      <x:c r="U1723" s="12">
        <x:v>54.129463661569424</x:v>
      </x:c>
      <x:c r="V1723" s="12">
        <x:v>95</x:v>
      </x:c>
      <x:c r="W1723" s="12">
        <x:f>NA()</x:f>
      </x:c>
    </x:row>
    <x:row r="1724">
      <x:c r="A1724">
        <x:v>65818</x:v>
      </x:c>
      <x:c r="B1724" s="1">
        <x:v>46238.65105957895</x:v>
      </x:c>
      <x:c r="C1724" s="6">
        <x:v>57.39258644833333</x:v>
      </x:c>
      <x:c r="D1724" s="14" t="s">
        <x:v>94</x:v>
      </x:c>
      <x:c r="E1724" s="15">
        <x:v>46220.53837586213</x:v>
      </x:c>
      <x:c r="F1724" t="s">
        <x:v>99</x:v>
      </x:c>
      <x:c r="G1724" s="6">
        <x:v>289.6826378724854</x:v>
      </x:c>
      <x:c r="H1724" t="s">
        <x:v>100</x:v>
      </x:c>
      <x:c r="I1724" s="6">
        <x:v>25.60702093717191</x:v>
      </x:c>
      <x:c r="J1724" t="s">
        <x:v>95</x:v>
      </x:c>
      <x:c r="K1724" s="6">
        <x:v>1009</x:v>
      </x:c>
      <x:c r="L1724" t="s">
        <x:v>96</x:v>
      </x:c>
      <x:c r="M1724" t="s">
        <x:v>98</x:v>
      </x:c>
      <x:c r="N1724" s="8">
        <x:v>34.6</x:v>
      </x:c>
      <x:c r="O1724" s="8">
        <x:v>1</x:v>
      </x:c>
      <x:c r="Q1724">
        <x:v>0</x:v>
      </x:c>
      <x:c r="R1724" s="6">
        <x:v>17.717999999999996</x:v>
      </x:c>
      <x:c r="S1724" s="8">
        <x:v>6920.410621623575</x:v>
      </x:c>
      <x:c r="T1724" s="12">
        <x:v>335387.9743617656</x:v>
      </x:c>
      <x:c r="U1724" s="12">
        <x:v>54.129463661569424</x:v>
      </x:c>
      <x:c r="V1724" s="12">
        <x:v>95</x:v>
      </x:c>
      <x:c r="W1724" s="12">
        <x:f>NA()</x:f>
      </x:c>
    </x:row>
    <x:row r="1725">
      <x:c r="A1725">
        <x:v>65823</x:v>
      </x:c>
      <x:c r="B1725" s="1">
        <x:v>46238.65108228057</x:v>
      </x:c>
      <x:c r="C1725" s="6">
        <x:v>57.42527679</x:v>
      </x:c>
      <x:c r="D1725" s="14" t="s">
        <x:v>94</x:v>
      </x:c>
      <x:c r="E1725" s="15">
        <x:v>46220.53837586213</x:v>
      </x:c>
      <x:c r="F1725" t="s">
        <x:v>99</x:v>
      </x:c>
      <x:c r="G1725" s="6">
        <x:v>289.57100365785243</x:v>
      </x:c>
      <x:c r="H1725" t="s">
        <x:v>100</x:v>
      </x:c>
      <x:c r="I1725" s="6">
        <x:v>25.600200297785705</x:v>
      </x:c>
      <x:c r="J1725" t="s">
        <x:v>95</x:v>
      </x:c>
      <x:c r="K1725" s="6">
        <x:v>1009</x:v>
      </x:c>
      <x:c r="L1725" t="s">
        <x:v>96</x:v>
      </x:c>
      <x:c r="M1725" t="s">
        <x:v>98</x:v>
      </x:c>
      <x:c r="N1725" s="8">
        <x:v>34.6</x:v>
      </x:c>
      <x:c r="O1725" s="8">
        <x:v>1</x:v>
      </x:c>
      <x:c r="Q1725">
        <x:v>0</x:v>
      </x:c>
      <x:c r="R1725" s="6">
        <x:v>17.723999999999997</x:v>
      </x:c>
      <x:c r="S1725" s="8">
        <x:v>6916.820766453123</x:v>
      </x:c>
      <x:c r="T1725" s="12">
        <x:v>335396.1042916858</x:v>
      </x:c>
      <x:c r="U1725" s="12">
        <x:v>54.129463661569424</x:v>
      </x:c>
      <x:c r="V1725" s="12">
        <x:v>95</x:v>
      </x:c>
      <x:c r="W1725" s="12">
        <x:f>NA()</x:f>
      </x:c>
    </x:row>
    <x:row r="1726">
      <x:c r="A1726">
        <x:v>65836</x:v>
      </x:c>
      <x:c r="B1726" s="1">
        <x:v>46238.65110561739</x:v>
      </x:c>
      <x:c r="C1726" s="6">
        <x:v>57.458881801666664</x:v>
      </x:c>
      <x:c r="D1726" s="14" t="s">
        <x:v>94</x:v>
      </x:c>
      <x:c r="E1726" s="15">
        <x:v>46220.53837586213</x:v>
      </x:c>
      <x:c r="F1726" t="s">
        <x:v>99</x:v>
      </x:c>
      <x:c r="G1726" s="6">
        <x:v>289.17030707868446</x:v>
      </x:c>
      <x:c r="H1726" t="s">
        <x:v>100</x:v>
      </x:c>
      <x:c r="I1726" s="6">
        <x:v>25.608312954122994</x:v>
      </x:c>
      <x:c r="J1726" t="s">
        <x:v>95</x:v>
      </x:c>
      <x:c r="K1726" s="6">
        <x:v>1009</x:v>
      </x:c>
      <x:c r="L1726" t="s">
        <x:v>96</x:v>
      </x:c>
      <x:c r="M1726" t="s">
        <x:v>98</x:v>
      </x:c>
      <x:c r="N1726" s="8">
        <x:v>34.6</x:v>
      </x:c>
      <x:c r="O1726" s="8">
        <x:v>1</x:v>
      </x:c>
      <x:c r="Q1726">
        <x:v>0</x:v>
      </x:c>
      <x:c r="R1726" s="6">
        <x:v>17.735999999999997</x:v>
      </x:c>
      <x:c r="S1726" s="8">
        <x:v>6920.307015517297</x:v>
      </x:c>
      <x:c r="T1726" s="12">
        <x:v>335385.94640532916</x:v>
      </x:c>
      <x:c r="U1726" s="12">
        <x:v>54.129463661569424</x:v>
      </x:c>
      <x:c r="V1726" s="12">
        <x:v>95</x:v>
      </x:c>
      <x:c r="W1726" s="12">
        <x:f>NA()</x:f>
      </x:c>
    </x:row>
    <x:row r="1727">
      <x:c r="A1727">
        <x:v>65845</x:v>
      </x:c>
      <x:c r="B1727" s="1">
        <x:v>46238.65112905501</x:v>
      </x:c>
      <x:c r="C1727" s="6">
        <x:v>57.492631975</x:v>
      </x:c>
      <x:c r="D1727" s="14" t="s">
        <x:v>94</x:v>
      </x:c>
      <x:c r="E1727" s="15">
        <x:v>46220.53837586213</x:v>
      </x:c>
      <x:c r="F1727" t="s">
        <x:v>99</x:v>
      </x:c>
      <x:c r="G1727" s="6">
        <x:v>288.71717570304753</x:v>
      </x:c>
      <x:c r="H1727" t="s">
        <x:v>100</x:v>
      </x:c>
      <x:c r="I1727" s="6">
        <x:v>25.609304502352188</x:v>
      </x:c>
      <x:c r="J1727" t="s">
        <x:v>95</x:v>
      </x:c>
      <x:c r="K1727" s="6">
        <x:v>1009</x:v>
      </x:c>
      <x:c r="L1727" t="s">
        <x:v>96</x:v>
      </x:c>
      <x:c r="M1727" t="s">
        <x:v>98</x:v>
      </x:c>
      <x:c r="N1727" s="8">
        <x:v>34.6</x:v>
      </x:c>
      <x:c r="O1727" s="8">
        <x:v>1</x:v>
      </x:c>
      <x:c r="Q1727">
        <x:v>0</x:v>
      </x:c>
      <x:c r="R1727" s="6">
        <x:v>17.752</x:v>
      </x:c>
      <x:c r="S1727" s="8">
        <x:v>6917.681849924554</x:v>
      </x:c>
      <x:c r="T1727" s="12">
        <x:v>335384.1755527792</x:v>
      </x:c>
      <x:c r="U1727" s="12">
        <x:v>54.129463661569424</x:v>
      </x:c>
      <x:c r="V1727" s="12">
        <x:v>95</x:v>
      </x:c>
      <x:c r="W1727" s="12">
        <x:f>NA()</x:f>
      </x:c>
    </x:row>
    <x:row r="1728">
      <x:c r="A1728">
        <x:v>65857</x:v>
      </x:c>
      <x:c r="B1728" s="1">
        <x:v>46238.651151971964</x:v>
      </x:c>
      <x:c r="C1728" s="6">
        <x:v>57.525632386666665</x:v>
      </x:c>
      <x:c r="D1728" s="14" t="s">
        <x:v>94</x:v>
      </x:c>
      <x:c r="E1728" s="15">
        <x:v>46220.53837586213</x:v>
      </x:c>
      <x:c r="F1728" t="s">
        <x:v>99</x:v>
      </x:c>
      <x:c r="G1728" s="6">
        <x:v>288.8034002906179</x:v>
      </x:c>
      <x:c r="H1728" t="s">
        <x:v>100</x:v>
      </x:c>
      <x:c r="I1728" s="6">
        <x:v>25.598728002996268</x:v>
      </x:c>
      <x:c r="J1728" t="s">
        <x:v>95</x:v>
      </x:c>
      <x:c r="K1728" s="6">
        <x:v>1009</x:v>
      </x:c>
      <x:c r="L1728" t="s">
        <x:v>96</x:v>
      </x:c>
      <x:c r="M1728" t="s">
        <x:v>98</x:v>
      </x:c>
      <x:c r="N1728" s="8">
        <x:v>34.6</x:v>
      </x:c>
      <x:c r="O1728" s="8">
        <x:v>1</x:v>
      </x:c>
      <x:c r="Q1728">
        <x:v>0</x:v>
      </x:c>
      <x:c r="R1728" s="6">
        <x:v>17.752</x:v>
      </x:c>
      <x:c r="S1728" s="8">
        <x:v>6911.298089752026</x:v>
      </x:c>
      <x:c r="T1728" s="12">
        <x:v>335388.37753702304</x:v>
      </x:c>
      <x:c r="U1728" s="12">
        <x:v>54.129463661569424</x:v>
      </x:c>
      <x:c r="V1728" s="12">
        <x:v>95</x:v>
      </x:c>
      <x:c r="W1728" s="12">
        <x:f>NA()</x:f>
      </x:c>
    </x:row>
    <x:row r="1729">
      <x:c r="A1729">
        <x:v>65861</x:v>
      </x:c>
      <x:c r="B1729" s="1">
        <x:v>46238.65117484436</x:v>
      </x:c>
      <x:c r="C1729" s="6">
        <x:v>57.558568638333334</x:v>
      </x:c>
      <x:c r="D1729" s="14" t="s">
        <x:v>94</x:v>
      </x:c>
      <x:c r="E1729" s="15">
        <x:v>46220.53837586213</x:v>
      </x:c>
      <x:c r="F1729" t="s">
        <x:v>99</x:v>
      </x:c>
      <x:c r="G1729" s="6">
        <x:v>290.03914596294504</x:v>
      </x:c>
      <x:c r="H1729" t="s">
        <x:v>100</x:v>
      </x:c>
      <x:c r="I1729" s="6">
        <x:v>25.59758622380741</x:v>
      </x:c>
      <x:c r="J1729" t="s">
        <x:v>95</x:v>
      </x:c>
      <x:c r="K1729" s="6">
        <x:v>1009</x:v>
      </x:c>
      <x:c r="L1729" t="s">
        <x:v>96</x:v>
      </x:c>
      <x:c r="M1729" t="s">
        <x:v>98</x:v>
      </x:c>
      <x:c r="N1729" s="8">
        <x:v>34.6</x:v>
      </x:c>
      <x:c r="O1729" s="8">
        <x:v>1</x:v>
      </x:c>
      <x:c r="Q1729">
        <x:v>0</x:v>
      </x:c>
      <x:c r="R1729" s="6">
        <x:v>17.708</x:v>
      </x:c>
      <x:c r="S1729" s="8">
        <x:v>6916.251942092927</x:v>
      </x:c>
      <x:c r="T1729" s="12">
        <x:v>335386.74125816557</x:v>
      </x:c>
      <x:c r="U1729" s="12">
        <x:v>54.129463661569424</x:v>
      </x:c>
      <x:c r="V1729" s="12">
        <x:v>95</x:v>
      </x:c>
      <x:c r="W1729" s="12">
        <x:f>NA()</x:f>
      </x:c>
    </x:row>
    <x:row r="1730">
      <x:c r="A1730">
        <x:v>65877</x:v>
      </x:c>
      <x:c r="B1730" s="1">
        <x:v>46238.651198342515</x:v>
      </x:c>
      <x:c r="C1730" s="6">
        <x:v>57.59240598833333</x:v>
      </x:c>
      <x:c r="D1730" s="14" t="s">
        <x:v>94</x:v>
      </x:c>
      <x:c r="E1730" s="15">
        <x:v>46220.53837586213</x:v>
      </x:c>
      <x:c r="F1730" t="s">
        <x:v>99</x:v>
      </x:c>
      <x:c r="G1730" s="6">
        <x:v>288.9922843352197</x:v>
      </x:c>
      <x:c r="H1730" t="s">
        <x:v>100</x:v>
      </x:c>
      <x:c r="I1730" s="6">
        <x:v>25.602844420661768</x:v>
      </x:c>
      <x:c r="J1730" t="s">
        <x:v>95</x:v>
      </x:c>
      <x:c r="K1730" s="6">
        <x:v>1009</x:v>
      </x:c>
      <x:c r="L1730" t="s">
        <x:v>96</x:v>
      </x:c>
      <x:c r="M1730" t="s">
        <x:v>98</x:v>
      </x:c>
      <x:c r="N1730" s="8">
        <x:v>34.6</x:v>
      </x:c>
      <x:c r="O1730" s="8">
        <x:v>1</x:v>
      </x:c>
      <x:c r="Q1730">
        <x:v>0</x:v>
      </x:c>
      <x:c r="R1730" s="6">
        <x:v>17.744</x:v>
      </x:c>
      <x:c r="S1730" s="8">
        <x:v>6918.722644968542</x:v>
      </x:c>
      <x:c r="T1730" s="12">
        <x:v>335404.6841887444</x:v>
      </x:c>
      <x:c r="U1730" s="12">
        <x:v>54.129463661569424</x:v>
      </x:c>
      <x:c r="V1730" s="12">
        <x:v>95</x:v>
      </x:c>
      <x:c r="W1730" s="12">
        <x:f>NA()</x:f>
      </x:c>
    </x:row>
    <x:row r="1731">
      <x:c r="A1731">
        <x:v>65882</x:v>
      </x:c>
      <x:c r="B1731" s="1">
        <x:v>46238.65122120027</x:v>
      </x:c>
      <x:c r="C1731" s="6">
        <x:v>57.625321146666664</x:v>
      </x:c>
      <x:c r="D1731" s="14" t="s">
        <x:v>94</x:v>
      </x:c>
      <x:c r="E1731" s="15">
        <x:v>46220.53837586213</x:v>
      </x:c>
      <x:c r="F1731" t="s">
        <x:v>99</x:v>
      </x:c>
      <x:c r="G1731" s="6">
        <x:v>290.0035702720065</x:v>
      </x:c>
      <x:c r="H1731" t="s">
        <x:v>100</x:v>
      </x:c>
      <x:c r="I1731" s="6">
        <x:v>25.5985176752215</x:v>
      </x:c>
      <x:c r="J1731" t="s">
        <x:v>95</x:v>
      </x:c>
      <x:c r="K1731" s="6">
        <x:v>1009</x:v>
      </x:c>
      <x:c r="L1731" t="s">
        <x:v>96</x:v>
      </x:c>
      <x:c r="M1731" t="s">
        <x:v>98</x:v>
      </x:c>
      <x:c r="N1731" s="8">
        <x:v>34.6</x:v>
      </x:c>
      <x:c r="O1731" s="8">
        <x:v>1</x:v>
      </x:c>
      <x:c r="Q1731">
        <x:v>0</x:v>
      </x:c>
      <x:c r="R1731" s="6">
        <x:v>17.709</x:v>
      </x:c>
      <x:c r="S1731" s="8">
        <x:v>6915.915968459547</x:v>
      </x:c>
      <x:c r="T1731" s="12">
        <x:v>335397.5948205087</x:v>
      </x:c>
      <x:c r="U1731" s="12">
        <x:v>54.129463661569424</x:v>
      </x:c>
      <x:c r="V1731" s="12">
        <x:v>95</x:v>
      </x:c>
      <x:c r="W1731" s="12">
        <x:f>NA()</x:f>
      </x:c>
    </x:row>
    <x:row r="1732">
      <x:c r="A1732">
        <x:v>65895</x:v>
      </x:c>
      <x:c r="B1732" s="1">
        <x:v>46238.65124463916</x:v>
      </x:c>
      <x:c r="C1732" s="6">
        <x:v>57.65907314</x:v>
      </x:c>
      <x:c r="D1732" s="14" t="s">
        <x:v>94</x:v>
      </x:c>
      <x:c r="E1732" s="15">
        <x:v>46220.53837586213</x:v>
      </x:c>
      <x:c r="F1732" t="s">
        <x:v>99</x:v>
      </x:c>
      <x:c r="G1732" s="6">
        <x:v>289.1290972640549</x:v>
      </x:c>
      <x:c r="H1732" t="s">
        <x:v>100</x:v>
      </x:c>
      <x:c r="I1732" s="6">
        <x:v>25.606540186804978</x:v>
      </x:c>
      <x:c r="J1732" t="s">
        <x:v>95</x:v>
      </x:c>
      <x:c r="K1732" s="6">
        <x:v>1009</x:v>
      </x:c>
      <x:c r="L1732" t="s">
        <x:v>96</x:v>
      </x:c>
      <x:c r="M1732" t="s">
        <x:v>98</x:v>
      </x:c>
      <x:c r="N1732" s="8">
        <x:v>34.6</x:v>
      </x:c>
      <x:c r="O1732" s="8">
        <x:v>1</x:v>
      </x:c>
      <x:c r="Q1732">
        <x:v>0</x:v>
      </x:c>
      <x:c r="R1732" s="6">
        <x:v>17.738</x:v>
      </x:c>
      <x:c r="S1732" s="8">
        <x:v>6917.631507544299</x:v>
      </x:c>
      <x:c r="T1732" s="12">
        <x:v>335392.2385414388</x:v>
      </x:c>
      <x:c r="U1732" s="12">
        <x:v>54.129463661569424</x:v>
      </x:c>
      <x:c r="V1732" s="12">
        <x:v>95</x:v>
      </x:c>
      <x:c r="W1732" s="12">
        <x:f>NA()</x:f>
      </x:c>
    </x:row>
    <x:row r="1733">
      <x:c r="A1733">
        <x:v>65904</x:v>
      </x:c>
      <x:c r="B1733" s="1">
        <x:v>46238.651267490415</x:v>
      </x:c>
      <x:c r="C1733" s="6">
        <x:v>57.69197896166666</x:v>
      </x:c>
      <x:c r="D1733" s="14" t="s">
        <x:v>94</x:v>
      </x:c>
      <x:c r="E1733" s="15">
        <x:v>46220.53837586213</x:v>
      </x:c>
      <x:c r="F1733" t="s">
        <x:v>99</x:v>
      </x:c>
      <x:c r="G1733" s="6">
        <x:v>288.545172622976</x:v>
      </x:c>
      <x:c r="H1733" t="s">
        <x:v>100</x:v>
      </x:c>
      <x:c r="I1733" s="6">
        <x:v>25.603144889301802</x:v>
      </x:c>
      <x:c r="J1733" t="s">
        <x:v>95</x:v>
      </x:c>
      <x:c r="K1733" s="6">
        <x:v>1009</x:v>
      </x:c>
      <x:c r="L1733" t="s">
        <x:v>96</x:v>
      </x:c>
      <x:c r="M1733" t="s">
        <x:v>98</x:v>
      </x:c>
      <x:c r="N1733" s="8">
        <x:v>34.6</x:v>
      </x:c>
      <x:c r="O1733" s="8">
        <x:v>1</x:v>
      </x:c>
      <x:c r="Q1733">
        <x:v>0</x:v>
      </x:c>
      <x:c r="R1733" s="6">
        <x:v>17.759999999999998</x:v>
      </x:c>
      <x:c r="S1733" s="8">
        <x:v>6918.755650393986</x:v>
      </x:c>
      <x:c r="T1733" s="12">
        <x:v>335392.9878138363</x:v>
      </x:c>
      <x:c r="U1733" s="12">
        <x:v>54.129463661569424</x:v>
      </x:c>
      <x:c r="V1733" s="12">
        <x:v>95</x:v>
      </x:c>
      <x:c r="W1733" s="12">
        <x:f>NA()</x:f>
      </x:c>
    </x:row>
    <x:row r="1734">
      <x:c r="A1734">
        <x:v>65915</x:v>
      </x:c>
      <x:c r="B1734" s="1">
        <x:v>46238.651290971815</x:v>
      </x:c>
      <x:c r="C1734" s="6">
        <x:v>57.725792166666665</x:v>
      </x:c>
      <x:c r="D1734" s="14" t="s">
        <x:v>94</x:v>
      </x:c>
      <x:c r="E1734" s="15">
        <x:v>46220.53837586213</x:v>
      </x:c>
      <x:c r="F1734" t="s">
        <x:v>99</x:v>
      </x:c>
      <x:c r="G1734" s="6">
        <x:v>288.9595865032282</x:v>
      </x:c>
      <x:c r="H1734" t="s">
        <x:v>100</x:v>
      </x:c>
      <x:c r="I1734" s="6">
        <x:v>25.589804107573855</x:v>
      </x:c>
      <x:c r="J1734" t="s">
        <x:v>95</x:v>
      </x:c>
      <x:c r="K1734" s="6">
        <x:v>1009</x:v>
      </x:c>
      <x:c r="L1734" t="s">
        <x:v>96</x:v>
      </x:c>
      <x:c r="M1734" t="s">
        <x:v>98</x:v>
      </x:c>
      <x:c r="N1734" s="8">
        <x:v>34.6</x:v>
      </x:c>
      <x:c r="O1734" s="8">
        <x:v>1</x:v>
      </x:c>
      <x:c r="Q1734">
        <x:v>0</x:v>
      </x:c>
      <x:c r="R1734" s="6">
        <x:v>17.749</x:v>
      </x:c>
      <x:c r="S1734" s="8">
        <x:v>6913.658543582533</x:v>
      </x:c>
      <x:c r="T1734" s="12">
        <x:v>335386.8982410223</x:v>
      </x:c>
      <x:c r="U1734" s="12">
        <x:v>54.129463661569424</x:v>
      </x:c>
      <x:c r="V1734" s="12">
        <x:v>95</x:v>
      </x:c>
      <x:c r="W1734" s="12">
        <x:f>NA()</x:f>
      </x:c>
    </x:row>
    <x:row r="1735">
      <x:c r="A1735">
        <x:v>65921</x:v>
      </x:c>
      <x:c r="B1735" s="1">
        <x:v>46238.65131372343</x:v>
      </x:c>
      <x:c r="C1735" s="6">
        <x:v>57.758554485</x:v>
      </x:c>
      <x:c r="D1735" s="14" t="s">
        <x:v>94</x:v>
      </x:c>
      <x:c r="E1735" s="15">
        <x:v>46220.53837586213</x:v>
      </x:c>
      <x:c r="F1735" t="s">
        <x:v>99</x:v>
      </x:c>
      <x:c r="G1735" s="6">
        <x:v>289.39551189210414</x:v>
      </x:c>
      <x:c r="H1735" t="s">
        <x:v>100</x:v>
      </x:c>
      <x:c r="I1735" s="6">
        <x:v>25.61143783438456</x:v>
      </x:c>
      <x:c r="J1735" t="s">
        <x:v>95</x:v>
      </x:c>
      <x:c r="K1735" s="6">
        <x:v>1009</x:v>
      </x:c>
      <x:c r="L1735" t="s">
        <x:v>96</x:v>
      </x:c>
      <x:c r="M1735" t="s">
        <x:v>98</x:v>
      </x:c>
      <x:c r="N1735" s="8">
        <x:v>34.6</x:v>
      </x:c>
      <x:c r="O1735" s="8">
        <x:v>1</x:v>
      </x:c>
      <x:c r="Q1735">
        <x:v>0</x:v>
      </x:c>
      <x:c r="R1735" s="6">
        <x:v>17.726999999999997</x:v>
      </x:c>
      <x:c r="S1735" s="8">
        <x:v>6915.725417642432</x:v>
      </x:c>
      <x:c r="T1735" s="12">
        <x:v>335398.31092580606</x:v>
      </x:c>
      <x:c r="U1735" s="12">
        <x:v>54.129463661569424</x:v>
      </x:c>
      <x:c r="V1735" s="12">
        <x:v>95</x:v>
      </x:c>
      <x:c r="W1735" s="12">
        <x:f>NA()</x:f>
      </x:c>
    </x:row>
    <x:row r="1736">
      <x:c r="A1736">
        <x:v>65934</x:v>
      </x:c>
      <x:c r="B1736" s="1">
        <x:v>46238.65133714846</x:v>
      </x:c>
      <x:c r="C1736" s="6">
        <x:v>57.79228654333333</x:v>
      </x:c>
      <x:c r="D1736" s="14" t="s">
        <x:v>94</x:v>
      </x:c>
      <x:c r="E1736" s="15">
        <x:v>46220.53837586213</x:v>
      </x:c>
      <x:c r="F1736" t="s">
        <x:v>99</x:v>
      </x:c>
      <x:c r="G1736" s="6">
        <x:v>288.80758597146684</x:v>
      </x:c>
      <x:c r="H1736" t="s">
        <x:v>100</x:v>
      </x:c>
      <x:c r="I1736" s="6">
        <x:v>25.591396585489747</x:v>
      </x:c>
      <x:c r="J1736" t="s">
        <x:v>95</x:v>
      </x:c>
      <x:c r="K1736" s="6">
        <x:v>1009</x:v>
      </x:c>
      <x:c r="L1736" t="s">
        <x:v>96</x:v>
      </x:c>
      <x:c r="M1736" t="s">
        <x:v>98</x:v>
      </x:c>
      <x:c r="N1736" s="8">
        <x:v>34.6</x:v>
      </x:c>
      <x:c r="O1736" s="8">
        <x:v>1</x:v>
      </x:c>
      <x:c r="Q1736">
        <x:v>0</x:v>
      </x:c>
      <x:c r="R1736" s="6">
        <x:v>17.753999999999998</x:v>
      </x:c>
      <x:c r="S1736" s="8">
        <x:v>6918.785940944607</x:v>
      </x:c>
      <x:c r="T1736" s="12">
        <x:v>335378.20244811836</x:v>
      </x:c>
      <x:c r="U1736" s="12">
        <x:v>54.129463661569424</x:v>
      </x:c>
      <x:c r="V1736" s="12">
        <x:v>95</x:v>
      </x:c>
      <x:c r="W1736" s="12">
        <x:f>NA()</x:f>
      </x:c>
    </x:row>
    <x:row r="1737">
      <x:c r="A1737">
        <x:v>65946</x:v>
      </x:c>
      <x:c r="B1737" s="1">
        <x:v>46238.65136053174</x:v>
      </x:c>
      <x:c r="C1737" s="6">
        <x:v>57.825958465</x:v>
      </x:c>
      <x:c r="D1737" s="14" t="s">
        <x:v>94</x:v>
      </x:c>
      <x:c r="E1737" s="15">
        <x:v>46220.53837586213</x:v>
      </x:c>
      <x:c r="F1737" t="s">
        <x:v>99</x:v>
      </x:c>
      <x:c r="G1737" s="6">
        <x:v>289.76760919122825</x:v>
      </x:c>
      <x:c r="H1737" t="s">
        <x:v>100</x:v>
      </x:c>
      <x:c r="I1737" s="6">
        <x:v>25.60687070267477</x:v>
      </x:c>
      <x:c r="J1737" t="s">
        <x:v>95</x:v>
      </x:c>
      <x:c r="K1737" s="6">
        <x:v>1009</x:v>
      </x:c>
      <x:c r="L1737" t="s">
        <x:v>96</x:v>
      </x:c>
      <x:c r="M1737" t="s">
        <x:v>98</x:v>
      </x:c>
      <x:c r="N1737" s="8">
        <x:v>34.6</x:v>
      </x:c>
      <x:c r="O1737" s="8">
        <x:v>1</x:v>
      </x:c>
      <x:c r="Q1737">
        <x:v>0</x:v>
      </x:c>
      <x:c r="R1737" s="6">
        <x:v>17.715</x:v>
      </x:c>
      <x:c r="S1737" s="8">
        <x:v>6919.098582997019</x:v>
      </x:c>
      <x:c r="T1737" s="12">
        <x:v>335388.6915288368</x:v>
      </x:c>
      <x:c r="U1737" s="12">
        <x:v>54.129463661569424</x:v>
      </x:c>
      <x:c r="V1737" s="12">
        <x:v>95</x:v>
      </x:c>
      <x:c r="W1737" s="12">
        <x:f>NA()</x:f>
      </x:c>
    </x:row>
    <x:row r="1738">
      <x:c r="A1738">
        <x:v>65954</x:v>
      </x:c>
      <x:c r="B1738" s="1">
        <x:v>46238.65138340628</x:v>
      </x:c>
      <x:c r="C1738" s="6">
        <x:v>57.858897801666664</x:v>
      </x:c>
      <x:c r="D1738" s="14" t="s">
        <x:v>94</x:v>
      </x:c>
      <x:c r="E1738" s="15">
        <x:v>46220.53837586213</x:v>
      </x:c>
      <x:c r="F1738" t="s">
        <x:v>99</x:v>
      </x:c>
      <x:c r="G1738" s="6">
        <x:v>290.4111109310454</x:v>
      </x:c>
      <x:c r="H1738" t="s">
        <x:v>100</x:v>
      </x:c>
      <x:c r="I1738" s="6">
        <x:v>25.610235957016812</x:v>
      </x:c>
      <x:c r="J1738" t="s">
        <x:v>95</x:v>
      </x:c>
      <x:c r="K1738" s="6">
        <x:v>1009</x:v>
      </x:c>
      <x:c r="L1738" t="s">
        <x:v>96</x:v>
      </x:c>
      <x:c r="M1738" t="s">
        <x:v>98</x:v>
      </x:c>
      <x:c r="N1738" s="8">
        <x:v>34.6</x:v>
      </x:c>
      <x:c r="O1738" s="8">
        <x:v>1</x:v>
      </x:c>
      <x:c r="Q1738">
        <x:v>0</x:v>
      </x:c>
      <x:c r="R1738" s="6">
        <x:v>17.691</x:v>
      </x:c>
      <x:c r="S1738" s="8">
        <x:v>6918.569205951754</x:v>
      </x:c>
      <x:c r="T1738" s="12">
        <x:v>335375.87122424983</x:v>
      </x:c>
      <x:c r="U1738" s="12">
        <x:v>54.129463661569424</x:v>
      </x:c>
      <x:c r="V1738" s="12">
        <x:v>95</x:v>
      </x:c>
      <x:c r="W1738" s="12">
        <x:f>NA()</x:f>
      </x:c>
    </x:row>
    <x:row r="1739">
      <x:c r="A1739">
        <x:v>65968</x:v>
      </x:c>
      <x:c r="B1739" s="1">
        <x:v>46238.651406778285</x:v>
      </x:c>
      <x:c r="C1739" s="6">
        <x:v>57.89255349333333</x:v>
      </x:c>
      <x:c r="D1739" s="14" t="s">
        <x:v>94</x:v>
      </x:c>
      <x:c r="E1739" s="15">
        <x:v>46220.53837586213</x:v>
      </x:c>
      <x:c r="F1739" t="s">
        <x:v>99</x:v>
      </x:c>
      <x:c r="G1739" s="6">
        <x:v>289.2085727366889</x:v>
      </x:c>
      <x:c r="H1739" t="s">
        <x:v>100</x:v>
      </x:c>
      <x:c r="I1739" s="6">
        <x:v>25.59680500669174</x:v>
      </x:c>
      <x:c r="J1739" t="s">
        <x:v>95</x:v>
      </x:c>
      <x:c r="K1739" s="6">
        <x:v>1009</x:v>
      </x:c>
      <x:c r="L1739" t="s">
        <x:v>96</x:v>
      </x:c>
      <x:c r="M1739" t="s">
        <x:v>98</x:v>
      </x:c>
      <x:c r="N1739" s="8">
        <x:v>34.6</x:v>
      </x:c>
      <x:c r="O1739" s="8">
        <x:v>1</x:v>
      </x:c>
      <x:c r="Q1739">
        <x:v>0</x:v>
      </x:c>
      <x:c r="R1739" s="6">
        <x:v>17.738</x:v>
      </x:c>
      <x:c r="S1739" s="8">
        <x:v>6917.599813749382</x:v>
      </x:c>
      <x:c r="T1739" s="12">
        <x:v>335377.260969339</x:v>
      </x:c>
      <x:c r="U1739" s="12">
        <x:v>54.129463661569424</x:v>
      </x:c>
      <x:c r="V1739" s="12">
        <x:v>95</x:v>
      </x:c>
      <x:c r="W1739" s="12">
        <x:f>NA()</x:f>
      </x:c>
    </x:row>
    <x:row r="1740">
      <x:c r="A1740">
        <x:v>65977</x:v>
      </x:c>
      <x:c r="B1740" s="1">
        <x:v>46238.65142963483</x:v>
      </x:c>
      <x:c r="C1740" s="6">
        <x:v>57.92546691166667</x:v>
      </x:c>
      <x:c r="D1740" s="14" t="s">
        <x:v>94</x:v>
      </x:c>
      <x:c r="E1740" s="15">
        <x:v>46220.53837586213</x:v>
      </x:c>
      <x:c r="F1740" t="s">
        <x:v>99</x:v>
      </x:c>
      <x:c r="G1740" s="6">
        <x:v>289.04448089367827</x:v>
      </x:c>
      <x:c r="H1740" t="s">
        <x:v>100</x:v>
      </x:c>
      <x:c r="I1740" s="6">
        <x:v>25.623727055156905</x:v>
      </x:c>
      <x:c r="J1740" t="s">
        <x:v>95</x:v>
      </x:c>
      <x:c r="K1740" s="6">
        <x:v>1009</x:v>
      </x:c>
      <x:c r="L1740" t="s">
        <x:v>96</x:v>
      </x:c>
      <x:c r="M1740" t="s">
        <x:v>98</x:v>
      </x:c>
      <x:c r="N1740" s="8">
        <x:v>34.6</x:v>
      </x:c>
      <x:c r="O1740" s="8">
        <x:v>1</x:v>
      </x:c>
      <x:c r="Q1740">
        <x:v>0</x:v>
      </x:c>
      <x:c r="R1740" s="6">
        <x:v>17.735999999999997</x:v>
      </x:c>
      <x:c r="S1740" s="8">
        <x:v>6917.730669182024</x:v>
      </x:c>
      <x:c r="T1740" s="12">
        <x:v>335368.99565837864</x:v>
      </x:c>
      <x:c r="U1740" s="12">
        <x:v>54.129463661569424</x:v>
      </x:c>
      <x:c r="V1740" s="12">
        <x:v>95</x:v>
      </x:c>
      <x:c r="W1740" s="12">
        <x:f>NA()</x:f>
      </x:c>
    </x:row>
    <x:row r="1741">
      <x:c r="A1741">
        <x:v>65985</x:v>
      </x:c>
      <x:c r="B1741" s="1">
        <x:v>46238.65145313037</x:v>
      </x:c>
      <x:c r="C1741" s="6">
        <x:v>57.959300485</x:v>
      </x:c>
      <x:c r="D1741" s="14" t="s">
        <x:v>94</x:v>
      </x:c>
      <x:c r="E1741" s="15">
        <x:v>46220.53837586213</x:v>
      </x:c>
      <x:c r="F1741" t="s">
        <x:v>99</x:v>
      </x:c>
      <x:c r="G1741" s="6">
        <x:v>290.23835980965066</x:v>
      </x:c>
      <x:c r="H1741" t="s">
        <x:v>100</x:v>
      </x:c>
      <x:c r="I1741" s="6">
        <x:v>25.586919621195193</x:v>
      </x:c>
      <x:c r="J1741" t="s">
        <x:v>95</x:v>
      </x:c>
      <x:c r="K1741" s="6">
        <x:v>1009</x:v>
      </x:c>
      <x:c r="L1741" t="s">
        <x:v>96</x:v>
      </x:c>
      <x:c r="M1741" t="s">
        <x:v>98</x:v>
      </x:c>
      <x:c r="N1741" s="8">
        <x:v>34.6</x:v>
      </x:c>
      <x:c r="O1741" s="8">
        <x:v>1</x:v>
      </x:c>
      <x:c r="Q1741">
        <x:v>0</x:v>
      </x:c>
      <x:c r="R1741" s="6">
        <x:v>17.704</x:v>
      </x:c>
      <x:c r="S1741" s="8">
        <x:v>6916.878668130482</x:v>
      </x:c>
      <x:c r="T1741" s="12">
        <x:v>335384.98331537354</x:v>
      </x:c>
      <x:c r="U1741" s="12">
        <x:v>54.129463661569424</x:v>
      </x:c>
      <x:c r="V1741" s="12">
        <x:v>95</x:v>
      </x:c>
      <x:c r="W1741" s="12">
        <x:f>NA()</x:f>
      </x:c>
    </x:row>
    <x:row r="1742">
      <x:c r="A1742">
        <x:v>65998</x:v>
      </x:c>
      <x:c r="B1742" s="1">
        <x:v>46238.651476029554</x:v>
      </x:c>
      <x:c r="C1742" s="6">
        <x:v>57.99227532</x:v>
      </x:c>
      <x:c r="D1742" s="14" t="s">
        <x:v>94</x:v>
      </x:c>
      <x:c r="E1742" s="15">
        <x:v>46220.53837586213</x:v>
      </x:c>
      <x:c r="F1742" t="s">
        <x:v>99</x:v>
      </x:c>
      <x:c r="G1742" s="6">
        <x:v>288.8366060270917</x:v>
      </x:c>
      <x:c r="H1742" t="s">
        <x:v>100</x:v>
      </x:c>
      <x:c r="I1742" s="6">
        <x:v>25.591246351692007</x:v>
      </x:c>
      <x:c r="J1742" t="s">
        <x:v>95</x:v>
      </x:c>
      <x:c r="K1742" s="6">
        <x:v>1009</x:v>
      </x:c>
      <x:c r="L1742" t="s">
        <x:v>96</x:v>
      </x:c>
      <x:c r="M1742" t="s">
        <x:v>98</x:v>
      </x:c>
      <x:c r="N1742" s="8">
        <x:v>34.6</x:v>
      </x:c>
      <x:c r="O1742" s="8">
        <x:v>1</x:v>
      </x:c>
      <x:c r="Q1742">
        <x:v>0</x:v>
      </x:c>
      <x:c r="R1742" s="6">
        <x:v>17.753</x:v>
      </x:c>
      <x:c r="S1742" s="8">
        <x:v>6920.109565012759</x:v>
      </x:c>
      <x:c r="T1742" s="12">
        <x:v>335383.44781381846</x:v>
      </x:c>
      <x:c r="U1742" s="12">
        <x:v>54.129463661569424</x:v>
      </x:c>
      <x:c r="V1742" s="12">
        <x:v>95</x:v>
      </x:c>
      <x:c r="W1742" s="12">
        <x:f>NA()</x:f>
      </x:c>
    </x:row>
    <x:row r="1743">
      <x:c r="A1743">
        <x:v>66003</x:v>
      </x:c>
      <x:c r="B1743" s="1">
        <x:v>46238.65149896634</x:v>
      </x:c>
      <x:c r="C1743" s="6">
        <x:v>58.02530428833333</x:v>
      </x:c>
      <x:c r="D1743" s="14" t="s">
        <x:v>94</x:v>
      </x:c>
      <x:c r="E1743" s="15">
        <x:v>46220.53837586213</x:v>
      </x:c>
      <x:c r="F1743" t="s">
        <x:v>99</x:v>
      </x:c>
      <x:c r="G1743" s="6">
        <x:v>291.2395434253096</x:v>
      </x:c>
      <x:c r="H1743" t="s">
        <x:v>100</x:v>
      </x:c>
      <x:c r="I1743" s="6">
        <x:v>25.591336491970196</x:v>
      </x:c>
      <x:c r="J1743" t="s">
        <x:v>95</x:v>
      </x:c>
      <x:c r="K1743" s="6">
        <x:v>1009</x:v>
      </x:c>
      <x:c r="L1743" t="s">
        <x:v>96</x:v>
      </x:c>
      <x:c r="M1743" t="s">
        <x:v>98</x:v>
      </x:c>
      <x:c r="N1743" s="8">
        <x:v>34.6</x:v>
      </x:c>
      <x:c r="O1743" s="8">
        <x:v>1</x:v>
      </x:c>
      <x:c r="Q1743">
        <x:v>0</x:v>
      </x:c>
      <x:c r="R1743" s="6">
        <x:v>17.667</x:v>
      </x:c>
      <x:c r="S1743" s="8">
        <x:v>6916.265010947485</x:v>
      </x:c>
      <x:c r="T1743" s="12">
        <x:v>335375.5888490739</x:v>
      </x:c>
      <x:c r="U1743" s="12">
        <x:v>54.129463661569424</x:v>
      </x:c>
      <x:c r="V1743" s="12">
        <x:v>95</x:v>
      </x:c>
      <x:c r="W1743" s="12">
        <x:f>NA()</x:f>
      </x:c>
    </x:row>
    <x:row r="1744">
      <x:c r="A1744">
        <x:v>66015</x:v>
      </x:c>
      <x:c r="B1744" s="1">
        <x:v>46238.651522356966</x:v>
      </x:c>
      <x:c r="C1744" s="6">
        <x:v>58.05898679</x:v>
      </x:c>
      <x:c r="D1744" s="14" t="s">
        <x:v>94</x:v>
      </x:c>
      <x:c r="E1744" s="15">
        <x:v>46220.53837586213</x:v>
      </x:c>
      <x:c r="F1744" t="s">
        <x:v>99</x:v>
      </x:c>
      <x:c r="G1744" s="6">
        <x:v>289.99082050638816</x:v>
      </x:c>
      <x:c r="H1744" t="s">
        <x:v>100</x:v>
      </x:c>
      <x:c r="I1744" s="6">
        <x:v>25.58983415431976</x:v>
      </x:c>
      <x:c r="J1744" t="s">
        <x:v>95</x:v>
      </x:c>
      <x:c r="K1744" s="6">
        <x:v>1009</x:v>
      </x:c>
      <x:c r="L1744" t="s">
        <x:v>96</x:v>
      </x:c>
      <x:c r="M1744" t="s">
        <x:v>98</x:v>
      </x:c>
      <x:c r="N1744" s="8">
        <x:v>34.6</x:v>
      </x:c>
      <x:c r="O1744" s="8">
        <x:v>1</x:v>
      </x:c>
      <x:c r="Q1744">
        <x:v>0</x:v>
      </x:c>
      <x:c r="R1744" s="6">
        <x:v>17.712</x:v>
      </x:c>
      <x:c r="S1744" s="8">
        <x:v>6916.445974365973</x:v>
      </x:c>
      <x:c r="T1744" s="12">
        <x:v>335380.3712753251</x:v>
      </x:c>
      <x:c r="U1744" s="12">
        <x:v>54.129463661569424</x:v>
      </x:c>
      <x:c r="V1744" s="12">
        <x:v>95</x:v>
      </x:c>
      <x:c r="W1744" s="12">
        <x:f>NA()</x:f>
      </x:c>
    </x:row>
    <x:row r="1745">
      <x:c r="A1745">
        <x:v>66021</x:v>
      </x:c>
      <x:c r="B1745" s="1">
        <x:v>46238.65154521133</x:v>
      </x:c>
      <x:c r="C1745" s="6">
        <x:v>58.091897073333335</x:v>
      </x:c>
      <x:c r="D1745" s="14" t="s">
        <x:v>94</x:v>
      </x:c>
      <x:c r="E1745" s="15">
        <x:v>46220.53837586213</x:v>
      </x:c>
      <x:c r="F1745" t="s">
        <x:v>99</x:v>
      </x:c>
      <x:c r="G1745" s="6">
        <x:v>289.8761190796754</x:v>
      </x:c>
      <x:c r="H1745" t="s">
        <x:v>100</x:v>
      </x:c>
      <x:c r="I1745" s="6">
        <x:v>25.60726131238107</x:v>
      </x:c>
      <x:c r="J1745" t="s">
        <x:v>95</x:v>
      </x:c>
      <x:c r="K1745" s="6">
        <x:v>1009</x:v>
      </x:c>
      <x:c r="L1745" t="s">
        <x:v>96</x:v>
      </x:c>
      <x:c r="M1745" t="s">
        <x:v>98</x:v>
      </x:c>
      <x:c r="N1745" s="8">
        <x:v>34.6</x:v>
      </x:c>
      <x:c r="O1745" s="8">
        <x:v>1</x:v>
      </x:c>
      <x:c r="Q1745">
        <x:v>0</x:v>
      </x:c>
      <x:c r="R1745" s="6">
        <x:v>17.711</x:v>
      </x:c>
      <x:c r="S1745" s="8">
        <x:v>6916.391254072237</x:v>
      </x:c>
      <x:c r="T1745" s="12">
        <x:v>335377.2965419083</x:v>
      </x:c>
      <x:c r="U1745" s="12">
        <x:v>54.129463661569424</x:v>
      </x:c>
      <x:c r="V1745" s="12">
        <x:v>95</x:v>
      </x:c>
      <x:c r="W1745" s="12">
        <x:f>NA()</x:f>
      </x:c>
    </x:row>
    <x:row r="1746">
      <x:c r="A1746">
        <x:v>66036</x:v>
      </x:c>
      <x:c r="B1746" s="1">
        <x:v>46238.65156857978</x:v>
      </x:c>
      <x:c r="C1746" s="6">
        <x:v>58.12554763166667</x:v>
      </x:c>
      <x:c r="D1746" s="14" t="s">
        <x:v>94</x:v>
      </x:c>
      <x:c r="E1746" s="15">
        <x:v>46220.53837586213</x:v>
      </x:c>
      <x:c r="F1746" t="s">
        <x:v>99</x:v>
      </x:c>
      <x:c r="G1746" s="6">
        <x:v>288.77560736293464</x:v>
      </x:c>
      <x:c r="H1746" t="s">
        <x:v>100</x:v>
      </x:c>
      <x:c r="I1746" s="6">
        <x:v>25.598728002996268</x:v>
      </x:c>
      <x:c r="J1746" t="s">
        <x:v>95</x:v>
      </x:c>
      <x:c r="K1746" s="6">
        <x:v>1009</x:v>
      </x:c>
      <x:c r="L1746" t="s">
        <x:v>96</x:v>
      </x:c>
      <x:c r="M1746" t="s">
        <x:v>98</x:v>
      </x:c>
      <x:c r="N1746" s="8">
        <x:v>34.6</x:v>
      </x:c>
      <x:c r="O1746" s="8">
        <x:v>1</x:v>
      </x:c>
      <x:c r="Q1746">
        <x:v>0</x:v>
      </x:c>
      <x:c r="R1746" s="6">
        <x:v>17.753</x:v>
      </x:c>
      <x:c r="S1746" s="8">
        <x:v>6919.431093807001</x:v>
      </x:c>
      <x:c r="T1746" s="12">
        <x:v>335379.92916699295</x:v>
      </x:c>
      <x:c r="U1746" s="12">
        <x:v>54.129463661569424</x:v>
      </x:c>
      <x:c r="V1746" s="12">
        <x:v>95</x:v>
      </x:c>
      <x:c r="W1746" s="12">
        <x:f>NA()</x:f>
      </x:c>
    </x:row>
    <x:row r="1747">
      <x:c r="A1747">
        <x:v>66048</x:v>
      </x:c>
      <x:c r="B1747" s="1">
        <x:v>46238.65159191151</x:v>
      </x:c>
      <x:c r="C1747" s="6">
        <x:v>58.159145331666664</x:v>
      </x:c>
      <x:c r="D1747" s="14" t="s">
        <x:v>94</x:v>
      </x:c>
      <x:c r="E1747" s="15">
        <x:v>46220.53837586213</x:v>
      </x:c>
      <x:c r="F1747" t="s">
        <x:v>99</x:v>
      </x:c>
      <x:c r="G1747" s="6">
        <x:v>289.60034270206614</x:v>
      </x:c>
      <x:c r="H1747" t="s">
        <x:v>100</x:v>
      </x:c>
      <x:c r="I1747" s="6">
        <x:v>25.59319939158968</x:v>
      </x:c>
      <x:c r="J1747" t="s">
        <x:v>95</x:v>
      </x:c>
      <x:c r="K1747" s="6">
        <x:v>1009</x:v>
      </x:c>
      <x:c r="L1747" t="s">
        <x:v>96</x:v>
      </x:c>
      <x:c r="M1747" t="s">
        <x:v>98</x:v>
      </x:c>
      <x:c r="N1747" s="8">
        <x:v>34.6</x:v>
      </x:c>
      <x:c r="O1747" s="8">
        <x:v>1</x:v>
      </x:c>
      <x:c r="Q1747">
        <x:v>0</x:v>
      </x:c>
      <x:c r="R1747" s="6">
        <x:v>17.725</x:v>
      </x:c>
      <x:c r="S1747" s="8">
        <x:v>6921.394625508886</x:v>
      </x:c>
      <x:c r="T1747" s="12">
        <x:v>335379.66984811233</x:v>
      </x:c>
      <x:c r="U1747" s="12">
        <x:v>54.129463661569424</x:v>
      </x:c>
      <x:c r="V1747" s="12">
        <x:v>95</x:v>
      </x:c>
      <x:c r="W1747" s="12">
        <x:f>NA()</x:f>
      </x:c>
    </x:row>
    <x:row r="1748">
      <x:c r="A1748">
        <x:v>66055</x:v>
      </x:c>
      <x:c r="B1748" s="1">
        <x:v>46238.65161473658</x:v>
      </x:c>
      <x:c r="C1748" s="6">
        <x:v>58.192013421666665</x:v>
      </x:c>
      <x:c r="D1748" s="14" t="s">
        <x:v>94</x:v>
      </x:c>
      <x:c r="E1748" s="15">
        <x:v>46220.53837586213</x:v>
      </x:c>
      <x:c r="F1748" t="s">
        <x:v>99</x:v>
      </x:c>
      <x:c r="G1748" s="6">
        <x:v>288.2393163507032</x:v>
      </x:c>
      <x:c r="H1748" t="s">
        <x:v>100</x:v>
      </x:c>
      <x:c r="I1748" s="6">
        <x:v>25.59641439820234</x:v>
      </x:c>
      <x:c r="J1748" t="s">
        <x:v>95</x:v>
      </x:c>
      <x:c r="K1748" s="6">
        <x:v>1009</x:v>
      </x:c>
      <x:c r="L1748" t="s">
        <x:v>96</x:v>
      </x:c>
      <x:c r="M1748" t="s">
        <x:v>98</x:v>
      </x:c>
      <x:c r="N1748" s="8">
        <x:v>34.6</x:v>
      </x:c>
      <x:c r="O1748" s="8">
        <x:v>1</x:v>
      </x:c>
      <x:c r="Q1748">
        <x:v>0</x:v>
      </x:c>
      <x:c r="R1748" s="6">
        <x:v>17.773</x:v>
      </x:c>
      <x:c r="S1748" s="8">
        <x:v>6917.772947619623</x:v>
      </x:c>
      <x:c r="T1748" s="12">
        <x:v>335381.2235852881</x:v>
      </x:c>
      <x:c r="U1748" s="12">
        <x:v>54.129463661569424</x:v>
      </x:c>
      <x:c r="V1748" s="12">
        <x:v>95</x:v>
      </x:c>
      <x:c r="W1748" s="12">
        <x:f>NA()</x:f>
      </x:c>
    </x:row>
    <x:row r="1749">
      <x:c r="A1749">
        <x:v>66065</x:v>
      </x:c>
      <x:c r="B1749" s="1">
        <x:v>46238.65163810725</x:v>
      </x:c>
      <x:c r="C1749" s="6">
        <x:v>58.22566719666667</x:v>
      </x:c>
      <x:c r="D1749" s="14" t="s">
        <x:v>94</x:v>
      </x:c>
      <x:c r="E1749" s="15">
        <x:v>46220.53837586213</x:v>
      </x:c>
      <x:c r="F1749" t="s">
        <x:v>99</x:v>
      </x:c>
      <x:c r="G1749" s="6">
        <x:v>288.6672243323543</x:v>
      </x:c>
      <x:c r="H1749" t="s">
        <x:v>100</x:v>
      </x:c>
      <x:c r="I1749" s="6">
        <x:v>25.584756258037487</x:v>
      </x:c>
      <x:c r="J1749" t="s">
        <x:v>95</x:v>
      </x:c>
      <x:c r="K1749" s="6">
        <x:v>1009</x:v>
      </x:c>
      <x:c r="L1749" t="s">
        <x:v>96</x:v>
      </x:c>
      <x:c r="M1749" t="s">
        <x:v>98</x:v>
      </x:c>
      <x:c r="N1749" s="8">
        <x:v>34.6</x:v>
      </x:c>
      <x:c r="O1749" s="8">
        <x:v>1</x:v>
      </x:c>
      <x:c r="Q1749">
        <x:v>0</x:v>
      </x:c>
      <x:c r="R1749" s="6">
        <x:v>17.761</x:v>
      </x:c>
      <x:c r="S1749" s="8">
        <x:v>6920.131732083862</x:v>
      </x:c>
      <x:c r="T1749" s="12">
        <x:v>335394.38218675385</x:v>
      </x:c>
      <x:c r="U1749" s="12">
        <x:v>54.129463661569424</x:v>
      </x:c>
      <x:c r="V1749" s="12">
        <x:v>95</x:v>
      </x:c>
      <x:c r="W1749" s="12">
        <x:f>NA()</x:f>
      </x:c>
    </x:row>
    <x:row r="1750">
      <x:c r="A1750">
        <x:v>66076</x:v>
      </x:c>
      <x:c r="B1750" s="1">
        <x:v>46238.6516610351</x:v>
      </x:c>
      <x:c r="C1750" s="6">
        <x:v>58.258683305</x:v>
      </x:c>
      <x:c r="D1750" s="14" t="s">
        <x:v>94</x:v>
      </x:c>
      <x:c r="E1750" s="15">
        <x:v>46220.53837586213</x:v>
      </x:c>
      <x:c r="F1750" t="s">
        <x:v>99</x:v>
      </x:c>
      <x:c r="G1750" s="6">
        <x:v>289.25581009147845</x:v>
      </x:c>
      <x:c r="H1750" t="s">
        <x:v>100</x:v>
      </x:c>
      <x:c r="I1750" s="6">
        <x:v>25.6012519373171</x:v>
      </x:c>
      <x:c r="J1750" t="s">
        <x:v>95</x:v>
      </x:c>
      <x:c r="K1750" s="6">
        <x:v>1009</x:v>
      </x:c>
      <x:c r="L1750" t="s">
        <x:v>96</x:v>
      </x:c>
      <x:c r="M1750" t="s">
        <x:v>98</x:v>
      </x:c>
      <x:c r="N1750" s="8">
        <x:v>34.6</x:v>
      </x:c>
      <x:c r="O1750" s="8">
        <x:v>1</x:v>
      </x:c>
      <x:c r="Q1750">
        <x:v>0</x:v>
      </x:c>
      <x:c r="R1750" s="6">
        <x:v>17.735</x:v>
      </x:c>
      <x:c r="S1750" s="8">
        <x:v>6921.147452627634</x:v>
      </x:c>
      <x:c r="T1750" s="12">
        <x:v>335381.69831651356</x:v>
      </x:c>
      <x:c r="U1750" s="12">
        <x:v>54.129463661569424</x:v>
      </x:c>
      <x:c r="V1750" s="12">
        <x:v>95</x:v>
      </x:c>
      <x:c r="W1750" s="12">
        <x:f>NA()</x:f>
      </x:c>
    </x:row>
    <x:row r="1751">
      <x:c r="A1751">
        <x:v>66086</x:v>
      </x:c>
      <x:c r="B1751" s="1">
        <x:v>46238.651684374665</x:v>
      </x:c>
      <x:c r="C1751" s="6">
        <x:v>58.292292275</x:v>
      </x:c>
      <x:c r="D1751" s="14" t="s">
        <x:v>94</x:v>
      </x:c>
      <x:c r="E1751" s="15">
        <x:v>46220.53837586213</x:v>
      </x:c>
      <x:c r="F1751" t="s">
        <x:v>99</x:v>
      </x:c>
      <x:c r="G1751" s="6">
        <x:v>289.7266940458027</x:v>
      </x:c>
      <x:c r="H1751" t="s">
        <x:v>100</x:v>
      </x:c>
      <x:c r="I1751" s="6">
        <x:v>25.591396585489747</x:v>
      </x:c>
      <x:c r="J1751" t="s">
        <x:v>95</x:v>
      </x:c>
      <x:c r="K1751" s="6">
        <x:v>1009</x:v>
      </x:c>
      <x:c r="L1751" t="s">
        <x:v>96</x:v>
      </x:c>
      <x:c r="M1751" t="s">
        <x:v>98</x:v>
      </x:c>
      <x:c r="N1751" s="8">
        <x:v>34.6</x:v>
      </x:c>
      <x:c r="O1751" s="8">
        <x:v>1</x:v>
      </x:c>
      <x:c r="Q1751">
        <x:v>0</x:v>
      </x:c>
      <x:c r="R1751" s="6">
        <x:v>17.720999999999997</x:v>
      </x:c>
      <x:c r="S1751" s="8">
        <x:v>6921.213000353242</x:v>
      </x:c>
      <x:c r="T1751" s="12">
        <x:v>335377.2575646505</x:v>
      </x:c>
      <x:c r="U1751" s="12">
        <x:v>54.129463661569424</x:v>
      </x:c>
      <x:c r="V1751" s="12">
        <x:v>95</x:v>
      </x:c>
      <x:c r="W1751" s="12">
        <x:f>NA()</x:f>
      </x:c>
    </x:row>
    <x:row r="1752">
      <x:c r="A1752">
        <x:v>66092</x:v>
      </x:c>
      <x:c r="B1752" s="1">
        <x:v>46238.65170734036</x:v>
      </x:c>
      <x:c r="C1752" s="6">
        <x:v>58.32536288</x:v>
      </x:c>
      <x:c r="D1752" s="14" t="s">
        <x:v>94</x:v>
      </x:c>
      <x:c r="E1752" s="15">
        <x:v>46220.53837586213</x:v>
      </x:c>
      <x:c r="F1752" t="s">
        <x:v>99</x:v>
      </x:c>
      <x:c r="G1752" s="6">
        <x:v>290.4906058502004</x:v>
      </x:c>
      <x:c r="H1752" t="s">
        <x:v>100</x:v>
      </x:c>
      <x:c r="I1752" s="6">
        <x:v>25.593710186826684</x:v>
      </x:c>
      <x:c r="J1752" t="s">
        <x:v>95</x:v>
      </x:c>
      <x:c r="K1752" s="6">
        <x:v>1009</x:v>
      </x:c>
      <x:c r="L1752" t="s">
        <x:v>96</x:v>
      </x:c>
      <x:c r="M1752" t="s">
        <x:v>98</x:v>
      </x:c>
      <x:c r="N1752" s="8">
        <x:v>34.6</x:v>
      </x:c>
      <x:c r="O1752" s="8">
        <x:v>1</x:v>
      </x:c>
      <x:c r="Q1752">
        <x:v>0</x:v>
      </x:c>
      <x:c r="R1752" s="6">
        <x:v>17.692999999999998</x:v>
      </x:c>
      <x:c r="S1752" s="8">
        <x:v>6920.596356593549</x:v>
      </x:c>
      <x:c r="T1752" s="12">
        <x:v>335390.3542146863</x:v>
      </x:c>
      <x:c r="U1752" s="12">
        <x:v>54.129463661569424</x:v>
      </x:c>
      <x:c r="V1752" s="12">
        <x:v>95</x:v>
      </x:c>
      <x:c r="W1752" s="12">
        <x:f>NA()</x:f>
      </x:c>
    </x:row>
    <x:row r="1753">
      <x:c r="A1753">
        <x:v>66106</x:v>
      </x:c>
      <x:c r="B1753" s="1">
        <x:v>46238.65173075684</x:v>
      </x:c>
      <x:c r="C1753" s="6">
        <x:v>58.359082615</x:v>
      </x:c>
      <x:c r="D1753" s="14" t="s">
        <x:v>94</x:v>
      </x:c>
      <x:c r="E1753" s="15">
        <x:v>46220.53837586213</x:v>
      </x:c>
      <x:c r="F1753" t="s">
        <x:v>99</x:v>
      </x:c>
      <x:c r="G1753" s="6">
        <x:v>289.89077752614276</x:v>
      </x:c>
      <x:c r="H1753" t="s">
        <x:v>100</x:v>
      </x:c>
      <x:c r="I1753" s="6">
        <x:v>25.5918172401598</x:v>
      </x:c>
      <x:c r="J1753" t="s">
        <x:v>95</x:v>
      </x:c>
      <x:c r="K1753" s="6">
        <x:v>1009</x:v>
      </x:c>
      <x:c r="L1753" t="s">
        <x:v>96</x:v>
      </x:c>
      <x:c r="M1753" t="s">
        <x:v>98</x:v>
      </x:c>
      <x:c r="N1753" s="8">
        <x:v>34.6</x:v>
      </x:c>
      <x:c r="O1753" s="8">
        <x:v>1</x:v>
      </x:c>
      <x:c r="Q1753">
        <x:v>0</x:v>
      </x:c>
      <x:c r="R1753" s="6">
        <x:v>17.715</x:v>
      </x:c>
      <x:c r="S1753" s="8">
        <x:v>6917.1768104028515</x:v>
      </x:c>
      <x:c r="T1753" s="12">
        <x:v>335382.7938005597</x:v>
      </x:c>
      <x:c r="U1753" s="12">
        <x:v>54.129463661569424</x:v>
      </x:c>
      <x:c r="V1753" s="12">
        <x:v>95</x:v>
      </x:c>
      <x:c r="W1753" s="12">
        <x:f>NA()</x:f>
      </x:c>
    </x:row>
    <x:row r="1754">
      <x:c r="A1754">
        <x:v>66110</x:v>
      </x:c>
      <x:c r="B1754" s="1">
        <x:v>46238.65175357852</x:v>
      </x:c>
      <x:c r="C1754" s="6">
        <x:v>58.39194581833333</x:v>
      </x:c>
      <x:c r="D1754" s="14" t="s">
        <x:v>94</x:v>
      </x:c>
      <x:c r="E1754" s="15">
        <x:v>46220.53837586213</x:v>
      </x:c>
      <x:c r="F1754" t="s">
        <x:v>99</x:v>
      </x:c>
      <x:c r="G1754" s="6">
        <x:v>289.0087014742155</x:v>
      </x:c>
      <x:c r="H1754" t="s">
        <x:v>100</x:v>
      </x:c>
      <x:c r="I1754" s="6">
        <x:v>25.60765192213239</x:v>
      </x:c>
      <x:c r="J1754" t="s">
        <x:v>95</x:v>
      </x:c>
      <x:c r="K1754" s="6">
        <x:v>1009</x:v>
      </x:c>
      <x:c r="L1754" t="s">
        <x:v>96</x:v>
      </x:c>
      <x:c r="M1754" t="s">
        <x:v>98</x:v>
      </x:c>
      <x:c r="N1754" s="8">
        <x:v>34.6</x:v>
      </x:c>
      <x:c r="O1754" s="8">
        <x:v>1</x:v>
      </x:c>
      <x:c r="Q1754">
        <x:v>0</x:v>
      </x:c>
      <x:c r="R1754" s="6">
        <x:v>17.741999999999997</x:v>
      </x:c>
      <x:c r="S1754" s="8">
        <x:v>6923.075526434613</x:v>
      </x:c>
      <x:c r="T1754" s="12">
        <x:v>335398.2855262146</x:v>
      </x:c>
      <x:c r="U1754" s="12">
        <x:v>54.129463661569424</x:v>
      </x:c>
      <x:c r="V1754" s="12">
        <x:v>95</x:v>
      </x:c>
      <x:c r="W1754" s="12">
        <x:f>NA()</x:f>
      </x:c>
    </x:row>
    <x:row r="1755">
      <x:c r="A1755">
        <x:v>66125</x:v>
      </x:c>
      <x:c r="B1755" s="1">
        <x:v>46238.65177689717</x:v>
      </x:c>
      <x:c r="C1755" s="6">
        <x:v>58.42552467666667</x:v>
      </x:c>
      <x:c r="D1755" s="14" t="s">
        <x:v>94</x:v>
      </x:c>
      <x:c r="E1755" s="15">
        <x:v>46220.53837586213</x:v>
      </x:c>
      <x:c r="F1755" t="s">
        <x:v>99</x:v>
      </x:c>
      <x:c r="G1755" s="6">
        <x:v>290.64074416643933</x:v>
      </x:c>
      <x:c r="H1755" t="s">
        <x:v>100</x:v>
      </x:c>
      <x:c r="I1755" s="6">
        <x:v>25.60614957718326</x:v>
      </x:c>
      <x:c r="J1755" t="s">
        <x:v>95</x:v>
      </x:c>
      <x:c r="K1755" s="6">
        <x:v>1009</x:v>
      </x:c>
      <x:c r="L1755" t="s">
        <x:v>96</x:v>
      </x:c>
      <x:c r="M1755" t="s">
        <x:v>98</x:v>
      </x:c>
      <x:c r="N1755" s="8">
        <x:v>34.6</x:v>
      </x:c>
      <x:c r="O1755" s="8">
        <x:v>1</x:v>
      </x:c>
      <x:c r="Q1755">
        <x:v>0</x:v>
      </x:c>
      <x:c r="R1755" s="6">
        <x:v>17.683999999999997</x:v>
      </x:c>
      <x:c r="S1755" s="8">
        <x:v>6912.1213837281175</x:v>
      </x:c>
      <x:c r="T1755" s="12">
        <x:v>335385.74062116543</x:v>
      </x:c>
      <x:c r="U1755" s="12">
        <x:v>54.129463661569424</x:v>
      </x:c>
      <x:c r="V1755" s="12">
        <x:v>95</x:v>
      </x:c>
      <x:c r="W1755" s="12">
        <x:f>NA()</x:f>
      </x:c>
    </x:row>
    <x:row r="1756">
      <x:c r="A1756">
        <x:v>66138</x:v>
      </x:c>
      <x:c r="B1756" s="1">
        <x:v>46238.65180030392</x:v>
      </x:c>
      <x:c r="C1756" s="6">
        <x:v>58.4592304</x:v>
      </x:c>
      <x:c r="D1756" s="14" t="s">
        <x:v>94</x:v>
      </x:c>
      <x:c r="E1756" s="15">
        <x:v>46220.53837586213</x:v>
      </x:c>
      <x:c r="F1756" t="s">
        <x:v>99</x:v>
      </x:c>
      <x:c r="G1756" s="6">
        <x:v>290.2655973656173</x:v>
      </x:c>
      <x:c r="H1756" t="s">
        <x:v>100</x:v>
      </x:c>
      <x:c r="I1756" s="6">
        <x:v>25.587009761356967</x:v>
      </x:c>
      <x:c r="J1756" t="s">
        <x:v>95</x:v>
      </x:c>
      <x:c r="K1756" s="6">
        <x:v>1009</x:v>
      </x:c>
      <x:c r="L1756" t="s">
        <x:v>96</x:v>
      </x:c>
      <x:c r="M1756" t="s">
        <x:v>98</x:v>
      </x:c>
      <x:c r="N1756" s="8">
        <x:v>34.6</x:v>
      </x:c>
      <x:c r="O1756" s="8">
        <x:v>1</x:v>
      </x:c>
      <x:c r="Q1756">
        <x:v>0</x:v>
      </x:c>
      <x:c r="R1756" s="6">
        <x:v>17.703</x:v>
      </x:c>
      <x:c r="S1756" s="8">
        <x:v>6918.241909551327</x:v>
      </x:c>
      <x:c r="T1756" s="12">
        <x:v>335374.5805929171</x:v>
      </x:c>
      <x:c r="U1756" s="12">
        <x:v>54.129463661569424</x:v>
      </x:c>
      <x:c r="V1756" s="12">
        <x:v>95</x:v>
      </x:c>
      <x:c r="W1756" s="12">
        <x:f>NA()</x:f>
      </x:c>
    </x:row>
    <x:row r="1757">
      <x:c r="A1757">
        <x:v>66146</x:v>
      </x:c>
      <x:c r="B1757" s="1">
        <x:v>46238.65182314569</x:v>
      </x:c>
      <x:c r="C1757" s="6">
        <x:v>58.49212254333333</x:v>
      </x:c>
      <x:c r="D1757" s="14" t="s">
        <x:v>94</x:v>
      </x:c>
      <x:c r="E1757" s="15">
        <x:v>46220.53837586213</x:v>
      </x:c>
      <x:c r="F1757" t="s">
        <x:v>99</x:v>
      </x:c>
      <x:c r="G1757" s="6">
        <x:v>290.8606477523017</x:v>
      </x:c>
      <x:c r="H1757" t="s">
        <x:v>100</x:v>
      </x:c>
      <x:c r="I1757" s="6">
        <x:v>25.582773176367027</x:v>
      </x:c>
      <x:c r="J1757" t="s">
        <x:v>95</x:v>
      </x:c>
      <x:c r="K1757" s="6">
        <x:v>1009</x:v>
      </x:c>
      <x:c r="L1757" t="s">
        <x:v>96</x:v>
      </x:c>
      <x:c r="M1757" t="s">
        <x:v>98</x:v>
      </x:c>
      <x:c r="N1757" s="8">
        <x:v>34.6</x:v>
      </x:c>
      <x:c r="O1757" s="8">
        <x:v>1</x:v>
      </x:c>
      <x:c r="Q1757">
        <x:v>0</x:v>
      </x:c>
      <x:c r="R1757" s="6">
        <x:v>17.683</x:v>
      </x:c>
      <x:c r="S1757" s="8">
        <x:v>6907.610730996639</x:v>
      </x:c>
      <x:c r="T1757" s="12">
        <x:v>335379.41636625933</x:v>
      </x:c>
      <x:c r="U1757" s="12">
        <x:v>54.129463661569424</x:v>
      </x:c>
      <x:c r="V1757" s="12">
        <x:v>95</x:v>
      </x:c>
      <x:c r="W1757" s="12">
        <x:f>NA()</x:f>
      </x:c>
    </x:row>
    <x:row r="1758">
      <x:c r="A1758">
        <x:v>66155</x:v>
      </x:c>
      <x:c r="B1758" s="1">
        <x:v>46238.651846480476</x:v>
      </x:c>
      <x:c r="C1758" s="6">
        <x:v>58.52572463166667</x:v>
      </x:c>
      <x:c r="D1758" s="14" t="s">
        <x:v>94</x:v>
      </x:c>
      <x:c r="E1758" s="15">
        <x:v>46220.53837586213</x:v>
      </x:c>
      <x:c r="F1758" t="s">
        <x:v>99</x:v>
      </x:c>
      <x:c r="G1758" s="6">
        <x:v>288.988852266122</x:v>
      </x:c>
      <x:c r="H1758" t="s">
        <x:v>100</x:v>
      </x:c>
      <x:c r="I1758" s="6">
        <x:v>25.603265076765183</x:v>
      </x:c>
      <x:c r="J1758" t="s">
        <x:v>95</x:v>
      </x:c>
      <x:c r="K1758" s="6">
        <x:v>1009</x:v>
      </x:c>
      <x:c r="L1758" t="s">
        <x:v>96</x:v>
      </x:c>
      <x:c r="M1758" t="s">
        <x:v>98</x:v>
      </x:c>
      <x:c r="N1758" s="8">
        <x:v>34.6</x:v>
      </x:c>
      <x:c r="O1758" s="8">
        <x:v>1</x:v>
      </x:c>
      <x:c r="Q1758">
        <x:v>0</x:v>
      </x:c>
      <x:c r="R1758" s="6">
        <x:v>17.744</x:v>
      </x:c>
      <x:c r="S1758" s="8">
        <x:v>6920.674402808269</x:v>
      </x:c>
      <x:c r="T1758" s="12">
        <x:v>335371.2185603159</x:v>
      </x:c>
      <x:c r="U1758" s="12">
        <x:v>54.129463661569424</x:v>
      </x:c>
      <x:c r="V1758" s="12">
        <x:v>95</x:v>
      </x:c>
      <x:c r="W1758" s="12">
        <x:f>NA()</x:f>
      </x:c>
    </x:row>
    <x:row r="1759">
      <x:c r="A1759">
        <x:v>66161</x:v>
      </x:c>
      <x:c r="B1759" s="1">
        <x:v>46238.651869278176</x:v>
      </x:c>
      <x:c r="C1759" s="6">
        <x:v>58.55855332833333</x:v>
      </x:c>
      <x:c r="D1759" s="14" t="s">
        <x:v>94</x:v>
      </x:c>
      <x:c r="E1759" s="15">
        <x:v>46220.53837586213</x:v>
      </x:c>
      <x:c r="F1759" t="s">
        <x:v>99</x:v>
      </x:c>
      <x:c r="G1759" s="6">
        <x:v>289.21826034002703</x:v>
      </x:c>
      <x:c r="H1759" t="s">
        <x:v>100</x:v>
      </x:c>
      <x:c r="I1759" s="6">
        <x:v>25.592207848114413</x:v>
      </x:c>
      <x:c r="J1759" t="s">
        <x:v>95</x:v>
      </x:c>
      <x:c r="K1759" s="6">
        <x:v>1009</x:v>
      </x:c>
      <x:c r="L1759" t="s">
        <x:v>96</x:v>
      </x:c>
      <x:c r="M1759" t="s">
        <x:v>98</x:v>
      </x:c>
      <x:c r="N1759" s="8">
        <x:v>34.6</x:v>
      </x:c>
      <x:c r="O1759" s="8">
        <x:v>1</x:v>
      </x:c>
      <x:c r="Q1759">
        <x:v>0</x:v>
      </x:c>
      <x:c r="R1759" s="6">
        <x:v>17.738999999999997</x:v>
      </x:c>
      <x:c r="S1759" s="8">
        <x:v>6917.404375532685</x:v>
      </x:c>
      <x:c r="T1759" s="12">
        <x:v>335379.01262002514</x:v>
      </x:c>
      <x:c r="U1759" s="12">
        <x:v>54.129463661569424</x:v>
      </x:c>
      <x:c r="V1759" s="12">
        <x:v>95</x:v>
      </x:c>
      <x:c r="W1759" s="12">
        <x:f>NA()</x:f>
      </x:c>
    </x:row>
    <x:row r="1760">
      <x:c r="A1760">
        <x:v>66178</x:v>
      </x:c>
      <x:c r="B1760" s="1">
        <x:v>46238.65189278221</x:v>
      </x:c>
      <x:c r="C1760" s="6">
        <x:v>58.59239914166667</x:v>
      </x:c>
      <x:c r="D1760" s="14" t="s">
        <x:v>94</x:v>
      </x:c>
      <x:c r="E1760" s="15">
        <x:v>46220.53837586213</x:v>
      </x:c>
      <x:c r="F1760" t="s">
        <x:v>99</x:v>
      </x:c>
      <x:c r="G1760" s="6">
        <x:v>289.16858404002795</x:v>
      </x:c>
      <x:c r="H1760" t="s">
        <x:v>100</x:v>
      </x:c>
      <x:c r="I1760" s="6">
        <x:v>25.588061396756984</x:v>
      </x:c>
      <x:c r="J1760" t="s">
        <x:v>95</x:v>
      </x:c>
      <x:c r="K1760" s="6">
        <x:v>1009</x:v>
      </x:c>
      <x:c r="L1760" t="s">
        <x:v>96</x:v>
      </x:c>
      <x:c r="M1760" t="s">
        <x:v>98</x:v>
      </x:c>
      <x:c r="N1760" s="8">
        <x:v>34.6</x:v>
      </x:c>
      <x:c r="O1760" s="8">
        <x:v>1</x:v>
      </x:c>
      <x:c r="Q1760">
        <x:v>0</x:v>
      </x:c>
      <x:c r="R1760" s="6">
        <x:v>17.741999999999997</x:v>
      </x:c>
      <x:c r="S1760" s="8">
        <x:v>6917.416059290262</x:v>
      </x:c>
      <x:c r="T1760" s="12">
        <x:v>335389.21599297726</x:v>
      </x:c>
      <x:c r="U1760" s="12">
        <x:v>54.129463661569424</x:v>
      </x:c>
      <x:c r="V1760" s="12">
        <x:v>95</x:v>
      </x:c>
      <x:c r="W1760" s="12">
        <x:f>NA()</x:f>
      </x:c>
    </x:row>
    <x:row r="1761">
      <x:c r="A1761">
        <x:v>66182</x:v>
      </x:c>
      <x:c r="B1761" s="1">
        <x:v>46238.65191558402</x:v>
      </x:c>
      <x:c r="C1761" s="6">
        <x:v>58.62523374166667</x:v>
      </x:c>
      <x:c r="D1761" s="14" t="s">
        <x:v>94</x:v>
      </x:c>
      <x:c r="E1761" s="15">
        <x:v>46220.53837586213</x:v>
      </x:c>
      <x:c r="F1761" t="s">
        <x:v>99</x:v>
      </x:c>
      <x:c r="G1761" s="6">
        <x:v>289.5886321404642</x:v>
      </x:c>
      <x:c r="H1761" t="s">
        <x:v>100</x:v>
      </x:c>
      <x:c r="I1761" s="6">
        <x:v>25.58439569764687</x:v>
      </x:c>
      <x:c r="J1761" t="s">
        <x:v>95</x:v>
      </x:c>
      <x:c r="K1761" s="6">
        <x:v>1009</x:v>
      </x:c>
      <x:c r="L1761" t="s">
        <x:v>96</x:v>
      </x:c>
      <x:c r="M1761" t="s">
        <x:v>98</x:v>
      </x:c>
      <x:c r="N1761" s="8">
        <x:v>34.6</x:v>
      </x:c>
      <x:c r="O1761" s="8">
        <x:v>1</x:v>
      </x:c>
      <x:c r="Q1761">
        <x:v>0</x:v>
      </x:c>
      <x:c r="R1761" s="6">
        <x:v>17.728</x:v>
      </x:c>
      <x:c r="S1761" s="8">
        <x:v>6908.739547301395</x:v>
      </x:c>
      <x:c r="T1761" s="12">
        <x:v>335383.676360975</x:v>
      </x:c>
      <x:c r="U1761" s="12">
        <x:v>54.129463661569424</x:v>
      </x:c>
      <x:c r="V1761" s="12">
        <x:v>95</x:v>
      </x:c>
      <x:c r="W1761" s="12">
        <x:f>NA()</x:f>
      </x:c>
    </x:row>
    <x:row r="1762">
      <x:c r="A1762">
        <x:v>66196</x:v>
      </x:c>
      <x:c r="B1762" s="1">
        <x:v>46238.6519390619</x:v>
      </x:c>
      <x:c r="C1762" s="6">
        <x:v>58.659041885</x:v>
      </x:c>
      <x:c r="D1762" s="14" t="s">
        <x:v>94</x:v>
      </x:c>
      <x:c r="E1762" s="15">
        <x:v>46220.53837586213</x:v>
      </x:c>
      <x:c r="F1762" t="s">
        <x:v>99</x:v>
      </x:c>
      <x:c r="G1762" s="6">
        <x:v>287.90803370999197</x:v>
      </x:c>
      <x:c r="H1762" t="s">
        <x:v>100</x:v>
      </x:c>
      <x:c r="I1762" s="6">
        <x:v>25.5826529896367</x:v>
      </x:c>
      <x:c r="J1762" t="s">
        <x:v>95</x:v>
      </x:c>
      <x:c r="K1762" s="6">
        <x:v>1009</x:v>
      </x:c>
      <x:c r="L1762" t="s">
        <x:v>96</x:v>
      </x:c>
      <x:c r="M1762" t="s">
        <x:v>98</x:v>
      </x:c>
      <x:c r="N1762" s="8">
        <x:v>34.6</x:v>
      </x:c>
      <x:c r="O1762" s="8">
        <x:v>1</x:v>
      </x:c>
      <x:c r="Q1762">
        <x:v>0</x:v>
      </x:c>
      <x:c r="R1762" s="6">
        <x:v>17.789</x:v>
      </x:c>
      <x:c r="S1762" s="8">
        <x:v>6916.705098377489</x:v>
      </x:c>
      <x:c r="T1762" s="12">
        <x:v>335397.7231255272</x:v>
      </x:c>
      <x:c r="U1762" s="12">
        <x:v>54.129463661569424</x:v>
      </x:c>
      <x:c r="V1762" s="12">
        <x:v>95</x:v>
      </x:c>
      <x:c r="W1762" s="12">
        <x:f>NA()</x:f>
      </x:c>
    </x:row>
    <x:row r="1763">
      <x:c r="A1763">
        <x:v>66204</x:v>
      </x:c>
      <x:c r="B1763" s="1">
        <x:v>46238.651962020325</x:v>
      </x:c>
      <x:c r="C1763" s="6">
        <x:v>58.69210202666667</x:v>
      </x:c>
      <x:c r="D1763" s="14" t="s">
        <x:v>94</x:v>
      </x:c>
      <x:c r="E1763" s="15">
        <x:v>46220.53837586213</x:v>
      </x:c>
      <x:c r="F1763" t="s">
        <x:v>99</x:v>
      </x:c>
      <x:c r="G1763" s="6">
        <x:v>290.4405087066841</x:v>
      </x:c>
      <x:c r="H1763" t="s">
        <x:v>100</x:v>
      </x:c>
      <x:c r="I1763" s="6">
        <x:v>25.592989064160975</x:v>
      </x:c>
      <x:c r="J1763" t="s">
        <x:v>95</x:v>
      </x:c>
      <x:c r="K1763" s="6">
        <x:v>1009</x:v>
      </x:c>
      <x:c r="L1763" t="s">
        <x:v>96</x:v>
      </x:c>
      <x:c r="M1763" t="s">
        <x:v>98</x:v>
      </x:c>
      <x:c r="N1763" s="8">
        <x:v>34.6</x:v>
      </x:c>
      <x:c r="O1763" s="8">
        <x:v>1</x:v>
      </x:c>
      <x:c r="Q1763">
        <x:v>0</x:v>
      </x:c>
      <x:c r="R1763" s="6">
        <x:v>17.695</x:v>
      </x:c>
      <x:c r="S1763" s="8">
        <x:v>6917.811559544473</x:v>
      </x:c>
      <x:c r="T1763" s="12">
        <x:v>335380.7503501015</x:v>
      </x:c>
      <x:c r="U1763" s="12">
        <x:v>54.129463661569424</x:v>
      </x:c>
      <x:c r="V1763" s="12">
        <x:v>95</x:v>
      </x:c>
      <x:c r="W1763" s="12">
        <x:f>NA()</x:f>
      </x:c>
    </x:row>
    <x:row r="1764">
      <x:c r="A1764">
        <x:v>66211</x:v>
      </x:c>
      <x:c r="B1764" s="1">
        <x:v>46238.6519849959</x:v>
      </x:c>
      <x:c r="C1764" s="6">
        <x:v>58.725186845</x:v>
      </x:c>
      <x:c r="D1764" s="14" t="s">
        <x:v>94</x:v>
      </x:c>
      <x:c r="E1764" s="15">
        <x:v>46220.53837586213</x:v>
      </x:c>
      <x:c r="F1764" t="s">
        <x:v>99</x:v>
      </x:c>
      <x:c r="G1764" s="6">
        <x:v>289.04669930549557</x:v>
      </x:c>
      <x:c r="H1764" t="s">
        <x:v>100</x:v>
      </x:c>
      <x:c r="I1764" s="6">
        <x:v>25.60981530004028</x:v>
      </x:c>
      <x:c r="J1764" t="s">
        <x:v>95</x:v>
      </x:c>
      <x:c r="K1764" s="6">
        <x:v>1009</x:v>
      </x:c>
      <x:c r="L1764" t="s">
        <x:v>96</x:v>
      </x:c>
      <x:c r="M1764" t="s">
        <x:v>98</x:v>
      </x:c>
      <x:c r="N1764" s="8">
        <x:v>34.6</x:v>
      </x:c>
      <x:c r="O1764" s="8">
        <x:v>1</x:v>
      </x:c>
      <x:c r="Q1764">
        <x:v>0</x:v>
      </x:c>
      <x:c r="R1764" s="6">
        <x:v>17.74</x:v>
      </x:c>
      <x:c r="S1764" s="8">
        <x:v>6912.882247939661</x:v>
      </x:c>
      <x:c r="T1764" s="12">
        <x:v>335378.4417166555</x:v>
      </x:c>
      <x:c r="U1764" s="12">
        <x:v>54.129463661569424</x:v>
      </x:c>
      <x:c r="V1764" s="12">
        <x:v>95</x:v>
      </x:c>
      <x:c r="W1764" s="12">
        <x:f>NA()</x:f>
      </x:c>
    </x:row>
    <x:row r="1765">
      <x:c r="A1765">
        <x:v>66226</x:v>
      </x:c>
      <x:c r="B1765" s="1">
        <x:v>46238.65200842113</x:v>
      </x:c>
      <x:c r="C1765" s="6">
        <x:v>58.75891918166667</x:v>
      </x:c>
      <x:c r="D1765" s="14" t="s">
        <x:v>94</x:v>
      </x:c>
      <x:c r="E1765" s="15">
        <x:v>46220.53837586213</x:v>
      </x:c>
      <x:c r="F1765" t="s">
        <x:v>99</x:v>
      </x:c>
      <x:c r="G1765" s="6">
        <x:v>289.1371913882576</x:v>
      </x:c>
      <x:c r="H1765" t="s">
        <x:v>100</x:v>
      </x:c>
      <x:c r="I1765" s="6">
        <x:v>25.591907380452994</x:v>
      </x:c>
      <x:c r="J1765" t="s">
        <x:v>95</x:v>
      </x:c>
      <x:c r="K1765" s="6">
        <x:v>1009</x:v>
      </x:c>
      <x:c r="L1765" t="s">
        <x:v>96</x:v>
      </x:c>
      <x:c r="M1765" t="s">
        <x:v>98</x:v>
      </x:c>
      <x:c r="N1765" s="8">
        <x:v>34.6</x:v>
      </x:c>
      <x:c r="O1765" s="8">
        <x:v>1</x:v>
      </x:c>
      <x:c r="Q1765">
        <x:v>0</x:v>
      </x:c>
      <x:c r="R1765" s="6">
        <x:v>17.741999999999997</x:v>
      </x:c>
      <x:c r="S1765" s="8">
        <x:v>6916.00426857727</x:v>
      </x:c>
      <x:c r="T1765" s="12">
        <x:v>335377.70573122543</x:v>
      </x:c>
      <x:c r="U1765" s="12">
        <x:v>54.129463661569424</x:v>
      </x:c>
      <x:c r="V1765" s="12">
        <x:v>95</x:v>
      </x:c>
      <x:c r="W1765" s="12">
        <x:f>NA()</x:f>
      </x:c>
    </x:row>
    <x:row r="1766">
      <x:c r="A1766">
        <x:v>66237</x:v>
      </x:c>
      <x:c r="B1766" s="1">
        <x:v>46238.65203181751</x:v>
      </x:c>
      <x:c r="C1766" s="6">
        <x:v>58.79260996666667</x:v>
      </x:c>
      <x:c r="D1766" s="14" t="s">
        <x:v>94</x:v>
      </x:c>
      <x:c r="E1766" s="15">
        <x:v>46220.53837586213</x:v>
      </x:c>
      <x:c r="F1766" t="s">
        <x:v>99</x:v>
      </x:c>
      <x:c r="G1766" s="6">
        <x:v>289.21127592105347</x:v>
      </x:c>
      <x:c r="H1766" t="s">
        <x:v>100</x:v>
      </x:c>
      <x:c r="I1766" s="6">
        <x:v>25.603295123631597</x:v>
      </x:c>
      <x:c r="J1766" t="s">
        <x:v>95</x:v>
      </x:c>
      <x:c r="K1766" s="6">
        <x:v>1009</x:v>
      </x:c>
      <x:c r="L1766" t="s">
        <x:v>96</x:v>
      </x:c>
      <x:c r="M1766" t="s">
        <x:v>98</x:v>
      </x:c>
      <x:c r="N1766" s="8">
        <x:v>34.6</x:v>
      </x:c>
      <x:c r="O1766" s="8">
        <x:v>1</x:v>
      </x:c>
      <x:c r="Q1766">
        <x:v>0</x:v>
      </x:c>
      <x:c r="R1766" s="6">
        <x:v>17.735999999999997</x:v>
      </x:c>
      <x:c r="S1766" s="8">
        <x:v>6914.758051760902</x:v>
      </x:c>
      <x:c r="T1766" s="12">
        <x:v>335398.3778199839</x:v>
      </x:c>
      <x:c r="U1766" s="12">
        <x:v>54.129463661569424</x:v>
      </x:c>
      <x:c r="V1766" s="12">
        <x:v>95</x:v>
      </x:c>
      <x:c r="W1766" s="12">
        <x:f>NA()</x:f>
      </x:c>
    </x:row>
    <x:row r="1767">
      <x:c r="A1767">
        <x:v>66240</x:v>
      </x:c>
      <x:c r="B1767" s="1">
        <x:v>46238.652054534294</x:v>
      </x:c>
      <x:c r="C1767" s="6">
        <x:v>58.825322148333335</x:v>
      </x:c>
      <x:c r="D1767" s="14" t="s">
        <x:v>94</x:v>
      </x:c>
      <x:c r="E1767" s="15">
        <x:v>46220.53837586213</x:v>
      </x:c>
      <x:c r="F1767" t="s">
        <x:v>99</x:v>
      </x:c>
      <x:c r="G1767" s="6">
        <x:v>289.6881848708496</x:v>
      </x:c>
      <x:c r="H1767" t="s">
        <x:v>100</x:v>
      </x:c>
      <x:c r="I1767" s="6">
        <x:v>25.585867986152607</x:v>
      </x:c>
      <x:c r="J1767" t="s">
        <x:v>95</x:v>
      </x:c>
      <x:c r="K1767" s="6">
        <x:v>1009</x:v>
      </x:c>
      <x:c r="L1767" t="s">
        <x:v>96</x:v>
      </x:c>
      <x:c r="M1767" t="s">
        <x:v>98</x:v>
      </x:c>
      <x:c r="N1767" s="8">
        <x:v>34.6</x:v>
      </x:c>
      <x:c r="O1767" s="8">
        <x:v>1</x:v>
      </x:c>
      <x:c r="Q1767">
        <x:v>0</x:v>
      </x:c>
      <x:c r="R1767" s="6">
        <x:v>17.723999999999997</x:v>
      </x:c>
      <x:c r="S1767" s="8">
        <x:v>6918.724691352148</x:v>
      </x:c>
      <x:c r="T1767" s="12">
        <x:v>335386.9498281745</x:v>
      </x:c>
      <x:c r="U1767" s="12">
        <x:v>54.129463661569424</x:v>
      </x:c>
      <x:c r="V1767" s="12">
        <x:v>95</x:v>
      </x:c>
      <x:c r="W1767" s="12">
        <x:f>NA()</x:f>
      </x:c>
    </x:row>
    <x:row r="1768">
      <x:c r="A1768">
        <x:v>66257</x:v>
      </x:c>
      <x:c r="B1768" s="1">
        <x:v>46238.65207805145</x:v>
      </x:c>
      <x:c r="C1768" s="6">
        <x:v>58.85918684333333</x:v>
      </x:c>
      <x:c r="D1768" s="14" t="s">
        <x:v>94</x:v>
      </x:c>
      <x:c r="E1768" s="15">
        <x:v>46220.53837586213</x:v>
      </x:c>
      <x:c r="F1768" t="s">
        <x:v>99</x:v>
      </x:c>
      <x:c r="G1768" s="6">
        <x:v>288.95334260507474</x:v>
      </x:c>
      <x:c r="H1768" t="s">
        <x:v>100</x:v>
      </x:c>
      <x:c r="I1768" s="6">
        <x:v>25.587159994965532</x:v>
      </x:c>
      <x:c r="J1768" t="s">
        <x:v>95</x:v>
      </x:c>
      <x:c r="K1768" s="6">
        <x:v>1009</x:v>
      </x:c>
      <x:c r="L1768" t="s">
        <x:v>96</x:v>
      </x:c>
      <x:c r="M1768" t="s">
        <x:v>98</x:v>
      </x:c>
      <x:c r="N1768" s="8">
        <x:v>34.6</x:v>
      </x:c>
      <x:c r="O1768" s="8">
        <x:v>1</x:v>
      </x:c>
      <x:c r="Q1768">
        <x:v>0</x:v>
      </x:c>
      <x:c r="R1768" s="6">
        <x:v>17.75</x:v>
      </x:c>
      <x:c r="S1768" s="8">
        <x:v>6910.544313135959</x:v>
      </x:c>
      <x:c r="T1768" s="12">
        <x:v>335396.9095899905</x:v>
      </x:c>
      <x:c r="U1768" s="12">
        <x:v>54.129463661569424</x:v>
      </x:c>
      <x:c r="V1768" s="12">
        <x:v>95</x:v>
      </x:c>
      <x:c r="W1768" s="12">
        <x:f>NA()</x:f>
      </x:c>
    </x:row>
    <x:row r="1769">
      <x:c r="A1769">
        <x:v>66260</x:v>
      </x:c>
      <x:c r="B1769" s="1">
        <x:v>46238.65210082543</x:v>
      </x:c>
      <x:c r="C1769" s="6">
        <x:v>58.891981365</x:v>
      </x:c>
      <x:c r="D1769" s="14" t="s">
        <x:v>94</x:v>
      </x:c>
      <x:c r="E1769" s="15">
        <x:v>46220.53837586213</x:v>
      </x:c>
      <x:c r="F1769" t="s">
        <x:v>99</x:v>
      </x:c>
      <x:c r="G1769" s="6">
        <x:v>289.2983884428501</x:v>
      </x:c>
      <x:c r="H1769" t="s">
        <x:v>100</x:v>
      </x:c>
      <x:c r="I1769" s="6">
        <x:v>25.599449126894342</x:v>
      </x:c>
      <x:c r="J1769" t="s">
        <x:v>95</x:v>
      </x:c>
      <x:c r="K1769" s="6">
        <x:v>1009</x:v>
      </x:c>
      <x:c r="L1769" t="s">
        <x:v>96</x:v>
      </x:c>
      <x:c r="M1769" t="s">
        <x:v>98</x:v>
      </x:c>
      <x:c r="N1769" s="8">
        <x:v>34.6</x:v>
      </x:c>
      <x:c r="O1769" s="8">
        <x:v>1</x:v>
      </x:c>
      <x:c r="Q1769">
        <x:v>0</x:v>
      </x:c>
      <x:c r="R1769" s="6">
        <x:v>17.733999999999998</x:v>
      </x:c>
      <x:c r="S1769" s="8">
        <x:v>6912.26276937352</x:v>
      </x:c>
      <x:c r="T1769" s="12">
        <x:v>335376.9500164508</x:v>
      </x:c>
      <x:c r="U1769" s="12">
        <x:v>54.129463661569424</x:v>
      </x:c>
      <x:c r="V1769" s="12">
        <x:v>95</x:v>
      </x:c>
      <x:c r="W1769" s="12">
        <x:f>NA()</x:f>
      </x:c>
    </x:row>
    <x:row r="1770">
      <x:c r="A1770">
        <x:v>66278</x:v>
      </x:c>
      <x:c r="B1770" s="1">
        <x:v>46238.65212435714</x:v>
      </x:c>
      <x:c r="C1770" s="6">
        <x:v>58.92586704166666</x:v>
      </x:c>
      <x:c r="D1770" s="14" t="s">
        <x:v>94</x:v>
      </x:c>
      <x:c r="E1770" s="15">
        <x:v>46220.53837586213</x:v>
      </x:c>
      <x:c r="F1770" t="s">
        <x:v>99</x:v>
      </x:c>
      <x:c r="G1770" s="6">
        <x:v>290.59273147309517</x:v>
      </x:c>
      <x:c r="H1770" t="s">
        <x:v>100</x:v>
      </x:c>
      <x:c r="I1770" s="6">
        <x:v>25.598337394283135</x:v>
      </x:c>
      <x:c r="J1770" t="s">
        <x:v>95</x:v>
      </x:c>
      <x:c r="K1770" s="6">
        <x:v>1009</x:v>
      </x:c>
      <x:c r="L1770" t="s">
        <x:v>96</x:v>
      </x:c>
      <x:c r="M1770" t="s">
        <x:v>98</x:v>
      </x:c>
      <x:c r="N1770" s="8">
        <x:v>34.6</x:v>
      </x:c>
      <x:c r="O1770" s="8">
        <x:v>1</x:v>
      </x:c>
      <x:c r="Q1770">
        <x:v>0</x:v>
      </x:c>
      <x:c r="R1770" s="6">
        <x:v>17.688</x:v>
      </x:c>
      <x:c r="S1770" s="8">
        <x:v>6913.259647608318</x:v>
      </x:c>
      <x:c r="T1770" s="12">
        <x:v>335384.27018067794</x:v>
      </x:c>
      <x:c r="U1770" s="12">
        <x:v>54.129463661569424</x:v>
      </x:c>
      <x:c r="V1770" s="12">
        <x:v>95</x:v>
      </x:c>
      <x:c r="W1770" s="12">
        <x:f>NA()</x:f>
      </x:c>
    </x:row>
    <x:row r="1771">
      <x:c r="A1771">
        <x:v>66284</x:v>
      </x:c>
      <x:c r="B1771" s="1">
        <x:v>46238.652147227425</x:v>
      </x:c>
      <x:c r="C1771" s="6">
        <x:v>58.958800255</x:v>
      </x:c>
      <x:c r="D1771" s="14" t="s">
        <x:v>94</x:v>
      </x:c>
      <x:c r="E1771" s="15">
        <x:v>46220.53837586213</x:v>
      </x:c>
      <x:c r="F1771" t="s">
        <x:v>99</x:v>
      </x:c>
      <x:c r="G1771" s="6">
        <x:v>288.82827638437215</x:v>
      </x:c>
      <x:c r="H1771" t="s">
        <x:v>100</x:v>
      </x:c>
      <x:c r="I1771" s="6">
        <x:v>25.592267941650334</x:v>
      </x:c>
      <x:c r="J1771" t="s">
        <x:v>95</x:v>
      </x:c>
      <x:c r="K1771" s="6">
        <x:v>1009</x:v>
      </x:c>
      <x:c r="L1771" t="s">
        <x:v>96</x:v>
      </x:c>
      <x:c r="M1771" t="s">
        <x:v>98</x:v>
      </x:c>
      <x:c r="N1771" s="8">
        <x:v>34.6</x:v>
      </x:c>
      <x:c r="O1771" s="8">
        <x:v>1</x:v>
      </x:c>
      <x:c r="Q1771">
        <x:v>0</x:v>
      </x:c>
      <x:c r="R1771" s="6">
        <x:v>17.753</x:v>
      </x:c>
      <x:c r="S1771" s="8">
        <x:v>6910.71411493308</x:v>
      </x:c>
      <x:c r="T1771" s="12">
        <x:v>335373.97044084937</x:v>
      </x:c>
      <x:c r="U1771" s="12">
        <x:v>54.129463661569424</x:v>
      </x:c>
      <x:c r="V1771" s="12">
        <x:v>95</x:v>
      </x:c>
      <x:c r="W1771" s="12">
        <x:f>NA()</x:f>
      </x:c>
    </x:row>
    <x:row r="1772">
      <x:c r="A1772">
        <x:v>66299</x:v>
      </x:c>
      <x:c r="B1772" s="1">
        <x:v>46238.652170698224</x:v>
      </x:c>
      <x:c r="C1772" s="6">
        <x:v>58.99259820166667</x:v>
      </x:c>
      <x:c r="D1772" s="14" t="s">
        <x:v>94</x:v>
      </x:c>
      <x:c r="E1772" s="15">
        <x:v>46220.53837586213</x:v>
      </x:c>
      <x:c r="F1772" t="s">
        <x:v>99</x:v>
      </x:c>
      <x:c r="G1772" s="6">
        <x:v>289.93931217762537</x:v>
      </x:c>
      <x:c r="H1772" t="s">
        <x:v>100</x:v>
      </x:c>
      <x:c r="I1772" s="6">
        <x:v>25.56540623843921</x:v>
      </x:c>
      <x:c r="J1772" t="s">
        <x:v>95</x:v>
      </x:c>
      <x:c r="K1772" s="6">
        <x:v>1009</x:v>
      </x:c>
      <x:c r="L1772" t="s">
        <x:v>96</x:v>
      </x:c>
      <x:c r="M1772" t="s">
        <x:v>98</x:v>
      </x:c>
      <x:c r="N1772" s="8">
        <x:v>34.6</x:v>
      </x:c>
      <x:c r="O1772" s="8">
        <x:v>1</x:v>
      </x:c>
      <x:c r="Q1772">
        <x:v>0</x:v>
      </x:c>
      <x:c r="R1772" s="6">
        <x:v>17.720999999999997</x:v>
      </x:c>
      <x:c r="S1772" s="8">
        <x:v>6908.599483320533</x:v>
      </x:c>
      <x:c r="T1772" s="12">
        <x:v>335374.19819131243</x:v>
      </x:c>
      <x:c r="U1772" s="12">
        <x:v>54.129463661569424</x:v>
      </x:c>
      <x:c r="V1772" s="12">
        <x:v>95</x:v>
      </x:c>
      <x:c r="W1772" s="12">
        <x:f>NA()</x:f>
      </x:c>
    </x:row>
    <x:row r="1773">
      <x:c r="A1773">
        <x:v>66302</x:v>
      </x:c>
      <x:c r="B1773" s="1">
        <x:v>46238.6521934424</x:v>
      </x:c>
      <x:c r="C1773" s="6">
        <x:v>59.025349815</x:v>
      </x:c>
      <x:c r="D1773" s="14" t="s">
        <x:v>94</x:v>
      </x:c>
      <x:c r="E1773" s="15">
        <x:v>46220.53837586213</x:v>
      </x:c>
      <x:c r="F1773" t="s">
        <x:v>99</x:v>
      </x:c>
      <x:c r="G1773" s="6">
        <x:v>289.73396240558793</x:v>
      </x:c>
      <x:c r="H1773" t="s">
        <x:v>100</x:v>
      </x:c>
      <x:c r="I1773" s="6">
        <x:v>25.593920514300407</x:v>
      </x:c>
      <x:c r="J1773" t="s">
        <x:v>95</x:v>
      </x:c>
      <x:c r="K1773" s="6">
        <x:v>1009</x:v>
      </x:c>
      <x:c r="L1773" t="s">
        <x:v>96</x:v>
      </x:c>
      <x:c r="M1773" t="s">
        <x:v>98</x:v>
      </x:c>
      <x:c r="N1773" s="8">
        <x:v>34.6</x:v>
      </x:c>
      <x:c r="O1773" s="8">
        <x:v>1</x:v>
      </x:c>
      <x:c r="Q1773">
        <x:v>0</x:v>
      </x:c>
      <x:c r="R1773" s="6">
        <x:v>17.72</x:v>
      </x:c>
      <x:c r="S1773" s="8">
        <x:v>6909.842219351435</x:v>
      </x:c>
      <x:c r="T1773" s="12">
        <x:v>335380.862340917</x:v>
      </x:c>
      <x:c r="U1773" s="12">
        <x:v>54.129463661569424</x:v>
      </x:c>
      <x:c r="V1773" s="12">
        <x:v>95</x:v>
      </x:c>
      <x:c r="W1773" s="12">
        <x:f>NA()</x:f>
      </x:c>
    </x:row>
    <x:row r="1774">
      <x:c r="A1774">
        <x:v>66317</x:v>
      </x:c>
      <x:c r="B1774" s="1">
        <x:v>46238.6522169623</x:v>
      </x:c>
      <x:c r="C1774" s="6">
        <x:v>59.05921845833333</x:v>
      </x:c>
      <x:c r="D1774" s="14" t="s">
        <x:v>94</x:v>
      </x:c>
      <x:c r="E1774" s="15">
        <x:v>46220.53837586213</x:v>
      </x:c>
      <x:c r="F1774" t="s">
        <x:v>99</x:v>
      </x:c>
      <x:c r="G1774" s="6">
        <x:v>289.3948246854493</x:v>
      </x:c>
      <x:c r="H1774" t="s">
        <x:v>100</x:v>
      </x:c>
      <x:c r="I1774" s="6">
        <x:v>25.580820142533412</x:v>
      </x:c>
      <x:c r="J1774" t="s">
        <x:v>95</x:v>
      </x:c>
      <x:c r="K1774" s="6">
        <x:v>1009</x:v>
      </x:c>
      <x:c r="L1774" t="s">
        <x:v>96</x:v>
      </x:c>
      <x:c r="M1774" t="s">
        <x:v>98</x:v>
      </x:c>
      <x:c r="N1774" s="8">
        <x:v>34.6</x:v>
      </x:c>
      <x:c r="O1774" s="8">
        <x:v>1</x:v>
      </x:c>
      <x:c r="Q1774">
        <x:v>0</x:v>
      </x:c>
      <x:c r="R1774" s="6">
        <x:v>17.735999999999997</x:v>
      </x:c>
      <x:c r="S1774" s="8">
        <x:v>6910.815716011343</x:v>
      </x:c>
      <x:c r="T1774" s="12">
        <x:v>335371.99108399294</x:v>
      </x:c>
      <x:c r="U1774" s="12">
        <x:v>54.129463661569424</x:v>
      </x:c>
      <x:c r="V1774" s="12">
        <x:v>95</x:v>
      </x:c>
      <x:c r="W1774" s="12">
        <x:f>NA()</x:f>
      </x:c>
    </x:row>
    <x:row r="1775">
      <x:c r="A1775">
        <x:v>66323</x:v>
      </x:c>
      <x:c r="B1775" s="1">
        <x:v>46238.65223981506</x:v>
      </x:c>
      <x:c r="C1775" s="6">
        <x:v>59.092126451666665</x:v>
      </x:c>
      <x:c r="D1775" s="14" t="s">
        <x:v>94</x:v>
      </x:c>
      <x:c r="E1775" s="15">
        <x:v>46220.53837586213</x:v>
      </x:c>
      <x:c r="F1775" t="s">
        <x:v>99</x:v>
      </x:c>
      <x:c r="G1775" s="6">
        <x:v>288.99169476017187</x:v>
      </x:c>
      <x:c r="H1775" t="s">
        <x:v>100</x:v>
      </x:c>
      <x:c r="I1775" s="6">
        <x:v>25.585867986152607</x:v>
      </x:c>
      <x:c r="J1775" t="s">
        <x:v>95</x:v>
      </x:c>
      <x:c r="K1775" s="6">
        <x:v>1009</x:v>
      </x:c>
      <x:c r="L1775" t="s">
        <x:v>96</x:v>
      </x:c>
      <x:c r="M1775" t="s">
        <x:v>98</x:v>
      </x:c>
      <x:c r="N1775" s="8">
        <x:v>34.6</x:v>
      </x:c>
      <x:c r="O1775" s="8">
        <x:v>1</x:v>
      </x:c>
      <x:c r="Q1775">
        <x:v>0</x:v>
      </x:c>
      <x:c r="R1775" s="6">
        <x:v>17.749</x:v>
      </x:c>
      <x:c r="S1775" s="8">
        <x:v>6909.922730464489</x:v>
      </x:c>
      <x:c r="T1775" s="12">
        <x:v>335379.8209660273</x:v>
      </x:c>
      <x:c r="U1775" s="12">
        <x:v>54.129463661569424</x:v>
      </x:c>
      <x:c r="V1775" s="12">
        <x:v>95</x:v>
      </x:c>
      <x:c r="W1775" s="12">
        <x:f>NA()</x:f>
      </x:c>
    </x:row>
    <x:row r="1776">
      <x:c r="A1776">
        <x:v>66337</x:v>
      </x:c>
      <x:c r="B1776" s="1">
        <x:v>46238.65226328359</x:v>
      </x:c>
      <x:c r="C1776" s="6">
        <x:v>59.12592112666667</x:v>
      </x:c>
      <x:c r="D1776" s="14" t="s">
        <x:v>94</x:v>
      </x:c>
      <x:c r="E1776" s="15">
        <x:v>46220.53837586213</x:v>
      </x:c>
      <x:c r="F1776" t="s">
        <x:v>99</x:v>
      </x:c>
      <x:c r="G1776" s="6">
        <x:v>289.179373316543</x:v>
      </x:c>
      <x:c r="H1776" t="s">
        <x:v>100</x:v>
      </x:c>
      <x:c r="I1776" s="6">
        <x:v>25.579918742685095</x:v>
      </x:c>
      <x:c r="J1776" t="s">
        <x:v>95</x:v>
      </x:c>
      <x:c r="K1776" s="6">
        <x:v>1009</x:v>
      </x:c>
      <x:c r="L1776" t="s">
        <x:v>96</x:v>
      </x:c>
      <x:c r="M1776" t="s">
        <x:v>98</x:v>
      </x:c>
      <x:c r="N1776" s="8">
        <x:v>34.6</x:v>
      </x:c>
      <x:c r="O1776" s="8">
        <x:v>1</x:v>
      </x:c>
      <x:c r="Q1776">
        <x:v>0</x:v>
      </x:c>
      <x:c r="R1776" s="6">
        <x:v>17.744</x:v>
      </x:c>
      <x:c r="S1776" s="8">
        <x:v>6908.916045552454</x:v>
      </x:c>
      <x:c r="T1776" s="12">
        <x:v>335375.89297884767</x:v>
      </x:c>
      <x:c r="U1776" s="12">
        <x:v>54.129463661569424</x:v>
      </x:c>
      <x:c r="V1776" s="12">
        <x:v>95</x:v>
      </x:c>
      <x:c r="W1776" s="12">
        <x:f>NA()</x:f>
      </x:c>
    </x:row>
    <x:row r="1777">
      <x:c r="A1777">
        <x:v>66342</x:v>
      </x:c>
      <x:c r="B1777" s="1">
        <x:v>46238.65228618526</x:v>
      </x:c>
      <x:c r="C1777" s="6">
        <x:v>59.158899525</x:v>
      </x:c>
      <x:c r="D1777" s="14" t="s">
        <x:v>94</x:v>
      </x:c>
      <x:c r="E1777" s="15">
        <x:v>46220.53837586213</x:v>
      </x:c>
      <x:c r="F1777" t="s">
        <x:v>99</x:v>
      </x:c>
      <x:c r="G1777" s="6">
        <x:v>288.71483384150474</x:v>
      </x:c>
      <x:c r="H1777" t="s">
        <x:v>100</x:v>
      </x:c>
      <x:c r="I1777" s="6">
        <x:v>25.582322476150694</x:v>
      </x:c>
      <x:c r="J1777" t="s">
        <x:v>95</x:v>
      </x:c>
      <x:c r="K1777" s="6">
        <x:v>1009</x:v>
      </x:c>
      <x:c r="L1777" t="s">
        <x:v>96</x:v>
      </x:c>
      <x:c r="M1777" t="s">
        <x:v>98</x:v>
      </x:c>
      <x:c r="N1777" s="8">
        <x:v>34.6</x:v>
      </x:c>
      <x:c r="O1777" s="8">
        <x:v>1</x:v>
      </x:c>
      <x:c r="Q1777">
        <x:v>0</x:v>
      </x:c>
      <x:c r="R1777" s="6">
        <x:v>17.759999999999998</x:v>
      </x:c>
      <x:c r="S1777" s="8">
        <x:v>6909.419724292833</x:v>
      </x:c>
      <x:c r="T1777" s="12">
        <x:v>335377.13354926475</x:v>
      </x:c>
      <x:c r="U1777" s="12">
        <x:v>54.129463661569424</x:v>
      </x:c>
      <x:c r="V1777" s="12">
        <x:v>95</x:v>
      </x:c>
      <x:c r="W1777" s="12">
        <x:f>NA()</x:f>
      </x:c>
    </x:row>
    <x:row r="1778">
      <x:c r="A1778">
        <x:v>66352</x:v>
      </x:c>
      <x:c r="B1778" s="1">
        <x:v>46238.65230907243</x:v>
      </x:c>
      <x:c r="C1778" s="6">
        <x:v>59.19185704666667</x:v>
      </x:c>
      <x:c r="D1778" s="14" t="s">
        <x:v>94</x:v>
      </x:c>
      <x:c r="E1778" s="15">
        <x:v>46220.53837586213</x:v>
      </x:c>
      <x:c r="F1778" t="s">
        <x:v>99</x:v>
      </x:c>
      <x:c r="G1778" s="6">
        <x:v>288.37576947155475</x:v>
      </x:c>
      <x:c r="H1778" t="s">
        <x:v>100</x:v>
      </x:c>
      <x:c r="I1778" s="6">
        <x:v>25.579648322778212</x:v>
      </x:c>
      <x:c r="J1778" t="s">
        <x:v>95</x:v>
      </x:c>
      <x:c r="K1778" s="6">
        <x:v>1009</x:v>
      </x:c>
      <x:c r="L1778" t="s">
        <x:v>96</x:v>
      </x:c>
      <x:c r="M1778" t="s">
        <x:v>98</x:v>
      </x:c>
      <x:c r="N1778" s="8">
        <x:v>34.6</x:v>
      </x:c>
      <x:c r="O1778" s="8">
        <x:v>1</x:v>
      </x:c>
      <x:c r="Q1778">
        <x:v>0</x:v>
      </x:c>
      <x:c r="R1778" s="6">
        <x:v>17.773</x:v>
      </x:c>
      <x:c r="S1778" s="8">
        <x:v>6906.926194974913</x:v>
      </x:c>
      <x:c r="T1778" s="12">
        <x:v>335380.30585954577</x:v>
      </x:c>
      <x:c r="U1778" s="12">
        <x:v>54.129463661569424</x:v>
      </x:c>
      <x:c r="V1778" s="12">
        <x:v>95</x:v>
      </x:c>
      <x:c r="W1778" s="12">
        <x:f>NA()</x:f>
      </x:c>
    </x:row>
    <x:row r="1779">
      <x:c r="A1779">
        <x:v>66367</x:v>
      </x:c>
      <x:c r="B1779" s="1">
        <x:v>46238.65233251085</x:v>
      </x:c>
      <x:c r="C1779" s="6">
        <x:v>59.22560838333333</x:v>
      </x:c>
      <x:c r="D1779" s="14" t="s">
        <x:v>94</x:v>
      </x:c>
      <x:c r="E1779" s="15">
        <x:v>46220.53837586213</x:v>
      </x:c>
      <x:c r="F1779" t="s">
        <x:v>99</x:v>
      </x:c>
      <x:c r="G1779" s="6">
        <x:v>288.93923170768613</x:v>
      </x:c>
      <x:c r="H1779" t="s">
        <x:v>100</x:v>
      </x:c>
      <x:c r="I1779" s="6">
        <x:v>25.59911861175442</x:v>
      </x:c>
      <x:c r="J1779" t="s">
        <x:v>95</x:v>
      </x:c>
      <x:c r="K1779" s="6">
        <x:v>1009</x:v>
      </x:c>
      <x:c r="L1779" t="s">
        <x:v>96</x:v>
      </x:c>
      <x:c r="M1779" t="s">
        <x:v>98</x:v>
      </x:c>
      <x:c r="N1779" s="8">
        <x:v>34.6</x:v>
      </x:c>
      <x:c r="O1779" s="8">
        <x:v>1</x:v>
      </x:c>
      <x:c r="Q1779">
        <x:v>0</x:v>
      </x:c>
      <x:c r="R1779" s="6">
        <x:v>17.747</x:v>
      </x:c>
      <x:c r="S1779" s="8">
        <x:v>6912.831900551878</x:v>
      </x:c>
      <x:c r="T1779" s="12">
        <x:v>335373.7118507296</x:v>
      </x:c>
      <x:c r="U1779" s="12">
        <x:v>54.129463661569424</x:v>
      </x:c>
      <x:c r="V1779" s="12">
        <x:v>95</x:v>
      </x:c>
      <x:c r="W1779" s="12">
        <x:f>NA()</x:f>
      </x:c>
    </x:row>
    <x:row r="1780">
      <x:c r="A1780">
        <x:v>66378</x:v>
      </x:c>
      <x:c r="B1780" s="1">
        <x:v>46238.65235584371</x:v>
      </x:c>
      <x:c r="C1780" s="6">
        <x:v>59.259207705</x:v>
      </x:c>
      <x:c r="D1780" s="14" t="s">
        <x:v>94</x:v>
      </x:c>
      <x:c r="E1780" s="15">
        <x:v>46220.53837586213</x:v>
      </x:c>
      <x:c r="F1780" t="s">
        <x:v>99</x:v>
      </x:c>
      <x:c r="G1780" s="6">
        <x:v>290.2106541772278</x:v>
      </x:c>
      <x:c r="H1780" t="s">
        <x:v>100</x:v>
      </x:c>
      <x:c r="I1780" s="6">
        <x:v>25.57664365860728</x:v>
      </x:c>
      <x:c r="J1780" t="s">
        <x:v>95</x:v>
      </x:c>
      <x:c r="K1780" s="6">
        <x:v>1009</x:v>
      </x:c>
      <x:c r="L1780" t="s">
        <x:v>96</x:v>
      </x:c>
      <x:c r="M1780" t="s">
        <x:v>98</x:v>
      </x:c>
      <x:c r="N1780" s="8">
        <x:v>34.6</x:v>
      </x:c>
      <x:c r="O1780" s="8">
        <x:v>1</x:v>
      </x:c>
      <x:c r="Q1780">
        <x:v>0</x:v>
      </x:c>
      <x:c r="R1780" s="6">
        <x:v>17.708</x:v>
      </x:c>
      <x:c r="S1780" s="8">
        <x:v>6913.464471087633</x:v>
      </x:c>
      <x:c r="T1780" s="12">
        <x:v>335372.7398679664</x:v>
      </x:c>
      <x:c r="U1780" s="12">
        <x:v>54.129463661569424</x:v>
      </x:c>
      <x:c r="V1780" s="12">
        <x:v>95</x:v>
      </x:c>
      <x:c r="W1780" s="12">
        <x:f>NA()</x:f>
      </x:c>
    </x:row>
    <x:row r="1781">
      <x:c r="A1781">
        <x:v>66381</x:v>
      </x:c>
      <x:c r="B1781" s="1">
        <x:v>46238.65237862098</x:v>
      </x:c>
      <x:c r="C1781" s="6">
        <x:v>59.29200696833333</x:v>
      </x:c>
      <x:c r="D1781" s="14" t="s">
        <x:v>94</x:v>
      </x:c>
      <x:c r="E1781" s="15">
        <x:v>46220.53837586213</x:v>
      </x:c>
      <x:c r="F1781" t="s">
        <x:v>99</x:v>
      </x:c>
      <x:c r="G1781" s="6">
        <x:v>288.99955637683735</x:v>
      </x:c>
      <x:c r="H1781" t="s">
        <x:v>100</x:v>
      </x:c>
      <x:c r="I1781" s="6">
        <x:v>25.571265316455538</x:v>
      </x:c>
      <x:c r="J1781" t="s">
        <x:v>95</x:v>
      </x:c>
      <x:c r="K1781" s="6">
        <x:v>1009</x:v>
      </x:c>
      <x:c r="L1781" t="s">
        <x:v>96</x:v>
      </x:c>
      <x:c r="M1781" t="s">
        <x:v>98</x:v>
      </x:c>
      <x:c r="N1781" s="8">
        <x:v>34.6</x:v>
      </x:c>
      <x:c r="O1781" s="8">
        <x:v>1</x:v>
      </x:c>
      <x:c r="Q1781">
        <x:v>0</x:v>
      </x:c>
      <x:c r="R1781" s="6">
        <x:v>17.753</x:v>
      </x:c>
      <x:c r="S1781" s="8">
        <x:v>6910.272330696898</x:v>
      </x:c>
      <x:c r="T1781" s="12">
        <x:v>335374.70317631186</x:v>
      </x:c>
      <x:c r="U1781" s="12">
        <x:v>54.129463661569424</x:v>
      </x:c>
      <x:c r="V1781" s="12">
        <x:v>95</x:v>
      </x:c>
      <x:c r="W1781" s="12">
        <x:f>NA()</x:f>
      </x:c>
    </x:row>
    <x:row r="1782">
      <x:c r="A1782">
        <x:v>66398</x:v>
      </x:c>
      <x:c r="B1782" s="1">
        <x:v>46238.65240213027</x:v>
      </x:c>
      <x:c r="C1782" s="6">
        <x:v>59.325860346666666</x:v>
      </x:c>
      <x:c r="D1782" s="14" t="s">
        <x:v>94</x:v>
      </x:c>
      <x:c r="E1782" s="15">
        <x:v>46220.53837586213</x:v>
      </x:c>
      <x:c r="F1782" t="s">
        <x:v>99</x:v>
      </x:c>
      <x:c r="G1782" s="6">
        <x:v>288.87433642144634</x:v>
      </x:c>
      <x:c r="H1782" t="s">
        <x:v>100</x:v>
      </x:c>
      <x:c r="I1782" s="6">
        <x:v>25.586619154006712</x:v>
      </x:c>
      <x:c r="J1782" t="s">
        <x:v>95</x:v>
      </x:c>
      <x:c r="K1782" s="6">
        <x:v>1009</x:v>
      </x:c>
      <x:c r="L1782" t="s">
        <x:v>96</x:v>
      </x:c>
      <x:c r="M1782" t="s">
        <x:v>98</x:v>
      </x:c>
      <x:c r="N1782" s="8">
        <x:v>34.6</x:v>
      </x:c>
      <x:c r="O1782" s="8">
        <x:v>1</x:v>
      </x:c>
      <x:c r="Q1782">
        <x:v>0</x:v>
      </x:c>
      <x:c r="R1782" s="6">
        <x:v>17.753</x:v>
      </x:c>
      <x:c r="S1782" s="8">
        <x:v>6914.183828743285</x:v>
      </x:c>
      <x:c r="T1782" s="12">
        <x:v>335365.09004121524</x:v>
      </x:c>
      <x:c r="U1782" s="12">
        <x:v>54.129463661569424</x:v>
      </x:c>
      <x:c r="V1782" s="12">
        <x:v>95</x:v>
      </x:c>
      <x:c r="W1782" s="12">
        <x:f>NA()</x:f>
      </x:c>
    </x:row>
    <x:row r="1783">
      <x:c r="A1783">
        <x:v>66403</x:v>
      </x:c>
      <x:c r="B1783" s="1">
        <x:v>46238.65242489117</x:v>
      </x:c>
      <x:c r="C1783" s="6">
        <x:v>59.35863603</x:v>
      </x:c>
      <x:c r="D1783" s="14" t="s">
        <x:v>94</x:v>
      </x:c>
      <x:c r="E1783" s="15">
        <x:v>46220.53837586213</x:v>
      </x:c>
      <x:c r="F1783" t="s">
        <x:v>99</x:v>
      </x:c>
      <x:c r="G1783" s="6">
        <x:v>290.27111557815937</x:v>
      </x:c>
      <x:c r="H1783" t="s">
        <x:v>100</x:v>
      </x:c>
      <x:c r="I1783" s="6">
        <x:v>25.572677506018863</x:v>
      </x:c>
      <x:c r="J1783" t="s">
        <x:v>95</x:v>
      </x:c>
      <x:c r="K1783" s="6">
        <x:v>1009</x:v>
      </x:c>
      <x:c r="L1783" t="s">
        <x:v>96</x:v>
      </x:c>
      <x:c r="M1783" t="s">
        <x:v>98</x:v>
      </x:c>
      <x:c r="N1783" s="8">
        <x:v>34.6</x:v>
      </x:c>
      <x:c r="O1783" s="8">
        <x:v>1</x:v>
      </x:c>
      <x:c r="Q1783">
        <x:v>0</x:v>
      </x:c>
      <x:c r="R1783" s="6">
        <x:v>17.707</x:v>
      </x:c>
      <x:c r="S1783" s="8">
        <x:v>6908.913091597794</x:v>
      </x:c>
      <x:c r="T1783" s="12">
        <x:v>335372.3840343198</x:v>
      </x:c>
      <x:c r="U1783" s="12">
        <x:v>54.129463661569424</x:v>
      </x:c>
      <x:c r="V1783" s="12">
        <x:v>95</x:v>
      </x:c>
      <x:c r="W1783" s="12">
        <x:f>NA()</x:f>
      </x:c>
    </x:row>
    <x:row r="1784">
      <x:c r="A1784">
        <x:v>66412</x:v>
      </x:c>
      <x:c r="B1784" s="1">
        <x:v>46238.652448238434</x:v>
      </x:c>
      <x:c r="C1784" s="6">
        <x:v>59.392256108333335</x:v>
      </x:c>
      <x:c r="D1784" s="14" t="s">
        <x:v>94</x:v>
      </x:c>
      <x:c r="E1784" s="15">
        <x:v>46220.53837586213</x:v>
      </x:c>
      <x:c r="F1784" t="s">
        <x:v>99</x:v>
      </x:c>
      <x:c r="G1784" s="6">
        <x:v>289.8261731611803</x:v>
      </x:c>
      <x:c r="H1784" t="s">
        <x:v>100</x:v>
      </x:c>
      <x:c r="I1784" s="6">
        <x:v>25.5894735933839</x:v>
      </x:c>
      <x:c r="J1784" t="s">
        <x:v>95</x:v>
      </x:c>
      <x:c r="K1784" s="6">
        <x:v>1009</x:v>
      </x:c>
      <x:c r="L1784" t="s">
        <x:v>96</x:v>
      </x:c>
      <x:c r="M1784" t="s">
        <x:v>98</x:v>
      </x:c>
      <x:c r="N1784" s="8">
        <x:v>34.6</x:v>
      </x:c>
      <x:c r="O1784" s="8">
        <x:v>1</x:v>
      </x:c>
      <x:c r="Q1784">
        <x:v>0</x:v>
      </x:c>
      <x:c r="R1784" s="6">
        <x:v>17.717999999999996</x:v>
      </x:c>
      <x:c r="S1784" s="8">
        <x:v>6914.906500628166</x:v>
      </x:c>
      <x:c r="T1784" s="12">
        <x:v>335376.5495683315</x:v>
      </x:c>
      <x:c r="U1784" s="12">
        <x:v>54.129463661569424</x:v>
      </x:c>
      <x:c r="V1784" s="12">
        <x:v>95</x:v>
      </x:c>
      <x:c r="W1784" s="12">
        <x:f>NA()</x:f>
      </x:c>
    </x:row>
    <x:row r="1785">
      <x:c r="A1785">
        <x:v>66428</x:v>
      </x:c>
      <x:c r="B1785" s="1">
        <x:v>46238.652471633184</x:v>
      </x:c>
      <x:c r="C1785" s="6">
        <x:v>59.425944545</x:v>
      </x:c>
      <x:c r="D1785" s="14" t="s">
        <x:v>94</x:v>
      </x:c>
      <x:c r="E1785" s="15">
        <x:v>46220.53837586213</x:v>
      </x:c>
      <x:c r="F1785" t="s">
        <x:v>99</x:v>
      </x:c>
      <x:c r="G1785" s="6">
        <x:v>288.0018416372403</x:v>
      </x:c>
      <x:c r="H1785" t="s">
        <x:v>100</x:v>
      </x:c>
      <x:c r="I1785" s="6">
        <x:v>25.591546819294763</x:v>
      </x:c>
      <x:c r="J1785" t="s">
        <x:v>95</x:v>
      </x:c>
      <x:c r="K1785" s="6">
        <x:v>1009</x:v>
      </x:c>
      <x:c r="L1785" t="s">
        <x:v>96</x:v>
      </x:c>
      <x:c r="M1785" t="s">
        <x:v>98</x:v>
      </x:c>
      <x:c r="N1785" s="8">
        <x:v>34.6</x:v>
      </x:c>
      <x:c r="O1785" s="8">
        <x:v>1</x:v>
      </x:c>
      <x:c r="Q1785">
        <x:v>0</x:v>
      </x:c>
      <x:c r="R1785" s="6">
        <x:v>17.783</x:v>
      </x:c>
      <x:c r="S1785" s="8">
        <x:v>6912.1117681377145</x:v>
      </x:c>
      <x:c r="T1785" s="12">
        <x:v>335389.30285747786</x:v>
      </x:c>
      <x:c r="U1785" s="12">
        <x:v>54.129463661569424</x:v>
      </x:c>
      <x:c r="V1785" s="12">
        <x:v>95</x:v>
      </x:c>
      <x:c r="W1785" s="12">
        <x:f>NA()</x:f>
      </x:c>
    </x:row>
    <x:row r="1786">
      <x:c r="A1786">
        <x:v>66434</x:v>
      </x:c>
      <x:c r="B1786" s="1">
        <x:v>46238.65249450671</x:v>
      </x:c>
      <x:c r="C1786" s="6">
        <x:v>59.45888241666667</x:v>
      </x:c>
      <x:c r="D1786" s="14" t="s">
        <x:v>94</x:v>
      </x:c>
      <x:c r="E1786" s="15">
        <x:v>46220.53837586213</x:v>
      </x:c>
      <x:c r="F1786" t="s">
        <x:v>99</x:v>
      </x:c>
      <x:c r="G1786" s="6">
        <x:v>288.7455535237698</x:v>
      </x:c>
      <x:c r="H1786" t="s">
        <x:v>100</x:v>
      </x:c>
      <x:c r="I1786" s="6">
        <x:v>25.581961916021555</x:v>
      </x:c>
      <x:c r="J1786" t="s">
        <x:v>95</x:v>
      </x:c>
      <x:c r="K1786" s="6">
        <x:v>1009</x:v>
      </x:c>
      <x:c r="L1786" t="s">
        <x:v>96</x:v>
      </x:c>
      <x:c r="M1786" t="s">
        <x:v>98</x:v>
      </x:c>
      <x:c r="N1786" s="8">
        <x:v>34.6</x:v>
      </x:c>
      <x:c r="O1786" s="8">
        <x:v>1</x:v>
      </x:c>
      <x:c r="Q1786">
        <x:v>0</x:v>
      </x:c>
      <x:c r="R1786" s="6">
        <x:v>17.759</x:v>
      </x:c>
      <x:c r="S1786" s="8">
        <x:v>6912.463382376288</x:v>
      </x:c>
      <x:c r="T1786" s="12">
        <x:v>335369.55497286265</x:v>
      </x:c>
      <x:c r="U1786" s="12">
        <x:v>54.129463661569424</x:v>
      </x:c>
      <x:c r="V1786" s="12">
        <x:v>95</x:v>
      </x:c>
      <x:c r="W1786" s="12">
        <x:f>NA()</x:f>
      </x:c>
    </x:row>
    <x:row r="1787">
      <x:c r="A1787">
        <x:v>66447</x:v>
      </x:c>
      <x:c r="B1787" s="1">
        <x:v>46238.65251789319</x:v>
      </x:c>
      <x:c r="C1787" s="6">
        <x:v>59.49255895666667</x:v>
      </x:c>
      <x:c r="D1787" s="14" t="s">
        <x:v>94</x:v>
      </x:c>
      <x:c r="E1787" s="15">
        <x:v>46220.53837586213</x:v>
      </x:c>
      <x:c r="F1787" t="s">
        <x:v>99</x:v>
      </x:c>
      <x:c r="G1787" s="6">
        <x:v>289.99676472665334</x:v>
      </x:c>
      <x:c r="H1787" t="s">
        <x:v>100</x:v>
      </x:c>
      <x:c r="I1787" s="6">
        <x:v>25.5788671098353</x:v>
      </x:c>
      <x:c r="J1787" t="s">
        <x:v>95</x:v>
      </x:c>
      <x:c r="K1787" s="6">
        <x:v>1009</x:v>
      </x:c>
      <x:c r="L1787" t="s">
        <x:v>96</x:v>
      </x:c>
      <x:c r="M1787" t="s">
        <x:v>98</x:v>
      </x:c>
      <x:c r="N1787" s="8">
        <x:v>34.6</x:v>
      </x:c>
      <x:c r="O1787" s="8">
        <x:v>1</x:v>
      </x:c>
      <x:c r="Q1787">
        <x:v>0</x:v>
      </x:c>
      <x:c r="R1787" s="6">
        <x:v>17.715</x:v>
      </x:c>
      <x:c r="S1787" s="8">
        <x:v>6910.996925932642</x:v>
      </x:c>
      <x:c r="T1787" s="12">
        <x:v>335378.19865089474</x:v>
      </x:c>
      <x:c r="U1787" s="12">
        <x:v>54.129463661569424</x:v>
      </x:c>
      <x:c r="V1787" s="12">
        <x:v>95</x:v>
      </x:c>
      <x:c r="W1787" s="12">
        <x:f>NA()</x:f>
      </x:c>
    </x:row>
    <x:row r="1788">
      <x:c r="A1788">
        <x:v>66450</x:v>
      </x:c>
      <x:c r="B1788" s="1">
        <x:v>46238.65254069501</x:v>
      </x:c>
      <x:c r="C1788" s="6">
        <x:v>59.525393565</x:v>
      </x:c>
      <x:c r="D1788" s="14" t="s">
        <x:v>94</x:v>
      </x:c>
      <x:c r="E1788" s="15">
        <x:v>46220.53837586213</x:v>
      </x:c>
      <x:c r="F1788" t="s">
        <x:v>99</x:v>
      </x:c>
      <x:c r="G1788" s="6">
        <x:v>289.25211514277004</x:v>
      </x:c>
      <x:c r="H1788" t="s">
        <x:v>100</x:v>
      </x:c>
      <x:c r="I1788" s="6">
        <x:v>25.588061396756984</x:v>
      </x:c>
      <x:c r="J1788" t="s">
        <x:v>95</x:v>
      </x:c>
      <x:c r="K1788" s="6">
        <x:v>1009</x:v>
      </x:c>
      <x:c r="L1788" t="s">
        <x:v>96</x:v>
      </x:c>
      <x:c r="M1788" t="s">
        <x:v>98</x:v>
      </x:c>
      <x:c r="N1788" s="8">
        <x:v>34.6</x:v>
      </x:c>
      <x:c r="O1788" s="8">
        <x:v>1</x:v>
      </x:c>
      <x:c r="Q1788">
        <x:v>0</x:v>
      </x:c>
      <x:c r="R1788" s="6">
        <x:v>17.738999999999997</x:v>
      </x:c>
      <x:c r="S1788" s="8">
        <x:v>6913.687225142669</x:v>
      </x:c>
      <x:c r="T1788" s="12">
        <x:v>335380.4122748935</x:v>
      </x:c>
      <x:c r="U1788" s="12">
        <x:v>54.129463661569424</x:v>
      </x:c>
      <x:c r="V1788" s="12">
        <x:v>95</x:v>
      </x:c>
      <x:c r="W1788" s="12">
        <x:f>NA()</x:f>
      </x:c>
    </x:row>
    <x:row r="1789">
      <x:c r="A1789">
        <x:v>66463</x:v>
      </x:c>
      <x:c r="B1789" s="1">
        <x:v>46238.652564048025</x:v>
      </x:c>
      <x:c r="C1789" s="6">
        <x:v>59.55902192</x:v>
      </x:c>
      <x:c r="D1789" s="14" t="s">
        <x:v>94</x:v>
      </x:c>
      <x:c r="E1789" s="15">
        <x:v>46220.53837586213</x:v>
      </x:c>
      <x:c r="F1789" t="s">
        <x:v>99</x:v>
      </x:c>
      <x:c r="G1789" s="6">
        <x:v>289.62697981174887</x:v>
      </x:c>
      <x:c r="H1789" t="s">
        <x:v>100</x:v>
      </x:c>
      <x:c r="I1789" s="6">
        <x:v>25.586529013855397</x:v>
      </x:c>
      <x:c r="J1789" t="s">
        <x:v>95</x:v>
      </x:c>
      <x:c r="K1789" s="6">
        <x:v>1009</x:v>
      </x:c>
      <x:c r="L1789" t="s">
        <x:v>96</x:v>
      </x:c>
      <x:c r="M1789" t="s">
        <x:v>98</x:v>
      </x:c>
      <x:c r="N1789" s="8">
        <x:v>34.6</x:v>
      </x:c>
      <x:c r="O1789" s="8">
        <x:v>1</x:v>
      </x:c>
      <x:c r="Q1789">
        <x:v>0</x:v>
      </x:c>
      <x:c r="R1789" s="6">
        <x:v>17.726</x:v>
      </x:c>
      <x:c r="S1789" s="8">
        <x:v>6913.215463516917</x:v>
      </x:c>
      <x:c r="T1789" s="12">
        <x:v>335381.6038755818</x:v>
      </x:c>
      <x:c r="U1789" s="12">
        <x:v>54.129463661569424</x:v>
      </x:c>
      <x:c r="V1789" s="12">
        <x:v>95</x:v>
      </x:c>
      <x:c r="W1789" s="12">
        <x:f>NA()</x:f>
      </x:c>
    </x:row>
    <x:row r="1790">
      <x:c r="A1790">
        <x:v>66477</x:v>
      </x:c>
      <x:c r="B1790" s="1">
        <x:v>46238.65258737092</x:v>
      </x:c>
      <x:c r="C1790" s="6">
        <x:v>59.59260687166667</x:v>
      </x:c>
      <x:c r="D1790" s="14" t="s">
        <x:v>94</x:v>
      </x:c>
      <x:c r="E1790" s="15">
        <x:v>46220.53837586213</x:v>
      </x:c>
      <x:c r="F1790" t="s">
        <x:v>99</x:v>
      </x:c>
      <x:c r="G1790" s="6">
        <x:v>290.6302550095473</x:v>
      </x:c>
      <x:c r="H1790" t="s">
        <x:v>100</x:v>
      </x:c>
      <x:c r="I1790" s="6">
        <x:v>25.580099022635295</x:v>
      </x:c>
      <x:c r="J1790" t="s">
        <x:v>95</x:v>
      </x:c>
      <x:c r="K1790" s="6">
        <x:v>1009</x:v>
      </x:c>
      <x:c r="L1790" t="s">
        <x:v>96</x:v>
      </x:c>
      <x:c r="M1790" t="s">
        <x:v>98</x:v>
      </x:c>
      <x:c r="N1790" s="8">
        <x:v>34.6</x:v>
      </x:c>
      <x:c r="O1790" s="8">
        <x:v>1</x:v>
      </x:c>
      <x:c r="Q1790">
        <x:v>0</x:v>
      </x:c>
      <x:c r="R1790" s="6">
        <x:v>17.692</x:v>
      </x:c>
      <x:c r="S1790" s="8">
        <x:v>6913.291800304586</x:v>
      </x:c>
      <x:c r="T1790" s="12">
        <x:v>335380.016447025</x:v>
      </x:c>
      <x:c r="U1790" s="12">
        <x:v>54.129463661569424</x:v>
      </x:c>
      <x:c r="V1790" s="12">
        <x:v>95</x:v>
      </x:c>
      <x:c r="W1790" s="12">
        <x:f>NA()</x:f>
      </x:c>
    </x:row>
    <x:row r="1791">
      <x:c r="A1791">
        <x:v>66482</x:v>
      </x:c>
      <x:c r="B1791" s="1">
        <x:v>46238.6526102947</x:v>
      </x:c>
      <x:c r="C1791" s="6">
        <x:v>59.62561712833333</x:v>
      </x:c>
      <x:c r="D1791" s="14" t="s">
        <x:v>94</x:v>
      </x:c>
      <x:c r="E1791" s="15">
        <x:v>46220.53837586213</x:v>
      </x:c>
      <x:c r="F1791" t="s">
        <x:v>99</x:v>
      </x:c>
      <x:c r="G1791" s="6">
        <x:v>289.0164675344598</x:v>
      </x:c>
      <x:c r="H1791" t="s">
        <x:v>100</x:v>
      </x:c>
      <x:c r="I1791" s="6">
        <x:v>25.569192103065234</x:v>
      </x:c>
      <x:c r="J1791" t="s">
        <x:v>95</x:v>
      </x:c>
      <x:c r="K1791" s="6">
        <x:v>1009</x:v>
      </x:c>
      <x:c r="L1791" t="s">
        <x:v>96</x:v>
      </x:c>
      <x:c r="M1791" t="s">
        <x:v>98</x:v>
      </x:c>
      <x:c r="N1791" s="8">
        <x:v>34.6</x:v>
      </x:c>
      <x:c r="O1791" s="8">
        <x:v>1</x:v>
      </x:c>
      <x:c r="Q1791">
        <x:v>0</x:v>
      </x:c>
      <x:c r="R1791" s="6">
        <x:v>17.753</x:v>
      </x:c>
      <x:c r="S1791" s="8">
        <x:v>6907.613265779895</x:v>
      </x:c>
      <x:c r="T1791" s="12">
        <x:v>335390.7453570338</x:v>
      </x:c>
      <x:c r="U1791" s="12">
        <x:v>54.129463661569424</x:v>
      </x:c>
      <x:c r="V1791" s="12">
        <x:v>95</x:v>
      </x:c>
      <x:c r="W1791" s="12">
        <x:f>NA()</x:f>
      </x:c>
    </x:row>
    <x:row r="1792">
      <x:c r="A1792">
        <x:v>66490</x:v>
      </x:c>
      <x:c r="B1792" s="1">
        <x:v>46238.65263313958</x:v>
      </x:c>
      <x:c r="C1792" s="6">
        <x:v>59.658513756666665</x:v>
      </x:c>
      <x:c r="D1792" s="14" t="s">
        <x:v>94</x:v>
      </x:c>
      <x:c r="E1792" s="15">
        <x:v>46220.53837586213</x:v>
      </x:c>
      <x:c r="F1792" t="s">
        <x:v>99</x:v>
      </x:c>
      <x:c r="G1792" s="6">
        <x:v>290.0172899313776</x:v>
      </x:c>
      <x:c r="H1792" t="s">
        <x:v>100</x:v>
      </x:c>
      <x:c r="I1792" s="6">
        <x:v>25.59001443480247</x:v>
      </x:c>
      <x:c r="J1792" t="s">
        <x:v>95</x:v>
      </x:c>
      <x:c r="K1792" s="6">
        <x:v>1009</x:v>
      </x:c>
      <x:c r="L1792" t="s">
        <x:v>96</x:v>
      </x:c>
      <x:c r="M1792" t="s">
        <x:v>98</x:v>
      </x:c>
      <x:c r="N1792" s="8">
        <x:v>34.6</x:v>
      </x:c>
      <x:c r="O1792" s="8">
        <x:v>1</x:v>
      </x:c>
      <x:c r="Q1792">
        <x:v>0</x:v>
      </x:c>
      <x:c r="R1792" s="6">
        <x:v>17.711</x:v>
      </x:c>
      <x:c r="S1792" s="8">
        <x:v>6909.729485766893</x:v>
      </x:c>
      <x:c r="T1792" s="12">
        <x:v>335383.7244210354</x:v>
      </x:c>
      <x:c r="U1792" s="12">
        <x:v>54.129463661569424</x:v>
      </x:c>
      <x:c r="V1792" s="12">
        <x:v>95</x:v>
      </x:c>
      <x:c r="W1792" s="12">
        <x:f>NA()</x:f>
      </x:c>
    </x:row>
    <x:row r="1793">
      <x:c r="A1793">
        <x:v>66504</x:v>
      </x:c>
      <x:c r="B1793" s="1">
        <x:v>46238.65265658176</x:v>
      </x:c>
      <x:c r="C1793" s="6">
        <x:v>59.692270486666665</x:v>
      </x:c>
      <x:c r="D1793" s="14" t="s">
        <x:v>94</x:v>
      </x:c>
      <x:c r="E1793" s="15">
        <x:v>46220.53837586213</x:v>
      </x:c>
      <x:c r="F1793" t="s">
        <x:v>99</x:v>
      </x:c>
      <x:c r="G1793" s="6">
        <x:v>288.9700084302183</x:v>
      </x:c>
      <x:c r="H1793" t="s">
        <x:v>100</x:v>
      </x:c>
      <x:c r="I1793" s="6">
        <x:v>25.585116818467213</x:v>
      </x:c>
      <x:c r="J1793" t="s">
        <x:v>95</x:v>
      </x:c>
      <x:c r="K1793" s="6">
        <x:v>1009</x:v>
      </x:c>
      <x:c r="L1793" t="s">
        <x:v>96</x:v>
      </x:c>
      <x:c r="M1793" t="s">
        <x:v>98</x:v>
      </x:c>
      <x:c r="N1793" s="8">
        <x:v>34.6</x:v>
      </x:c>
      <x:c r="O1793" s="8">
        <x:v>1</x:v>
      </x:c>
      <x:c r="Q1793">
        <x:v>0</x:v>
      </x:c>
      <x:c r="R1793" s="6">
        <x:v>17.75</x:v>
      </x:c>
      <x:c r="S1793" s="8">
        <x:v>6912.492896605739</x:v>
      </x:c>
      <x:c r="T1793" s="12">
        <x:v>335378.1861223739</x:v>
      </x:c>
      <x:c r="U1793" s="12">
        <x:v>54.129463661569424</x:v>
      </x:c>
      <x:c r="V1793" s="12">
        <x:v>95</x:v>
      </x:c>
      <x:c r="W1793" s="12">
        <x:f>NA()</x:f>
      </x:c>
    </x:row>
    <x:row r="1794">
      <x:c r="A1794">
        <x:v>66511</x:v>
      </x:c>
      <x:c r="B1794" s="1">
        <x:v>46238.65267947468</x:v>
      </x:c>
      <x:c r="C1794" s="6">
        <x:v>59.725236298333336</x:v>
      </x:c>
      <x:c r="D1794" s="14" t="s">
        <x:v>94</x:v>
      </x:c>
      <x:c r="E1794" s="15">
        <x:v>46220.53837586213</x:v>
      </x:c>
      <x:c r="F1794" t="s">
        <x:v>99</x:v>
      </x:c>
      <x:c r="G1794" s="6">
        <x:v>289.5354233016155</x:v>
      </x:c>
      <x:c r="H1794" t="s">
        <x:v>100</x:v>
      </x:c>
      <x:c r="I1794" s="6">
        <x:v>25.580669909208154</x:v>
      </x:c>
      <x:c r="J1794" t="s">
        <x:v>95</x:v>
      </x:c>
      <x:c r="K1794" s="6">
        <x:v>1009</x:v>
      </x:c>
      <x:c r="L1794" t="s">
        <x:v>96</x:v>
      </x:c>
      <x:c r="M1794" t="s">
        <x:v>98</x:v>
      </x:c>
      <x:c r="N1794" s="8">
        <x:v>34.6</x:v>
      </x:c>
      <x:c r="O1794" s="8">
        <x:v>1</x:v>
      </x:c>
      <x:c r="Q1794">
        <x:v>0</x:v>
      </x:c>
      <x:c r="R1794" s="6">
        <x:v>17.731</x:v>
      </x:c>
      <x:c r="S1794" s="8">
        <x:v>6911.200285937756</x:v>
      </x:c>
      <x:c r="T1794" s="12">
        <x:v>335380.2894354634</x:v>
      </x:c>
      <x:c r="U1794" s="12">
        <x:v>54.129463661569424</x:v>
      </x:c>
      <x:c r="V1794" s="12">
        <x:v>95</x:v>
      </x:c>
      <x:c r="W1794" s="12">
        <x:f>NA()</x:f>
      </x:c>
    </x:row>
    <x:row r="1795">
      <x:c r="A1795">
        <x:v>66523</x:v>
      </x:c>
      <x:c r="B1795" s="1">
        <x:v>46238.652702965424</x:v>
      </x:c>
      <x:c r="C1795" s="6">
        <x:v>59.75906297</x:v>
      </x:c>
      <x:c r="D1795" s="14" t="s">
        <x:v>94</x:v>
      </x:c>
      <x:c r="E1795" s="15">
        <x:v>46220.53837586213</x:v>
      </x:c>
      <x:c r="F1795" t="s">
        <x:v>99</x:v>
      </x:c>
      <x:c r="G1795" s="6">
        <x:v>290.1825081220746</x:v>
      </x:c>
      <x:c r="H1795" t="s">
        <x:v>100</x:v>
      </x:c>
      <x:c r="I1795" s="6">
        <x:v>25.583494296839035</x:v>
      </x:c>
      <x:c r="J1795" t="s">
        <x:v>95</x:v>
      </x:c>
      <x:c r="K1795" s="6">
        <x:v>1009</x:v>
      </x:c>
      <x:c r="L1795" t="s">
        <x:v>96</x:v>
      </x:c>
      <x:c r="M1795" t="s">
        <x:v>98</x:v>
      </x:c>
      <x:c r="N1795" s="8">
        <x:v>34.6</x:v>
      </x:c>
      <x:c r="O1795" s="8">
        <x:v>1</x:v>
      </x:c>
      <x:c r="Q1795">
        <x:v>0</x:v>
      </x:c>
      <x:c r="R1795" s="6">
        <x:v>17.707</x:v>
      </x:c>
      <x:c r="S1795" s="8">
        <x:v>6909.677968153391</x:v>
      </x:c>
      <x:c r="T1795" s="12">
        <x:v>335371.3423588817</x:v>
      </x:c>
      <x:c r="U1795" s="12">
        <x:v>54.129463661569424</x:v>
      </x:c>
      <x:c r="V1795" s="12">
        <x:v>95</x:v>
      </x:c>
      <x:c r="W1795" s="12">
        <x:f>NA()</x:f>
      </x:c>
    </x:row>
    <x:row r="1796">
      <x:c r="A1796">
        <x:v>66530</x:v>
      </x:c>
      <x:c r="B1796" s="1">
        <x:v>46238.65272582296</x:v>
      </x:c>
      <x:c r="C1796" s="6">
        <x:v>59.79197782333333</x:v>
      </x:c>
      <x:c r="D1796" s="14" t="s">
        <x:v>94</x:v>
      </x:c>
      <x:c r="E1796" s="15">
        <x:v>46220.53837586213</x:v>
      </x:c>
      <x:c r="F1796" t="s">
        <x:v>99</x:v>
      </x:c>
      <x:c r="G1796" s="6">
        <x:v>289.0929310878004</x:v>
      </x:c>
      <x:c r="H1796" t="s">
        <x:v>100</x:v>
      </x:c>
      <x:c r="I1796" s="6">
        <x:v>25.58709990152147</x:v>
      </x:c>
      <x:c r="J1796" t="s">
        <x:v>95</x:v>
      </x:c>
      <x:c r="K1796" s="6">
        <x:v>1009</x:v>
      </x:c>
      <x:c r="L1796" t="s">
        <x:v>96</x:v>
      </x:c>
      <x:c r="M1796" t="s">
        <x:v>98</x:v>
      </x:c>
      <x:c r="N1796" s="8">
        <x:v>34.6</x:v>
      </x:c>
      <x:c r="O1796" s="8">
        <x:v>1</x:v>
      </x:c>
      <x:c r="Q1796">
        <x:v>0</x:v>
      </x:c>
      <x:c r="R1796" s="6">
        <x:v>17.744999999999997</x:v>
      </x:c>
      <x:c r="S1796" s="8">
        <x:v>6908.838984135024</x:v>
      </x:c>
      <x:c r="T1796" s="12">
        <x:v>335359.7814292346</x:v>
      </x:c>
      <x:c r="U1796" s="12">
        <x:v>54.129463661569424</x:v>
      </x:c>
      <x:c r="V1796" s="12">
        <x:v>95</x:v>
      </x:c>
      <x:c r="W1796" s="12">
        <x:f>NA()</x:f>
      </x:c>
    </x:row>
    <x:row r="1797">
      <x:c r="A1797">
        <x:v>66546</x:v>
      </x:c>
      <x:c r="B1797" s="1">
        <x:v>46238.65274918401</x:v>
      </x:c>
      <x:c r="C1797" s="6">
        <x:v>59.825617725</x:v>
      </x:c>
      <x:c r="D1797" s="14" t="s">
        <x:v>94</x:v>
      </x:c>
      <x:c r="E1797" s="15">
        <x:v>46220.53837586213</x:v>
      </x:c>
      <x:c r="F1797" t="s">
        <x:v>99</x:v>
      </x:c>
      <x:c r="G1797" s="6">
        <x:v>289.7691693034341</x:v>
      </x:c>
      <x:c r="H1797" t="s">
        <x:v>100</x:v>
      </x:c>
      <x:c r="I1797" s="6">
        <x:v>25.579377902892247</x:v>
      </x:c>
      <x:c r="J1797" t="s">
        <x:v>95</x:v>
      </x:c>
      <x:c r="K1797" s="6">
        <x:v>1009</x:v>
      </x:c>
      <x:c r="L1797" t="s">
        <x:v>96</x:v>
      </x:c>
      <x:c r="M1797" t="s">
        <x:v>98</x:v>
      </x:c>
      <x:c r="N1797" s="8">
        <x:v>34.6</x:v>
      </x:c>
      <x:c r="O1797" s="8">
        <x:v>1</x:v>
      </x:c>
      <x:c r="Q1797">
        <x:v>0</x:v>
      </x:c>
      <x:c r="R1797" s="6">
        <x:v>17.723</x:v>
      </x:c>
      <x:c r="S1797" s="8">
        <x:v>6911.736189881866</x:v>
      </x:c>
      <x:c r="T1797" s="12">
        <x:v>335372.7234794202</x:v>
      </x:c>
      <x:c r="U1797" s="12">
        <x:v>54.129463661569424</x:v>
      </x:c>
      <x:c r="V1797" s="12">
        <x:v>95</x:v>
      </x:c>
      <x:c r="W1797" s="12">
        <x:f>NA()</x:f>
      </x:c>
    </x:row>
    <x:row r="1798">
      <x:c r="A1798">
        <x:v>66552</x:v>
      </x:c>
      <x:c r="B1798" s="1">
        <x:v>46238.652772027985</x:v>
      </x:c>
      <x:c r="C1798" s="6">
        <x:v>59.85851304333333</x:v>
      </x:c>
      <x:c r="D1798" s="14" t="s">
        <x:v>94</x:v>
      </x:c>
      <x:c r="E1798" s="15">
        <x:v>46220.53837586213</x:v>
      </x:c>
      <x:c r="F1798" t="s">
        <x:v>99</x:v>
      </x:c>
      <x:c r="G1798" s="6">
        <x:v>290.2014587485321</x:v>
      </x:c>
      <x:c r="H1798" t="s">
        <x:v>100</x:v>
      </x:c>
      <x:c r="I1798" s="6">
        <x:v>25.58118070253977</x:v>
      </x:c>
      <x:c r="J1798" t="s">
        <x:v>95</x:v>
      </x:c>
      <x:c r="K1798" s="6">
        <x:v>1009</x:v>
      </x:c>
      <x:c r="L1798" t="s">
        <x:v>96</x:v>
      </x:c>
      <x:c r="M1798" t="s">
        <x:v>98</x:v>
      </x:c>
      <x:c r="N1798" s="8">
        <x:v>34.6</x:v>
      </x:c>
      <x:c r="O1798" s="8">
        <x:v>1</x:v>
      </x:c>
      <x:c r="Q1798">
        <x:v>0</x:v>
      </x:c>
      <x:c r="R1798" s="6">
        <x:v>17.707</x:v>
      </x:c>
      <x:c r="S1798" s="8">
        <x:v>6909.748877057198</x:v>
      </x:c>
      <x:c r="T1798" s="12">
        <x:v>335379.9545156816</x:v>
      </x:c>
      <x:c r="U1798" s="12">
        <x:v>54.129463661569424</x:v>
      </x:c>
      <x:c r="V1798" s="12">
        <x:v>95</x:v>
      </x:c>
      <x:c r="W1798" s="12">
        <x:f>NA()</x:f>
      </x:c>
    </x:row>
    <x:row r="1799">
      <x:c r="A1799">
        <x:v>66562</x:v>
      </x:c>
      <x:c r="B1799" s="1">
        <x:v>46238.65279556102</x:v>
      </x:c>
      <x:c r="C1799" s="6">
        <x:v>59.89240062</x:v>
      </x:c>
      <x:c r="D1799" s="14" t="s">
        <x:v>94</x:v>
      </x:c>
      <x:c r="E1799" s="15">
        <x:v>46220.53837586213</x:v>
      </x:c>
      <x:c r="F1799" t="s">
        <x:v>99</x:v>
      </x:c>
      <x:c r="G1799" s="6">
        <x:v>288.27933550982823</x:v>
      </x:c>
      <x:c r="H1799" t="s">
        <x:v>100</x:v>
      </x:c>
      <x:c r="I1799" s="6">
        <x:v>25.57105499040108</x:v>
      </x:c>
      <x:c r="J1799" t="s">
        <x:v>95</x:v>
      </x:c>
      <x:c r="K1799" s="6">
        <x:v>1009</x:v>
      </x:c>
      <x:c r="L1799" t="s">
        <x:v>96</x:v>
      </x:c>
      <x:c r="M1799" t="s">
        <x:v>98</x:v>
      </x:c>
      <x:c r="N1799" s="8">
        <x:v>34.6</x:v>
      </x:c>
      <x:c r="O1799" s="8">
        <x:v>1</x:v>
      </x:c>
      <x:c r="Q1799">
        <x:v>0</x:v>
      </x:c>
      <x:c r="R1799" s="6">
        <x:v>17.779</x:v>
      </x:c>
      <x:c r="S1799" s="8">
        <x:v>6905.957892509085</x:v>
      </x:c>
      <x:c r="T1799" s="12">
        <x:v>335385.49826606386</x:v>
      </x:c>
      <x:c r="U1799" s="12">
        <x:v>54.129463661569424</x:v>
      </x:c>
      <x:c r="V1799" s="12">
        <x:v>95</x:v>
      </x:c>
      <x:c r="W1799" s="12">
        <x:f>NA()</x:f>
      </x:c>
    </x:row>
    <x:row r="1800">
      <x:c r="A1800">
        <x:v>66570</x:v>
      </x:c>
      <x:c r="B1800" s="1">
        <x:v>46238.65281831172</x:v>
      </x:c>
      <x:c r="C1800" s="6">
        <x:v>59.92516164333333</x:v>
      </x:c>
      <x:c r="D1800" s="14" t="s">
        <x:v>94</x:v>
      </x:c>
      <x:c r="E1800" s="15">
        <x:v>46220.53837586213</x:v>
      </x:c>
      <x:c r="F1800" t="s">
        <x:v>99</x:v>
      </x:c>
      <x:c r="G1800" s="6">
        <x:v>287.2549720548138</x:v>
      </x:c>
      <x:c r="H1800" t="s">
        <x:v>100</x:v>
      </x:c>
      <x:c r="I1800" s="6">
        <x:v>25.57799575715171</x:v>
      </x:c>
      <x:c r="J1800" t="s">
        <x:v>95</x:v>
      </x:c>
      <x:c r="K1800" s="6">
        <x:v>1009</x:v>
      </x:c>
      <x:c r="L1800" t="s">
        <x:v>96</x:v>
      </x:c>
      <x:c r="M1800" t="s">
        <x:v>98</x:v>
      </x:c>
      <x:c r="N1800" s="8">
        <x:v>34.6</x:v>
      </x:c>
      <x:c r="O1800" s="8">
        <x:v>1</x:v>
      </x:c>
      <x:c r="Q1800">
        <x:v>0</x:v>
      </x:c>
      <x:c r="R1800" s="6">
        <x:v>17.814</x:v>
      </x:c>
      <x:c r="S1800" s="8">
        <x:v>6911.996793451933</x:v>
      </x:c>
      <x:c r="T1800" s="12">
        <x:v>335382.62298474816</x:v>
      </x:c>
      <x:c r="U1800" s="12">
        <x:v>54.129463661569424</x:v>
      </x:c>
      <x:c r="V1800" s="12">
        <x:v>95</x:v>
      </x:c>
      <x:c r="W1800" s="12">
        <x:f>NA()</x:f>
      </x:c>
    </x:row>
    <x:row r="1801">
      <x:c r="A1801">
        <x:v>66583</x:v>
      </x:c>
      <x:c r="B1801" s="1">
        <x:v>46238.65284172816</x:v>
      </x:c>
      <x:c r="C1801" s="6">
        <x:v>59.958881305</x:v>
      </x:c>
      <x:c r="D1801" s="14" t="s">
        <x:v>94</x:v>
      </x:c>
      <x:c r="E1801" s="15">
        <x:v>46220.53837586213</x:v>
      </x:c>
      <x:c r="F1801" t="s">
        <x:v>99</x:v>
      </x:c>
      <x:c r="G1801" s="6">
        <x:v>289.8132623044073</x:v>
      </x:c>
      <x:c r="H1801" t="s">
        <x:v>100</x:v>
      </x:c>
      <x:c r="I1801" s="6">
        <x:v>25.570574245183252</x:v>
      </x:c>
      <x:c r="J1801" t="s">
        <x:v>95</x:v>
      </x:c>
      <x:c r="K1801" s="6">
        <x:v>1009</x:v>
      </x:c>
      <x:c r="L1801" t="s">
        <x:v>96</x:v>
      </x:c>
      <x:c r="M1801" t="s">
        <x:v>98</x:v>
      </x:c>
      <x:c r="N1801" s="8">
        <x:v>34.6</x:v>
      </x:c>
      <x:c r="O1801" s="8">
        <x:v>1</x:v>
      </x:c>
      <x:c r="Q1801">
        <x:v>0</x:v>
      </x:c>
      <x:c r="R1801" s="6">
        <x:v>17.723999999999997</x:v>
      </x:c>
      <x:c r="S1801" s="8">
        <x:v>6912.717261284409</x:v>
      </x:c>
      <x:c r="T1801" s="12">
        <x:v>335386.30288437224</x:v>
      </x:c>
      <x:c r="U1801" s="12">
        <x:v>54.129463661569424</x:v>
      </x:c>
      <x:c r="V1801" s="12">
        <x:v>95</x:v>
      </x:c>
      <x:c r="W1801" s="12">
        <x:f>NA()</x:f>
      </x:c>
    </x:row>
    <x:row r="1802">
      <x:c r="A1802">
        <x:v>66591</x:v>
      </x:c>
      <x:c r="B1802" s="1">
        <x:v>46238.65286460122</x:v>
      </x:c>
      <x:c r="C1802" s="6">
        <x:v>59.991818511666665</x:v>
      </x:c>
      <x:c r="D1802" s="14" t="s">
        <x:v>94</x:v>
      </x:c>
      <x:c r="E1802" s="15">
        <x:v>46220.53837586213</x:v>
      </x:c>
      <x:c r="F1802" t="s">
        <x:v>99</x:v>
      </x:c>
      <x:c r="G1802" s="6">
        <x:v>290.6739306314726</x:v>
      </x:c>
      <x:c r="H1802" t="s">
        <x:v>100</x:v>
      </x:c>
      <x:c r="I1802" s="6">
        <x:v>25.595272619800653</x:v>
      </x:c>
      <x:c r="J1802" t="s">
        <x:v>95</x:v>
      </x:c>
      <x:c r="K1802" s="6">
        <x:v>1009</x:v>
      </x:c>
      <x:c r="L1802" t="s">
        <x:v>96</x:v>
      </x:c>
      <x:c r="M1802" t="s">
        <x:v>98</x:v>
      </x:c>
      <x:c r="N1802" s="8">
        <x:v>34.6</x:v>
      </x:c>
      <x:c r="O1802" s="8">
        <x:v>1</x:v>
      </x:c>
      <x:c r="Q1802">
        <x:v>0</x:v>
      </x:c>
      <x:c r="R1802" s="6">
        <x:v>17.686</x:v>
      </x:c>
      <x:c r="S1802" s="8">
        <x:v>6909.755060432342</x:v>
      </x:c>
      <x:c r="T1802" s="12">
        <x:v>335383.04504601256</x:v>
      </x:c>
      <x:c r="U1802" s="12">
        <x:v>54.129463661569424</x:v>
      </x:c>
      <x:c r="V1802" s="12">
        <x:v>95</x:v>
      </x:c>
      <x:c r="W1802" s="12">
        <x:f>NA()</x:f>
      </x:c>
    </x:row>
    <x:row r="1803">
      <x:c r="A1803">
        <x:v>66604</x:v>
      </x:c>
      <x:c r="B1803" s="1">
        <x:v>46238.65288793506</x:v>
      </x:c>
      <x:c r="C1803" s="6">
        <x:v>60.02541924166667</x:v>
      </x:c>
      <x:c r="D1803" s="14" t="s">
        <x:v>94</x:v>
      </x:c>
      <x:c r="E1803" s="15">
        <x:v>46220.53837586213</x:v>
      </x:c>
      <x:c r="F1803" t="s">
        <x:v>99</x:v>
      </x:c>
      <x:c r="G1803" s="6">
        <x:v>289.4504102234498</x:v>
      </x:c>
      <x:c r="H1803" t="s">
        <x:v>100</x:v>
      </x:c>
      <x:c r="I1803" s="6">
        <x:v>25.570604291757718</x:v>
      </x:c>
      <x:c r="J1803" t="s">
        <x:v>95</x:v>
      </x:c>
      <x:c r="K1803" s="6">
        <x:v>1009</x:v>
      </x:c>
      <x:c r="L1803" t="s">
        <x:v>96</x:v>
      </x:c>
      <x:c r="M1803" t="s">
        <x:v>98</x:v>
      </x:c>
      <x:c r="N1803" s="8">
        <x:v>34.6</x:v>
      </x:c>
      <x:c r="O1803" s="8">
        <x:v>1</x:v>
      </x:c>
      <x:c r="Q1803">
        <x:v>0</x:v>
      </x:c>
      <x:c r="R1803" s="6">
        <x:v>17.737</x:v>
      </x:c>
      <x:c r="S1803" s="8">
        <x:v>6908.256613389689</x:v>
      </x:c>
      <x:c r="T1803" s="12">
        <x:v>335369.95758236374</x:v>
      </x:c>
      <x:c r="U1803" s="12">
        <x:v>54.129463661569424</x:v>
      </x:c>
      <x:c r="V1803" s="12">
        <x:v>95</x:v>
      </x:c>
      <x:c r="W1803" s="12">
        <x:f>NA()</x:f>
      </x:c>
    </x:row>
    <x:row r="1804">
      <x:c r="A1804">
        <x:v>66616</x:v>
      </x:c>
      <x:c r="B1804" s="1">
        <x:v>46238.65291131761</x:v>
      </x:c>
      <x:c r="C1804" s="6">
        <x:v>60.05909011666667</x:v>
      </x:c>
      <x:c r="D1804" s="14" t="s">
        <x:v>94</x:v>
      </x:c>
      <x:c r="E1804" s="15">
        <x:v>46220.53837586213</x:v>
      </x:c>
      <x:c r="F1804" t="s">
        <x:v>99</x:v>
      </x:c>
      <x:c r="G1804" s="6">
        <x:v>289.9740424131871</x:v>
      </x:c>
      <x:c r="H1804" t="s">
        <x:v>100</x:v>
      </x:c>
      <x:c r="I1804" s="6">
        <x:v>25.58505672505953</x:v>
      </x:c>
      <x:c r="J1804" t="s">
        <x:v>95</x:v>
      </x:c>
      <x:c r="K1804" s="6">
        <x:v>1009</x:v>
      </x:c>
      <x:c r="L1804" t="s">
        <x:v>96</x:v>
      </x:c>
      <x:c r="M1804" t="s">
        <x:v>98</x:v>
      </x:c>
      <x:c r="N1804" s="8">
        <x:v>34.6</x:v>
      </x:c>
      <x:c r="O1804" s="8">
        <x:v>1</x:v>
      </x:c>
      <x:c r="Q1804">
        <x:v>0</x:v>
      </x:c>
      <x:c r="R1804" s="6">
        <x:v>17.714</x:v>
      </x:c>
      <x:c r="S1804" s="8">
        <x:v>6909.165605963101</x:v>
      </x:c>
      <x:c r="T1804" s="12">
        <x:v>335379.0978786251</x:v>
      </x:c>
      <x:c r="U1804" s="12">
        <x:v>54.129463661569424</x:v>
      </x:c>
      <x:c r="V1804" s="12">
        <x:v>95</x:v>
      </x:c>
      <x:c r="W1804" s="12">
        <x:f>NA()</x:f>
      </x:c>
    </x:row>
    <x:row r="1805">
      <x:c r="A1805">
        <x:v>66622</x:v>
      </x:c>
      <x:c r="B1805" s="1">
        <x:v>46238.65293416246</x:v>
      </x:c>
      <x:c r="C1805" s="6">
        <x:v>60.0919867</x:v>
      </x:c>
      <x:c r="D1805" s="14" t="s">
        <x:v>94</x:v>
      </x:c>
      <x:c r="E1805" s="15">
        <x:v>46220.53837586213</x:v>
      </x:c>
      <x:c r="F1805" t="s">
        <x:v>99</x:v>
      </x:c>
      <x:c r="G1805" s="6">
        <x:v>289.4099279437076</x:v>
      </x:c>
      <x:c r="H1805" t="s">
        <x:v>100</x:v>
      </x:c>
      <x:c r="I1805" s="6">
        <x:v>25.582382569509264</x:v>
      </x:c>
      <x:c r="J1805" t="s">
        <x:v>95</x:v>
      </x:c>
      <x:c r="K1805" s="6">
        <x:v>1009</x:v>
      </x:c>
      <x:c r="L1805" t="s">
        <x:v>96</x:v>
      </x:c>
      <x:c r="M1805" t="s">
        <x:v>98</x:v>
      </x:c>
      <x:c r="N1805" s="8">
        <x:v>34.6</x:v>
      </x:c>
      <x:c r="O1805" s="8">
        <x:v>1</x:v>
      </x:c>
      <x:c r="Q1805">
        <x:v>0</x:v>
      </x:c>
      <x:c r="R1805" s="6">
        <x:v>17.735</x:v>
      </x:c>
      <x:c r="S1805" s="8">
        <x:v>6913.421053197936</x:v>
      </x:c>
      <x:c r="T1805" s="12">
        <x:v>335364.4128057586</x:v>
      </x:c>
      <x:c r="U1805" s="12">
        <x:v>54.129463661569424</x:v>
      </x:c>
      <x:c r="V1805" s="12">
        <x:v>95</x:v>
      </x:c>
      <x:c r="W1805" s="12">
        <x:f>NA()</x:f>
      </x:c>
    </x:row>
    <x:row r="1806">
      <x:c r="A1806">
        <x:v>66633</x:v>
      </x:c>
      <x:c r="B1806" s="1">
        <x:v>46238.652957644976</x:v>
      </x:c>
      <x:c r="C1806" s="6">
        <x:v>60.12580152</x:v>
      </x:c>
      <x:c r="D1806" s="14" t="s">
        <x:v>94</x:v>
      </x:c>
      <x:c r="E1806" s="15">
        <x:v>46220.53837586213</x:v>
      </x:c>
      <x:c r="F1806" t="s">
        <x:v>99</x:v>
      </x:c>
      <x:c r="G1806" s="6">
        <x:v>289.79503444318874</x:v>
      </x:c>
      <x:c r="H1806" t="s">
        <x:v>100</x:v>
      </x:c>
      <x:c r="I1806" s="6">
        <x:v>25.56597712251414</x:v>
      </x:c>
      <x:c r="J1806" t="s">
        <x:v>95</x:v>
      </x:c>
      <x:c r="K1806" s="6">
        <x:v>1009</x:v>
      </x:c>
      <x:c r="L1806" t="s">
        <x:v>96</x:v>
      </x:c>
      <x:c r="M1806" t="s">
        <x:v>98</x:v>
      </x:c>
      <x:c r="N1806" s="8">
        <x:v>34.6</x:v>
      </x:c>
      <x:c r="O1806" s="8">
        <x:v>1</x:v>
      </x:c>
      <x:c r="Q1806">
        <x:v>0</x:v>
      </x:c>
      <x:c r="R1806" s="6">
        <x:v>17.726</x:v>
      </x:c>
      <x:c r="S1806" s="8">
        <x:v>6911.332013908206</x:v>
      </x:c>
      <x:c r="T1806" s="12">
        <x:v>335379.00074737053</x:v>
      </x:c>
      <x:c r="U1806" s="12">
        <x:v>54.129463661569424</x:v>
      </x:c>
      <x:c r="V1806" s="12">
        <x:v>95</x:v>
      </x:c>
      <x:c r="W1806" s="12">
        <x:f>NA()</x:f>
      </x:c>
    </x:row>
    <x:row r="1807">
      <x:c r="A1807">
        <x:v>66643</x:v>
      </x:c>
      <x:c r="B1807" s="1">
        <x:v>46238.65298058418</x:v>
      </x:c>
      <x:c r="C1807" s="6">
        <x:v>60.15883397166667</x:v>
      </x:c>
      <x:c r="D1807" s="14" t="s">
        <x:v>94</x:v>
      </x:c>
      <x:c r="E1807" s="15">
        <x:v>46220.53837586213</x:v>
      </x:c>
      <x:c r="F1807" t="s">
        <x:v>99</x:v>
      </x:c>
      <x:c r="G1807" s="6">
        <x:v>289.16624861489623</x:v>
      </x:c>
      <x:c r="H1807" t="s">
        <x:v>100</x:v>
      </x:c>
      <x:c r="I1807" s="6">
        <x:v>25.564474796208742</x:v>
      </x:c>
      <x:c r="J1807" t="s">
        <x:v>95</x:v>
      </x:c>
      <x:c r="K1807" s="6">
        <x:v>1009</x:v>
      </x:c>
      <x:c r="L1807" t="s">
        <x:v>96</x:v>
      </x:c>
      <x:c r="M1807" t="s">
        <x:v>98</x:v>
      </x:c>
      <x:c r="N1807" s="8">
        <x:v>34.6</x:v>
      </x:c>
      <x:c r="O1807" s="8">
        <x:v>1</x:v>
      </x:c>
      <x:c r="Q1807">
        <x:v>0</x:v>
      </x:c>
      <x:c r="R1807" s="6">
        <x:v>17.749</x:v>
      </x:c>
      <x:c r="S1807" s="8">
        <x:v>6915.058509476314</x:v>
      </x:c>
      <x:c r="T1807" s="12">
        <x:v>335356.6803928519</x:v>
      </x:c>
      <x:c r="U1807" s="12">
        <x:v>54.129463661569424</x:v>
      </x:c>
      <x:c r="V1807" s="12">
        <x:v>95</x:v>
      </x:c>
      <x:c r="W1807" s="12">
        <x:f>NA()</x:f>
      </x:c>
    </x:row>
    <x:row r="1808">
      <x:c r="A1808">
        <x:v>66654</x:v>
      </x:c>
      <x:c r="B1808" s="1">
        <x:v>46238.653003520085</x:v>
      </x:c>
      <x:c r="C1808" s="6">
        <x:v>60.19186167666667</x:v>
      </x:c>
      <x:c r="D1808" s="14" t="s">
        <x:v>94</x:v>
      </x:c>
      <x:c r="E1808" s="15">
        <x:v>46220.53837586213</x:v>
      </x:c>
      <x:c r="F1808" t="s">
        <x:v>99</x:v>
      </x:c>
      <x:c r="G1808" s="6">
        <x:v>289.59905608083903</x:v>
      </x:c>
      <x:c r="H1808" t="s">
        <x:v>100</x:v>
      </x:c>
      <x:c r="I1808" s="6">
        <x:v>25.579708416089034</x:v>
      </x:c>
      <x:c r="J1808" t="s">
        <x:v>95</x:v>
      </x:c>
      <x:c r="K1808" s="6">
        <x:v>1009</x:v>
      </x:c>
      <x:c r="L1808" t="s">
        <x:v>96</x:v>
      </x:c>
      <x:c r="M1808" t="s">
        <x:v>98</x:v>
      </x:c>
      <x:c r="N1808" s="8">
        <x:v>34.6</x:v>
      </x:c>
      <x:c r="O1808" s="8">
        <x:v>1</x:v>
      </x:c>
      <x:c r="Q1808">
        <x:v>0</x:v>
      </x:c>
      <x:c r="R1808" s="6">
        <x:v>17.729</x:v>
      </x:c>
      <x:c r="S1808" s="8">
        <x:v>6909.912490269043</x:v>
      </x:c>
      <x:c r="T1808" s="12">
        <x:v>335356.11111113825</x:v>
      </x:c>
      <x:c r="U1808" s="12">
        <x:v>54.129463661569424</x:v>
      </x:c>
      <x:c r="V1808" s="12">
        <x:v>95</x:v>
      </x:c>
      <x:c r="W1808" s="12">
        <x:f>NA()</x:f>
      </x:c>
    </x:row>
    <x:row r="1809">
      <x:c r="A1809">
        <x:v>66661</x:v>
      </x:c>
      <x:c r="B1809" s="1">
        <x:v>46238.65302691298</x:v>
      </x:c>
      <x:c r="C1809" s="6">
        <x:v>60.225547445</x:v>
      </x:c>
      <x:c r="D1809" s="14" t="s">
        <x:v>94</x:v>
      </x:c>
      <x:c r="E1809" s="15">
        <x:v>46220.53837586213</x:v>
      </x:c>
      <x:c r="F1809" t="s">
        <x:v>99</x:v>
      </x:c>
      <x:c r="G1809" s="6">
        <x:v>290.7365283665964</x:v>
      </x:c>
      <x:c r="H1809" t="s">
        <x:v>100</x:v>
      </x:c>
      <x:c r="I1809" s="6">
        <x:v>25.577394824397743</x:v>
      </x:c>
      <x:c r="J1809" t="s">
        <x:v>95</x:v>
      </x:c>
      <x:c r="K1809" s="6">
        <x:v>1009</x:v>
      </x:c>
      <x:c r="L1809" t="s">
        <x:v>96</x:v>
      </x:c>
      <x:c r="M1809" t="s">
        <x:v>98</x:v>
      </x:c>
      <x:c r="N1809" s="8">
        <x:v>34.6</x:v>
      </x:c>
      <x:c r="O1809" s="8">
        <x:v>1</x:v>
      </x:c>
      <x:c r="Q1809">
        <x:v>0</x:v>
      </x:c>
      <x:c r="R1809" s="6">
        <x:v>17.689</x:v>
      </x:c>
      <x:c r="S1809" s="8">
        <x:v>6914.395121256571</x:v>
      </x:c>
      <x:c r="T1809" s="12">
        <x:v>335377.31452756585</x:v>
      </x:c>
      <x:c r="U1809" s="12">
        <x:v>54.129463661569424</x:v>
      </x:c>
      <x:c r="V1809" s="12">
        <x:v>95</x:v>
      </x:c>
      <x:c r="W1809" s="12">
        <x:f>NA()</x:f>
      </x:c>
    </x:row>
    <x:row r="1810">
      <x:c r="A1810">
        <x:v>66674</x:v>
      </x:c>
      <x:c r="B1810" s="1">
        <x:v>46238.65305025464</x:v>
      </x:c>
      <x:c r="C1810" s="6">
        <x:v>60.25915944</x:v>
      </x:c>
      <x:c r="D1810" s="14" t="s">
        <x:v>94</x:v>
      </x:c>
      <x:c r="E1810" s="15">
        <x:v>46220.53837586213</x:v>
      </x:c>
      <x:c r="F1810" t="s">
        <x:v>99</x:v>
      </x:c>
      <x:c r="G1810" s="6">
        <x:v>290.0886959671781</x:v>
      </x:c>
      <x:c r="H1810" t="s">
        <x:v>100</x:v>
      </x:c>
      <x:c r="I1810" s="6">
        <x:v>25.560809122844148</x:v>
      </x:c>
      <x:c r="J1810" t="s">
        <x:v>95</x:v>
      </x:c>
      <x:c r="K1810" s="6">
        <x:v>1009</x:v>
      </x:c>
      <x:c r="L1810" t="s">
        <x:v>96</x:v>
      </x:c>
      <x:c r="M1810" t="s">
        <x:v>98</x:v>
      </x:c>
      <x:c r="N1810" s="8">
        <x:v>34.6</x:v>
      </x:c>
      <x:c r="O1810" s="8">
        <x:v>1</x:v>
      </x:c>
      <x:c r="Q1810">
        <x:v>0</x:v>
      </x:c>
      <x:c r="R1810" s="6">
        <x:v>17.717</x:v>
      </x:c>
      <x:c r="S1810" s="8">
        <x:v>6907.775818328614</x:v>
      </x:c>
      <x:c r="T1810" s="12">
        <x:v>335351.8908138526</x:v>
      </x:c>
      <x:c r="U1810" s="12">
        <x:v>54.129463661569424</x:v>
      </x:c>
      <x:c r="V1810" s="12">
        <x:v>95</x:v>
      </x:c>
      <x:c r="W1810" s="12">
        <x:f>NA()</x:f>
      </x:c>
    </x:row>
    <x:row r="1811">
      <x:c r="A1811">
        <x:v>66682</x:v>
      </x:c>
      <x:c r="B1811" s="1">
        <x:v>46238.6530730805</x:v>
      </x:c>
      <x:c r="C1811" s="6">
        <x:v>60.29202867833333</x:v>
      </x:c>
      <x:c r="D1811" s="14" t="s">
        <x:v>94</x:v>
      </x:c>
      <x:c r="E1811" s="15">
        <x:v>46220.53837586213</x:v>
      </x:c>
      <x:c r="F1811" t="s">
        <x:v>99</x:v>
      </x:c>
      <x:c r="G1811" s="6">
        <x:v>289.75389411696966</x:v>
      </x:c>
      <x:c r="H1811" t="s">
        <x:v>100</x:v>
      </x:c>
      <x:c r="I1811" s="6">
        <x:v>25.57442020885219</x:v>
      </x:c>
      <x:c r="J1811" t="s">
        <x:v>95</x:v>
      </x:c>
      <x:c r="K1811" s="6">
        <x:v>1009</x:v>
      </x:c>
      <x:c r="L1811" t="s">
        <x:v>96</x:v>
      </x:c>
      <x:c r="M1811" t="s">
        <x:v>98</x:v>
      </x:c>
      <x:c r="N1811" s="8">
        <x:v>34.6</x:v>
      </x:c>
      <x:c r="O1811" s="8">
        <x:v>1</x:v>
      </x:c>
      <x:c r="Q1811">
        <x:v>0</x:v>
      </x:c>
      <x:c r="R1811" s="6">
        <x:v>17.725</x:v>
      </x:c>
      <x:c r="S1811" s="8">
        <x:v>6911.904874818419</x:v>
      </x:c>
      <x:c r="T1811" s="12">
        <x:v>335356.8341505882</x:v>
      </x:c>
      <x:c r="U1811" s="12">
        <x:v>54.129463661569424</x:v>
      </x:c>
      <x:c r="V1811" s="12">
        <x:v>95</x:v>
      </x:c>
      <x:c r="W1811" s="12">
        <x:f>NA()</x:f>
      </x:c>
    </x:row>
    <x:row r="1812">
      <x:c r="A1812">
        <x:v>66691</x:v>
      </x:c>
      <x:c r="B1812" s="1">
        <x:v>46238.65309645943</x:v>
      </x:c>
      <x:c r="C1812" s="6">
        <x:v>60.32569433333333</x:v>
      </x:c>
      <x:c r="D1812" s="14" t="s">
        <x:v>94</x:v>
      </x:c>
      <x:c r="E1812" s="15">
        <x:v>46220.53837586213</x:v>
      </x:c>
      <x:c r="F1812" t="s">
        <x:v>99</x:v>
      </x:c>
      <x:c r="G1812" s="6">
        <x:v>288.82807098321217</x:v>
      </x:c>
      <x:c r="H1812" t="s">
        <x:v>100</x:v>
      </x:c>
      <x:c r="I1812" s="6">
        <x:v>25.578656783304723</x:v>
      </x:c>
      <x:c r="J1812" t="s">
        <x:v>95</x:v>
      </x:c>
      <x:c r="K1812" s="6">
        <x:v>1009</x:v>
      </x:c>
      <x:c r="L1812" t="s">
        <x:v>96</x:v>
      </x:c>
      <x:c r="M1812" t="s">
        <x:v>98</x:v>
      </x:c>
      <x:c r="N1812" s="8">
        <x:v>34.6</x:v>
      </x:c>
      <x:c r="O1812" s="8">
        <x:v>1</x:v>
      </x:c>
      <x:c r="Q1812">
        <x:v>0</x:v>
      </x:c>
      <x:c r="R1812" s="6">
        <x:v>17.756999999999998</x:v>
      </x:c>
      <x:c r="S1812" s="8">
        <x:v>6910.915738927184</x:v>
      </x:c>
      <x:c r="T1812" s="12">
        <x:v>335365.641055688</x:v>
      </x:c>
      <x:c r="U1812" s="12">
        <x:v>54.129463661569424</x:v>
      </x:c>
      <x:c r="V1812" s="12">
        <x:v>95</x:v>
      </x:c>
      <x:c r="W1812" s="12">
        <x:f>NA()</x:f>
      </x:c>
    </x:row>
    <x:row r="1813">
      <x:c r="A1813">
        <x:v>66700</x:v>
      </x:c>
      <x:c r="B1813" s="1">
        <x:v>46238.65311931037</x:v>
      </x:c>
      <x:c r="C1813" s="6">
        <x:v>60.35859968333333</x:v>
      </x:c>
      <x:c r="D1813" s="14" t="s">
        <x:v>94</x:v>
      </x:c>
      <x:c r="E1813" s="15">
        <x:v>46220.53837586213</x:v>
      </x:c>
      <x:c r="F1813" t="s">
        <x:v>99</x:v>
      </x:c>
      <x:c r="G1813" s="6">
        <x:v>289.61136656091844</x:v>
      </x:c>
      <x:c r="H1813" t="s">
        <x:v>100</x:v>
      </x:c>
      <x:c r="I1813" s="6">
        <x:v>25.58502667835637</x:v>
      </x:c>
      <x:c r="J1813" t="s">
        <x:v>95</x:v>
      </x:c>
      <x:c r="K1813" s="6">
        <x:v>1009</x:v>
      </x:c>
      <x:c r="L1813" t="s">
        <x:v>96</x:v>
      </x:c>
      <x:c r="M1813" t="s">
        <x:v>98</x:v>
      </x:c>
      <x:c r="N1813" s="8">
        <x:v>34.6</x:v>
      </x:c>
      <x:c r="O1813" s="8">
        <x:v>1</x:v>
      </x:c>
      <x:c r="Q1813">
        <x:v>0</x:v>
      </x:c>
      <x:c r="R1813" s="6">
        <x:v>17.726999999999997</x:v>
      </x:c>
      <x:c r="S1813" s="8">
        <x:v>6908.102757229881</x:v>
      </x:c>
      <x:c r="T1813" s="12">
        <x:v>335369.9655762056</x:v>
      </x:c>
      <x:c r="U1813" s="12">
        <x:v>54.129463661569424</x:v>
      </x:c>
      <x:c r="V1813" s="12">
        <x:v>95</x:v>
      </x:c>
      <x:c r="W1813" s="12">
        <x:f>NA()</x:f>
      </x:c>
    </x:row>
    <x:row r="1814">
      <x:c r="A1814">
        <x:v>66710</x:v>
      </x:c>
      <x:c r="B1814" s="1">
        <x:v>46238.653142764735</x:v>
      </x:c>
      <x:c r="C1814" s="6">
        <x:v>60.392373965</x:v>
      </x:c>
      <x:c r="D1814" s="14" t="s">
        <x:v>94</x:v>
      </x:c>
      <x:c r="E1814" s="15">
        <x:v>46220.53837586213</x:v>
      </x:c>
      <x:c r="F1814" t="s">
        <x:v>99</x:v>
      </x:c>
      <x:c r="G1814" s="6">
        <x:v>289.70155767165454</x:v>
      </x:c>
      <x:c r="H1814" t="s">
        <x:v>100</x:v>
      </x:c>
      <x:c r="I1814" s="6">
        <x:v>25.580820142533412</x:v>
      </x:c>
      <x:c r="J1814" t="s">
        <x:v>95</x:v>
      </x:c>
      <x:c r="K1814" s="6">
        <x:v>1009</x:v>
      </x:c>
      <x:c r="L1814" t="s">
        <x:v>96</x:v>
      </x:c>
      <x:c r="M1814" t="s">
        <x:v>98</x:v>
      </x:c>
      <x:c r="N1814" s="8">
        <x:v>34.6</x:v>
      </x:c>
      <x:c r="O1814" s="8">
        <x:v>1</x:v>
      </x:c>
      <x:c r="Q1814">
        <x:v>0</x:v>
      </x:c>
      <x:c r="R1814" s="6">
        <x:v>17.725</x:v>
      </x:c>
      <x:c r="S1814" s="8">
        <x:v>6901.137477400658</x:v>
      </x:c>
      <x:c r="T1814" s="12">
        <x:v>335370.2690347784</x:v>
      </x:c>
      <x:c r="U1814" s="12">
        <x:v>54.129463661569424</x:v>
      </x:c>
      <x:c r="V1814" s="12">
        <x:v>95</x:v>
      </x:c>
      <x:c r="W1814" s="12">
        <x:f>NA()</x:f>
      </x:c>
    </x:row>
    <x:row r="1815">
      <x:c r="A1815">
        <x:v>66722</x:v>
      </x:c>
      <x:c r="B1815" s="1">
        <x:v>46238.65316561936</x:v>
      </x:c>
      <x:c r="C1815" s="6">
        <x:v>60.42528464</x:v>
      </x:c>
      <x:c r="D1815" s="14" t="s">
        <x:v>94</x:v>
      </x:c>
      <x:c r="E1815" s="15">
        <x:v>46220.53837586213</x:v>
      </x:c>
      <x:c r="F1815" t="s">
        <x:v>99</x:v>
      </x:c>
      <x:c r="G1815" s="6">
        <x:v>289.61119889298914</x:v>
      </x:c>
      <x:c r="H1815" t="s">
        <x:v>100</x:v>
      </x:c>
      <x:c r="I1815" s="6">
        <x:v>25.574810814783632</x:v>
      </x:c>
      <x:c r="J1815" t="s">
        <x:v>95</x:v>
      </x:c>
      <x:c r="K1815" s="6">
        <x:v>1009</x:v>
      </x:c>
      <x:c r="L1815" t="s">
        <x:v>96</x:v>
      </x:c>
      <x:c r="M1815" t="s">
        <x:v>98</x:v>
      </x:c>
      <x:c r="N1815" s="8">
        <x:v>34.6</x:v>
      </x:c>
      <x:c r="O1815" s="8">
        <x:v>1</x:v>
      </x:c>
      <x:c r="Q1815">
        <x:v>0</x:v>
      </x:c>
      <x:c r="R1815" s="6">
        <x:v>17.729999999999997</x:v>
      </x:c>
      <x:c r="S1815" s="8">
        <x:v>6907.59574301686</x:v>
      </x:c>
      <x:c r="T1815" s="12">
        <x:v>335360.6693279243</x:v>
      </x:c>
      <x:c r="U1815" s="12">
        <x:v>54.129463661569424</x:v>
      </x:c>
      <x:c r="V1815" s="12">
        <x:v>95</x:v>
      </x:c>
      <x:c r="W1815" s="12">
        <x:f>NA()</x:f>
      </x:c>
    </x:row>
    <x:row r="1816">
      <x:c r="A1816">
        <x:v>66735</x:v>
      </x:c>
      <x:c r="B1816" s="1">
        <x:v>46238.653189144</x:v>
      </x:c>
      <x:c r="C1816" s="6">
        <x:v>60.459160116666666</x:v>
      </x:c>
      <x:c r="D1816" s="14" t="s">
        <x:v>94</x:v>
      </x:c>
      <x:c r="E1816" s="15">
        <x:v>46220.53837586213</x:v>
      </x:c>
      <x:c r="F1816" t="s">
        <x:v>99</x:v>
      </x:c>
      <x:c r="G1816" s="6">
        <x:v>289.45018432956545</x:v>
      </x:c>
      <x:c r="H1816" t="s">
        <x:v>100</x:v>
      </x:c>
      <x:c r="I1816" s="6">
        <x:v>25.577454917668092</x:v>
      </x:c>
      <x:c r="J1816" t="s">
        <x:v>95</x:v>
      </x:c>
      <x:c r="K1816" s="6">
        <x:v>1009</x:v>
      </x:c>
      <x:c r="L1816" t="s">
        <x:v>96</x:v>
      </x:c>
      <x:c r="M1816" t="s">
        <x:v>98</x:v>
      </x:c>
      <x:c r="N1816" s="8">
        <x:v>34.6</x:v>
      </x:c>
      <x:c r="O1816" s="8">
        <x:v>1</x:v>
      </x:c>
      <x:c r="Q1816">
        <x:v>0</x:v>
      </x:c>
      <x:c r="R1816" s="6">
        <x:v>17.735</x:v>
      </x:c>
      <x:c r="S1816" s="8">
        <x:v>6908.659690554051</x:v>
      </x:c>
      <x:c r="T1816" s="12">
        <x:v>335360.49517856434</x:v>
      </x:c>
      <x:c r="U1816" s="12">
        <x:v>54.129463661569424</x:v>
      </x:c>
      <x:c r="V1816" s="12">
        <x:v>95</x:v>
      </x:c>
      <x:c r="W1816" s="12">
        <x:f>NA()</x:f>
      </x:c>
    </x:row>
    <x:row r="1817">
      <x:c r="A1817">
        <x:v>66741</x:v>
      </x:c>
      <x:c r="B1817" s="1">
        <x:v>46238.653211920566</x:v>
      </x:c>
      <x:c r="C1817" s="6">
        <x:v>60.49195837</x:v>
      </x:c>
      <x:c r="D1817" s="14" t="s">
        <x:v>94</x:v>
      </x:c>
      <x:c r="E1817" s="15">
        <x:v>46220.53837586213</x:v>
      </x:c>
      <x:c r="F1817" t="s">
        <x:v>99</x:v>
      </x:c>
      <x:c r="G1817" s="6">
        <x:v>290.6244155407913</x:v>
      </x:c>
      <x:c r="H1817" t="s">
        <x:v>100</x:v>
      </x:c>
      <x:c r="I1817" s="6">
        <x:v>25.577394824397743</x:v>
      </x:c>
      <x:c r="J1817" t="s">
        <x:v>95</x:v>
      </x:c>
      <x:c r="K1817" s="6">
        <x:v>1009</x:v>
      </x:c>
      <x:c r="L1817" t="s">
        <x:v>96</x:v>
      </x:c>
      <x:c r="M1817" t="s">
        <x:v>98</x:v>
      </x:c>
      <x:c r="N1817" s="8">
        <x:v>34.6</x:v>
      </x:c>
      <x:c r="O1817" s="8">
        <x:v>1</x:v>
      </x:c>
      <x:c r="Q1817">
        <x:v>0</x:v>
      </x:c>
      <x:c r="R1817" s="6">
        <x:v>17.692999999999998</x:v>
      </x:c>
      <x:c r="S1817" s="8">
        <x:v>6905.877243743347</x:v>
      </x:c>
      <x:c r="T1817" s="12">
        <x:v>335367.92355482146</x:v>
      </x:c>
      <x:c r="U1817" s="12">
        <x:v>54.129463661569424</x:v>
      </x:c>
      <x:c r="V1817" s="12">
        <x:v>95</x:v>
      </x:c>
      <x:c r="W1817" s="12">
        <x:f>NA()</x:f>
      </x:c>
    </x:row>
    <x:row r="1818">
      <x:c r="A1818">
        <x:v>66752</x:v>
      </x:c>
      <x:c r="B1818" s="1">
        <x:v>46238.65323533213</x:v>
      </x:c>
      <x:c r="C1818" s="6">
        <x:v>60.52567102</x:v>
      </x:c>
      <x:c r="D1818" s="14" t="s">
        <x:v>94</x:v>
      </x:c>
      <x:c r="E1818" s="15">
        <x:v>46220.53837586213</x:v>
      </x:c>
      <x:c r="F1818" t="s">
        <x:v>99</x:v>
      </x:c>
      <x:c r="G1818" s="6">
        <x:v>289.9274629735994</x:v>
      </x:c>
      <x:c r="H1818" t="s">
        <x:v>100</x:v>
      </x:c>
      <x:c r="I1818" s="6">
        <x:v>25.577094358061913</x:v>
      </x:c>
      <x:c r="J1818" t="s">
        <x:v>95</x:v>
      </x:c>
      <x:c r="K1818" s="6">
        <x:v>1009</x:v>
      </x:c>
      <x:c r="L1818" t="s">
        <x:v>96</x:v>
      </x:c>
      <x:c r="M1818" t="s">
        <x:v>98</x:v>
      </x:c>
      <x:c r="N1818" s="8">
        <x:v>34.6</x:v>
      </x:c>
      <x:c r="O1818" s="8">
        <x:v>1</x:v>
      </x:c>
      <x:c r="Q1818">
        <x:v>0</x:v>
      </x:c>
      <x:c r="R1818" s="6">
        <x:v>17.717999999999996</x:v>
      </x:c>
      <x:c r="S1818" s="8">
        <x:v>6905.423983396436</x:v>
      </x:c>
      <x:c r="T1818" s="12">
        <x:v>335367.3715297223</x:v>
      </x:c>
      <x:c r="U1818" s="12">
        <x:v>54.129463661569424</x:v>
      </x:c>
      <x:c r="V1818" s="12">
        <x:v>95</x:v>
      </x:c>
      <x:c r="W1818" s="12">
        <x:f>NA()</x:f>
      </x:c>
    </x:row>
    <x:row r="1819">
      <x:c r="A1819">
        <x:v>66760</x:v>
      </x:c>
      <x:c r="B1819" s="1">
        <x:v>46238.65325812754</x:v>
      </x:c>
      <x:c r="C1819" s="6">
        <x:v>60.55849640666667</x:v>
      </x:c>
      <x:c r="D1819" s="14" t="s">
        <x:v>94</x:v>
      </x:c>
      <x:c r="E1819" s="15">
        <x:v>46220.53837586213</x:v>
      </x:c>
      <x:c r="F1819" t="s">
        <x:v>99</x:v>
      </x:c>
      <x:c r="G1819" s="6">
        <x:v>289.1408700953001</x:v>
      </x:c>
      <x:c r="H1819" t="s">
        <x:v>100</x:v>
      </x:c>
      <x:c r="I1819" s="6">
        <x:v>25.570994897244873</x:v>
      </x:c>
      <x:c r="J1819" t="s">
        <x:v>95</x:v>
      </x:c>
      <x:c r="K1819" s="6">
        <x:v>1009</x:v>
      </x:c>
      <x:c r="L1819" t="s">
        <x:v>96</x:v>
      </x:c>
      <x:c r="M1819" t="s">
        <x:v>98</x:v>
      </x:c>
      <x:c r="N1819" s="8">
        <x:v>34.6</x:v>
      </x:c>
      <x:c r="O1819" s="8">
        <x:v>1</x:v>
      </x:c>
      <x:c r="Q1819">
        <x:v>0</x:v>
      </x:c>
      <x:c r="R1819" s="6">
        <x:v>17.747999999999998</x:v>
      </x:c>
      <x:c r="S1819" s="8">
        <x:v>6906.781898561152</x:v>
      </x:c>
      <x:c r="T1819" s="12">
        <x:v>335361.1278351348</x:v>
      </x:c>
      <x:c r="U1819" s="12">
        <x:v>54.129463661569424</x:v>
      </x:c>
      <x:c r="V1819" s="12">
        <x:v>95</x:v>
      </x:c>
      <x:c r="W1819" s="12">
        <x:f>NA()</x:f>
      </x:c>
    </x:row>
    <x:row r="1820">
      <x:c r="A1820">
        <x:v>66771</x:v>
      </x:c>
      <x:c r="B1820" s="1">
        <x:v>46238.65328153543</x:v>
      </x:c>
      <x:c r="C1820" s="6">
        <x:v>60.59220377166667</x:v>
      </x:c>
      <x:c r="D1820" s="14" t="s">
        <x:v>94</x:v>
      </x:c>
      <x:c r="E1820" s="15">
        <x:v>46220.53837586213</x:v>
      </x:c>
      <x:c r="F1820" t="s">
        <x:v>99</x:v>
      </x:c>
      <x:c r="G1820" s="6">
        <x:v>289.274669549485</x:v>
      </x:c>
      <x:c r="H1820" t="s">
        <x:v>100</x:v>
      </x:c>
      <x:c r="I1820" s="6">
        <x:v>25.57165592202</x:v>
      </x:c>
      <x:c r="J1820" t="s">
        <x:v>95</x:v>
      </x:c>
      <x:c r="K1820" s="6">
        <x:v>1009</x:v>
      </x:c>
      <x:c r="L1820" t="s">
        <x:v>96</x:v>
      </x:c>
      <x:c r="M1820" t="s">
        <x:v>98</x:v>
      </x:c>
      <x:c r="N1820" s="8">
        <x:v>34.6</x:v>
      </x:c>
      <x:c r="O1820" s="8">
        <x:v>1</x:v>
      </x:c>
      <x:c r="Q1820">
        <x:v>0</x:v>
      </x:c>
      <x:c r="R1820" s="6">
        <x:v>17.743</x:v>
      </x:c>
      <x:c r="S1820" s="8">
        <x:v>6903.24628302098</x:v>
      </x:c>
      <x:c r="T1820" s="12">
        <x:v>335373.0313327306</x:v>
      </x:c>
      <x:c r="U1820" s="12">
        <x:v>54.129463661569424</x:v>
      </x:c>
      <x:c r="V1820" s="12">
        <x:v>95</x:v>
      </x:c>
      <x:c r="W1820" s="12">
        <x:f>NA()</x:f>
      </x:c>
    </x:row>
    <x:row r="1821">
      <x:c r="A1821">
        <x:v>66789</x:v>
      </x:c>
      <x:c r="B1821" s="1">
        <x:v>46238.65330500003</x:v>
      </x:c>
      <x:c r="C1821" s="6">
        <x:v>60.625992796666665</x:v>
      </x:c>
      <x:c r="D1821" s="14" t="s">
        <x:v>94</x:v>
      </x:c>
      <x:c r="E1821" s="15">
        <x:v>46220.53837586213</x:v>
      </x:c>
      <x:c r="F1821" t="s">
        <x:v>99</x:v>
      </x:c>
      <x:c r="G1821" s="6">
        <x:v>289.4133991539721</x:v>
      </x:c>
      <x:c r="H1821" t="s">
        <x:v>100</x:v>
      </x:c>
      <x:c r="I1821" s="6">
        <x:v>25.59560313456086</x:v>
      </x:c>
      <x:c r="J1821" t="s">
        <x:v>95</x:v>
      </x:c>
      <x:c r="K1821" s="6">
        <x:v>1009</x:v>
      </x:c>
      <x:c r="L1821" t="s">
        <x:v>96</x:v>
      </x:c>
      <x:c r="M1821" t="s">
        <x:v>98</x:v>
      </x:c>
      <x:c r="N1821" s="8">
        <x:v>34.6</x:v>
      </x:c>
      <x:c r="O1821" s="8">
        <x:v>1</x:v>
      </x:c>
      <x:c r="Q1821">
        <x:v>0</x:v>
      </x:c>
      <x:c r="R1821" s="6">
        <x:v>17.731</x:v>
      </x:c>
      <x:c r="S1821" s="8">
        <x:v>6901.47739619852</x:v>
      </x:c>
      <x:c r="T1821" s="12">
        <x:v>335371.01010655484</x:v>
      </x:c>
      <x:c r="U1821" s="12">
        <x:v>54.129463661569424</x:v>
      </x:c>
      <x:c r="V1821" s="12">
        <x:v>95</x:v>
      </x:c>
      <x:c r="W1821" s="12">
        <x:f>NA()</x:f>
      </x:c>
    </x:row>
    <x:row r="1822">
      <x:c r="A1822">
        <x:v>66796</x:v>
      </x:c>
      <x:c r="B1822" s="1">
        <x:v>46238.65332794307</x:v>
      </x:c>
      <x:c r="C1822" s="6">
        <x:v>60.65903078</x:v>
      </x:c>
      <x:c r="D1822" s="14" t="s">
        <x:v>94</x:v>
      </x:c>
      <x:c r="E1822" s="15">
        <x:v>46220.53837586213</x:v>
      </x:c>
      <x:c r="F1822" t="s">
        <x:v>99</x:v>
      </x:c>
      <x:c r="G1822" s="6">
        <x:v>289.7880924512268</x:v>
      </x:c>
      <x:c r="H1822" t="s">
        <x:v>100</x:v>
      </x:c>
      <x:c r="I1822" s="6">
        <x:v>25.57706431143015</x:v>
      </x:c>
      <x:c r="J1822" t="s">
        <x:v>95</x:v>
      </x:c>
      <x:c r="K1822" s="6">
        <x:v>1009</x:v>
      </x:c>
      <x:c r="L1822" t="s">
        <x:v>96</x:v>
      </x:c>
      <x:c r="M1822" t="s">
        <x:v>98</x:v>
      </x:c>
      <x:c r="N1822" s="8">
        <x:v>34.6</x:v>
      </x:c>
      <x:c r="O1822" s="8">
        <x:v>1</x:v>
      </x:c>
      <x:c r="Q1822">
        <x:v>0</x:v>
      </x:c>
      <x:c r="R1822" s="6">
        <x:v>17.723</x:v>
      </x:c>
      <x:c r="S1822" s="8">
        <x:v>6903.948690777295</x:v>
      </x:c>
      <x:c r="T1822" s="12">
        <x:v>335371.8497066021</x:v>
      </x:c>
      <x:c r="U1822" s="12">
        <x:v>54.129463661569424</x:v>
      </x:c>
      <x:c r="V1822" s="12">
        <x:v>95</x:v>
      </x:c>
      <x:c r="W1822" s="12">
        <x:f>NA()</x:f>
      </x:c>
    </x:row>
    <x:row r="1823">
      <x:c r="A1823">
        <x:v>66800</x:v>
      </x:c>
      <x:c r="B1823" s="1">
        <x:v>46238.65335074441</x:v>
      </x:c>
      <x:c r="C1823" s="6">
        <x:v>60.69186469833333</x:v>
      </x:c>
      <x:c r="D1823" s="14" t="s">
        <x:v>94</x:v>
      </x:c>
      <x:c r="E1823" s="15">
        <x:v>46220.53837586213</x:v>
      </x:c>
      <x:c r="F1823" t="s">
        <x:v>99</x:v>
      </x:c>
      <x:c r="G1823" s="6">
        <x:v>289.1058052820109</x:v>
      </x:c>
      <x:c r="H1823" t="s">
        <x:v>100</x:v>
      </x:c>
      <x:c r="I1823" s="6">
        <x:v>25.582112149403656</x:v>
      </x:c>
      <x:c r="J1823" t="s">
        <x:v>95</x:v>
      </x:c>
      <x:c r="K1823" s="6">
        <x:v>1009</x:v>
      </x:c>
      <x:c r="L1823" t="s">
        <x:v>96</x:v>
      </x:c>
      <x:c r="M1823" t="s">
        <x:v>98</x:v>
      </x:c>
      <x:c r="N1823" s="8">
        <x:v>34.6</x:v>
      </x:c>
      <x:c r="O1823" s="8">
        <x:v>1</x:v>
      </x:c>
      <x:c r="Q1823">
        <x:v>0</x:v>
      </x:c>
      <x:c r="R1823" s="6">
        <x:v>17.746</x:v>
      </x:c>
      <x:c r="S1823" s="8">
        <x:v>6904.158873494606</x:v>
      </x:c>
      <x:c r="T1823" s="12">
        <x:v>335365.57673316874</x:v>
      </x:c>
      <x:c r="U1823" s="12">
        <x:v>54.129463661569424</x:v>
      </x:c>
      <x:c r="V1823" s="12">
        <x:v>95</x:v>
      </x:c>
      <x:c r="W1823" s="12">
        <x:f>NA()</x:f>
      </x:c>
    </x:row>
    <x:row r="1824">
      <x:c r="A1824">
        <x:v>66816</x:v>
      </x:c>
      <x:c r="B1824" s="1">
        <x:v>46238.653374138325</x:v>
      </x:c>
      <x:c r="C1824" s="6">
        <x:v>60.725551945</x:v>
      </x:c>
      <x:c r="D1824" s="14" t="s">
        <x:v>94</x:v>
      </x:c>
      <x:c r="E1824" s="15">
        <x:v>46220.53837586213</x:v>
      </x:c>
      <x:c r="F1824" t="s">
        <x:v>99</x:v>
      </x:c>
      <x:c r="G1824" s="6">
        <x:v>290.21855019066203</x:v>
      </x:c>
      <x:c r="H1824" t="s">
        <x:v>100</x:v>
      </x:c>
      <x:c r="I1824" s="6">
        <x:v>25.565436284966836</x:v>
      </x:c>
      <x:c r="J1824" t="s">
        <x:v>95</x:v>
      </x:c>
      <x:c r="K1824" s="6">
        <x:v>1009</x:v>
      </x:c>
      <x:c r="L1824" t="s">
        <x:v>96</x:v>
      </x:c>
      <x:c r="M1824" t="s">
        <x:v>98</x:v>
      </x:c>
      <x:c r="N1824" s="8">
        <x:v>34.6</x:v>
      </x:c>
      <x:c r="O1824" s="8">
        <x:v>1</x:v>
      </x:c>
      <x:c r="Q1824">
        <x:v>0</x:v>
      </x:c>
      <x:c r="R1824" s="6">
        <x:v>17.711</x:v>
      </x:c>
      <x:c r="S1824" s="8">
        <x:v>6907.0292958782275</x:v>
      </x:c>
      <x:c r="T1824" s="12">
        <x:v>335366.1291294985</x:v>
      </x:c>
      <x:c r="U1824" s="12">
        <x:v>54.129463661569424</x:v>
      </x:c>
      <x:c r="V1824" s="12">
        <x:v>95</x:v>
      </x:c>
      <x:c r="W1824" s="12">
        <x:f>NA()</x:f>
      </x:c>
    </x:row>
    <x:row r="1825">
      <x:c r="A1825">
        <x:v>66827</x:v>
      </x:c>
      <x:c r="B1825" s="1">
        <x:v>46238.65339755965</x:v>
      </x:c>
      <x:c r="C1825" s="6">
        <x:v>60.75927864333333</x:v>
      </x:c>
      <x:c r="D1825" s="14" t="s">
        <x:v>94</x:v>
      </x:c>
      <x:c r="E1825" s="15">
        <x:v>46220.53837586213</x:v>
      </x:c>
      <x:c r="F1825" t="s">
        <x:v>99</x:v>
      </x:c>
      <x:c r="G1825" s="6">
        <x:v>289.8444199575399</x:v>
      </x:c>
      <x:c r="H1825" t="s">
        <x:v>100</x:v>
      </x:c>
      <x:c r="I1825" s="6">
        <x:v>25.577004218166167</x:v>
      </x:c>
      <x:c r="J1825" t="s">
        <x:v>95</x:v>
      </x:c>
      <x:c r="K1825" s="6">
        <x:v>1009</x:v>
      </x:c>
      <x:c r="L1825" t="s">
        <x:v>96</x:v>
      </x:c>
      <x:c r="M1825" t="s">
        <x:v>98</x:v>
      </x:c>
      <x:c r="N1825" s="8">
        <x:v>34.6</x:v>
      </x:c>
      <x:c r="O1825" s="8">
        <x:v>1</x:v>
      </x:c>
      <x:c r="Q1825">
        <x:v>0</x:v>
      </x:c>
      <x:c r="R1825" s="6">
        <x:v>17.720999999999997</x:v>
      </x:c>
      <x:c r="S1825" s="8">
        <x:v>6904.988994807422</x:v>
      </x:c>
      <x:c r="T1825" s="12">
        <x:v>335361.17895847815</x:v>
      </x:c>
      <x:c r="U1825" s="12">
        <x:v>54.129463661569424</x:v>
      </x:c>
      <x:c r="V1825" s="12">
        <x:v>95</x:v>
      </x:c>
      <x:c r="W1825" s="12">
        <x:f>NA()</x:f>
      </x:c>
    </x:row>
    <x:row r="1826">
      <x:c r="A1826">
        <x:v>66832</x:v>
      </x:c>
      <x:c r="B1826" s="1">
        <x:v>46238.65342041522</x:v>
      </x:c>
      <x:c r="C1826" s="6">
        <x:v>60.792190675</x:v>
      </x:c>
      <x:c r="D1826" s="14" t="s">
        <x:v>94</x:v>
      </x:c>
      <x:c r="E1826" s="15">
        <x:v>46220.53837586213</x:v>
      </x:c>
      <x:c r="F1826" t="s">
        <x:v>99</x:v>
      </x:c>
      <x:c r="G1826" s="6">
        <x:v>289.37111865094477</x:v>
      </x:c>
      <x:c r="H1826" t="s">
        <x:v>100</x:v>
      </x:c>
      <x:c r="I1826" s="6">
        <x:v>25.57348876412243</x:v>
      </x:c>
      <x:c r="J1826" t="s">
        <x:v>95</x:v>
      </x:c>
      <x:c r="K1826" s="6">
        <x:v>1009</x:v>
      </x:c>
      <x:c r="L1826" t="s">
        <x:v>96</x:v>
      </x:c>
      <x:c r="M1826" t="s">
        <x:v>98</x:v>
      </x:c>
      <x:c r="N1826" s="8">
        <x:v>34.6</x:v>
      </x:c>
      <x:c r="O1826" s="8">
        <x:v>1</x:v>
      </x:c>
      <x:c r="Q1826">
        <x:v>0</x:v>
      </x:c>
      <x:c r="R1826" s="6">
        <x:v>17.738999999999997</x:v>
      </x:c>
      <x:c r="S1826" s="8">
        <x:v>6908.676767111345</x:v>
      </x:c>
      <x:c r="T1826" s="12">
        <x:v>335362.0210855556</x:v>
      </x:c>
      <x:c r="U1826" s="12">
        <x:v>54.129463661569424</x:v>
      </x:c>
      <x:c r="V1826" s="12">
        <x:v>95</x:v>
      </x:c>
      <x:c r="W1826" s="12">
        <x:f>NA()</x:f>
      </x:c>
    </x:row>
    <x:row r="1827">
      <x:c r="A1827">
        <x:v>66846</x:v>
      </x:c>
      <x:c r="B1827" s="1">
        <x:v>46238.65344374817</x:v>
      </x:c>
      <x:c r="C1827" s="6">
        <x:v>60.825790115</x:v>
      </x:c>
      <x:c r="D1827" s="14" t="s">
        <x:v>94</x:v>
      </x:c>
      <x:c r="E1827" s="15">
        <x:v>46220.53837586213</x:v>
      </x:c>
      <x:c r="F1827" t="s">
        <x:v>99</x:v>
      </x:c>
      <x:c r="G1827" s="6">
        <x:v>291.1546758542227</x:v>
      </x:c>
      <x:c r="H1827" t="s">
        <x:v>100</x:v>
      </x:c>
      <x:c r="I1827" s="6">
        <x:v>25.567479449491202</x:v>
      </x:c>
      <x:c r="J1827" t="s">
        <x:v>95</x:v>
      </x:c>
      <x:c r="K1827" s="6">
        <x:v>1009</x:v>
      </x:c>
      <x:c r="L1827" t="s">
        <x:v>96</x:v>
      </x:c>
      <x:c r="M1827" t="s">
        <x:v>98</x:v>
      </x:c>
      <x:c r="N1827" s="8">
        <x:v>34.6</x:v>
      </x:c>
      <x:c r="O1827" s="8">
        <x:v>1</x:v>
      </x:c>
      <x:c r="Q1827">
        <x:v>0</x:v>
      </x:c>
      <x:c r="R1827" s="6">
        <x:v>17.677</x:v>
      </x:c>
      <x:c r="S1827" s="8">
        <x:v>6909.718308495606</x:v>
      </x:c>
      <x:c r="T1827" s="12">
        <x:v>335362.3407013747</x:v>
      </x:c>
      <x:c r="U1827" s="12">
        <x:v>54.129463661569424</x:v>
      </x:c>
      <x:c r="V1827" s="12">
        <x:v>95</x:v>
      </x:c>
      <x:c r="W1827" s="12">
        <x:f>NA()</x:f>
      </x:c>
    </x:row>
    <x:row r="1828">
      <x:c r="A1828">
        <x:v>66852</x:v>
      </x:c>
      <x:c r="B1828" s="1">
        <x:v>46238.65346652928</x:v>
      </x:c>
      <x:c r="C1828" s="6">
        <x:v>60.85859491</x:v>
      </x:c>
      <x:c r="D1828" s="14" t="s">
        <x:v>94</x:v>
      </x:c>
      <x:c r="E1828" s="15">
        <x:v>46220.53837586213</x:v>
      </x:c>
      <x:c r="F1828" t="s">
        <x:v>99</x:v>
      </x:c>
      <x:c r="G1828" s="6">
        <x:v>289.3745542908902</x:v>
      </x:c>
      <x:c r="H1828" t="s">
        <x:v>100</x:v>
      </x:c>
      <x:c r="I1828" s="6">
        <x:v>25.573068111747943</x:v>
      </x:c>
      <x:c r="J1828" t="s">
        <x:v>95</x:v>
      </x:c>
      <x:c r="K1828" s="6">
        <x:v>1009</x:v>
      </x:c>
      <x:c r="L1828" t="s">
        <x:v>96</x:v>
      </x:c>
      <x:c r="M1828" t="s">
        <x:v>98</x:v>
      </x:c>
      <x:c r="N1828" s="8">
        <x:v>34.6</x:v>
      </x:c>
      <x:c r="O1828" s="8">
        <x:v>1</x:v>
      </x:c>
      <x:c r="Q1828">
        <x:v>0</x:v>
      </x:c>
      <x:c r="R1828" s="6">
        <x:v>17.738999999999997</x:v>
      </x:c>
      <x:c r="S1828" s="8">
        <x:v>6906.070962875704</x:v>
      </x:c>
      <x:c r="T1828" s="12">
        <x:v>335351.24350589607</x:v>
      </x:c>
      <x:c r="U1828" s="12">
        <x:v>54.129463661569424</x:v>
      </x:c>
      <x:c r="V1828" s="12">
        <x:v>95</x:v>
      </x:c>
      <x:c r="W1828" s="12">
        <x:f>NA()</x:f>
      </x:c>
    </x:row>
    <x:row r="1829">
      <x:c r="A1829">
        <x:v>66866</x:v>
      </x:c>
      <x:c r="B1829" s="1">
        <x:v>46238.65348998668</x:v>
      </x:c>
      <x:c r="C1829" s="6">
        <x:v>60.892373578333334</x:v>
      </x:c>
      <x:c r="D1829" s="14" t="s">
        <x:v>94</x:v>
      </x:c>
      <x:c r="E1829" s="15">
        <x:v>46220.53837586213</x:v>
      </x:c>
      <x:c r="F1829" t="s">
        <x:v>99</x:v>
      </x:c>
      <x:c r="G1829" s="6">
        <x:v>289.0099768291599</x:v>
      </x:c>
      <x:c r="H1829" t="s">
        <x:v>100</x:v>
      </x:c>
      <x:c r="I1829" s="6">
        <x:v>25.566578053224475</x:v>
      </x:c>
      <x:c r="J1829" t="s">
        <x:v>95</x:v>
      </x:c>
      <x:c r="K1829" s="6">
        <x:v>1009</x:v>
      </x:c>
      <x:c r="L1829" t="s">
        <x:v>96</x:v>
      </x:c>
      <x:c r="M1829" t="s">
        <x:v>98</x:v>
      </x:c>
      <x:c r="N1829" s="8">
        <x:v>34.6</x:v>
      </x:c>
      <x:c r="O1829" s="8">
        <x:v>1</x:v>
      </x:c>
      <x:c r="Q1829">
        <x:v>0</x:v>
      </x:c>
      <x:c r="R1829" s="6">
        <x:v>17.753999999999998</x:v>
      </x:c>
      <x:c r="S1829" s="8">
        <x:v>6904.443689141055</x:v>
      </x:c>
      <x:c r="T1829" s="12">
        <x:v>335353.59515829996</x:v>
      </x:c>
      <x:c r="U1829" s="12">
        <x:v>54.129463661569424</x:v>
      </x:c>
      <x:c r="V1829" s="12">
        <x:v>95</x:v>
      </x:c>
      <x:c r="W1829" s="12">
        <x:f>NA()</x:f>
      </x:c>
    </x:row>
    <x:row r="1830">
      <x:c r="A1830">
        <x:v>66871</x:v>
      </x:c>
      <x:c r="B1830" s="1">
        <x:v>46238.653512782126</x:v>
      </x:c>
      <x:c r="C1830" s="6">
        <x:v>60.92519901833333</x:v>
      </x:c>
      <x:c r="D1830" s="14" t="s">
        <x:v>94</x:v>
      </x:c>
      <x:c r="E1830" s="15">
        <x:v>46220.53837586213</x:v>
      </x:c>
      <x:c r="F1830" t="s">
        <x:v>99</x:v>
      </x:c>
      <x:c r="G1830" s="6">
        <x:v>290.7018123620104</x:v>
      </x:c>
      <x:c r="H1830" t="s">
        <x:v>100</x:v>
      </x:c>
      <x:c r="I1830" s="6">
        <x:v>25.56796019426656</x:v>
      </x:c>
      <x:c r="J1830" t="s">
        <x:v>95</x:v>
      </x:c>
      <x:c r="K1830" s="6">
        <x:v>1009</x:v>
      </x:c>
      <x:c r="L1830" t="s">
        <x:v>96</x:v>
      </x:c>
      <x:c r="M1830" t="s">
        <x:v>98</x:v>
      </x:c>
      <x:c r="N1830" s="8">
        <x:v>34.6</x:v>
      </x:c>
      <x:c r="O1830" s="8">
        <x:v>1</x:v>
      </x:c>
      <x:c r="Q1830">
        <x:v>0</x:v>
      </x:c>
      <x:c r="R1830" s="6">
        <x:v>17.692999999999998</x:v>
      </x:c>
      <x:c r="S1830" s="8">
        <x:v>6904.821205422595</x:v>
      </x:c>
      <x:c r="T1830" s="12">
        <x:v>335339.0769539678</x:v>
      </x:c>
      <x:c r="U1830" s="12">
        <x:v>54.129463661569424</x:v>
      </x:c>
      <x:c r="V1830" s="12">
        <x:v>95</x:v>
      </x:c>
      <x:c r="W1830" s="12">
        <x:f>NA()</x:f>
      </x:c>
    </x:row>
    <x:row r="1831">
      <x:c r="A1831">
        <x:v>66883</x:v>
      </x:c>
      <x:c r="B1831" s="1">
        <x:v>46238.65353617533</x:v>
      </x:c>
      <x:c r="C1831" s="6">
        <x:v>60.958885225</x:v>
      </x:c>
      <x:c r="D1831" s="14" t="s">
        <x:v>94</x:v>
      </x:c>
      <x:c r="E1831" s="15">
        <x:v>46220.53837586213</x:v>
      </x:c>
      <x:c r="F1831" t="s">
        <x:v>99</x:v>
      </x:c>
      <x:c r="G1831" s="6">
        <x:v>288.1907834109583</x:v>
      </x:c>
      <x:c r="H1831" t="s">
        <x:v>100</x:v>
      </x:c>
      <x:c r="I1831" s="6">
        <x:v>25.588752471628595</x:v>
      </x:c>
      <x:c r="J1831" t="s">
        <x:v>95</x:v>
      </x:c>
      <x:c r="K1831" s="6">
        <x:v>1009</x:v>
      </x:c>
      <x:c r="L1831" t="s">
        <x:v>96</x:v>
      </x:c>
      <x:c r="M1831" t="s">
        <x:v>98</x:v>
      </x:c>
      <x:c r="N1831" s="8">
        <x:v>34.6</x:v>
      </x:c>
      <x:c r="O1831" s="8">
        <x:v>1</x:v>
      </x:c>
      <x:c r="Q1831">
        <x:v>0</x:v>
      </x:c>
      <x:c r="R1831" s="6">
        <x:v>17.777</x:v>
      </x:c>
      <x:c r="S1831" s="8">
        <x:v>6906.496655313027</x:v>
      </x:c>
      <x:c r="T1831" s="12">
        <x:v>335350.8038906923</x:v>
      </x:c>
      <x:c r="U1831" s="12">
        <x:v>54.129463661569424</x:v>
      </x:c>
      <x:c r="V1831" s="12">
        <x:v>95</x:v>
      </x:c>
      <x:c r="W1831" s="12">
        <x:f>NA()</x:f>
      </x:c>
    </x:row>
    <x:row r="1832">
      <x:c r="A1832">
        <x:v>66899</x:v>
      </x:c>
      <x:c r="B1832" s="1">
        <x:v>46238.653559615705</x:v>
      </x:c>
      <x:c r="C1832" s="6">
        <x:v>60.99263936333333</x:v>
      </x:c>
      <x:c r="D1832" s="14" t="s">
        <x:v>94</x:v>
      </x:c>
      <x:c r="E1832" s="15">
        <x:v>46220.53837586213</x:v>
      </x:c>
      <x:c r="F1832" t="s">
        <x:v>99</x:v>
      </x:c>
      <x:c r="G1832" s="6">
        <x:v>290.21385368417623</x:v>
      </x:c>
      <x:c r="H1832" t="s">
        <x:v>100</x:v>
      </x:c>
      <x:c r="I1832" s="6">
        <x:v>25.57625305246256</x:v>
      </x:c>
      <x:c r="J1832" t="s">
        <x:v>95</x:v>
      </x:c>
      <x:c r="K1832" s="6">
        <x:v>1009</x:v>
      </x:c>
      <x:c r="L1832" t="s">
        <x:v>96</x:v>
      </x:c>
      <x:c r="M1832" t="s">
        <x:v>98</x:v>
      </x:c>
      <x:c r="N1832" s="8">
        <x:v>34.6</x:v>
      </x:c>
      <x:c r="O1832" s="8">
        <x:v>1</x:v>
      </x:c>
      <x:c r="Q1832">
        <x:v>0</x:v>
      </x:c>
      <x:c r="R1832" s="6">
        <x:v>17.708</x:v>
      </x:c>
      <x:c r="S1832" s="8">
        <x:v>6905.49805595472</x:v>
      </x:c>
      <x:c r="T1832" s="12">
        <x:v>335332.7006114642</x:v>
      </x:c>
      <x:c r="U1832" s="12">
        <x:v>54.129463661569424</x:v>
      </x:c>
      <x:c r="V1832" s="12">
        <x:v>95</x:v>
      </x:c>
      <x:c r="W1832" s="12">
        <x:f>NA()</x:f>
      </x:c>
    </x:row>
    <x:row r="1833">
      <x:c r="A1833">
        <x:v>66903</x:v>
      </x:c>
      <x:c r="B1833" s="1">
        <x:v>46238.65358235768</x:v>
      </x:c>
      <x:c r="C1833" s="6">
        <x:v>61.02538781333333</x:v>
      </x:c>
      <x:c r="D1833" s="14" t="s">
        <x:v>94</x:v>
      </x:c>
      <x:c r="E1833" s="15">
        <x:v>46220.53837586213</x:v>
      </x:c>
      <x:c r="F1833" t="s">
        <x:v>99</x:v>
      </x:c>
      <x:c r="G1833" s="6">
        <x:v>289.3756660280058</x:v>
      </x:c>
      <x:c r="H1833" t="s">
        <x:v>100</x:v>
      </x:c>
      <x:c r="I1833" s="6">
        <x:v>25.576343192338754</x:v>
      </x:c>
      <x:c r="J1833" t="s">
        <x:v>95</x:v>
      </x:c>
      <x:c r="K1833" s="6">
        <x:v>1009</x:v>
      </x:c>
      <x:c r="L1833" t="s">
        <x:v>96</x:v>
      </x:c>
      <x:c r="M1833" t="s">
        <x:v>98</x:v>
      </x:c>
      <x:c r="N1833" s="8">
        <x:v>34.6</x:v>
      </x:c>
      <x:c r="O1833" s="8">
        <x:v>1</x:v>
      </x:c>
      <x:c r="Q1833">
        <x:v>0</x:v>
      </x:c>
      <x:c r="R1833" s="6">
        <x:v>17.738</x:v>
      </x:c>
      <x:c r="S1833" s="8">
        <x:v>6907.213675632522</x:v>
      </x:c>
      <x:c r="T1833" s="12">
        <x:v>335345.8278115466</x:v>
      </x:c>
      <x:c r="U1833" s="12">
        <x:v>54.129463661569424</x:v>
      </x:c>
      <x:c r="V1833" s="12">
        <x:v>95</x:v>
      </x:c>
      <x:c r="W1833" s="12">
        <x:f>NA()</x:f>
      </x:c>
    </x:row>
    <x:row r="1834">
      <x:c r="A1834">
        <x:v>66916</x:v>
      </x:c>
      <x:c r="B1834" s="1">
        <x:v>46238.65360573399</x:v>
      </x:c>
      <x:c r="C1834" s="6">
        <x:v>61.059049703333336</x:v>
      </x:c>
      <x:c r="D1834" s="14" t="s">
        <x:v>94</x:v>
      </x:c>
      <x:c r="E1834" s="15">
        <x:v>46220.53837586213</x:v>
      </x:c>
      <x:c r="F1834" t="s">
        <x:v>99</x:v>
      </x:c>
      <x:c r="G1834" s="6">
        <x:v>290.54240746989575</x:v>
      </x:c>
      <x:c r="H1834" t="s">
        <x:v>100</x:v>
      </x:c>
      <x:c r="I1834" s="6">
        <x:v>25.563483261215424</x:v>
      </x:c>
      <x:c r="J1834" t="s">
        <x:v>95</x:v>
      </x:c>
      <x:c r="K1834" s="6">
        <x:v>1009</x:v>
      </x:c>
      <x:c r="L1834" t="s">
        <x:v>96</x:v>
      </x:c>
      <x:c r="M1834" t="s">
        <x:v>98</x:v>
      </x:c>
      <x:c r="N1834" s="8">
        <x:v>34.6</x:v>
      </x:c>
      <x:c r="O1834" s="8">
        <x:v>1</x:v>
      </x:c>
      <x:c r="Q1834">
        <x:v>0</x:v>
      </x:c>
      <x:c r="R1834" s="6">
        <x:v>17.7</x:v>
      </x:c>
      <x:c r="S1834" s="8">
        <x:v>6900.182812548859</x:v>
      </x:c>
      <x:c r="T1834" s="12">
        <x:v>335359.1375122639</x:v>
      </x:c>
      <x:c r="U1834" s="12">
        <x:v>54.129463661569424</x:v>
      </x:c>
      <x:c r="V1834" s="12">
        <x:v>95</x:v>
      </x:c>
      <x:c r="W1834" s="12">
        <x:f>NA()</x:f>
      </x:c>
    </x:row>
    <x:row r="1835">
      <x:c r="A1835">
        <x:v>66923</x:v>
      </x:c>
      <x:c r="B1835" s="1">
        <x:v>46238.65362862125</x:v>
      </x:c>
      <x:c r="C1835" s="6">
        <x:v>61.092007355</x:v>
      </x:c>
      <x:c r="D1835" s="14" t="s">
        <x:v>94</x:v>
      </x:c>
      <x:c r="E1835" s="15">
        <x:v>46220.53837586213</x:v>
      </x:c>
      <x:c r="F1835" t="s">
        <x:v>99</x:v>
      </x:c>
      <x:c r="G1835" s="6">
        <x:v>288.7809536870479</x:v>
      </x:c>
      <x:c r="H1835" t="s">
        <x:v>100</x:v>
      </x:c>
      <x:c r="I1835" s="6">
        <x:v>25.57420988260037</x:v>
      </x:c>
      <x:c r="J1835" t="s">
        <x:v>95</x:v>
      </x:c>
      <x:c r="K1835" s="6">
        <x:v>1009</x:v>
      </x:c>
      <x:c r="L1835" t="s">
        <x:v>96</x:v>
      </x:c>
      <x:c r="M1835" t="s">
        <x:v>98</x:v>
      </x:c>
      <x:c r="N1835" s="8">
        <x:v>34.6</x:v>
      </x:c>
      <x:c r="O1835" s="8">
        <x:v>1</x:v>
      </x:c>
      <x:c r="Q1835">
        <x:v>0</x:v>
      </x:c>
      <x:c r="R1835" s="6">
        <x:v>17.759999999999998</x:v>
      </x:c>
      <x:c r="S1835" s="8">
        <x:v>6904.697923784742</x:v>
      </x:c>
      <x:c r="T1835" s="12">
        <x:v>335365.669549775</x:v>
      </x:c>
      <x:c r="U1835" s="12">
        <x:v>54.129463661569424</x:v>
      </x:c>
      <x:c r="V1835" s="12">
        <x:v>95</x:v>
      </x:c>
      <x:c r="W1835" s="12">
        <x:f>NA()</x:f>
      </x:c>
    </x:row>
    <x:row r="1836">
      <x:c r="A1836">
        <x:v>66936</x:v>
      </x:c>
      <x:c r="B1836" s="1">
        <x:v>46238.65365208221</x:v>
      </x:c>
      <x:c r="C1836" s="6">
        <x:v>61.12579114333333</x:v>
      </x:c>
      <x:c r="D1836" s="14" t="s">
        <x:v>94</x:v>
      </x:c>
      <x:c r="E1836" s="15">
        <x:v>46220.53837586213</x:v>
      </x:c>
      <x:c r="F1836" t="s">
        <x:v>99</x:v>
      </x:c>
      <x:c r="G1836" s="6">
        <x:v>288.4724898559579</x:v>
      </x:c>
      <x:c r="H1836" t="s">
        <x:v>100</x:v>
      </x:c>
      <x:c r="I1836" s="6">
        <x:v>25.57117517671577</x:v>
      </x:c>
      <x:c r="J1836" t="s">
        <x:v>95</x:v>
      </x:c>
      <x:c r="K1836" s="6">
        <x:v>1009</x:v>
      </x:c>
      <x:c r="L1836" t="s">
        <x:v>96</x:v>
      </x:c>
      <x:c r="M1836" t="s">
        <x:v>98</x:v>
      </x:c>
      <x:c r="N1836" s="8">
        <x:v>34.6</x:v>
      </x:c>
      <x:c r="O1836" s="8">
        <x:v>1</x:v>
      </x:c>
      <x:c r="Q1836">
        <x:v>0</x:v>
      </x:c>
      <x:c r="R1836" s="6">
        <x:v>17.772</x:v>
      </x:c>
      <x:c r="S1836" s="8">
        <x:v>6907.893126611534</x:v>
      </x:c>
      <x:c r="T1836" s="12">
        <x:v>335354.8202030763</x:v>
      </x:c>
      <x:c r="U1836" s="12">
        <x:v>54.129463661569424</x:v>
      </x:c>
      <x:c r="V1836" s="12">
        <x:v>95</x:v>
      </x:c>
      <x:c r="W1836" s="12">
        <x:f>NA()</x:f>
      </x:c>
    </x:row>
    <x:row r="1837">
      <x:c r="A1837">
        <x:v>66941</x:v>
      </x:c>
      <x:c r="B1837" s="1">
        <x:v>46238.65367487299</x:v>
      </x:c>
      <x:c r="C1837" s="6">
        <x:v>61.158609866666666</x:v>
      </x:c>
      <x:c r="D1837" s="14" t="s">
        <x:v>94</x:v>
      </x:c>
      <x:c r="E1837" s="15">
        <x:v>46220.53837586213</x:v>
      </x:c>
      <x:c r="F1837" t="s">
        <x:v>99</x:v>
      </x:c>
      <x:c r="G1837" s="6">
        <x:v>289.82708324275677</x:v>
      </x:c>
      <x:c r="H1837" t="s">
        <x:v>100</x:v>
      </x:c>
      <x:c r="I1837" s="6">
        <x:v>25.558645776506637</x:v>
      </x:c>
      <x:c r="J1837" t="s">
        <x:v>95</x:v>
      </x:c>
      <x:c r="K1837" s="6">
        <x:v>1009</x:v>
      </x:c>
      <x:c r="L1837" t="s">
        <x:v>96</x:v>
      </x:c>
      <x:c r="M1837" t="s">
        <x:v>98</x:v>
      </x:c>
      <x:c r="N1837" s="8">
        <x:v>34.6</x:v>
      </x:c>
      <x:c r="O1837" s="8">
        <x:v>1</x:v>
      </x:c>
      <x:c r="Q1837">
        <x:v>0</x:v>
      </x:c>
      <x:c r="R1837" s="6">
        <x:v>17.726999999999997</x:v>
      </x:c>
      <x:c r="S1837" s="8">
        <x:v>6908.053445962945</x:v>
      </x:c>
      <x:c r="T1837" s="12">
        <x:v>335344.6875668673</x:v>
      </x:c>
      <x:c r="U1837" s="12">
        <x:v>54.129463661569424</x:v>
      </x:c>
      <x:c r="V1837" s="12">
        <x:v>95</x:v>
      </x:c>
      <x:c r="W1837" s="12">
        <x:f>NA()</x:f>
      </x:c>
    </x:row>
    <x:row r="1838">
      <x:c r="A1838">
        <x:v>66955</x:v>
      </x:c>
      <x:c r="B1838" s="1">
        <x:v>46238.65369827975</x:v>
      </x:c>
      <x:c r="C1838" s="6">
        <x:v>61.1923156</x:v>
      </x:c>
      <x:c r="D1838" s="14" t="s">
        <x:v>94</x:v>
      </x:c>
      <x:c r="E1838" s="15">
        <x:v>46220.53837586213</x:v>
      </x:c>
      <x:c r="F1838" t="s">
        <x:v>99</x:v>
      </x:c>
      <x:c r="G1838" s="6">
        <x:v>290.095857991435</x:v>
      </x:c>
      <x:c r="H1838" t="s">
        <x:v>100</x:v>
      </x:c>
      <x:c r="I1838" s="6">
        <x:v>25.577004218166167</x:v>
      </x:c>
      <x:c r="J1838" t="s">
        <x:v>95</x:v>
      </x:c>
      <x:c r="K1838" s="6">
        <x:v>1009</x:v>
      </x:c>
      <x:c r="L1838" t="s">
        <x:v>96</x:v>
      </x:c>
      <x:c r="M1838" t="s">
        <x:v>98</x:v>
      </x:c>
      <x:c r="N1838" s="8">
        <x:v>34.6</x:v>
      </x:c>
      <x:c r="O1838" s="8">
        <x:v>1</x:v>
      </x:c>
      <x:c r="Q1838">
        <x:v>0</x:v>
      </x:c>
      <x:c r="R1838" s="6">
        <x:v>17.712</x:v>
      </x:c>
      <x:c r="S1838" s="8">
        <x:v>6900.821091730366</x:v>
      </x:c>
      <x:c r="T1838" s="12">
        <x:v>335352.9747796723</x:v>
      </x:c>
      <x:c r="U1838" s="12">
        <x:v>54.129463661569424</x:v>
      </x:c>
      <x:c r="V1838" s="12">
        <x:v>95</x:v>
      </x:c>
      <x:c r="W1838" s="12">
        <x:f>NA()</x:f>
      </x:c>
    </x:row>
    <x:row r="1839">
      <x:c r="A1839">
        <x:v>66966</x:v>
      </x:c>
      <x:c r="B1839" s="1">
        <x:v>46238.653721622824</x:v>
      </x:c>
      <x:c r="C1839" s="6">
        <x:v>61.22592962833333</x:v>
      </x:c>
      <x:c r="D1839" s="14" t="s">
        <x:v>94</x:v>
      </x:c>
      <x:c r="E1839" s="15">
        <x:v>46220.53837586213</x:v>
      </x:c>
      <x:c r="F1839" t="s">
        <x:v>99</x:v>
      </x:c>
      <x:c r="G1839" s="6">
        <x:v>289.6873436958948</x:v>
      </x:c>
      <x:c r="H1839" t="s">
        <x:v>100</x:v>
      </x:c>
      <x:c r="I1839" s="6">
        <x:v>25.565496378023454</x:v>
      </x:c>
      <x:c r="J1839" t="s">
        <x:v>95</x:v>
      </x:c>
      <x:c r="K1839" s="6">
        <x:v>1009</x:v>
      </x:c>
      <x:c r="L1839" t="s">
        <x:v>96</x:v>
      </x:c>
      <x:c r="M1839" t="s">
        <x:v>98</x:v>
      </x:c>
      <x:c r="N1839" s="8">
        <x:v>34.6</x:v>
      </x:c>
      <x:c r="O1839" s="8">
        <x:v>1</x:v>
      </x:c>
      <x:c r="Q1839">
        <x:v>0</x:v>
      </x:c>
      <x:c r="R1839" s="6">
        <x:v>17.729999999999997</x:v>
      </x:c>
      <x:c r="S1839" s="8">
        <x:v>6903.90430037463</x:v>
      </x:c>
      <x:c r="T1839" s="12">
        <x:v>335347.5794219931</x:v>
      </x:c>
      <x:c r="U1839" s="12">
        <x:v>54.129463661569424</x:v>
      </x:c>
      <x:c r="V1839" s="12">
        <x:v>95</x:v>
      </x:c>
      <x:c r="W1839" s="12">
        <x:f>NA()</x:f>
      </x:c>
    </x:row>
    <x:row r="1840">
      <x:c r="A1840">
        <x:v>66973</x:v>
      </x:c>
      <x:c r="B1840" s="1">
        <x:v>46238.65374439309</x:v>
      </x:c>
      <x:c r="C1840" s="6">
        <x:v>61.25871879333334</x:v>
      </x:c>
      <x:c r="D1840" s="14" t="s">
        <x:v>94</x:v>
      </x:c>
      <x:c r="E1840" s="15">
        <x:v>46220.53837586213</x:v>
      </x:c>
      <x:c r="F1840" t="s">
        <x:v>99</x:v>
      </x:c>
      <x:c r="G1840" s="6">
        <x:v>290.40134923922244</x:v>
      </x:c>
      <x:c r="H1840" t="s">
        <x:v>100</x:v>
      </x:c>
      <x:c r="I1840" s="6">
        <x:v>25.567028751327598</x:v>
      </x:c>
      <x:c r="J1840" t="s">
        <x:v>95</x:v>
      </x:c>
      <x:c r="K1840" s="6">
        <x:v>1009</x:v>
      </x:c>
      <x:c r="L1840" t="s">
        <x:v>96</x:v>
      </x:c>
      <x:c r="M1840" t="s">
        <x:v>98</x:v>
      </x:c>
      <x:c r="N1840" s="8">
        <x:v>34.6</x:v>
      </x:c>
      <x:c r="O1840" s="8">
        <x:v>1</x:v>
      </x:c>
      <x:c r="Q1840">
        <x:v>0</x:v>
      </x:c>
      <x:c r="R1840" s="6">
        <x:v>17.704</x:v>
      </x:c>
      <x:c r="S1840" s="8">
        <x:v>6902.804914824173</x:v>
      </x:c>
      <x:c r="T1840" s="12">
        <x:v>335350.41360149265</x:v>
      </x:c>
      <x:c r="U1840" s="12">
        <x:v>54.129463661569424</x:v>
      </x:c>
      <x:c r="V1840" s="12">
        <x:v>95</x:v>
      </x:c>
      <x:c r="W1840" s="12">
        <x:f>NA()</x:f>
      </x:c>
    </x:row>
    <x:row r="1841">
      <x:c r="A1841">
        <x:v>66983</x:v>
      </x:c>
      <x:c r="B1841" s="1">
        <x:v>46238.65376774883</x:v>
      </x:c>
      <x:c r="C1841" s="6">
        <x:v>61.29235107833333</x:v>
      </x:c>
      <x:c r="D1841" s="14" t="s">
        <x:v>94</x:v>
      </x:c>
      <x:c r="E1841" s="15">
        <x:v>46220.53837586213</x:v>
      </x:c>
      <x:c r="F1841" t="s">
        <x:v>99</x:v>
      </x:c>
      <x:c r="G1841" s="6">
        <x:v>289.5546605718544</x:v>
      </x:c>
      <x:c r="H1841" t="s">
        <x:v>100</x:v>
      </x:c>
      <x:c r="I1841" s="6">
        <x:v>25.568080380470747</x:v>
      </x:c>
      <x:c r="J1841" t="s">
        <x:v>95</x:v>
      </x:c>
      <x:c r="K1841" s="6">
        <x:v>1009</x:v>
      </x:c>
      <x:c r="L1841" t="s">
        <x:v>96</x:v>
      </x:c>
      <x:c r="M1841" t="s">
        <x:v>98</x:v>
      </x:c>
      <x:c r="N1841" s="8">
        <x:v>34.6</x:v>
      </x:c>
      <x:c r="O1841" s="8">
        <x:v>1</x:v>
      </x:c>
      <x:c r="Q1841">
        <x:v>0</x:v>
      </x:c>
      <x:c r="R1841" s="6">
        <x:v>17.733999999999998</x:v>
      </x:c>
      <x:c r="S1841" s="8">
        <x:v>6899.940114452157</x:v>
      </x:c>
      <x:c r="T1841" s="12">
        <x:v>335357.6434476852</x:v>
      </x:c>
      <x:c r="U1841" s="12">
        <x:v>54.129463661569424</x:v>
      </x:c>
      <x:c r="V1841" s="12">
        <x:v>95</x:v>
      </x:c>
      <x:c r="W1841" s="12">
        <x:f>NA()</x:f>
      </x:c>
    </x:row>
    <x:row r="1842">
      <x:c r="A1842">
        <x:v>66998</x:v>
      </x:c>
      <x:c r="B1842" s="1">
        <x:v>46238.65379104942</x:v>
      </x:c>
      <x:c r="C1842" s="6">
        <x:v>61.325903931666666</x:v>
      </x:c>
      <x:c r="D1842" s="14" t="s">
        <x:v>94</x:v>
      </x:c>
      <x:c r="E1842" s="15">
        <x:v>46220.53837586213</x:v>
      </x:c>
      <x:c r="F1842" t="s">
        <x:v>99</x:v>
      </x:c>
      <x:c r="G1842" s="6">
        <x:v>289.9742787832702</x:v>
      </x:c>
      <x:c r="H1842" t="s">
        <x:v>100</x:v>
      </x:c>
      <x:c r="I1842" s="6">
        <x:v>25.56796019426656</x:v>
      </x:c>
      <x:c r="J1842" t="s">
        <x:v>95</x:v>
      </x:c>
      <x:c r="K1842" s="6">
        <x:v>1009</x:v>
      </x:c>
      <x:c r="L1842" t="s">
        <x:v>96</x:v>
      </x:c>
      <x:c r="M1842" t="s">
        <x:v>98</x:v>
      </x:c>
      <x:c r="N1842" s="8">
        <x:v>34.6</x:v>
      </x:c>
      <x:c r="O1842" s="8">
        <x:v>1</x:v>
      </x:c>
      <x:c r="Q1842">
        <x:v>0</x:v>
      </x:c>
      <x:c r="R1842" s="6">
        <x:v>17.719</x:v>
      </x:c>
      <x:c r="S1842" s="8">
        <x:v>6901.967980119993</x:v>
      </x:c>
      <x:c r="T1842" s="12">
        <x:v>335367.5247612243</x:v>
      </x:c>
      <x:c r="U1842" s="12">
        <x:v>54.129463661569424</x:v>
      </x:c>
      <x:c r="V1842" s="12">
        <x:v>95</x:v>
      </x:c>
      <x:c r="W1842" s="12">
        <x:f>NA()</x:f>
      </x:c>
    </x:row>
    <x:row r="1843">
      <x:c r="A1843">
        <x:v>67005</x:v>
      </x:c>
      <x:c r="B1843" s="1">
        <x:v>46238.65381387837</x:v>
      </x:c>
      <x:c r="C1843" s="6">
        <x:v>61.35877760666666</x:v>
      </x:c>
      <x:c r="D1843" s="14" t="s">
        <x:v>94</x:v>
      </x:c>
      <x:c r="E1843" s="15">
        <x:v>46220.53837586213</x:v>
      </x:c>
      <x:c r="F1843" t="s">
        <x:v>99</x:v>
      </x:c>
      <x:c r="G1843" s="6">
        <x:v>289.1012704017665</x:v>
      </x:c>
      <x:c r="H1843" t="s">
        <x:v>100</x:v>
      </x:c>
      <x:c r="I1843" s="6">
        <x:v>25.57925771628379</x:v>
      </x:c>
      <x:c r="J1843" t="s">
        <x:v>95</x:v>
      </x:c>
      <x:c r="K1843" s="6">
        <x:v>1009</x:v>
      </x:c>
      <x:c r="L1843" t="s">
        <x:v>96</x:v>
      </x:c>
      <x:c r="M1843" t="s">
        <x:v>98</x:v>
      </x:c>
      <x:c r="N1843" s="8">
        <x:v>34.6</x:v>
      </x:c>
      <x:c r="O1843" s="8">
        <x:v>1</x:v>
      </x:c>
      <x:c r="Q1843">
        <x:v>0</x:v>
      </x:c>
      <x:c r="R1843" s="6">
        <x:v>17.747</x:v>
      </x:c>
      <x:c r="S1843" s="8">
        <x:v>6898.137882072283</x:v>
      </x:c>
      <x:c r="T1843" s="12">
        <x:v>335359.90495270357</x:v>
      </x:c>
      <x:c r="U1843" s="12">
        <x:v>54.129463661569424</x:v>
      </x:c>
      <x:c r="V1843" s="12">
        <x:v>95</x:v>
      </x:c>
      <x:c r="W1843" s="12">
        <x:f>NA()</x:f>
      </x:c>
    </x:row>
    <x:row r="1844">
      <x:c r="A1844">
        <x:v>67012</x:v>
      </x:c>
      <x:c r="B1844" s="1">
        <x:v>46238.653836860176</x:v>
      </x:c>
      <x:c r="C1844" s="6">
        <x:v>61.391871413333334</x:v>
      </x:c>
      <x:c r="D1844" s="14" t="s">
        <x:v>94</x:v>
      </x:c>
      <x:c r="E1844" s="15">
        <x:v>46220.53837586213</x:v>
      </x:c>
      <x:c r="F1844" t="s">
        <x:v>99</x:v>
      </x:c>
      <x:c r="G1844" s="6">
        <x:v>290.12451828498877</x:v>
      </x:c>
      <x:c r="H1844" t="s">
        <x:v>100</x:v>
      </x:c>
      <x:c r="I1844" s="6">
        <x:v>25.559847635411188</x:v>
      </x:c>
      <x:c r="J1844" t="s">
        <x:v>95</x:v>
      </x:c>
      <x:c r="K1844" s="6">
        <x:v>1009</x:v>
      </x:c>
      <x:c r="L1844" t="s">
        <x:v>96</x:v>
      </x:c>
      <x:c r="M1844" t="s">
        <x:v>98</x:v>
      </x:c>
      <x:c r="N1844" s="8">
        <x:v>34.6</x:v>
      </x:c>
      <x:c r="O1844" s="8">
        <x:v>1</x:v>
      </x:c>
      <x:c r="Q1844">
        <x:v>0</x:v>
      </x:c>
      <x:c r="R1844" s="6">
        <x:v>17.716</x:v>
      </x:c>
      <x:c r="S1844" s="8">
        <x:v>6903.012227918775</x:v>
      </x:c>
      <x:c r="T1844" s="12">
        <x:v>335354.88719521894</x:v>
      </x:c>
      <x:c r="U1844" s="12">
        <x:v>54.129463661569424</x:v>
      </x:c>
      <x:c r="V1844" s="12">
        <x:v>95</x:v>
      </x:c>
      <x:c r="W1844" s="12">
        <x:f>NA()</x:f>
      </x:c>
    </x:row>
    <x:row r="1845">
      <x:c r="A1845">
        <x:v>67024</x:v>
      </x:c>
      <x:c r="B1845" s="1">
        <x:v>46238.653860255545</x:v>
      </x:c>
      <x:c r="C1845" s="6">
        <x:v>61.42556074666667</x:v>
      </x:c>
      <x:c r="D1845" s="14" t="s">
        <x:v>94</x:v>
      </x:c>
      <x:c r="E1845" s="15">
        <x:v>46220.53837586213</x:v>
      </x:c>
      <x:c r="F1845" t="s">
        <x:v>99</x:v>
      </x:c>
      <x:c r="G1845" s="6">
        <x:v>290.6261407970384</x:v>
      </x:c>
      <x:c r="H1845" t="s">
        <x:v>100</x:v>
      </x:c>
      <x:c r="I1845" s="6">
        <x:v>25.577184497959934</x:v>
      </x:c>
      <x:c r="J1845" t="s">
        <x:v>95</x:v>
      </x:c>
      <x:c r="K1845" s="6">
        <x:v>1009</x:v>
      </x:c>
      <x:c r="L1845" t="s">
        <x:v>96</x:v>
      </x:c>
      <x:c r="M1845" t="s">
        <x:v>98</x:v>
      </x:c>
      <x:c r="N1845" s="8">
        <x:v>34.6</x:v>
      </x:c>
      <x:c r="O1845" s="8">
        <x:v>1</x:v>
      </x:c>
      <x:c r="Q1845">
        <x:v>0</x:v>
      </x:c>
      <x:c r="R1845" s="6">
        <x:v>17.692999999999998</x:v>
      </x:c>
      <x:c r="S1845" s="8">
        <x:v>6905.059773037609</x:v>
      </x:c>
      <x:c r="T1845" s="12">
        <x:v>335352.89233128156</x:v>
      </x:c>
      <x:c r="U1845" s="12">
        <x:v>54.129463661569424</x:v>
      </x:c>
      <x:c r="V1845" s="12">
        <x:v>95</x:v>
      </x:c>
      <x:c r="W1845" s="12">
        <x:f>NA()</x:f>
      </x:c>
    </x:row>
    <x:row r="1846">
      <x:c r="A1846">
        <x:v>67037</x:v>
      </x:c>
      <x:c r="B1846" s="1">
        <x:v>46238.65388364183</x:v>
      </x:c>
      <x:c r="C1846" s="6">
        <x:v>61.45923699833333</x:v>
      </x:c>
      <x:c r="D1846" s="14" t="s">
        <x:v>94</x:v>
      </x:c>
      <x:c r="E1846" s="15">
        <x:v>46220.53837586213</x:v>
      </x:c>
      <x:c r="F1846" t="s">
        <x:v>99</x:v>
      </x:c>
      <x:c r="G1846" s="6">
        <x:v>289.19923228546617</x:v>
      </x:c>
      <x:c r="H1846" t="s">
        <x:v>100</x:v>
      </x:c>
      <x:c r="I1846" s="6">
        <x:v>25.563843819360955</x:v>
      </x:c>
      <x:c r="J1846" t="s">
        <x:v>95</x:v>
      </x:c>
      <x:c r="K1846" s="6">
        <x:v>1009</x:v>
      </x:c>
      <x:c r="L1846" t="s">
        <x:v>96</x:v>
      </x:c>
      <x:c r="M1846" t="s">
        <x:v>98</x:v>
      </x:c>
      <x:c r="N1846" s="8">
        <x:v>34.6</x:v>
      </x:c>
      <x:c r="O1846" s="8">
        <x:v>1</x:v>
      </x:c>
      <x:c r="Q1846">
        <x:v>0</x:v>
      </x:c>
      <x:c r="R1846" s="6">
        <x:v>17.747999999999998</x:v>
      </x:c>
      <x:c r="S1846" s="8">
        <x:v>6902.469254980138</x:v>
      </x:c>
      <x:c r="T1846" s="12">
        <x:v>335361.69774859806</x:v>
      </x:c>
      <x:c r="U1846" s="12">
        <x:v>54.129463661569424</x:v>
      </x:c>
      <x:c r="V1846" s="12">
        <x:v>95</x:v>
      </x:c>
      <x:c r="W1846" s="12">
        <x:f>NA()</x:f>
      </x:c>
    </x:row>
    <x:row r="1847">
      <x:c r="A1847">
        <x:v>67047</x:v>
      </x:c>
      <x:c r="B1847" s="1">
        <x:v>46238.653906491185</x:v>
      </x:c>
      <x:c r="C1847" s="6">
        <x:v>61.492140065</x:v>
      </x:c>
      <x:c r="D1847" s="14" t="s">
        <x:v>94</x:v>
      </x:c>
      <x:c r="E1847" s="15">
        <x:v>46220.53837586213</x:v>
      </x:c>
      <x:c r="F1847" t="s">
        <x:v>99</x:v>
      </x:c>
      <x:c r="G1847" s="6">
        <x:v>289.0513861152445</x:v>
      </x:c>
      <x:c r="H1847" t="s">
        <x:v>100</x:v>
      </x:c>
      <x:c r="I1847" s="6">
        <x:v>25.575141327530673</x:v>
      </x:c>
      <x:c r="J1847" t="s">
        <x:v>95</x:v>
      </x:c>
      <x:c r="K1847" s="6">
        <x:v>1009</x:v>
      </x:c>
      <x:c r="L1847" t="s">
        <x:v>96</x:v>
      </x:c>
      <x:c r="M1847" t="s">
        <x:v>98</x:v>
      </x:c>
      <x:c r="N1847" s="8">
        <x:v>34.6</x:v>
      </x:c>
      <x:c r="O1847" s="8">
        <x:v>1</x:v>
      </x:c>
      <x:c r="Q1847">
        <x:v>0</x:v>
      </x:c>
      <x:c r="R1847" s="6">
        <x:v>17.75</x:v>
      </x:c>
      <x:c r="S1847" s="8">
        <x:v>6905.287023115174</x:v>
      </x:c>
      <x:c r="T1847" s="12">
        <x:v>335371.39845366264</x:v>
      </x:c>
      <x:c r="U1847" s="12">
        <x:v>54.129463661569424</x:v>
      </x:c>
      <x:c r="V1847" s="12">
        <x:v>95</x:v>
      </x:c>
      <x:c r="W1847" s="12">
        <x:f>NA()</x:f>
      </x:c>
    </x:row>
    <x:row r="1848">
      <x:c r="A1848">
        <x:v>67057</x:v>
      </x:c>
      <x:c r="B1848" s="1">
        <x:v>46238.65392988223</x:v>
      </x:c>
      <x:c r="C1848" s="6">
        <x:v>61.525823173333336</x:v>
      </x:c>
      <x:c r="D1848" s="14" t="s">
        <x:v>94</x:v>
      </x:c>
      <x:c r="E1848" s="15">
        <x:v>46220.53837586213</x:v>
      </x:c>
      <x:c r="F1848" t="s">
        <x:v>99</x:v>
      </x:c>
      <x:c r="G1848" s="6">
        <x:v>290.87648603708556</x:v>
      </x:c>
      <x:c r="H1848" t="s">
        <x:v>100</x:v>
      </x:c>
      <x:c r="I1848" s="6">
        <x:v>25.553507834539687</x:v>
      </x:c>
      <x:c r="J1848" t="s">
        <x:v>95</x:v>
      </x:c>
      <x:c r="K1848" s="6">
        <x:v>1009</x:v>
      </x:c>
      <x:c r="L1848" t="s">
        <x:v>96</x:v>
      </x:c>
      <x:c r="M1848" t="s">
        <x:v>98</x:v>
      </x:c>
      <x:c r="N1848" s="8">
        <x:v>34.6</x:v>
      </x:c>
      <x:c r="O1848" s="8">
        <x:v>1</x:v>
      </x:c>
      <x:c r="Q1848">
        <x:v>0</x:v>
      </x:c>
      <x:c r="R1848" s="6">
        <x:v>17.691</x:v>
      </x:c>
      <x:c r="S1848" s="8">
        <x:v>6905.737183879842</x:v>
      </x:c>
      <x:c r="T1848" s="12">
        <x:v>335368.3964677505</x:v>
      </x:c>
      <x:c r="U1848" s="12">
        <x:v>54.129463661569424</x:v>
      </x:c>
      <x:c r="V1848" s="12">
        <x:v>95</x:v>
      </x:c>
      <x:c r="W1848" s="12">
        <x:f>NA()</x:f>
      </x:c>
    </x:row>
    <x:row r="1849">
      <x:c r="A1849">
        <x:v>67062</x:v>
      </x:c>
      <x:c r="B1849" s="1">
        <x:v>46238.653952709</x:v>
      </x:c>
      <x:c r="C1849" s="6">
        <x:v>61.55869372</x:v>
      </x:c>
      <x:c r="D1849" s="14" t="s">
        <x:v>94</x:v>
      </x:c>
      <x:c r="E1849" s="15">
        <x:v>46220.53837586213</x:v>
      </x:c>
      <x:c r="F1849" t="s">
        <x:v>99</x:v>
      </x:c>
      <x:c r="G1849" s="6">
        <x:v>288.5124886358086</x:v>
      </x:c>
      <x:c r="H1849" t="s">
        <x:v>100</x:v>
      </x:c>
      <x:c r="I1849" s="6">
        <x:v>25.54581595950549</x:v>
      </x:c>
      <x:c r="J1849" t="s">
        <x:v>95</x:v>
      </x:c>
      <x:c r="K1849" s="6">
        <x:v>1009</x:v>
      </x:c>
      <x:c r="L1849" t="s">
        <x:v>96</x:v>
      </x:c>
      <x:c r="M1849" t="s">
        <x:v>98</x:v>
      </x:c>
      <x:c r="N1849" s="8">
        <x:v>34.6</x:v>
      </x:c>
      <x:c r="O1849" s="8">
        <x:v>1</x:v>
      </x:c>
      <x:c r="Q1849">
        <x:v>0</x:v>
      </x:c>
      <x:c r="R1849" s="6">
        <x:v>17.778</x:v>
      </x:c>
      <x:c r="S1849" s="8">
        <x:v>6904.011855282185</x:v>
      </x:c>
      <x:c r="T1849" s="12">
        <x:v>335373.80921256694</x:v>
      </x:c>
      <x:c r="U1849" s="12">
        <x:v>54.129463661569424</x:v>
      </x:c>
      <x:c r="V1849" s="12">
        <x:v>95</x:v>
      </x:c>
      <x:c r="W1849" s="12">
        <x:f>NA()</x:f>
      </x:c>
    </x:row>
    <x:row r="1850">
      <x:c r="A1850">
        <x:v>67075</x:v>
      </x:c>
      <x:c r="B1850" s="1">
        <x:v>46238.65397604462</x:v>
      </x:c>
      <x:c r="C1850" s="6">
        <x:v>61.592297015</x:v>
      </x:c>
      <x:c r="D1850" s="14" t="s">
        <x:v>94</x:v>
      </x:c>
      <x:c r="E1850" s="15">
        <x:v>46220.53837586213</x:v>
      </x:c>
      <x:c r="F1850" t="s">
        <x:v>99</x:v>
      </x:c>
      <x:c r="G1850" s="6">
        <x:v>289.8802156935419</x:v>
      </x:c>
      <x:c r="H1850" t="s">
        <x:v>100</x:v>
      </x:c>
      <x:c r="I1850" s="6">
        <x:v>25.558976287662517</x:v>
      </x:c>
      <x:c r="J1850" t="s">
        <x:v>95</x:v>
      </x:c>
      <x:c r="K1850" s="6">
        <x:v>1009</x:v>
      </x:c>
      <x:c r="L1850" t="s">
        <x:v>96</x:v>
      </x:c>
      <x:c r="M1850" t="s">
        <x:v>98</x:v>
      </x:c>
      <x:c r="N1850" s="8">
        <x:v>34.6</x:v>
      </x:c>
      <x:c r="O1850" s="8">
        <x:v>1</x:v>
      </x:c>
      <x:c r="Q1850">
        <x:v>0</x:v>
      </x:c>
      <x:c r="R1850" s="6">
        <x:v>17.725</x:v>
      </x:c>
      <x:c r="S1850" s="8">
        <x:v>6906.238838010908</x:v>
      </x:c>
      <x:c r="T1850" s="12">
        <x:v>335357.9919736655</x:v>
      </x:c>
      <x:c r="U1850" s="12">
        <x:v>54.129463661569424</x:v>
      </x:c>
      <x:c r="V1850" s="12">
        <x:v>95</x:v>
      </x:c>
      <x:c r="W1850" s="12">
        <x:f>NA()</x:f>
      </x:c>
    </x:row>
    <x:row r="1851">
      <x:c r="A1851">
        <x:v>67082</x:v>
      </x:c>
      <x:c r="B1851" s="1">
        <x:v>46238.653998884096</x:v>
      </x:c>
      <x:c r="C1851" s="6">
        <x:v>61.62518585666667</x:v>
      </x:c>
      <x:c r="D1851" s="14" t="s">
        <x:v>94</x:v>
      </x:c>
      <x:c r="E1851" s="15">
        <x:v>46220.53837586213</x:v>
      </x:c>
      <x:c r="F1851" t="s">
        <x:v>99</x:v>
      </x:c>
      <x:c r="G1851" s="6">
        <x:v>288.89246778426093</x:v>
      </x:c>
      <x:c r="H1851" t="s">
        <x:v>100</x:v>
      </x:c>
      <x:c r="I1851" s="6">
        <x:v>25.58439569764687</x:v>
      </x:c>
      <x:c r="J1851" t="s">
        <x:v>95</x:v>
      </x:c>
      <x:c r="K1851" s="6">
        <x:v>1009</x:v>
      </x:c>
      <x:c r="L1851" t="s">
        <x:v>96</x:v>
      </x:c>
      <x:c r="M1851" t="s">
        <x:v>98</x:v>
      </x:c>
      <x:c r="N1851" s="8">
        <x:v>34.6</x:v>
      </x:c>
      <x:c r="O1851" s="8">
        <x:v>1</x:v>
      </x:c>
      <x:c r="Q1851">
        <x:v>0</x:v>
      </x:c>
      <x:c r="R1851" s="6">
        <x:v>17.753</x:v>
      </x:c>
      <x:c r="S1851" s="8">
        <x:v>6906.023869698913</x:v>
      </x:c>
      <x:c r="T1851" s="12">
        <x:v>335366.0902931488</x:v>
      </x:c>
      <x:c r="U1851" s="12">
        <x:v>54.129463661569424</x:v>
      </x:c>
      <x:c r="V1851" s="12">
        <x:v>95</x:v>
      </x:c>
      <x:c r="W1851" s="12">
        <x:f>NA()</x:f>
      </x:c>
    </x:row>
    <x:row r="1852">
      <x:c r="A1852">
        <x:v>67092</x:v>
      </x:c>
      <x:c r="B1852" s="1">
        <x:v>46238.65402216069</x:v>
      </x:c>
      <x:c r="C1852" s="6">
        <x:v>61.658704155</x:v>
      </x:c>
      <x:c r="D1852" s="14" t="s">
        <x:v>94</x:v>
      </x:c>
      <x:c r="E1852" s="15">
        <x:v>46220.53837586213</x:v>
      </x:c>
      <x:c r="F1852" t="s">
        <x:v>99</x:v>
      </x:c>
      <x:c r="G1852" s="6">
        <x:v>290.48188177518483</x:v>
      </x:c>
      <x:c r="H1852" t="s">
        <x:v>100</x:v>
      </x:c>
      <x:c r="I1852" s="6">
        <x:v>25.55720354638879</x:v>
      </x:c>
      <x:c r="J1852" t="s">
        <x:v>95</x:v>
      </x:c>
      <x:c r="K1852" s="6">
        <x:v>1009</x:v>
      </x:c>
      <x:c r="L1852" t="s">
        <x:v>96</x:v>
      </x:c>
      <x:c r="M1852" t="s">
        <x:v>98</x:v>
      </x:c>
      <x:c r="N1852" s="8">
        <x:v>34.6</x:v>
      </x:c>
      <x:c r="O1852" s="8">
        <x:v>1</x:v>
      </x:c>
      <x:c r="Q1852">
        <x:v>0</x:v>
      </x:c>
      <x:c r="R1852" s="6">
        <x:v>17.704</x:v>
      </x:c>
      <x:c r="S1852" s="8">
        <x:v>6904.569604611409</x:v>
      </x:c>
      <x:c r="T1852" s="12">
        <x:v>335354.48750711756</x:v>
      </x:c>
      <x:c r="U1852" s="12">
        <x:v>54.129463661569424</x:v>
      </x:c>
      <x:c r="V1852" s="12">
        <x:v>95</x:v>
      </x:c>
      <x:c r="W1852" s="12">
        <x:f>NA()</x:f>
      </x:c>
    </x:row>
    <x:row r="1853">
      <x:c r="A1853">
        <x:v>67102</x:v>
      </x:c>
      <x:c r="B1853" s="1">
        <x:v>46238.65404559369</x:v>
      </x:c>
      <x:c r="C1853" s="6">
        <x:v>61.692447673333334</x:v>
      </x:c>
      <x:c r="D1853" s="14" t="s">
        <x:v>94</x:v>
      </x:c>
      <x:c r="E1853" s="15">
        <x:v>46220.53837586213</x:v>
      </x:c>
      <x:c r="F1853" t="s">
        <x:v>99</x:v>
      </x:c>
      <x:c r="G1853" s="6">
        <x:v>289.35512764140697</x:v>
      </x:c>
      <x:c r="H1853" t="s">
        <x:v>100</x:v>
      </x:c>
      <x:c r="I1853" s="6">
        <x:v>25.554980109504413</x:v>
      </x:c>
      <x:c r="J1853" t="s">
        <x:v>95</x:v>
      </x:c>
      <x:c r="K1853" s="6">
        <x:v>1009</x:v>
      </x:c>
      <x:c r="L1853" t="s">
        <x:v>96</x:v>
      </x:c>
      <x:c r="M1853" t="s">
        <x:v>98</x:v>
      </x:c>
      <x:c r="N1853" s="8">
        <x:v>34.6</x:v>
      </x:c>
      <x:c r="O1853" s="8">
        <x:v>1</x:v>
      </x:c>
      <x:c r="Q1853">
        <x:v>0</x:v>
      </x:c>
      <x:c r="R1853" s="6">
        <x:v>17.744999999999997</x:v>
      </x:c>
      <x:c r="S1853" s="8">
        <x:v>6903.608943625622</x:v>
      </x:c>
      <x:c r="T1853" s="12">
        <x:v>335347.51557979576</x:v>
      </x:c>
      <x:c r="U1853" s="12">
        <x:v>54.129463661569424</x:v>
      </x:c>
      <x:c r="V1853" s="12">
        <x:v>95</x:v>
      </x:c>
      <x:c r="W1853" s="12">
        <x:f>NA()</x:f>
      </x:c>
    </x:row>
    <x:row r="1854">
      <x:c r="A1854">
        <x:v>67114</x:v>
      </x:c>
      <x:c r="B1854" s="1">
        <x:v>46238.6540684008</x:v>
      </x:c>
      <x:c r="C1854" s="6">
        <x:v>61.72528989833334</x:v>
      </x:c>
      <x:c r="D1854" s="14" t="s">
        <x:v>94</x:v>
      </x:c>
      <x:c r="E1854" s="15">
        <x:v>46220.53837586213</x:v>
      </x:c>
      <x:c r="F1854" t="s">
        <x:v>99</x:v>
      </x:c>
      <x:c r="G1854" s="6">
        <x:v>288.7903051152237</x:v>
      </x:c>
      <x:c r="H1854" t="s">
        <x:v>100</x:v>
      </x:c>
      <x:c r="I1854" s="6">
        <x:v>25.55942698474564</x:v>
      </x:c>
      <x:c r="J1854" t="s">
        <x:v>95</x:v>
      </x:c>
      <x:c r="K1854" s="6">
        <x:v>1009</x:v>
      </x:c>
      <x:c r="L1854" t="s">
        <x:v>96</x:v>
      </x:c>
      <x:c r="M1854" t="s">
        <x:v>98</x:v>
      </x:c>
      <x:c r="N1854" s="8">
        <x:v>34.6</x:v>
      </x:c>
      <x:c r="O1854" s="8">
        <x:v>1</x:v>
      </x:c>
      <x:c r="Q1854">
        <x:v>0</x:v>
      </x:c>
      <x:c r="R1854" s="6">
        <x:v>17.764</x:v>
      </x:c>
      <x:c r="S1854" s="8">
        <x:v>6899.195890166759</x:v>
      </x:c>
      <x:c r="T1854" s="12">
        <x:v>335352.4815690631</x:v>
      </x:c>
      <x:c r="U1854" s="12">
        <x:v>54.129463661569424</x:v>
      </x:c>
      <x:c r="V1854" s="12">
        <x:v>95</x:v>
      </x:c>
      <x:c r="W1854" s="12">
        <x:f>NA()</x:f>
      </x:c>
    </x:row>
    <x:row r="1855">
      <x:c r="A1855">
        <x:v>67121</x:v>
      </x:c>
      <x:c r="B1855" s="1">
        <x:v>46238.65409185973</x:v>
      </x:c>
      <x:c r="C1855" s="6">
        <x:v>61.759070765</x:v>
      </x:c>
      <x:c r="D1855" s="14" t="s">
        <x:v>94</x:v>
      </x:c>
      <x:c r="E1855" s="15">
        <x:v>46220.53837586213</x:v>
      </x:c>
      <x:c r="F1855" t="s">
        <x:v>99</x:v>
      </x:c>
      <x:c r="G1855" s="6">
        <x:v>290.5606511885766</x:v>
      </x:c>
      <x:c r="H1855" t="s">
        <x:v>100</x:v>
      </x:c>
      <x:c r="I1855" s="6">
        <x:v>25.571505689104924</x:v>
      </x:c>
      <x:c r="J1855" t="s">
        <x:v>95</x:v>
      </x:c>
      <x:c r="K1855" s="6">
        <x:v>1009</x:v>
      </x:c>
      <x:c r="L1855" t="s">
        <x:v>96</x:v>
      </x:c>
      <x:c r="M1855" t="s">
        <x:v>98</x:v>
      </x:c>
      <x:c r="N1855" s="8">
        <x:v>34.6</x:v>
      </x:c>
      <x:c r="O1855" s="8">
        <x:v>1</x:v>
      </x:c>
      <x:c r="Q1855">
        <x:v>0</x:v>
      </x:c>
      <x:c r="R1855" s="6">
        <x:v>17.697</x:v>
      </x:c>
      <x:c r="S1855" s="8">
        <x:v>6898.277875476099</x:v>
      </x:c>
      <x:c r="T1855" s="12">
        <x:v>335354.5624224005</x:v>
      </x:c>
      <x:c r="U1855" s="12">
        <x:v>54.129463661569424</x:v>
      </x:c>
      <x:c r="V1855" s="12">
        <x:v>95</x:v>
      </x:c>
      <x:c r="W1855" s="12">
        <x:f>NA()</x:f>
      </x:c>
    </x:row>
    <x:row r="1856">
      <x:c r="A1856">
        <x:v>67131</x:v>
      </x:c>
      <x:c r="B1856" s="1">
        <x:v>46238.65411464674</x:v>
      </x:c>
      <x:c r="C1856" s="6">
        <x:v>61.791884061666664</x:v>
      </x:c>
      <x:c r="D1856" s="14" t="s">
        <x:v>94</x:v>
      </x:c>
      <x:c r="E1856" s="15">
        <x:v>46220.53837586213</x:v>
      </x:c>
      <x:c r="F1856" t="s">
        <x:v>99</x:v>
      </x:c>
      <x:c r="G1856" s="6">
        <x:v>289.5993230978329</x:v>
      </x:c>
      <x:c r="H1856" t="s">
        <x:v>100</x:v>
      </x:c>
      <x:c r="I1856" s="6">
        <x:v>25.555791363332446</x:v>
      </x:c>
      <x:c r="J1856" t="s">
        <x:v>95</x:v>
      </x:c>
      <x:c r="K1856" s="6">
        <x:v>1009</x:v>
      </x:c>
      <x:c r="L1856" t="s">
        <x:v>96</x:v>
      </x:c>
      <x:c r="M1856" t="s">
        <x:v>98</x:v>
      </x:c>
      <x:c r="N1856" s="8">
        <x:v>34.6</x:v>
      </x:c>
      <x:c r="O1856" s="8">
        <x:v>1</x:v>
      </x:c>
      <x:c r="Q1856">
        <x:v>0</x:v>
      </x:c>
      <x:c r="R1856" s="6">
        <x:v>17.735999999999997</x:v>
      </x:c>
      <x:c r="S1856" s="8">
        <x:v>6904.191530234018</x:v>
      </x:c>
      <x:c r="T1856" s="12">
        <x:v>335350.5663422167</x:v>
      </x:c>
      <x:c r="U1856" s="12">
        <x:v>54.129463661569424</x:v>
      </x:c>
      <x:c r="V1856" s="12">
        <x:v>95</x:v>
      </x:c>
      <x:c r="W1856" s="12">
        <x:f>NA()</x:f>
      </x:c>
    </x:row>
    <x:row r="1857">
      <x:c r="A1857">
        <x:v>67142</x:v>
      </x:c>
      <x:c r="B1857" s="1">
        <x:v>46238.65413805117</x:v>
      </x:c>
      <x:c r="C1857" s="6">
        <x:v>61.82558644</x:v>
      </x:c>
      <x:c r="D1857" s="14" t="s">
        <x:v>94</x:v>
      </x:c>
      <x:c r="E1857" s="15">
        <x:v>46220.53837586213</x:v>
      </x:c>
      <x:c r="F1857" t="s">
        <x:v>99</x:v>
      </x:c>
      <x:c r="G1857" s="6">
        <x:v>290.240699457983</x:v>
      </x:c>
      <x:c r="H1857" t="s">
        <x:v>100</x:v>
      </x:c>
      <x:c r="I1857" s="6">
        <x:v>25.562732098536344</x:v>
      </x:c>
      <x:c r="J1857" t="s">
        <x:v>95</x:v>
      </x:c>
      <x:c r="K1857" s="6">
        <x:v>1009</x:v>
      </x:c>
      <x:c r="L1857" t="s">
        <x:v>96</x:v>
      </x:c>
      <x:c r="M1857" t="s">
        <x:v>98</x:v>
      </x:c>
      <x:c r="N1857" s="8">
        <x:v>34.6</x:v>
      </x:c>
      <x:c r="O1857" s="8">
        <x:v>1</x:v>
      </x:c>
      <x:c r="Q1857">
        <x:v>0</x:v>
      </x:c>
      <x:c r="R1857" s="6">
        <x:v>17.711</x:v>
      </x:c>
      <x:c r="S1857" s="8">
        <x:v>6905.784856059635</x:v>
      </x:c>
      <x:c r="T1857" s="12">
        <x:v>335344.45671866596</x:v>
      </x:c>
      <x:c r="U1857" s="12">
        <x:v>54.129463661569424</x:v>
      </x:c>
      <x:c r="V1857" s="12">
        <x:v>95</x:v>
      </x:c>
      <x:c r="W1857" s="12">
        <x:f>NA()</x:f>
      </x:c>
    </x:row>
    <x:row r="1858">
      <x:c r="A1858">
        <x:v>67150</x:v>
      </x:c>
      <x:c r="B1858" s="1">
        <x:v>46238.65416090348</x:v>
      </x:c>
      <x:c r="C1858" s="6">
        <x:v>61.858493773333336</x:v>
      </x:c>
      <x:c r="D1858" s="14" t="s">
        <x:v>94</x:v>
      </x:c>
      <x:c r="E1858" s="15">
        <x:v>46220.53837586213</x:v>
      </x:c>
      <x:c r="F1858" t="s">
        <x:v>99</x:v>
      </x:c>
      <x:c r="G1858" s="6">
        <x:v>289.93272171266744</x:v>
      </x:c>
      <x:c r="H1858" t="s">
        <x:v>100</x:v>
      </x:c>
      <x:c r="I1858" s="6">
        <x:v>25.555971641987526</x:v>
      </x:c>
      <x:c r="J1858" t="s">
        <x:v>95</x:v>
      </x:c>
      <x:c r="K1858" s="6">
        <x:v>1009</x:v>
      </x:c>
      <x:c r="L1858" t="s">
        <x:v>96</x:v>
      </x:c>
      <x:c r="M1858" t="s">
        <x:v>98</x:v>
      </x:c>
      <x:c r="N1858" s="8">
        <x:v>34.6</x:v>
      </x:c>
      <x:c r="O1858" s="8">
        <x:v>1</x:v>
      </x:c>
      <x:c r="Q1858">
        <x:v>0</x:v>
      </x:c>
      <x:c r="R1858" s="6">
        <x:v>17.723999999999997</x:v>
      </x:c>
      <x:c r="S1858" s="8">
        <x:v>6898.543204793811</x:v>
      </x:c>
      <x:c r="T1858" s="12">
        <x:v>335348.0015098378</x:v>
      </x:c>
      <x:c r="U1858" s="12">
        <x:v>54.129463661569424</x:v>
      </x:c>
      <x:c r="V1858" s="12">
        <x:v>95</x:v>
      </x:c>
      <x:c r="W1858" s="12">
        <x:f>NA()</x:f>
      </x:c>
    </x:row>
    <x:row r="1859">
      <x:c r="A1859">
        <x:v>67162</x:v>
      </x:c>
      <x:c r="B1859" s="1">
        <x:v>46238.65418431787</x:v>
      </x:c>
      <x:c r="C1859" s="6">
        <x:v>61.892210485</x:v>
      </x:c>
      <x:c r="D1859" s="14" t="s">
        <x:v>94</x:v>
      </x:c>
      <x:c r="E1859" s="15">
        <x:v>46220.53837586213</x:v>
      </x:c>
      <x:c r="F1859" t="s">
        <x:v>99</x:v>
      </x:c>
      <x:c r="G1859" s="6">
        <x:v>289.60756391008306</x:v>
      </x:c>
      <x:c r="H1859" t="s">
        <x:v>100</x:v>
      </x:c>
      <x:c r="I1859" s="6">
        <x:v>25.55819507952856</x:v>
      </x:c>
      <x:c r="J1859" t="s">
        <x:v>95</x:v>
      </x:c>
      <x:c r="K1859" s="6">
        <x:v>1009</x:v>
      </x:c>
      <x:c r="L1859" t="s">
        <x:v>96</x:v>
      </x:c>
      <x:c r="M1859" t="s">
        <x:v>98</x:v>
      </x:c>
      <x:c r="N1859" s="8">
        <x:v>34.6</x:v>
      </x:c>
      <x:c r="O1859" s="8">
        <x:v>1</x:v>
      </x:c>
      <x:c r="Q1859">
        <x:v>0</x:v>
      </x:c>
      <x:c r="R1859" s="6">
        <x:v>17.735</x:v>
      </x:c>
      <x:c r="S1859" s="8">
        <x:v>6899.222554014306</x:v>
      </x:c>
      <x:c r="T1859" s="12">
        <x:v>335354.0085000523</x:v>
      </x:c>
      <x:c r="U1859" s="12">
        <x:v>54.129463661569424</x:v>
      </x:c>
      <x:c r="V1859" s="12">
        <x:v>95</x:v>
      </x:c>
      <x:c r="W1859" s="12">
        <x:f>NA()</x:f>
      </x:c>
    </x:row>
    <x:row r="1860">
      <x:c r="A1860">
        <x:v>67175</x:v>
      </x:c>
      <x:c r="B1860" s="1">
        <x:v>46238.65420770818</x:v>
      </x:c>
      <x:c r="C1860" s="6">
        <x:v>61.92589254333333</x:v>
      </x:c>
      <x:c r="D1860" s="14" t="s">
        <x:v>94</x:v>
      </x:c>
      <x:c r="E1860" s="15">
        <x:v>46220.53837586213</x:v>
      </x:c>
      <x:c r="F1860" t="s">
        <x:v>99</x:v>
      </x:c>
      <x:c r="G1860" s="6">
        <x:v>289.8511020093032</x:v>
      </x:c>
      <x:c r="H1860" t="s">
        <x:v>100</x:v>
      </x:c>
      <x:c r="I1860" s="6">
        <x:v>25.583013549840416</x:v>
      </x:c>
      <x:c r="J1860" t="s">
        <x:v>95</x:v>
      </x:c>
      <x:c r="K1860" s="6">
        <x:v>1009</x:v>
      </x:c>
      <x:c r="L1860" t="s">
        <x:v>96</x:v>
      </x:c>
      <x:c r="M1860" t="s">
        <x:v>98</x:v>
      </x:c>
      <x:c r="N1860" s="8">
        <x:v>34.6</x:v>
      </x:c>
      <x:c r="O1860" s="8">
        <x:v>1</x:v>
      </x:c>
      <x:c r="Q1860">
        <x:v>0</x:v>
      </x:c>
      <x:c r="R1860" s="6">
        <x:v>17.719</x:v>
      </x:c>
      <x:c r="S1860" s="8">
        <x:v>6899.571758318531</x:v>
      </x:c>
      <x:c r="T1860" s="12">
        <x:v>335353.0446999991</x:v>
      </x:c>
      <x:c r="U1860" s="12">
        <x:v>54.129463661569424</x:v>
      </x:c>
      <x:c r="V1860" s="12">
        <x:v>95</x:v>
      </x:c>
      <x:c r="W1860" s="12">
        <x:f>NA()</x:f>
      </x:c>
    </x:row>
    <x:row r="1861">
      <x:c r="A1861">
        <x:v>67185</x:v>
      </x:c>
      <x:c r="B1861" s="1">
        <x:v>46238.65423062439</x:v>
      </x:c>
      <x:c r="C1861" s="6">
        <x:v>61.958891881666666</x:v>
      </x:c>
      <x:c r="D1861" s="14" t="s">
        <x:v>94</x:v>
      </x:c>
      <x:c r="E1861" s="15">
        <x:v>46220.53837586213</x:v>
      </x:c>
      <x:c r="F1861" t="s">
        <x:v>99</x:v>
      </x:c>
      <x:c r="G1861" s="6">
        <x:v>289.3173458043556</x:v>
      </x:c>
      <x:c r="H1861" t="s">
        <x:v>100</x:v>
      </x:c>
      <x:c r="I1861" s="6">
        <x:v>25.559607263595808</x:v>
      </x:c>
      <x:c r="J1861" t="s">
        <x:v>95</x:v>
      </x:c>
      <x:c r="K1861" s="6">
        <x:v>1009</x:v>
      </x:c>
      <x:c r="L1861" t="s">
        <x:v>96</x:v>
      </x:c>
      <x:c r="M1861" t="s">
        <x:v>98</x:v>
      </x:c>
      <x:c r="N1861" s="8">
        <x:v>34.6</x:v>
      </x:c>
      <x:c r="O1861" s="8">
        <x:v>1</x:v>
      </x:c>
      <x:c r="Q1861">
        <x:v>0</x:v>
      </x:c>
      <x:c r="R1861" s="6">
        <x:v>17.744999999999997</x:v>
      </x:c>
      <x:c r="S1861" s="8">
        <x:v>6898.704769322123</x:v>
      </x:c>
      <x:c r="T1861" s="12">
        <x:v>335344.3226481485</x:v>
      </x:c>
      <x:c r="U1861" s="12">
        <x:v>54.129463661569424</x:v>
      </x:c>
      <x:c r="V1861" s="12">
        <x:v>95</x:v>
      </x:c>
      <x:c r="W1861" s="12">
        <x:f>NA()</x:f>
      </x:c>
    </x:row>
    <x:row r="1862">
      <x:c r="A1862">
        <x:v>67198</x:v>
      </x:c>
      <x:c r="B1862" s="1">
        <x:v>46238.65425406848</x:v>
      </x:c>
      <x:c r="C1862" s="6">
        <x:v>61.99265137166667</x:v>
      </x:c>
      <x:c r="D1862" s="14" t="s">
        <x:v>94</x:v>
      </x:c>
      <x:c r="E1862" s="15">
        <x:v>46220.53837586213</x:v>
      </x:c>
      <x:c r="F1862" t="s">
        <x:v>99</x:v>
      </x:c>
      <x:c r="G1862" s="6">
        <x:v>290.1652409863451</x:v>
      </x:c>
      <x:c r="H1862" t="s">
        <x:v>100</x:v>
      </x:c>
      <x:c r="I1862" s="6">
        <x:v>25.568531078775777</x:v>
      </x:c>
      <x:c r="J1862" t="s">
        <x:v>95</x:v>
      </x:c>
      <x:c r="K1862" s="6">
        <x:v>1009</x:v>
      </x:c>
      <x:c r="L1862" t="s">
        <x:v>96</x:v>
      </x:c>
      <x:c r="M1862" t="s">
        <x:v>98</x:v>
      </x:c>
      <x:c r="N1862" s="8">
        <x:v>34.6</x:v>
      </x:c>
      <x:c r="O1862" s="8">
        <x:v>1</x:v>
      </x:c>
      <x:c r="Q1862">
        <x:v>0</x:v>
      </x:c>
      <x:c r="R1862" s="6">
        <x:v>17.712</x:v>
      </x:c>
      <x:c r="S1862" s="8">
        <x:v>6899.669479131431</x:v>
      </x:c>
      <x:c r="T1862" s="12">
        <x:v>335341.24383301224</x:v>
      </x:c>
      <x:c r="U1862" s="12">
        <x:v>54.129463661569424</x:v>
      </x:c>
      <x:c r="V1862" s="12">
        <x:v>95</x:v>
      </x:c>
      <x:c r="W1862" s="12">
        <x:f>NA()</x:f>
      </x:c>
    </x:row>
    <x:row r="1863">
      <x:c r="A1863">
        <x:v>67205</x:v>
      </x:c>
      <x:c r="B1863" s="1">
        <x:v>46238.654276901565</x:v>
      </x:c>
      <x:c r="C1863" s="6">
        <x:v>62.025531013333335</x:v>
      </x:c>
      <x:c r="D1863" s="14" t="s">
        <x:v>94</x:v>
      </x:c>
      <x:c r="E1863" s="15">
        <x:v>46220.53837586213</x:v>
      </x:c>
      <x:c r="F1863" t="s">
        <x:v>99</x:v>
      </x:c>
      <x:c r="G1863" s="6">
        <x:v>289.42447023222473</x:v>
      </x:c>
      <x:c r="H1863" t="s">
        <x:v>100</x:v>
      </x:c>
      <x:c r="I1863" s="6">
        <x:v>25.556722803154116</x:v>
      </x:c>
      <x:c r="J1863" t="s">
        <x:v>95</x:v>
      </x:c>
      <x:c r="K1863" s="6">
        <x:v>1009</x:v>
      </x:c>
      <x:c r="L1863" t="s">
        <x:v>96</x:v>
      </x:c>
      <x:c r="M1863" t="s">
        <x:v>98</x:v>
      </x:c>
      <x:c r="N1863" s="8">
        <x:v>34.6</x:v>
      </x:c>
      <x:c r="O1863" s="8">
        <x:v>1</x:v>
      </x:c>
      <x:c r="Q1863">
        <x:v>0</x:v>
      </x:c>
      <x:c r="R1863" s="6">
        <x:v>17.741999999999997</x:v>
      </x:c>
      <x:c r="S1863" s="8">
        <x:v>6898.335199924919</x:v>
      </x:c>
      <x:c r="T1863" s="12">
        <x:v>335344.74499396264</x:v>
      </x:c>
      <x:c r="U1863" s="12">
        <x:v>54.129463661569424</x:v>
      </x:c>
      <x:c r="V1863" s="12">
        <x:v>95</x:v>
      </x:c>
      <x:c r="W1863" s="12">
        <x:f>NA()</x:f>
      </x:c>
    </x:row>
    <x:row r="1864">
      <x:c r="A1864">
        <x:v>67215</x:v>
      </x:c>
      <x:c r="B1864" s="1">
        <x:v>46238.654300318536</x:v>
      </x:c>
      <x:c r="C1864" s="6">
        <x:v>62.05925145166667</x:v>
      </x:c>
      <x:c r="D1864" s="14" t="s">
        <x:v>94</x:v>
      </x:c>
      <x:c r="E1864" s="15">
        <x:v>46220.53837586213</x:v>
      </x:c>
      <x:c r="F1864" t="s">
        <x:v>99</x:v>
      </x:c>
      <x:c r="G1864" s="6">
        <x:v>289.676010152208</x:v>
      </x:c>
      <x:c r="H1864" t="s">
        <x:v>100</x:v>
      </x:c>
      <x:c r="I1864" s="6">
        <x:v>25.560057960763515</x:v>
      </x:c>
      <x:c r="J1864" t="s">
        <x:v>95</x:v>
      </x:c>
      <x:c r="K1864" s="6">
        <x:v>1009</x:v>
      </x:c>
      <x:c r="L1864" t="s">
        <x:v>96</x:v>
      </x:c>
      <x:c r="M1864" t="s">
        <x:v>98</x:v>
      </x:c>
      <x:c r="N1864" s="8">
        <x:v>34.6</x:v>
      </x:c>
      <x:c r="O1864" s="8">
        <x:v>1</x:v>
      </x:c>
      <x:c r="Q1864">
        <x:v>0</x:v>
      </x:c>
      <x:c r="R1864" s="6">
        <x:v>17.732</x:v>
      </x:c>
      <x:c r="S1864" s="8">
        <x:v>6900.7187670294115</x:v>
      </x:c>
      <x:c r="T1864" s="12">
        <x:v>335362.3179783314</x:v>
      </x:c>
      <x:c r="U1864" s="12">
        <x:v>54.129463661569424</x:v>
      </x:c>
      <x:c r="V1864" s="12">
        <x:v>95</x:v>
      </x:c>
      <x:c r="W1864" s="12">
        <x:f>NA()</x:f>
      </x:c>
    </x:row>
    <x:row r="1865">
      <x:c r="A1865">
        <x:v>67226</x:v>
      </x:c>
      <x:c r="B1865" s="1">
        <x:v>46238.654323127725</x:v>
      </x:c>
      <x:c r="C1865" s="6">
        <x:v>62.092096678333334</x:v>
      </x:c>
      <x:c r="D1865" s="14" t="s">
        <x:v>94</x:v>
      </x:c>
      <x:c r="E1865" s="15">
        <x:v>46220.53837586213</x:v>
      </x:c>
      <x:c r="F1865" t="s">
        <x:v>99</x:v>
      </x:c>
      <x:c r="G1865" s="6">
        <x:v>289.2000888633762</x:v>
      </x:c>
      <x:c r="H1865" t="s">
        <x:v>100</x:v>
      </x:c>
      <x:c r="I1865" s="6">
        <x:v>25.560328379093335</x:v>
      </x:c>
      <x:c r="J1865" t="s">
        <x:v>95</x:v>
      </x:c>
      <x:c r="K1865" s="6">
        <x:v>1009</x:v>
      </x:c>
      <x:c r="L1865" t="s">
        <x:v>96</x:v>
      </x:c>
      <x:c r="M1865" t="s">
        <x:v>98</x:v>
      </x:c>
      <x:c r="N1865" s="8">
        <x:v>34.6</x:v>
      </x:c>
      <x:c r="O1865" s="8">
        <x:v>1</x:v>
      </x:c>
      <x:c r="Q1865">
        <x:v>0</x:v>
      </x:c>
      <x:c r="R1865" s="6">
        <x:v>17.749</x:v>
      </x:c>
      <x:c r="S1865" s="8">
        <x:v>6897.376489693464</x:v>
      </x:c>
      <x:c r="T1865" s="12">
        <x:v>335349.6116457055</x:v>
      </x:c>
      <x:c r="U1865" s="12">
        <x:v>54.129463661569424</x:v>
      </x:c>
      <x:c r="V1865" s="12">
        <x:v>95</x:v>
      </x:c>
      <x:c r="W1865" s="12">
        <x:f>NA()</x:f>
      </x:c>
    </x:row>
    <x:row r="1866">
      <x:c r="A1866">
        <x:v>67237</x:v>
      </x:c>
      <x:c r="B1866" s="1">
        <x:v>46238.654346579184</x:v>
      </x:c>
      <x:c r="C1866" s="6">
        <x:v>62.125866785</x:v>
      </x:c>
      <x:c r="D1866" s="14" t="s">
        <x:v>94</x:v>
      </x:c>
      <x:c r="E1866" s="15">
        <x:v>46220.53837586213</x:v>
      </x:c>
      <x:c r="F1866" t="s">
        <x:v>99</x:v>
      </x:c>
      <x:c r="G1866" s="6">
        <x:v>290.15558036594564</x:v>
      </x:c>
      <x:c r="H1866" t="s">
        <x:v>100</x:v>
      </x:c>
      <x:c r="I1866" s="6">
        <x:v>25.562882331058972</x:v>
      </x:c>
      <x:c r="J1866" t="s">
        <x:v>95</x:v>
      </x:c>
      <x:c r="K1866" s="6">
        <x:v>1009</x:v>
      </x:c>
      <x:c r="L1866" t="s">
        <x:v>96</x:v>
      </x:c>
      <x:c r="M1866" t="s">
        <x:v>98</x:v>
      </x:c>
      <x:c r="N1866" s="8">
        <x:v>34.6</x:v>
      </x:c>
      <x:c r="O1866" s="8">
        <x:v>1</x:v>
      </x:c>
      <x:c r="Q1866">
        <x:v>0</x:v>
      </x:c>
      <x:c r="R1866" s="6">
        <x:v>17.714</x:v>
      </x:c>
      <x:c r="S1866" s="8">
        <x:v>6897.678774669</x:v>
      </x:c>
      <x:c r="T1866" s="12">
        <x:v>335350.2994096359</x:v>
      </x:c>
      <x:c r="U1866" s="12">
        <x:v>54.129463661569424</x:v>
      </x:c>
      <x:c r="V1866" s="12">
        <x:v>95</x:v>
      </x:c>
      <x:c r="W1866" s="12">
        <x:f>NA()</x:f>
      </x:c>
    </x:row>
    <x:row r="1867">
      <x:c r="A1867">
        <x:v>67246</x:v>
      </x:c>
      <x:c r="B1867" s="1">
        <x:v>46238.654369385906</x:v>
      </x:c>
      <x:c r="C1867" s="6">
        <x:v>62.158708456666666</x:v>
      </x:c>
      <x:c r="D1867" s="14" t="s">
        <x:v>94</x:v>
      </x:c>
      <x:c r="E1867" s="15">
        <x:v>46220.53837586213</x:v>
      </x:c>
      <x:c r="F1867" t="s">
        <x:v>99</x:v>
      </x:c>
      <x:c r="G1867" s="6">
        <x:v>291.057477083197</x:v>
      </x:c>
      <x:c r="H1867" t="s">
        <x:v>100</x:v>
      </x:c>
      <x:c r="I1867" s="6">
        <x:v>25.56222130801143</x:v>
      </x:c>
      <x:c r="J1867" t="s">
        <x:v>95</x:v>
      </x:c>
      <x:c r="K1867" s="6">
        <x:v>1009</x:v>
      </x:c>
      <x:c r="L1867" t="s">
        <x:v>96</x:v>
      </x:c>
      <x:c r="M1867" t="s">
        <x:v>98</x:v>
      </x:c>
      <x:c r="N1867" s="8">
        <x:v>34.6</x:v>
      </x:c>
      <x:c r="O1867" s="8">
        <x:v>1</x:v>
      </x:c>
      <x:c r="Q1867">
        <x:v>0</x:v>
      </x:c>
      <x:c r="R1867" s="6">
        <x:v>17.682</x:v>
      </x:c>
      <x:c r="S1867" s="8">
        <x:v>6903.751252078318</x:v>
      </x:c>
      <x:c r="T1867" s="12">
        <x:v>335343.51404004655</x:v>
      </x:c>
      <x:c r="U1867" s="12">
        <x:v>54.129463661569424</x:v>
      </x:c>
      <x:c r="V1867" s="12">
        <x:v>95</x:v>
      </x:c>
      <x:c r="W1867" s="12">
        <x:f>NA()</x:f>
      </x:c>
    </x:row>
    <x:row r="1868">
      <x:c r="A1868">
        <x:v>67258</x:v>
      </x:c>
      <x:c r="B1868" s="1">
        <x:v>46238.65439289805</x:v>
      </x:c>
      <x:c r="C1868" s="6">
        <x:v>62.19256595833333</x:v>
      </x:c>
      <x:c r="D1868" s="14" t="s">
        <x:v>94</x:v>
      </x:c>
      <x:c r="E1868" s="15">
        <x:v>46220.53837586213</x:v>
      </x:c>
      <x:c r="F1868" t="s">
        <x:v>99</x:v>
      </x:c>
      <x:c r="G1868" s="6">
        <x:v>290.4974114898989</x:v>
      </x:c>
      <x:c r="H1868" t="s">
        <x:v>100</x:v>
      </x:c>
      <x:c r="I1868" s="6">
        <x:v>25.575802353121162</x:v>
      </x:c>
      <x:c r="J1868" t="s">
        <x:v>95</x:v>
      </x:c>
      <x:c r="K1868" s="6">
        <x:v>1009</x:v>
      </x:c>
      <x:c r="L1868" t="s">
        <x:v>96</x:v>
      </x:c>
      <x:c r="M1868" t="s">
        <x:v>98</x:v>
      </x:c>
      <x:c r="N1868" s="8">
        <x:v>34.6</x:v>
      </x:c>
      <x:c r="O1868" s="8">
        <x:v>1</x:v>
      </x:c>
      <x:c r="Q1868">
        <x:v>0</x:v>
      </x:c>
      <x:c r="R1868" s="6">
        <x:v>17.698</x:v>
      </x:c>
      <x:c r="S1868" s="8">
        <x:v>6903.182322648884</x:v>
      </x:c>
      <x:c r="T1868" s="12">
        <x:v>335343.10005209834</x:v>
      </x:c>
      <x:c r="U1868" s="12">
        <x:v>54.129463661569424</x:v>
      </x:c>
      <x:c r="V1868" s="12">
        <x:v>95</x:v>
      </x:c>
      <x:c r="W1868" s="12">
        <x:f>NA()</x:f>
      </x:c>
    </x:row>
    <x:row r="1869">
      <x:c r="A1869">
        <x:v>67263</x:v>
      </x:c>
      <x:c r="B1869" s="1">
        <x:v>46238.65441572743</x:v>
      </x:c>
      <x:c r="C1869" s="6">
        <x:v>62.22544026166667</x:v>
      </x:c>
      <x:c r="D1869" s="14" t="s">
        <x:v>94</x:v>
      </x:c>
      <x:c r="E1869" s="15">
        <x:v>46220.53837586213</x:v>
      </x:c>
      <x:c r="F1869" t="s">
        <x:v>99</x:v>
      </x:c>
      <x:c r="G1869" s="6">
        <x:v>289.87539284782997</x:v>
      </x:c>
      <x:c r="H1869" t="s">
        <x:v>100</x:v>
      </x:c>
      <x:c r="I1869" s="6">
        <x:v>25.573218344732595</x:v>
      </x:c>
      <x:c r="J1869" t="s">
        <x:v>95</x:v>
      </x:c>
      <x:c r="K1869" s="6">
        <x:v>1009</x:v>
      </x:c>
      <x:c r="L1869" t="s">
        <x:v>96</x:v>
      </x:c>
      <x:c r="M1869" t="s">
        <x:v>98</x:v>
      </x:c>
      <x:c r="N1869" s="8">
        <x:v>34.6</x:v>
      </x:c>
      <x:c r="O1869" s="8">
        <x:v>1</x:v>
      </x:c>
      <x:c r="Q1869">
        <x:v>0</x:v>
      </x:c>
      <x:c r="R1869" s="6">
        <x:v>17.720999999999997</x:v>
      </x:c>
      <x:c r="S1869" s="8">
        <x:v>6904.516577996927</x:v>
      </x:c>
      <x:c r="T1869" s="12">
        <x:v>335345.7884487883</x:v>
      </x:c>
      <x:c r="U1869" s="12">
        <x:v>54.129463661569424</x:v>
      </x:c>
      <x:c r="V1869" s="12">
        <x:v>95</x:v>
      </x:c>
      <x:c r="W1869" s="12">
        <x:f>NA()</x:f>
      </x:c>
    </x:row>
    <x:row r="1870">
      <x:c r="A1870">
        <x:v>67272</x:v>
      </x:c>
      <x:c r="B1870" s="1">
        <x:v>46238.654438687605</x:v>
      </x:c>
      <x:c r="C1870" s="6">
        <x:v>62.258502908333334</x:v>
      </x:c>
      <x:c r="D1870" s="14" t="s">
        <x:v>94</x:v>
      </x:c>
      <x:c r="E1870" s="15">
        <x:v>46220.53837586213</x:v>
      </x:c>
      <x:c r="F1870" t="s">
        <x:v>99</x:v>
      </x:c>
      <x:c r="G1870" s="6">
        <x:v>290.93498755632913</x:v>
      </x:c>
      <x:c r="H1870" t="s">
        <x:v>100</x:v>
      </x:c>
      <x:c r="I1870" s="6">
        <x:v>25.55663266380543</x:v>
      </x:c>
      <x:c r="J1870" t="s">
        <x:v>95</x:v>
      </x:c>
      <x:c r="K1870" s="6">
        <x:v>1009</x:v>
      </x:c>
      <x:c r="L1870" t="s">
        <x:v>96</x:v>
      </x:c>
      <x:c r="M1870" t="s">
        <x:v>98</x:v>
      </x:c>
      <x:c r="N1870" s="8">
        <x:v>34.6</x:v>
      </x:c>
      <x:c r="O1870" s="8">
        <x:v>1</x:v>
      </x:c>
      <x:c r="Q1870">
        <x:v>0</x:v>
      </x:c>
      <x:c r="R1870" s="6">
        <x:v>17.688</x:v>
      </x:c>
      <x:c r="S1870" s="8">
        <x:v>6903.439873920741</x:v>
      </x:c>
      <x:c r="T1870" s="12">
        <x:v>335347.2676406952</x:v>
      </x:c>
      <x:c r="U1870" s="12">
        <x:v>54.129463661569424</x:v>
      </x:c>
      <x:c r="V1870" s="12">
        <x:v>95</x:v>
      </x:c>
      <x:c r="W1870" s="12">
        <x:f>NA()</x:f>
      </x:c>
    </x:row>
    <x:row r="1871">
      <x:c r="A1871">
        <x:v>67284</x:v>
      </x:c>
      <x:c r="B1871" s="1">
        <x:v>46238.65446209266</x:v>
      </x:c>
      <x:c r="C1871" s="6">
        <x:v>62.292206183333334</x:v>
      </x:c>
      <x:c r="D1871" s="14" t="s">
        <x:v>94</x:v>
      </x:c>
      <x:c r="E1871" s="15">
        <x:v>46220.53837586213</x:v>
      </x:c>
      <x:c r="F1871" t="s">
        <x:v>99</x:v>
      </x:c>
      <x:c r="G1871" s="6">
        <x:v>291.2793982930805</x:v>
      </x:c>
      <x:c r="H1871" t="s">
        <x:v>100</x:v>
      </x:c>
      <x:c r="I1871" s="6">
        <x:v>25.56597712251414</x:v>
      </x:c>
      <x:c r="J1871" t="s">
        <x:v>95</x:v>
      </x:c>
      <x:c r="K1871" s="6">
        <x:v>1009</x:v>
      </x:c>
      <x:c r="L1871" t="s">
        <x:v>96</x:v>
      </x:c>
      <x:c r="M1871" t="s">
        <x:v>98</x:v>
      </x:c>
      <x:c r="N1871" s="8">
        <x:v>34.6</x:v>
      </x:c>
      <x:c r="O1871" s="8">
        <x:v>1</x:v>
      </x:c>
      <x:c r="Q1871">
        <x:v>0</x:v>
      </x:c>
      <x:c r="R1871" s="6">
        <x:v>17.673</x:v>
      </x:c>
      <x:c r="S1871" s="8">
        <x:v>6904.342025478913</x:v>
      </x:c>
      <x:c r="T1871" s="12">
        <x:v>335343.30002062046</x:v>
      </x:c>
      <x:c r="U1871" s="12">
        <x:v>54.129463661569424</x:v>
      </x:c>
      <x:c r="V1871" s="12">
        <x:v>95</x:v>
      </x:c>
      <x:c r="W1871" s="12">
        <x:f>NA()</x:f>
      </x:c>
    </x:row>
    <x:row r="1872">
      <x:c r="A1872">
        <x:v>67296</x:v>
      </x:c>
      <x:c r="B1872" s="1">
        <x:v>46238.65448545026</x:v>
      </x:c>
      <x:c r="C1872" s="6">
        <x:v>62.325841125</x:v>
      </x:c>
      <x:c r="D1872" s="14" t="s">
        <x:v>94</x:v>
      </x:c>
      <x:c r="E1872" s="15">
        <x:v>46220.53837586213</x:v>
      </x:c>
      <x:c r="F1872" t="s">
        <x:v>99</x:v>
      </x:c>
      <x:c r="G1872" s="6">
        <x:v>290.43402011817466</x:v>
      </x:c>
      <x:c r="H1872" t="s">
        <x:v>100</x:v>
      </x:c>
      <x:c r="I1872" s="6">
        <x:v>25.55621201354279</x:v>
      </x:c>
      <x:c r="J1872" t="s">
        <x:v>95</x:v>
      </x:c>
      <x:c r="K1872" s="6">
        <x:v>1009</x:v>
      </x:c>
      <x:c r="L1872" t="s">
        <x:v>96</x:v>
      </x:c>
      <x:c r="M1872" t="s">
        <x:v>98</x:v>
      </x:c>
      <x:c r="N1872" s="8">
        <x:v>34.6</x:v>
      </x:c>
      <x:c r="O1872" s="8">
        <x:v>1</x:v>
      </x:c>
      <x:c r="Q1872">
        <x:v>0</x:v>
      </x:c>
      <x:c r="R1872" s="6">
        <x:v>17.706</x:v>
      </x:c>
      <x:c r="S1872" s="8">
        <x:v>6902.618388550233</x:v>
      </x:c>
      <x:c r="T1872" s="12">
        <x:v>335336.84073337424</x:v>
      </x:c>
      <x:c r="U1872" s="12">
        <x:v>54.129463661569424</x:v>
      </x:c>
      <x:c r="V1872" s="12">
        <x:v>95</x:v>
      </x:c>
      <x:c r="W1872" s="12">
        <x:f>NA()</x:f>
      </x:c>
    </x:row>
    <x:row r="1873">
      <x:c r="A1873">
        <x:v>67303</x:v>
      </x:c>
      <x:c r="B1873" s="1">
        <x:v>46238.6545081855</x:v>
      </x:c>
      <x:c r="C1873" s="6">
        <x:v>62.35857987333333</x:v>
      </x:c>
      <x:c r="D1873" s="14" t="s">
        <x:v>94</x:v>
      </x:c>
      <x:c r="E1873" s="15">
        <x:v>46220.53837586213</x:v>
      </x:c>
      <x:c r="F1873" t="s">
        <x:v>99</x:v>
      </x:c>
      <x:c r="G1873" s="6">
        <x:v>290.4032390450294</x:v>
      </x:c>
      <x:c r="H1873" t="s">
        <x:v>100</x:v>
      </x:c>
      <x:c r="I1873" s="6">
        <x:v>25.55996782132479</x:v>
      </x:c>
      <x:c r="J1873" t="s">
        <x:v>95</x:v>
      </x:c>
      <x:c r="K1873" s="6">
        <x:v>1009</x:v>
      </x:c>
      <x:c r="L1873" t="s">
        <x:v>96</x:v>
      </x:c>
      <x:c r="M1873" t="s">
        <x:v>98</x:v>
      </x:c>
      <x:c r="N1873" s="8">
        <x:v>34.6</x:v>
      </x:c>
      <x:c r="O1873" s="8">
        <x:v>1</x:v>
      </x:c>
      <x:c r="Q1873">
        <x:v>0</x:v>
      </x:c>
      <x:c r="R1873" s="6">
        <x:v>17.706</x:v>
      </x:c>
      <x:c r="S1873" s="8">
        <x:v>6903.781214044614</x:v>
      </x:c>
      <x:c r="T1873" s="12">
        <x:v>335342.93021511514</x:v>
      </x:c>
      <x:c r="U1873" s="12">
        <x:v>54.129463661569424</x:v>
      </x:c>
      <x:c r="V1873" s="12">
        <x:v>95</x:v>
      </x:c>
      <x:c r="W1873" s="12">
        <x:f>NA()</x:f>
      </x:c>
    </x:row>
    <x:row r="1874">
      <x:c r="A1874">
        <x:v>67317</x:v>
      </x:c>
      <x:c r="B1874" s="1">
        <x:v>46238.65453169718</x:v>
      </x:c>
      <x:c r="C1874" s="6">
        <x:v>62.392436708333335</x:v>
      </x:c>
      <x:c r="D1874" s="14" t="s">
        <x:v>94</x:v>
      </x:c>
      <x:c r="E1874" s="15">
        <x:v>46220.53837586213</x:v>
      </x:c>
      <x:c r="F1874" t="s">
        <x:v>99</x:v>
      </x:c>
      <x:c r="G1874" s="6">
        <x:v>289.7042229349368</x:v>
      </x:c>
      <x:c r="H1874" t="s">
        <x:v>100</x:v>
      </x:c>
      <x:c r="I1874" s="6">
        <x:v>25.549782080370278</x:v>
      </x:c>
      <x:c r="J1874" t="s">
        <x:v>95</x:v>
      </x:c>
      <x:c r="K1874" s="6">
        <x:v>1009</x:v>
      </x:c>
      <x:c r="L1874" t="s">
        <x:v>96</x:v>
      </x:c>
      <x:c r="M1874" t="s">
        <x:v>98</x:v>
      </x:c>
      <x:c r="N1874" s="8">
        <x:v>34.6</x:v>
      </x:c>
      <x:c r="O1874" s="8">
        <x:v>1</x:v>
      </x:c>
      <x:c r="Q1874">
        <x:v>0</x:v>
      </x:c>
      <x:c r="R1874" s="6">
        <x:v>17.733999999999998</x:v>
      </x:c>
      <x:c r="S1874" s="8">
        <x:v>6901.458355010498</x:v>
      </x:c>
      <x:c r="T1874" s="12">
        <x:v>335343.6388680404</x:v>
      </x:c>
      <x:c r="U1874" s="12">
        <x:v>54.129463661569424</x:v>
      </x:c>
      <x:c r="V1874" s="12">
        <x:v>95</x:v>
      </x:c>
      <x:c r="W1874" s="12">
        <x:f>NA()</x:f>
      </x:c>
    </x:row>
    <x:row r="1875">
      <x:c r="A1875">
        <x:v>67322</x:v>
      </x:c>
      <x:c r="B1875" s="1">
        <x:v>46238.654554559835</x:v>
      </x:c>
      <x:c r="C1875" s="6">
        <x:v>62.425358923333334</x:v>
      </x:c>
      <x:c r="D1875" s="14" t="s">
        <x:v>94</x:v>
      </x:c>
      <x:c r="E1875" s="15">
        <x:v>46220.53837586213</x:v>
      </x:c>
      <x:c r="F1875" t="s">
        <x:v>99</x:v>
      </x:c>
      <x:c r="G1875" s="6">
        <x:v>289.7345485970617</x:v>
      </x:c>
      <x:c r="H1875" t="s">
        <x:v>100</x:v>
      </x:c>
      <x:c r="I1875" s="6">
        <x:v>25.56654800668639</x:v>
      </x:c>
      <x:c r="J1875" t="s">
        <x:v>95</x:v>
      </x:c>
      <x:c r="K1875" s="6">
        <x:v>1009</x:v>
      </x:c>
      <x:c r="L1875" t="s">
        <x:v>96</x:v>
      </x:c>
      <x:c r="M1875" t="s">
        <x:v>98</x:v>
      </x:c>
      <x:c r="N1875" s="8">
        <x:v>34.6</x:v>
      </x:c>
      <x:c r="O1875" s="8">
        <x:v>1</x:v>
      </x:c>
      <x:c r="Q1875">
        <x:v>0</x:v>
      </x:c>
      <x:c r="R1875" s="6">
        <x:v>17.728</x:v>
      </x:c>
      <x:c r="S1875" s="8">
        <x:v>6905.612306888777</x:v>
      </x:c>
      <x:c r="T1875" s="12">
        <x:v>335348.5974221942</x:v>
      </x:c>
      <x:c r="U1875" s="12">
        <x:v>54.129463661569424</x:v>
      </x:c>
      <x:c r="V1875" s="12">
        <x:v>95</x:v>
      </x:c>
      <x:c r="W1875" s="12">
        <x:f>NA()</x:f>
      </x:c>
    </x:row>
    <x:row r="1876">
      <x:c r="A1876">
        <x:v>67333</x:v>
      </x:c>
      <x:c r="B1876" s="1">
        <x:v>46238.65457795087</x:v>
      </x:c>
      <x:c r="C1876" s="6">
        <x:v>62.459042006666664</x:v>
      </x:c>
      <x:c r="D1876" s="14" t="s">
        <x:v>94</x:v>
      </x:c>
      <x:c r="E1876" s="15">
        <x:v>46220.53837586213</x:v>
      </x:c>
      <x:c r="F1876" t="s">
        <x:v>99</x:v>
      </x:c>
      <x:c r="G1876" s="6">
        <x:v>290.3981512459312</x:v>
      </x:c>
      <x:c r="H1876" t="s">
        <x:v>100</x:v>
      </x:c>
      <x:c r="I1876" s="6">
        <x:v>25.557173499934834</x:v>
      </x:c>
      <x:c r="J1876" t="s">
        <x:v>95</x:v>
      </x:c>
      <x:c r="K1876" s="6">
        <x:v>1009</x:v>
      </x:c>
      <x:c r="L1876" t="s">
        <x:v>96</x:v>
      </x:c>
      <x:c r="M1876" t="s">
        <x:v>98</x:v>
      </x:c>
      <x:c r="N1876" s="8">
        <x:v>34.6</x:v>
      </x:c>
      <x:c r="O1876" s="8">
        <x:v>1</x:v>
      </x:c>
      <x:c r="Q1876">
        <x:v>0</x:v>
      </x:c>
      <x:c r="R1876" s="6">
        <x:v>17.707</x:v>
      </x:c>
      <x:c r="S1876" s="8">
        <x:v>6903.750163501587</x:v>
      </x:c>
      <x:c r="T1876" s="12">
        <x:v>335340.21115782135</x:v>
      </x:c>
      <x:c r="U1876" s="12">
        <x:v>54.129463661569424</x:v>
      </x:c>
      <x:c r="V1876" s="12">
        <x:v>95</x:v>
      </x:c>
      <x:c r="W1876" s="12">
        <x:f>NA()</x:f>
      </x:c>
    </x:row>
    <x:row r="1877">
      <x:c r="A1877">
        <x:v>67341</x:v>
      </x:c>
      <x:c r="B1877" s="1">
        <x:v>46238.65460083199</x:v>
      </x:c>
      <x:c r="C1877" s="6">
        <x:v>62.491990825</x:v>
      </x:c>
      <x:c r="D1877" s="14" t="s">
        <x:v>94</x:v>
      </x:c>
      <x:c r="E1877" s="15">
        <x:v>46220.53837586213</x:v>
      </x:c>
      <x:c r="F1877" t="s">
        <x:v>99</x:v>
      </x:c>
      <x:c r="G1877" s="6">
        <x:v>289.6194290799355</x:v>
      </x:c>
      <x:c r="H1877" t="s">
        <x:v>100</x:v>
      </x:c>
      <x:c r="I1877" s="6">
        <x:v>25.546507025682786</x:v>
      </x:c>
      <x:c r="J1877" t="s">
        <x:v>95</x:v>
      </x:c>
      <x:c r="K1877" s="6">
        <x:v>1009</x:v>
      </x:c>
      <x:c r="L1877" t="s">
        <x:v>96</x:v>
      </x:c>
      <x:c r="M1877" t="s">
        <x:v>98</x:v>
      </x:c>
      <x:c r="N1877" s="8">
        <x:v>34.6</x:v>
      </x:c>
      <x:c r="O1877" s="8">
        <x:v>1</x:v>
      </x:c>
      <x:c r="Q1877">
        <x:v>0</x:v>
      </x:c>
      <x:c r="R1877" s="6">
        <x:v>17.738</x:v>
      </x:c>
      <x:c r="S1877" s="8">
        <x:v>6901.303938264228</x:v>
      </x:c>
      <x:c r="T1877" s="12">
        <x:v>335347.11670328537</x:v>
      </x:c>
      <x:c r="U1877" s="12">
        <x:v>54.129463661569424</x:v>
      </x:c>
      <x:c r="V1877" s="12">
        <x:v>95</x:v>
      </x:c>
      <x:c r="W1877" s="12">
        <x:f>NA()</x:f>
      </x:c>
    </x:row>
    <x:row r="1878">
      <x:c r="A1878">
        <x:v>67354</x:v>
      </x:c>
      <x:c r="B1878" s="1">
        <x:v>46238.654624347</x:v>
      </x:c>
      <x:c r="C1878" s="6">
        <x:v>62.52585243666667</x:v>
      </x:c>
      <x:c r="D1878" s="14" t="s">
        <x:v>94</x:v>
      </x:c>
      <x:c r="E1878" s="15">
        <x:v>46220.53837586213</x:v>
      </x:c>
      <x:c r="F1878" t="s">
        <x:v>99</x:v>
      </x:c>
      <x:c r="G1878" s="6">
        <x:v>289.7595708601866</x:v>
      </x:c>
      <x:c r="H1878" t="s">
        <x:v>100</x:v>
      </x:c>
      <x:c r="I1878" s="6">
        <x:v>25.556662710254386</x:v>
      </x:c>
      <x:c r="J1878" t="s">
        <x:v>95</x:v>
      </x:c>
      <x:c r="K1878" s="6">
        <x:v>1009</x:v>
      </x:c>
      <x:c r="L1878" t="s">
        <x:v>96</x:v>
      </x:c>
      <x:c r="M1878" t="s">
        <x:v>98</x:v>
      </x:c>
      <x:c r="N1878" s="8">
        <x:v>34.6</x:v>
      </x:c>
      <x:c r="O1878" s="8">
        <x:v>1</x:v>
      </x:c>
      <x:c r="Q1878">
        <x:v>0</x:v>
      </x:c>
      <x:c r="R1878" s="6">
        <x:v>17.729999999999997</x:v>
      </x:c>
      <x:c r="S1878" s="8">
        <x:v>6906.191930060415</x:v>
      </x:c>
      <x:c r="T1878" s="12">
        <x:v>335344.5813302064</x:v>
      </x:c>
      <x:c r="U1878" s="12">
        <x:v>54.129463661569424</x:v>
      </x:c>
      <x:c r="V1878" s="12">
        <x:v>95</x:v>
      </x:c>
      <x:c r="W1878" s="12">
        <x:f>NA()</x:f>
      </x:c>
    </x:row>
    <x:row r="1879">
      <x:c r="A1879">
        <x:v>67365</x:v>
      </x:c>
      <x:c r="B1879" s="1">
        <x:v>46238.65464725323</x:v>
      </x:c>
      <x:c r="C1879" s="6">
        <x:v>62.558837413333336</x:v>
      </x:c>
      <x:c r="D1879" s="14" t="s">
        <x:v>94</x:v>
      </x:c>
      <x:c r="E1879" s="15">
        <x:v>46220.53837586213</x:v>
      </x:c>
      <x:c r="F1879" t="s">
        <x:v>99</x:v>
      </x:c>
      <x:c r="G1879" s="6">
        <x:v>290.5524076937183</x:v>
      </x:c>
      <x:c r="H1879" t="s">
        <x:v>100</x:v>
      </x:c>
      <x:c r="I1879" s="6">
        <x:v>25.545184986162894</x:v>
      </x:c>
      <x:c r="J1879" t="s">
        <x:v>95</x:v>
      </x:c>
      <x:c r="K1879" s="6">
        <x:v>1009</x:v>
      </x:c>
      <x:c r="L1879" t="s">
        <x:v>96</x:v>
      </x:c>
      <x:c r="M1879" t="s">
        <x:v>98</x:v>
      </x:c>
      <x:c r="N1879" s="8">
        <x:v>34.6</x:v>
      </x:c>
      <x:c r="O1879" s="8">
        <x:v>1</x:v>
      </x:c>
      <x:c r="Q1879">
        <x:v>0</x:v>
      </x:c>
      <x:c r="R1879" s="6">
        <x:v>17.705</x:v>
      </x:c>
      <x:c r="S1879" s="8">
        <x:v>6898.951623223111</x:v>
      </x:c>
      <x:c r="T1879" s="12">
        <x:v>335341.3822702357</x:v>
      </x:c>
      <x:c r="U1879" s="12">
        <x:v>54.129463661569424</x:v>
      </x:c>
      <x:c r="V1879" s="12">
        <x:v>95</x:v>
      </x:c>
      <x:c r="W1879" s="12">
        <x:f>NA()</x:f>
      </x:c>
    </x:row>
    <x:row r="1880">
      <x:c r="A1880">
        <x:v>67372</x:v>
      </x:c>
      <x:c r="B1880" s="1">
        <x:v>46238.65467057826</x:v>
      </x:c>
      <x:c r="C1880" s="6">
        <x:v>62.59242545</x:v>
      </x:c>
      <x:c r="D1880" s="14" t="s">
        <x:v>94</x:v>
      </x:c>
      <x:c r="E1880" s="15">
        <x:v>46220.53837586213</x:v>
      </x:c>
      <x:c r="F1880" t="s">
        <x:v>99</x:v>
      </x:c>
      <x:c r="G1880" s="6">
        <x:v>290.97021309138177</x:v>
      </x:c>
      <x:c r="H1880" t="s">
        <x:v>100</x:v>
      </x:c>
      <x:c r="I1880" s="6">
        <x:v>25.54209021386896</x:v>
      </x:c>
      <x:c r="J1880" t="s">
        <x:v>95</x:v>
      </x:c>
      <x:c r="K1880" s="6">
        <x:v>1009</x:v>
      </x:c>
      <x:c r="L1880" t="s">
        <x:v>96</x:v>
      </x:c>
      <x:c r="M1880" t="s">
        <x:v>98</x:v>
      </x:c>
      <x:c r="N1880" s="8">
        <x:v>34.6</x:v>
      </x:c>
      <x:c r="O1880" s="8">
        <x:v>1</x:v>
      </x:c>
      <x:c r="Q1880">
        <x:v>0</x:v>
      </x:c>
      <x:c r="R1880" s="6">
        <x:v>17.691</x:v>
      </x:c>
      <x:c r="S1880" s="8">
        <x:v>6904.881940472073</x:v>
      </x:c>
      <x:c r="T1880" s="12">
        <x:v>335335.7861292555</x:v>
      </x:c>
      <x:c r="U1880" s="12">
        <x:v>54.129463661569424</x:v>
      </x:c>
      <x:c r="V1880" s="12">
        <x:v>95</x:v>
      </x:c>
      <x:c r="W1880" s="12">
        <x:f>NA()</x:f>
      </x:c>
    </x:row>
    <x:row r="1881">
      <x:c r="A1881">
        <x:v>67386</x:v>
      </x:c>
      <x:c r="B1881" s="1">
        <x:v>46238.65469339829</x:v>
      </x:c>
      <x:c r="C1881" s="6">
        <x:v>62.62528629166667</x:v>
      </x:c>
      <x:c r="D1881" s="14" t="s">
        <x:v>94</x:v>
      </x:c>
      <x:c r="E1881" s="15">
        <x:v>46220.53837586213</x:v>
      </x:c>
      <x:c r="F1881" t="s">
        <x:v>99</x:v>
      </x:c>
      <x:c r="G1881" s="6">
        <x:v>290.2706700967061</x:v>
      </x:c>
      <x:c r="H1881" t="s">
        <x:v>100</x:v>
      </x:c>
      <x:c r="I1881" s="6">
        <x:v>25.54200007491272</x:v>
      </x:c>
      <x:c r="J1881" t="s">
        <x:v>95</x:v>
      </x:c>
      <x:c r="K1881" s="6">
        <x:v>1009</x:v>
      </x:c>
      <x:c r="L1881" t="s">
        <x:v>96</x:v>
      </x:c>
      <x:c r="M1881" t="s">
        <x:v>98</x:v>
      </x:c>
      <x:c r="N1881" s="8">
        <x:v>34.6</x:v>
      </x:c>
      <x:c r="O1881" s="8">
        <x:v>1</x:v>
      </x:c>
      <x:c r="Q1881">
        <x:v>0</x:v>
      </x:c>
      <x:c r="R1881" s="6">
        <x:v>17.716</x:v>
      </x:c>
      <x:c r="S1881" s="8">
        <x:v>6900.168241328694</x:v>
      </x:c>
      <x:c r="T1881" s="12">
        <x:v>335340.30741009634</x:v>
      </x:c>
      <x:c r="U1881" s="12">
        <x:v>54.129463661569424</x:v>
      </x:c>
      <x:c r="V1881" s="12">
        <x:v>95</x:v>
      </x:c>
      <x:c r="W1881" s="12">
        <x:f>NA()</x:f>
      </x:c>
    </x:row>
    <x:row r="1882">
      <x:c r="A1882">
        <x:v>67394</x:v>
      </x:c>
      <x:c r="B1882" s="1">
        <x:v>46238.65471691396</x:v>
      </x:c>
      <x:c r="C1882" s="6">
        <x:v>62.65914885666667</x:v>
      </x:c>
      <x:c r="D1882" s="14" t="s">
        <x:v>94</x:v>
      </x:c>
      <x:c r="E1882" s="15">
        <x:v>46220.53837586213</x:v>
      </x:c>
      <x:c r="F1882" t="s">
        <x:v>99</x:v>
      </x:c>
      <x:c r="G1882" s="6">
        <x:v>290.40373448024786</x:v>
      </x:c>
      <x:c r="H1882" t="s">
        <x:v>100</x:v>
      </x:c>
      <x:c r="I1882" s="6">
        <x:v>25.54966189482002</x:v>
      </x:c>
      <x:c r="J1882" t="s">
        <x:v>95</x:v>
      </x:c>
      <x:c r="K1882" s="6">
        <x:v>1009</x:v>
      </x:c>
      <x:c r="L1882" t="s">
        <x:v>96</x:v>
      </x:c>
      <x:c r="M1882" t="s">
        <x:v>98</x:v>
      </x:c>
      <x:c r="N1882" s="8">
        <x:v>34.6</x:v>
      </x:c>
      <x:c r="O1882" s="8">
        <x:v>1</x:v>
      </x:c>
      <x:c r="Q1882">
        <x:v>0</x:v>
      </x:c>
      <x:c r="R1882" s="6">
        <x:v>17.709</x:v>
      </x:c>
      <x:c r="S1882" s="8">
        <x:v>6898.003176737376</x:v>
      </x:c>
      <x:c r="T1882" s="12">
        <x:v>335339.7486916283</x:v>
      </x:c>
      <x:c r="U1882" s="12">
        <x:v>54.129463661569424</x:v>
      </x:c>
      <x:c r="V1882" s="12">
        <x:v>95</x:v>
      </x:c>
      <x:c r="W1882" s="12">
        <x:f>NA()</x:f>
      </x:c>
    </x:row>
    <x:row r="1883">
      <x:c r="A1883">
        <x:v>67402</x:v>
      </x:c>
      <x:c r="B1883" s="1">
        <x:v>46238.65473972592</x:v>
      </x:c>
      <x:c r="C1883" s="6">
        <x:v>62.691998076666664</x:v>
      </x:c>
      <x:c r="D1883" s="14" t="s">
        <x:v>94</x:v>
      </x:c>
      <x:c r="E1883" s="15">
        <x:v>46220.53837586213</x:v>
      </x:c>
      <x:c r="F1883" t="s">
        <x:v>99</x:v>
      </x:c>
      <x:c r="G1883" s="6">
        <x:v>290.4784294666614</x:v>
      </x:c>
      <x:c r="H1883" t="s">
        <x:v>100</x:v>
      </x:c>
      <x:c r="I1883" s="6">
        <x:v>25.547378370195474</x:v>
      </x:c>
      <x:c r="J1883" t="s">
        <x:v>95</x:v>
      </x:c>
      <x:c r="K1883" s="6">
        <x:v>1009</x:v>
      </x:c>
      <x:c r="L1883" t="s">
        <x:v>96</x:v>
      </x:c>
      <x:c r="M1883" t="s">
        <x:v>98</x:v>
      </x:c>
      <x:c r="N1883" s="8">
        <x:v>34.6</x:v>
      </x:c>
      <x:c r="O1883" s="8">
        <x:v>1</x:v>
      </x:c>
      <x:c r="Q1883">
        <x:v>0</x:v>
      </x:c>
      <x:c r="R1883" s="6">
        <x:v>17.707</x:v>
      </x:c>
      <x:c r="S1883" s="8">
        <x:v>6899.953569697238</x:v>
      </x:c>
      <x:c r="T1883" s="12">
        <x:v>335344.6817956673</x:v>
      </x:c>
      <x:c r="U1883" s="12">
        <x:v>54.129463661569424</x:v>
      </x:c>
      <x:c r="V1883" s="12">
        <x:v>95</x:v>
      </x:c>
      <x:c r="W1883" s="12">
        <x:f>NA()</x:f>
      </x:c>
    </x:row>
    <x:row r="1884">
      <x:c r="A1884">
        <x:v>67413</x:v>
      </x:c>
      <x:c r="B1884" s="1">
        <x:v>46238.65476316521</x:v>
      </x:c>
      <x:c r="C1884" s="6">
        <x:v>62.725750653333336</x:v>
      </x:c>
      <x:c r="D1884" s="14" t="s">
        <x:v>94</x:v>
      </x:c>
      <x:c r="E1884" s="15">
        <x:v>46220.53837586213</x:v>
      </x:c>
      <x:c r="F1884" t="s">
        <x:v>99</x:v>
      </x:c>
      <x:c r="G1884" s="6">
        <x:v>289.49452938303915</x:v>
      </x:c>
      <x:c r="H1884" t="s">
        <x:v>100</x:v>
      </x:c>
      <x:c r="I1884" s="6">
        <x:v>25.544734290991528</x:v>
      </x:c>
      <x:c r="J1884" t="s">
        <x:v>95</x:v>
      </x:c>
      <x:c r="K1884" s="6">
        <x:v>1009</x:v>
      </x:c>
      <x:c r="L1884" t="s">
        <x:v>96</x:v>
      </x:c>
      <x:c r="M1884" t="s">
        <x:v>98</x:v>
      </x:c>
      <x:c r="N1884" s="8">
        <x:v>34.6</x:v>
      </x:c>
      <x:c r="O1884" s="8">
        <x:v>1</x:v>
      </x:c>
      <x:c r="Q1884">
        <x:v>0</x:v>
      </x:c>
      <x:c r="R1884" s="6">
        <x:v>17.743</x:v>
      </x:c>
      <x:c r="S1884" s="8">
        <x:v>6892.412025331345</x:v>
      </x:c>
      <x:c r="T1884" s="12">
        <x:v>335348.2309402356</x:v>
      </x:c>
      <x:c r="U1884" s="12">
        <x:v>54.129463661569424</x:v>
      </x:c>
      <x:c r="V1884" s="12">
        <x:v>95</x:v>
      </x:c>
      <x:c r="W1884" s="12">
        <x:f>NA()</x:f>
      </x:c>
    </x:row>
    <x:row r="1885">
      <x:c r="A1885">
        <x:v>67421</x:v>
      </x:c>
      <x:c r="B1885" s="1">
        <x:v>46238.65478600292</x:v>
      </x:c>
      <x:c r="C1885" s="6">
        <x:v>62.758636958333334</x:v>
      </x:c>
      <x:c r="D1885" s="14" t="s">
        <x:v>94</x:v>
      </x:c>
      <x:c r="E1885" s="15">
        <x:v>46220.53837586213</x:v>
      </x:c>
      <x:c r="F1885" t="s">
        <x:v>99</x:v>
      </x:c>
      <x:c r="G1885" s="6">
        <x:v>289.9112877475302</x:v>
      </x:c>
      <x:c r="H1885" t="s">
        <x:v>100</x:v>
      </x:c>
      <x:c r="I1885" s="6">
        <x:v>25.53469882750096</x:v>
      </x:c>
      <x:c r="J1885" t="s">
        <x:v>95</x:v>
      </x:c>
      <x:c r="K1885" s="6">
        <x:v>1009</x:v>
      </x:c>
      <x:c r="L1885" t="s">
        <x:v>96</x:v>
      </x:c>
      <x:c r="M1885" t="s">
        <x:v>98</x:v>
      </x:c>
      <x:c r="N1885" s="8">
        <x:v>34.6</x:v>
      </x:c>
      <x:c r="O1885" s="8">
        <x:v>1</x:v>
      </x:c>
      <x:c r="Q1885">
        <x:v>0</x:v>
      </x:c>
      <x:c r="R1885" s="6">
        <x:v>17.731</x:v>
      </x:c>
      <x:c r="S1885" s="8">
        <x:v>6899.400162052812</x:v>
      </x:c>
      <x:c r="T1885" s="12">
        <x:v>335332.4051007861</x:v>
      </x:c>
      <x:c r="U1885" s="12">
        <x:v>54.129463661569424</x:v>
      </x:c>
      <x:c r="V1885" s="12">
        <x:v>95</x:v>
      </x:c>
      <x:c r="W1885" s="12">
        <x:f>NA()</x:f>
      </x:c>
    </x:row>
    <x:row r="1886">
      <x:c r="A1886">
        <x:v>67436</x:v>
      </x:c>
      <x:c r="B1886" s="1">
        <x:v>46238.65480935236</x:v>
      </x:c>
      <x:c r="C1886" s="6">
        <x:v>62.79226016166667</x:v>
      </x:c>
      <x:c r="D1886" s="14" t="s">
        <x:v>94</x:v>
      </x:c>
      <x:c r="E1886" s="15">
        <x:v>46220.53837586213</x:v>
      </x:c>
      <x:c r="F1886" t="s">
        <x:v>99</x:v>
      </x:c>
      <x:c r="G1886" s="6">
        <x:v>290.0874394579577</x:v>
      </x:c>
      <x:c r="H1886" t="s">
        <x:v>100</x:v>
      </x:c>
      <x:c r="I1886" s="6">
        <x:v>25.543892993499412</x:v>
      </x:c>
      <x:c r="J1886" t="s">
        <x:v>95</x:v>
      </x:c>
      <x:c r="K1886" s="6">
        <x:v>1009</x:v>
      </x:c>
      <x:c r="L1886" t="s">
        <x:v>96</x:v>
      </x:c>
      <x:c r="M1886" t="s">
        <x:v>98</x:v>
      </x:c>
      <x:c r="N1886" s="8">
        <x:v>34.6</x:v>
      </x:c>
      <x:c r="O1886" s="8">
        <x:v>1</x:v>
      </x:c>
      <x:c r="Q1886">
        <x:v>0</x:v>
      </x:c>
      <x:c r="R1886" s="6">
        <x:v>17.722</x:v>
      </x:c>
      <x:c r="S1886" s="8">
        <x:v>6899.221308428406</x:v>
      </x:c>
      <x:c r="T1886" s="12">
        <x:v>335325.27757327637</x:v>
      </x:c>
      <x:c r="U1886" s="12">
        <x:v>54.129463661569424</x:v>
      </x:c>
      <x:c r="V1886" s="12">
        <x:v>95</x:v>
      </x:c>
      <x:c r="W1886" s="12">
        <x:f>NA()</x:f>
      </x:c>
    </x:row>
    <x:row r="1887">
      <x:c r="A1887">
        <x:v>67443</x:v>
      </x:c>
      <x:c r="B1887" s="1">
        <x:v>46238.65483263854</x:v>
      </x:c>
      <x:c r="C1887" s="6">
        <x:v>62.82579225</x:v>
      </x:c>
      <x:c r="D1887" s="14" t="s">
        <x:v>94</x:v>
      </x:c>
      <x:c r="E1887" s="15">
        <x:v>46220.53837586213</x:v>
      </x:c>
      <x:c r="F1887" t="s">
        <x:v>99</x:v>
      </x:c>
      <x:c r="G1887" s="6">
        <x:v>288.9692230807366</x:v>
      </x:c>
      <x:c r="H1887" t="s">
        <x:v>100</x:v>
      </x:c>
      <x:c r="I1887" s="6">
        <x:v>25.540888361319503</x:v>
      </x:c>
      <x:c r="J1887" t="s">
        <x:v>95</x:v>
      </x:c>
      <x:c r="K1887" s="6">
        <x:v>1009</x:v>
      </x:c>
      <x:c r="L1887" t="s">
        <x:v>96</x:v>
      </x:c>
      <x:c r="M1887" t="s">
        <x:v>98</x:v>
      </x:c>
      <x:c r="N1887" s="8">
        <x:v>34.6</x:v>
      </x:c>
      <x:c r="O1887" s="8">
        <x:v>1</x:v>
      </x:c>
      <x:c r="Q1887">
        <x:v>0</x:v>
      </x:c>
      <x:c r="R1887" s="6">
        <x:v>17.762999999999998</x:v>
      </x:c>
      <x:c r="S1887" s="8">
        <x:v>6901.451485696893</x:v>
      </x:c>
      <x:c r="T1887" s="12">
        <x:v>335343.18662627786</x:v>
      </x:c>
      <x:c r="U1887" s="12">
        <x:v>54.129463661569424</x:v>
      </x:c>
      <x:c r="V1887" s="12">
        <x:v>95</x:v>
      </x:c>
      <x:c r="W1887" s="12">
        <x:f>NA()</x:f>
      </x:c>
    </x:row>
    <x:row r="1888">
      <x:c r="A1888">
        <x:v>67456</x:v>
      </x:c>
      <x:c r="B1888" s="1">
        <x:v>46238.65485552318</x:v>
      </x:c>
      <x:c r="C1888" s="6">
        <x:v>62.85874612833334</x:v>
      </x:c>
      <x:c r="D1888" s="14" t="s">
        <x:v>94</x:v>
      </x:c>
      <x:c r="E1888" s="15">
        <x:v>46220.53837586213</x:v>
      </x:c>
      <x:c r="F1888" t="s">
        <x:v>99</x:v>
      </x:c>
      <x:c r="G1888" s="6">
        <x:v>289.2400630186867</x:v>
      </x:c>
      <x:c r="H1888" t="s">
        <x:v>100</x:v>
      </x:c>
      <x:c r="I1888" s="6">
        <x:v>25.55543080605139</x:v>
      </x:c>
      <x:c r="J1888" t="s">
        <x:v>95</x:v>
      </x:c>
      <x:c r="K1888" s="6">
        <x:v>1009</x:v>
      </x:c>
      <x:c r="L1888" t="s">
        <x:v>96</x:v>
      </x:c>
      <x:c r="M1888" t="s">
        <x:v>98</x:v>
      </x:c>
      <x:c r="N1888" s="8">
        <x:v>34.6</x:v>
      </x:c>
      <x:c r="O1888" s="8">
        <x:v>1</x:v>
      </x:c>
      <x:c r="Q1888">
        <x:v>0</x:v>
      </x:c>
      <x:c r="R1888" s="6">
        <x:v>17.749</x:v>
      </x:c>
      <x:c r="S1888" s="8">
        <x:v>6899.799952653737</x:v>
      </x:c>
      <x:c r="T1888" s="12">
        <x:v>335337.08384522184</x:v>
      </x:c>
      <x:c r="U1888" s="12">
        <x:v>54.129463661569424</x:v>
      </x:c>
      <x:c r="V1888" s="12">
        <x:v>95</x:v>
      </x:c>
      <x:c r="W1888" s="12">
        <x:f>NA()</x:f>
      </x:c>
    </x:row>
    <x:row r="1889">
      <x:c r="A1889">
        <x:v>67467</x:v>
      </x:c>
      <x:c r="B1889" s="1">
        <x:v>46238.654878937414</x:v>
      </x:c>
      <x:c r="C1889" s="6">
        <x:v>62.89246263333333</x:v>
      </x:c>
      <x:c r="D1889" s="14" t="s">
        <x:v>94</x:v>
      </x:c>
      <x:c r="E1889" s="15">
        <x:v>46220.53837586213</x:v>
      </x:c>
      <x:c r="F1889" t="s">
        <x:v>99</x:v>
      </x:c>
      <x:c r="G1889" s="6">
        <x:v>289.6358361558279</x:v>
      </x:c>
      <x:c r="H1889" t="s">
        <x:v>100</x:v>
      </x:c>
      <x:c r="I1889" s="6">
        <x:v>25.561560285093492</x:v>
      </x:c>
      <x:c r="J1889" t="s">
        <x:v>95</x:v>
      </x:c>
      <x:c r="K1889" s="6">
        <x:v>1009</x:v>
      </x:c>
      <x:c r="L1889" t="s">
        <x:v>96</x:v>
      </x:c>
      <x:c r="M1889" t="s">
        <x:v>98</x:v>
      </x:c>
      <x:c r="N1889" s="8">
        <x:v>34.6</x:v>
      </x:c>
      <x:c r="O1889" s="8">
        <x:v>1</x:v>
      </x:c>
      <x:c r="Q1889">
        <x:v>0</x:v>
      </x:c>
      <x:c r="R1889" s="6">
        <x:v>17.732999999999997</x:v>
      </x:c>
      <x:c r="S1889" s="8">
        <x:v>6897.9030981256665</x:v>
      </x:c>
      <x:c r="T1889" s="12">
        <x:v>335341.24722167355</x:v>
      </x:c>
      <x:c r="U1889" s="12">
        <x:v>54.129463661569424</x:v>
      </x:c>
      <x:c r="V1889" s="12">
        <x:v>95</x:v>
      </x:c>
      <x:c r="W1889" s="12">
        <x:f>NA()</x:f>
      </x:c>
    </x:row>
    <x:row r="1890">
      <x:c r="A1890">
        <x:v>67472</x:v>
      </x:c>
      <x:c r="B1890" s="1">
        <x:v>46238.654901824935</x:v>
      </x:c>
      <x:c r="C1890" s="6">
        <x:v>62.925420663333334</x:v>
      </x:c>
      <x:c r="D1890" s="14" t="s">
        <x:v>94</x:v>
      </x:c>
      <x:c r="E1890" s="15">
        <x:v>46220.53837586213</x:v>
      </x:c>
      <x:c r="F1890" t="s">
        <x:v>99</x:v>
      </x:c>
      <x:c r="G1890" s="6">
        <x:v>290.1238099565969</x:v>
      </x:c>
      <x:c r="H1890" t="s">
        <x:v>100</x:v>
      </x:c>
      <x:c r="I1890" s="6">
        <x:v>25.549691941207584</x:v>
      </x:c>
      <x:c r="J1890" t="s">
        <x:v>95</x:v>
      </x:c>
      <x:c r="K1890" s="6">
        <x:v>1009</x:v>
      </x:c>
      <x:c r="L1890" t="s">
        <x:v>96</x:v>
      </x:c>
      <x:c r="M1890" t="s">
        <x:v>98</x:v>
      </x:c>
      <x:c r="N1890" s="8">
        <x:v>34.6</x:v>
      </x:c>
      <x:c r="O1890" s="8">
        <x:v>1</x:v>
      </x:c>
      <x:c r="Q1890">
        <x:v>0</x:v>
      </x:c>
      <x:c r="R1890" s="6">
        <x:v>17.719</x:v>
      </x:c>
      <x:c r="S1890" s="8">
        <x:v>6902.75894281281</x:v>
      </x:c>
      <x:c r="T1890" s="12">
        <x:v>335352.80126846523</x:v>
      </x:c>
      <x:c r="U1890" s="12">
        <x:v>54.129463661569424</x:v>
      </x:c>
      <x:c r="V1890" s="12">
        <x:v>95</x:v>
      </x:c>
      <x:c r="W1890" s="12">
        <x:f>NA()</x:f>
      </x:c>
    </x:row>
    <x:row r="1891">
      <x:c r="A1891">
        <x:v>67483</x:v>
      </x:c>
      <x:c r="B1891" s="1">
        <x:v>46238.65492517972</x:v>
      </x:c>
      <x:c r="C1891" s="6">
        <x:v>62.95905155</x:v>
      </x:c>
      <x:c r="D1891" s="14" t="s">
        <x:v>94</x:v>
      </x:c>
      <x:c r="E1891" s="15">
        <x:v>46220.53837586213</x:v>
      </x:c>
      <x:c r="F1891" t="s">
        <x:v>99</x:v>
      </x:c>
      <x:c r="G1891" s="6">
        <x:v>289.61381105783573</x:v>
      </x:c>
      <x:c r="H1891" t="s">
        <x:v>100</x:v>
      </x:c>
      <x:c r="I1891" s="6">
        <x:v>25.55401862373992</x:v>
      </x:c>
      <x:c r="J1891" t="s">
        <x:v>95</x:v>
      </x:c>
      <x:c r="K1891" s="6">
        <x:v>1009</x:v>
      </x:c>
      <x:c r="L1891" t="s">
        <x:v>96</x:v>
      </x:c>
      <x:c r="M1891" t="s">
        <x:v>98</x:v>
      </x:c>
      <x:c r="N1891" s="8">
        <x:v>34.6</x:v>
      </x:c>
      <x:c r="O1891" s="8">
        <x:v>1</x:v>
      </x:c>
      <x:c r="Q1891">
        <x:v>0</x:v>
      </x:c>
      <x:c r="R1891" s="6">
        <x:v>17.735999999999997</x:v>
      </x:c>
      <x:c r="S1891" s="8">
        <x:v>6896.710621273788</x:v>
      </x:c>
      <x:c r="T1891" s="12">
        <x:v>335346.96767442976</x:v>
      </x:c>
      <x:c r="U1891" s="12">
        <x:v>54.129463661569424</x:v>
      </x:c>
      <x:c r="V1891" s="12">
        <x:v>95</x:v>
      </x:c>
      <x:c r="W1891" s="12">
        <x:f>NA()</x:f>
      </x:c>
    </x:row>
    <x:row r="1892">
      <x:c r="A1892">
        <x:v>67493</x:v>
      </x:c>
      <x:c r="B1892" s="1">
        <x:v>46238.65494800311</x:v>
      </x:c>
      <x:c r="C1892" s="6">
        <x:v>62.99191723</x:v>
      </x:c>
      <x:c r="D1892" s="14" t="s">
        <x:v>94</x:v>
      </x:c>
      <x:c r="E1892" s="15">
        <x:v>46220.53837586213</x:v>
      </x:c>
      <x:c r="F1892" t="s">
        <x:v>99</x:v>
      </x:c>
      <x:c r="G1892" s="6">
        <x:v>289.50695853860213</x:v>
      </x:c>
      <x:c r="H1892" t="s">
        <x:v>100</x:v>
      </x:c>
      <x:c r="I1892" s="6">
        <x:v>25.553447741698164</x:v>
      </x:c>
      <x:c r="J1892" t="s">
        <x:v>95</x:v>
      </x:c>
      <x:c r="K1892" s="6">
        <x:v>1009</x:v>
      </x:c>
      <x:c r="L1892" t="s">
        <x:v>96</x:v>
      </x:c>
      <x:c r="M1892" t="s">
        <x:v>98</x:v>
      </x:c>
      <x:c r="N1892" s="8">
        <x:v>34.6</x:v>
      </x:c>
      <x:c r="O1892" s="8">
        <x:v>1</x:v>
      </x:c>
      <x:c r="Q1892">
        <x:v>0</x:v>
      </x:c>
      <x:c r="R1892" s="6">
        <x:v>17.74</x:v>
      </x:c>
      <x:c r="S1892" s="8">
        <x:v>6900.027682675683</x:v>
      </x:c>
      <x:c r="T1892" s="12">
        <x:v>335353.96612767107</x:v>
      </x:c>
      <x:c r="U1892" s="12">
        <x:v>54.129463661569424</x:v>
      </x:c>
      <x:c r="V1892" s="12">
        <x:v>95</x:v>
      </x:c>
      <x:c r="W1892" s="12">
        <x:f>NA()</x:f>
      </x:c>
    </x:row>
    <x:row r="1893">
      <x:c r="A1893">
        <x:v>67507</x:v>
      </x:c>
      <x:c r="B1893" s="1">
        <x:v>46238.65497147052</x:v>
      </x:c>
      <x:c r="C1893" s="6">
        <x:v>63.02571030166666</x:v>
      </x:c>
      <x:c r="D1893" s="14" t="s">
        <x:v>94</x:v>
      </x:c>
      <x:c r="E1893" s="15">
        <x:v>46220.53837586213</x:v>
      </x:c>
      <x:c r="F1893" t="s">
        <x:v>99</x:v>
      </x:c>
      <x:c r="G1893" s="6">
        <x:v>289.5878629834307</x:v>
      </x:c>
      <x:c r="H1893" t="s">
        <x:v>100</x:v>
      </x:c>
      <x:c r="I1893" s="6">
        <x:v>25.546957721091985</x:v>
      </x:c>
      <x:c r="J1893" t="s">
        <x:v>95</x:v>
      </x:c>
      <x:c r="K1893" s="6">
        <x:v>1009</x:v>
      </x:c>
      <x:c r="L1893" t="s">
        <x:v>96</x:v>
      </x:c>
      <x:c r="M1893" t="s">
        <x:v>98</x:v>
      </x:c>
      <x:c r="N1893" s="8">
        <x:v>34.6</x:v>
      </x:c>
      <x:c r="O1893" s="8">
        <x:v>1</x:v>
      </x:c>
      <x:c r="Q1893">
        <x:v>0</x:v>
      </x:c>
      <x:c r="R1893" s="6">
        <x:v>17.738999999999997</x:v>
      </x:c>
      <x:c r="S1893" s="8">
        <x:v>6901.053808541115</x:v>
      </x:c>
      <x:c r="T1893" s="12">
        <x:v>335337.9084124557</x:v>
      </x:c>
      <x:c r="U1893" s="12">
        <x:v>54.129463661569424</x:v>
      </x:c>
      <x:c r="V1893" s="12">
        <x:v>95</x:v>
      </x:c>
      <x:c r="W1893" s="12">
        <x:f>NA()</x:f>
      </x:c>
    </x:row>
    <x:row r="1894">
      <x:c r="A1894">
        <x:v>67513</x:v>
      </x:c>
      <x:c r="B1894" s="1">
        <x:v>46238.65499438424</x:v>
      </x:c>
      <x:c r="C1894" s="6">
        <x:v>63.05870606333333</x:v>
      </x:c>
      <x:c r="D1894" s="14" t="s">
        <x:v>94</x:v>
      </x:c>
      <x:c r="E1894" s="15">
        <x:v>46220.53837586213</x:v>
      </x:c>
      <x:c r="F1894" t="s">
        <x:v>99</x:v>
      </x:c>
      <x:c r="G1894" s="6">
        <x:v>288.59615622786686</x:v>
      </x:c>
      <x:c r="H1894" t="s">
        <x:v>100</x:v>
      </x:c>
      <x:c r="I1894" s="6">
        <x:v>25.55939693827122</x:v>
      </x:c>
      <x:c r="J1894" t="s">
        <x:v>95</x:v>
      </x:c>
      <x:c r="K1894" s="6">
        <x:v>1009</x:v>
      </x:c>
      <x:c r="L1894" t="s">
        <x:v>96</x:v>
      </x:c>
      <x:c r="M1894" t="s">
        <x:v>98</x:v>
      </x:c>
      <x:c r="N1894" s="8">
        <x:v>34.6</x:v>
      </x:c>
      <x:c r="O1894" s="8">
        <x:v>1</x:v>
      </x:c>
      <x:c r="Q1894">
        <x:v>0</x:v>
      </x:c>
      <x:c r="R1894" s="6">
        <x:v>17.771</x:v>
      </x:c>
      <x:c r="S1894" s="8">
        <x:v>6900.108788740267</x:v>
      </x:c>
      <x:c r="T1894" s="12">
        <x:v>335323.91822933627</x:v>
      </x:c>
      <x:c r="U1894" s="12">
        <x:v>54.129463661569424</x:v>
      </x:c>
      <x:c r="V1894" s="12">
        <x:v>95</x:v>
      </x:c>
      <x:c r="W1894" s="12">
        <x:f>NA()</x:f>
      </x:c>
    </x:row>
    <x:row r="1895">
      <x:c r="A1895">
        <x:v>67523</x:v>
      </x:c>
      <x:c r="B1895" s="1">
        <x:v>46238.65501771394</x:v>
      </x:c>
      <x:c r="C1895" s="6">
        <x:v>63.09230083333333</x:v>
      </x:c>
      <x:c r="D1895" s="14" t="s">
        <x:v>94</x:v>
      </x:c>
      <x:c r="E1895" s="15">
        <x:v>46220.53837586213</x:v>
      </x:c>
      <x:c r="F1895" t="s">
        <x:v>99</x:v>
      </x:c>
      <x:c r="G1895" s="6">
        <x:v>289.6715221765938</x:v>
      </x:c>
      <x:c r="H1895" t="s">
        <x:v>100</x:v>
      </x:c>
      <x:c r="I1895" s="6">
        <x:v>25.546957721091985</x:v>
      </x:c>
      <x:c r="J1895" t="s">
        <x:v>95</x:v>
      </x:c>
      <x:c r="K1895" s="6">
        <x:v>1009</x:v>
      </x:c>
      <x:c r="L1895" t="s">
        <x:v>96</x:v>
      </x:c>
      <x:c r="M1895" t="s">
        <x:v>98</x:v>
      </x:c>
      <x:c r="N1895" s="8">
        <x:v>34.6</x:v>
      </x:c>
      <x:c r="O1895" s="8">
        <x:v>1</x:v>
      </x:c>
      <x:c r="Q1895">
        <x:v>0</x:v>
      </x:c>
      <x:c r="R1895" s="6">
        <x:v>17.735999999999997</x:v>
      </x:c>
      <x:c r="S1895" s="8">
        <x:v>6903.284532062991</x:v>
      </x:c>
      <x:c r="T1895" s="12">
        <x:v>335337.4602058623</x:v>
      </x:c>
      <x:c r="U1895" s="12">
        <x:v>54.129463661569424</x:v>
      </x:c>
      <x:c r="V1895" s="12">
        <x:v>95</x:v>
      </x:c>
      <x:c r="W1895" s="12">
        <x:f>NA()</x:f>
      </x:c>
    </x:row>
    <x:row r="1896">
      <x:c r="A1896">
        <x:v>67536</x:v>
      </x:c>
      <x:c r="B1896" s="1">
        <x:v>46238.65504110523</x:v>
      </x:c>
      <x:c r="C1896" s="6">
        <x:v>63.125984288333335</x:v>
      </x:c>
      <x:c r="D1896" s="14" t="s">
        <x:v>94</x:v>
      </x:c>
      <x:c r="E1896" s="15">
        <x:v>46220.53837586213</x:v>
      </x:c>
      <x:c r="F1896" t="s">
        <x:v>99</x:v>
      </x:c>
      <x:c r="G1896" s="6">
        <x:v>289.43168283131496</x:v>
      </x:c>
      <x:c r="H1896" t="s">
        <x:v>100</x:v>
      </x:c>
      <x:c r="I1896" s="6">
        <x:v>25.54560563504492</x:v>
      </x:c>
      <x:c r="J1896" t="s">
        <x:v>95</x:v>
      </x:c>
      <x:c r="K1896" s="6">
        <x:v>1009</x:v>
      </x:c>
      <x:c r="L1896" t="s">
        <x:v>96</x:v>
      </x:c>
      <x:c r="M1896" t="s">
        <x:v>98</x:v>
      </x:c>
      <x:c r="N1896" s="8">
        <x:v>34.6</x:v>
      </x:c>
      <x:c r="O1896" s="8">
        <x:v>1</x:v>
      </x:c>
      <x:c r="Q1896">
        <x:v>0</x:v>
      </x:c>
      <x:c r="R1896" s="6">
        <x:v>17.744999999999997</x:v>
      </x:c>
      <x:c r="S1896" s="8">
        <x:v>6903.2406353660335</x:v>
      </x:c>
      <x:c r="T1896" s="12">
        <x:v>335326.23040121346</x:v>
      </x:c>
      <x:c r="U1896" s="12">
        <x:v>54.129463661569424</x:v>
      </x:c>
      <x:c r="V1896" s="12">
        <x:v>95</x:v>
      </x:c>
      <x:c r="W1896" s="12">
        <x:f>NA()</x:f>
      </x:c>
    </x:row>
    <x:row r="1897">
      <x:c r="A1897">
        <x:v>67544</x:v>
      </x:c>
      <x:c r="B1897" s="1">
        <x:v>46238.65506396769</x:v>
      </x:c>
      <x:c r="C1897" s="6">
        <x:v>63.158906235</x:v>
      </x:c>
      <x:c r="D1897" s="14" t="s">
        <x:v>94</x:v>
      </x:c>
      <x:c r="E1897" s="15">
        <x:v>46220.53837586213</x:v>
      </x:c>
      <x:c r="F1897" t="s">
        <x:v>99</x:v>
      </x:c>
      <x:c r="G1897" s="6">
        <x:v>289.79800257892606</x:v>
      </x:c>
      <x:c r="H1897" t="s">
        <x:v>100</x:v>
      </x:c>
      <x:c r="I1897" s="6">
        <x:v>25.548550178690675</x:v>
      </x:c>
      <x:c r="J1897" t="s">
        <x:v>95</x:v>
      </x:c>
      <x:c r="K1897" s="6">
        <x:v>1009</x:v>
      </x:c>
      <x:c r="L1897" t="s">
        <x:v>96</x:v>
      </x:c>
      <x:c r="M1897" t="s">
        <x:v>98</x:v>
      </x:c>
      <x:c r="N1897" s="8">
        <x:v>34.6</x:v>
      </x:c>
      <x:c r="O1897" s="8">
        <x:v>1</x:v>
      </x:c>
      <x:c r="Q1897">
        <x:v>0</x:v>
      </x:c>
      <x:c r="R1897" s="6">
        <x:v>17.731</x:v>
      </x:c>
      <x:c r="S1897" s="8">
        <x:v>6903.138029385036</x:v>
      </x:c>
      <x:c r="T1897" s="12">
        <x:v>335332.61695450713</x:v>
      </x:c>
      <x:c r="U1897" s="12">
        <x:v>54.129463661569424</x:v>
      </x:c>
      <x:c r="V1897" s="12">
        <x:v>95</x:v>
      </x:c>
      <x:c r="W1897" s="12">
        <x:f>NA()</x:f>
      </x:c>
    </x:row>
    <x:row r="1898">
      <x:c r="A1898">
        <x:v>67557</x:v>
      </x:c>
      <x:c r="B1898" s="1">
        <x:v>46238.655087398576</x:v>
      </x:c>
      <x:c r="C1898" s="6">
        <x:v>63.192646708333335</x:v>
      </x:c>
      <x:c r="D1898" s="14" t="s">
        <x:v>94</x:v>
      </x:c>
      <x:c r="E1898" s="15">
        <x:v>46220.53837586213</x:v>
      </x:c>
      <x:c r="F1898" t="s">
        <x:v>99</x:v>
      </x:c>
      <x:c r="G1898" s="6">
        <x:v>289.76820972705406</x:v>
      </x:c>
      <x:c r="H1898" t="s">
        <x:v>100</x:v>
      </x:c>
      <x:c r="I1898" s="6">
        <x:v>25.562431633512006</x:v>
      </x:c>
      <x:c r="J1898" t="s">
        <x:v>95</x:v>
      </x:c>
      <x:c r="K1898" s="6">
        <x:v>1009</x:v>
      </x:c>
      <x:c r="L1898" t="s">
        <x:v>96</x:v>
      </x:c>
      <x:c r="M1898" t="s">
        <x:v>98</x:v>
      </x:c>
      <x:c r="N1898" s="8">
        <x:v>34.6</x:v>
      </x:c>
      <x:c r="O1898" s="8">
        <x:v>1</x:v>
      </x:c>
      <x:c r="Q1898">
        <x:v>0</x:v>
      </x:c>
      <x:c r="R1898" s="6">
        <x:v>17.728</x:v>
      </x:c>
      <x:c r="S1898" s="8">
        <x:v>6898.989096013941</x:v>
      </x:c>
      <x:c r="T1898" s="12">
        <x:v>335332.9492912787</x:v>
      </x:c>
      <x:c r="U1898" s="12">
        <x:v>54.129463661569424</x:v>
      </x:c>
      <x:c r="V1898" s="12">
        <x:v>95</x:v>
      </x:c>
      <x:c r="W1898" s="12">
        <x:f>NA()</x:f>
      </x:c>
    </x:row>
    <x:row r="1899">
      <x:c r="A1899">
        <x:v>67566</x:v>
      </x:c>
      <x:c r="B1899" s="1">
        <x:v>46238.65511018306</x:v>
      </x:c>
      <x:c r="C1899" s="6">
        <x:v>63.225456375</x:v>
      </x:c>
      <x:c r="D1899" s="14" t="s">
        <x:v>94</x:v>
      </x:c>
      <x:c r="E1899" s="15">
        <x:v>46220.53837586213</x:v>
      </x:c>
      <x:c r="F1899" t="s">
        <x:v>99</x:v>
      </x:c>
      <x:c r="G1899" s="6">
        <x:v>288.7199476330996</x:v>
      </x:c>
      <x:c r="H1899" t="s">
        <x:v>100</x:v>
      </x:c>
      <x:c r="I1899" s="6">
        <x:v>25.557834521989207</x:v>
      </x:c>
      <x:c r="J1899" t="s">
        <x:v>95</x:v>
      </x:c>
      <x:c r="K1899" s="6">
        <x:v>1009</x:v>
      </x:c>
      <x:c r="L1899" t="s">
        <x:v>96</x:v>
      </x:c>
      <x:c r="M1899" t="s">
        <x:v>98</x:v>
      </x:c>
      <x:c r="N1899" s="8">
        <x:v>34.6</x:v>
      </x:c>
      <x:c r="O1899" s="8">
        <x:v>1</x:v>
      </x:c>
      <x:c r="Q1899">
        <x:v>0</x:v>
      </x:c>
      <x:c r="R1899" s="6">
        <x:v>17.767</x:v>
      </x:c>
      <x:c r="S1899" s="8">
        <x:v>6897.869830339933</x:v>
      </x:c>
      <x:c r="T1899" s="12">
        <x:v>335330.53437401395</x:v>
      </x:c>
      <x:c r="U1899" s="12">
        <x:v>54.129463661569424</x:v>
      </x:c>
      <x:c r="V1899" s="12">
        <x:v>95</x:v>
      </x:c>
      <x:c r="W1899" s="12">
        <x:f>NA()</x:f>
      </x:c>
    </x:row>
    <x:row r="1900">
      <x:c r="A1900">
        <x:v>67577</x:v>
      </x:c>
      <x:c r="B1900" s="1">
        <x:v>46238.65513356548</x:v>
      </x:c>
      <x:c r="C1900" s="6">
        <x:v>63.259127043333336</x:v>
      </x:c>
      <x:c r="D1900" s="14" t="s">
        <x:v>94</x:v>
      </x:c>
      <x:c r="E1900" s="15">
        <x:v>46220.53837586213</x:v>
      </x:c>
      <x:c r="F1900" t="s">
        <x:v>99</x:v>
      </x:c>
      <x:c r="G1900" s="6">
        <x:v>289.27071280339777</x:v>
      </x:c>
      <x:c r="H1900" t="s">
        <x:v>100</x:v>
      </x:c>
      <x:c r="I1900" s="6">
        <x:v>25.544854476364435</x:v>
      </x:c>
      <x:c r="J1900" t="s">
        <x:v>95</x:v>
      </x:c>
      <x:c r="K1900" s="6">
        <x:v>1009</x:v>
      </x:c>
      <x:c r="L1900" t="s">
        <x:v>96</x:v>
      </x:c>
      <x:c r="M1900" t="s">
        <x:v>98</x:v>
      </x:c>
      <x:c r="N1900" s="8">
        <x:v>34.6</x:v>
      </x:c>
      <x:c r="O1900" s="8">
        <x:v>1</x:v>
      </x:c>
      <x:c r="Q1900">
        <x:v>0</x:v>
      </x:c>
      <x:c r="R1900" s="6">
        <x:v>17.750999999999998</x:v>
      </x:c>
      <x:c r="S1900" s="8">
        <x:v>6903.014260014544</x:v>
      </x:c>
      <x:c r="T1900" s="12">
        <x:v>335335.36347688665</x:v>
      </x:c>
      <x:c r="U1900" s="12">
        <x:v>54.129463661569424</x:v>
      </x:c>
      <x:c r="V1900" s="12">
        <x:v>95</x:v>
      </x:c>
      <x:c r="W1900" s="12">
        <x:f>NA()</x:f>
      </x:c>
    </x:row>
    <x:row r="1901">
      <x:c r="A1901">
        <x:v>67581</x:v>
      </x:c>
      <x:c r="B1901" s="1">
        <x:v>46238.65515633538</x:v>
      </x:c>
      <x:c r="C1901" s="6">
        <x:v>63.29191570166667</x:v>
      </x:c>
      <x:c r="D1901" s="14" t="s">
        <x:v>94</x:v>
      </x:c>
      <x:c r="E1901" s="15">
        <x:v>46220.53837586213</x:v>
      </x:c>
      <x:c r="F1901" t="s">
        <x:v>99</x:v>
      </x:c>
      <x:c r="G1901" s="6">
        <x:v>288.88951035552293</x:v>
      </x:c>
      <x:c r="H1901" t="s">
        <x:v>100</x:v>
      </x:c>
      <x:c r="I1901" s="6">
        <x:v>25.5404376667243</x:v>
      </x:c>
      <x:c r="J1901" t="s">
        <x:v>95</x:v>
      </x:c>
      <x:c r="K1901" s="6">
        <x:v>1009</x:v>
      </x:c>
      <x:c r="L1901" t="s">
        <x:v>96</x:v>
      </x:c>
      <x:c r="M1901" t="s">
        <x:v>98</x:v>
      </x:c>
      <x:c r="N1901" s="8">
        <x:v>34.6</x:v>
      </x:c>
      <x:c r="O1901" s="8">
        <x:v>1</x:v>
      </x:c>
      <x:c r="Q1901">
        <x:v>0</x:v>
      </x:c>
      <x:c r="R1901" s="6">
        <x:v>17.766</x:v>
      </x:c>
      <x:c r="S1901" s="8">
        <x:v>6903.9231728574</x:v>
      </x:c>
      <x:c r="T1901" s="12">
        <x:v>335320.53461051796</x:v>
      </x:c>
      <x:c r="U1901" s="12">
        <x:v>54.129463661569424</x:v>
      </x:c>
      <x:c r="V1901" s="12">
        <x:v>95</x:v>
      </x:c>
      <x:c r="W1901" s="12">
        <x:f>NA()</x:f>
      </x:c>
    </x:row>
    <x:row r="1902">
      <x:c r="A1902">
        <x:v>67596</x:v>
      </x:c>
      <x:c r="B1902" s="1">
        <x:v>46238.65517974633</x:v>
      </x:c>
      <x:c r="C1902" s="6">
        <x:v>63.32562748</x:v>
      </x:c>
      <x:c r="D1902" s="14" t="s">
        <x:v>94</x:v>
      </x:c>
      <x:c r="E1902" s="15">
        <x:v>46220.53837586213</x:v>
      </x:c>
      <x:c r="F1902" t="s">
        <x:v>99</x:v>
      </x:c>
      <x:c r="G1902" s="6">
        <x:v>288.7068918113449</x:v>
      </x:c>
      <x:c r="H1902" t="s">
        <x:v>100</x:v>
      </x:c>
      <x:c r="I1902" s="6">
        <x:v>25.54921119904793</x:v>
      </x:c>
      <x:c r="J1902" t="s">
        <x:v>95</x:v>
      </x:c>
      <x:c r="K1902" s="6">
        <x:v>1009</x:v>
      </x:c>
      <x:c r="L1902" t="s">
        <x:v>96</x:v>
      </x:c>
      <x:c r="M1902" t="s">
        <x:v>98</x:v>
      </x:c>
      <x:c r="N1902" s="8">
        <x:v>34.6</x:v>
      </x:c>
      <x:c r="O1902" s="8">
        <x:v>1</x:v>
      </x:c>
      <x:c r="Q1902">
        <x:v>0</x:v>
      </x:c>
      <x:c r="R1902" s="6">
        <x:v>17.77</x:v>
      </x:c>
      <x:c r="S1902" s="8">
        <x:v>6898.050974880169</x:v>
      </x:c>
      <x:c r="T1902" s="12">
        <x:v>335333.65124424576</x:v>
      </x:c>
      <x:c r="U1902" s="12">
        <x:v>54.129463661569424</x:v>
      </x:c>
      <x:c r="V1902" s="12">
        <x:v>95</x:v>
      </x:c>
      <x:c r="W1902" s="12">
        <x:f>NA()</x:f>
      </x:c>
    </x:row>
    <x:row r="1903">
      <x:c r="A1903">
        <x:v>67600</x:v>
      </x:c>
      <x:c r="B1903" s="1">
        <x:v>46238.65520257424</x:v>
      </x:c>
      <x:c r="C1903" s="6">
        <x:v>63.358499665</x:v>
      </x:c>
      <x:c r="D1903" s="14" t="s">
        <x:v>94</x:v>
      </x:c>
      <x:c r="E1903" s="15">
        <x:v>46220.53837586213</x:v>
      </x:c>
      <x:c r="F1903" t="s">
        <x:v>99</x:v>
      </x:c>
      <x:c r="G1903" s="6">
        <x:v>289.24556590156413</x:v>
      </x:c>
      <x:c r="H1903" t="s">
        <x:v>100</x:v>
      </x:c>
      <x:c r="I1903" s="6">
        <x:v>25.537703454143866</x:v>
      </x:c>
      <x:c r="J1903" t="s">
        <x:v>95</x:v>
      </x:c>
      <x:c r="K1903" s="6">
        <x:v>1009</x:v>
      </x:c>
      <x:c r="L1903" t="s">
        <x:v>96</x:v>
      </x:c>
      <x:c r="M1903" t="s">
        <x:v>98</x:v>
      </x:c>
      <x:c r="N1903" s="8">
        <x:v>34.6</x:v>
      </x:c>
      <x:c r="O1903" s="8">
        <x:v>1</x:v>
      </x:c>
      <x:c r="Q1903">
        <x:v>0</x:v>
      </x:c>
      <x:c r="R1903" s="6">
        <x:v>17.753999999999998</x:v>
      </x:c>
      <x:c r="S1903" s="8">
        <x:v>6895.201137422144</x:v>
      </x:c>
      <x:c r="T1903" s="12">
        <x:v>335334.75649900857</x:v>
      </x:c>
      <x:c r="U1903" s="12">
        <x:v>54.129463661569424</x:v>
      </x:c>
      <x:c r="V1903" s="12">
        <x:v>95</x:v>
      </x:c>
      <x:c r="W1903" s="12">
        <x:f>NA()</x:f>
      </x:c>
    </x:row>
    <x:row r="1904">
      <x:c r="A1904">
        <x:v>67614</x:v>
      </x:c>
      <x:c r="B1904" s="1">
        <x:v>46238.65522598997</x:v>
      </x:c>
      <x:c r="C1904" s="6">
        <x:v>63.39221832166667</x:v>
      </x:c>
      <x:c r="D1904" s="14" t="s">
        <x:v>94</x:v>
      </x:c>
      <x:c r="E1904" s="15">
        <x:v>46220.53837586213</x:v>
      </x:c>
      <x:c r="F1904" t="s">
        <x:v>99</x:v>
      </x:c>
      <x:c r="G1904" s="6">
        <x:v>289.42849275968314</x:v>
      </x:c>
      <x:c r="H1904" t="s">
        <x:v>100</x:v>
      </x:c>
      <x:c r="I1904" s="6">
        <x:v>25.545996237624422</x:v>
      </x:c>
      <x:c r="J1904" t="s">
        <x:v>95</x:v>
      </x:c>
      <x:c r="K1904" s="6">
        <x:v>1009</x:v>
      </x:c>
      <x:c r="L1904" t="s">
        <x:v>96</x:v>
      </x:c>
      <x:c r="M1904" t="s">
        <x:v>98</x:v>
      </x:c>
      <x:c r="N1904" s="8">
        <x:v>34.6</x:v>
      </x:c>
      <x:c r="O1904" s="8">
        <x:v>1</x:v>
      </x:c>
      <x:c r="Q1904">
        <x:v>0</x:v>
      </x:c>
      <x:c r="R1904" s="6">
        <x:v>17.744999999999997</x:v>
      </x:c>
      <x:c r="S1904" s="8">
        <x:v>6898.976271760072</x:v>
      </x:c>
      <x:c r="T1904" s="12">
        <x:v>335338.4365150959</x:v>
      </x:c>
      <x:c r="U1904" s="12">
        <x:v>54.129463661569424</x:v>
      </x:c>
      <x:c r="V1904" s="12">
        <x:v>95</x:v>
      </x:c>
      <x:c r="W1904" s="12">
        <x:f>NA()</x:f>
      </x:c>
    </x:row>
    <x:row r="1905">
      <x:c r="A1905">
        <x:v>67627</x:v>
      </x:c>
      <x:c r="B1905" s="1">
        <x:v>46238.65524935073</x:v>
      </x:c>
      <x:c r="C1905" s="6">
        <x:v>63.42585781166667</x:v>
      </x:c>
      <x:c r="D1905" s="14" t="s">
        <x:v>94</x:v>
      </x:c>
      <x:c r="E1905" s="15">
        <x:v>46220.53837586213</x:v>
      </x:c>
      <x:c r="F1905" t="s">
        <x:v>99</x:v>
      </x:c>
      <x:c r="G1905" s="6">
        <x:v>289.22938691942835</x:v>
      </x:c>
      <x:c r="H1905" t="s">
        <x:v>100</x:v>
      </x:c>
      <x:c r="I1905" s="6">
        <x:v>25.546507025682786</x:v>
      </x:c>
      <x:c r="J1905" t="s">
        <x:v>95</x:v>
      </x:c>
      <x:c r="K1905" s="6">
        <x:v>1009</x:v>
      </x:c>
      <x:c r="L1905" t="s">
        <x:v>96</x:v>
      </x:c>
      <x:c r="M1905" t="s">
        <x:v>98</x:v>
      </x:c>
      <x:c r="N1905" s="8">
        <x:v>34.6</x:v>
      </x:c>
      <x:c r="O1905" s="8">
        <x:v>1</x:v>
      </x:c>
      <x:c r="Q1905">
        <x:v>0</x:v>
      </x:c>
      <x:c r="R1905" s="6">
        <x:v>17.752</x:v>
      </x:c>
      <x:c r="S1905" s="8">
        <x:v>6899.2126464424</x:v>
      </x:c>
      <x:c r="T1905" s="12">
        <x:v>335338.945639096</x:v>
      </x:c>
      <x:c r="U1905" s="12">
        <x:v>54.129463661569424</x:v>
      </x:c>
      <x:c r="V1905" s="12">
        <x:v>95</x:v>
      </x:c>
      <x:c r="W1905" s="12">
        <x:f>NA()</x:f>
      </x:c>
    </x:row>
    <x:row r="1906">
      <x:c r="A1906">
        <x:v>67632</x:v>
      </x:c>
      <x:c r="B1906" s="1">
        <x:v>46238.655272151824</x:v>
      </x:c>
      <x:c r="C1906" s="6">
        <x:v>63.458691386666665</x:v>
      </x:c>
      <x:c r="D1906" s="14" t="s">
        <x:v>94</x:v>
      </x:c>
      <x:c r="E1906" s="15">
        <x:v>46220.53837586213</x:v>
      </x:c>
      <x:c r="F1906" t="s">
        <x:v>99</x:v>
      </x:c>
      <x:c r="G1906" s="6">
        <x:v>289.9330155278981</x:v>
      </x:c>
      <x:c r="H1906" t="s">
        <x:v>100</x:v>
      </x:c>
      <x:c r="I1906" s="6">
        <x:v>25.545695774097567</x:v>
      </x:c>
      <x:c r="J1906" t="s">
        <x:v>95</x:v>
      </x:c>
      <x:c r="K1906" s="6">
        <x:v>1009</x:v>
      </x:c>
      <x:c r="L1906" t="s">
        <x:v>96</x:v>
      </x:c>
      <x:c r="M1906" t="s">
        <x:v>98</x:v>
      </x:c>
      <x:c r="N1906" s="8">
        <x:v>34.6</x:v>
      </x:c>
      <x:c r="O1906" s="8">
        <x:v>1</x:v>
      </x:c>
      <x:c r="Q1906">
        <x:v>0</x:v>
      </x:c>
      <x:c r="R1906" s="6">
        <x:v>17.726999999999997</x:v>
      </x:c>
      <x:c r="S1906" s="8">
        <x:v>6900.242688172115</x:v>
      </x:c>
      <x:c r="T1906" s="12">
        <x:v>335324.0905405549</x:v>
      </x:c>
      <x:c r="U1906" s="12">
        <x:v>54.129463661569424</x:v>
      </x:c>
      <x:c r="V1906" s="12">
        <x:v>95</x:v>
      </x:c>
      <x:c r="W1906" s="12">
        <x:f>NA()</x:f>
      </x:c>
    </x:row>
    <x:row r="1907">
      <x:c r="A1907">
        <x:v>67649</x:v>
      </x:c>
      <x:c r="B1907" s="1">
        <x:v>46238.65529561648</x:v>
      </x:c>
      <x:c r="C1907" s="6">
        <x:v>63.49248048333333</x:v>
      </x:c>
      <x:c r="D1907" s="14" t="s">
        <x:v>94</x:v>
      </x:c>
      <x:c r="E1907" s="15">
        <x:v>46220.53837586213</x:v>
      </x:c>
      <x:c r="F1907" t="s">
        <x:v>99</x:v>
      </x:c>
      <x:c r="G1907" s="6">
        <x:v>289.8766749105951</x:v>
      </x:c>
      <x:c r="H1907" t="s">
        <x:v>100</x:v>
      </x:c>
      <x:c r="I1907" s="6">
        <x:v>25.562822238049193</x:v>
      </x:c>
      <x:c r="J1907" t="s">
        <x:v>95</x:v>
      </x:c>
      <x:c r="K1907" s="6">
        <x:v>1009</x:v>
      </x:c>
      <x:c r="L1907" t="s">
        <x:v>96</x:v>
      </x:c>
      <x:c r="M1907" t="s">
        <x:v>98</x:v>
      </x:c>
      <x:c r="N1907" s="8">
        <x:v>34.6</x:v>
      </x:c>
      <x:c r="O1907" s="8">
        <x:v>1</x:v>
      </x:c>
      <x:c r="Q1907">
        <x:v>0</x:v>
      </x:c>
      <x:c r="R1907" s="6">
        <x:v>17.723999999999997</x:v>
      </x:c>
      <x:c r="S1907" s="8">
        <x:v>6895.264597018793</x:v>
      </x:c>
      <x:c r="T1907" s="12">
        <x:v>335327.52277912764</x:v>
      </x:c>
      <x:c r="U1907" s="12">
        <x:v>54.129463661569424</x:v>
      </x:c>
      <x:c r="V1907" s="12">
        <x:v>95</x:v>
      </x:c>
      <x:c r="W1907" s="12">
        <x:f>NA()</x:f>
      </x:c>
    </x:row>
    <x:row r="1908">
      <x:c r="A1908">
        <x:v>67653</x:v>
      </x:c>
      <x:c r="B1908" s="1">
        <x:v>46238.655318389945</x:v>
      </x:c>
      <x:c r="C1908" s="6">
        <x:v>63.525274275</x:v>
      </x:c>
      <x:c r="D1908" s="14" t="s">
        <x:v>94</x:v>
      </x:c>
      <x:c r="E1908" s="15">
        <x:v>46220.53837586213</x:v>
      </x:c>
      <x:c r="F1908" t="s">
        <x:v>99</x:v>
      </x:c>
      <x:c r="G1908" s="6">
        <x:v>290.31232319376426</x:v>
      </x:c>
      <x:c r="H1908" t="s">
        <x:v>100</x:v>
      </x:c>
      <x:c r="I1908" s="6">
        <x:v>25.553988577314612</x:v>
      </x:c>
      <x:c r="J1908" t="s">
        <x:v>95</x:v>
      </x:c>
      <x:c r="K1908" s="6">
        <x:v>1009</x:v>
      </x:c>
      <x:c r="L1908" t="s">
        <x:v>96</x:v>
      </x:c>
      <x:c r="M1908" t="s">
        <x:v>98</x:v>
      </x:c>
      <x:c r="N1908" s="8">
        <x:v>34.6</x:v>
      </x:c>
      <x:c r="O1908" s="8">
        <x:v>1</x:v>
      </x:c>
      <x:c r="Q1908">
        <x:v>0</x:v>
      </x:c>
      <x:c r="R1908" s="6">
        <x:v>17.711</x:v>
      </x:c>
      <x:c r="S1908" s="8">
        <x:v>6898.75818972835</x:v>
      </x:c>
      <x:c r="T1908" s="12">
        <x:v>335330.9337544959</x:v>
      </x:c>
      <x:c r="U1908" s="12">
        <x:v>54.129463661569424</x:v>
      </x:c>
      <x:c r="V1908" s="12">
        <x:v>95</x:v>
      </x:c>
      <x:c r="W1908" s="12">
        <x:f>NA()</x:f>
      </x:c>
    </x:row>
    <x:row r="1909">
      <x:c r="A1909">
        <x:v>67667</x:v>
      </x:c>
      <x:c r="B1909" s="1">
        <x:v>46238.65534179823</x:v>
      </x:c>
      <x:c r="C1909" s="6">
        <x:v>63.558982215</x:v>
      </x:c>
      <x:c r="D1909" s="14" t="s">
        <x:v>94</x:v>
      </x:c>
      <x:c r="E1909" s="15">
        <x:v>46220.53837586213</x:v>
      </x:c>
      <x:c r="F1909" t="s">
        <x:v>99</x:v>
      </x:c>
      <x:c r="G1909" s="6">
        <x:v>289.1825497216267</x:v>
      </x:c>
      <x:c r="H1909" t="s">
        <x:v>100</x:v>
      </x:c>
      <x:c r="I1909" s="6">
        <x:v>25.545425356946453</x:v>
      </x:c>
      <x:c r="J1909" t="s">
        <x:v>95</x:v>
      </x:c>
      <x:c r="K1909" s="6">
        <x:v>1009</x:v>
      </x:c>
      <x:c r="L1909" t="s">
        <x:v>96</x:v>
      </x:c>
      <x:c r="M1909" t="s">
        <x:v>98</x:v>
      </x:c>
      <x:c r="N1909" s="8">
        <x:v>34.6</x:v>
      </x:c>
      <x:c r="O1909" s="8">
        <x:v>1</x:v>
      </x:c>
      <x:c r="Q1909">
        <x:v>0</x:v>
      </x:c>
      <x:c r="R1909" s="6">
        <x:v>17.753999999999998</x:v>
      </x:c>
      <x:c r="S1909" s="8">
        <x:v>6902.329154049996</x:v>
      </x:c>
      <x:c r="T1909" s="12">
        <x:v>335339.27159381873</x:v>
      </x:c>
      <x:c r="U1909" s="12">
        <x:v>54.129463661569424</x:v>
      </x:c>
      <x:c r="V1909" s="12">
        <x:v>95</x:v>
      </x:c>
      <x:c r="W1909" s="12">
        <x:f>NA()</x:f>
      </x:c>
    </x:row>
    <x:row r="1910">
      <x:c r="A1910">
        <x:v>67675</x:v>
      </x:c>
      <x:c r="B1910" s="1">
        <x:v>46238.65536513427</x:v>
      </x:c>
      <x:c r="C1910" s="6">
        <x:v>63.592586098333335</x:v>
      </x:c>
      <x:c r="D1910" s="14" t="s">
        <x:v>94</x:v>
      </x:c>
      <x:c r="E1910" s="15">
        <x:v>46220.53837586213</x:v>
      </x:c>
      <x:c r="F1910" t="s">
        <x:v>99</x:v>
      </x:c>
      <x:c r="G1910" s="6">
        <x:v>289.26176471443574</x:v>
      </x:c>
      <x:c r="H1910" t="s">
        <x:v>100</x:v>
      </x:c>
      <x:c r="I1910" s="6">
        <x:v>25.54936143096529</x:v>
      </x:c>
      <x:c r="J1910" t="s">
        <x:v>95</x:v>
      </x:c>
      <x:c r="K1910" s="6">
        <x:v>1009</x:v>
      </x:c>
      <x:c r="L1910" t="s">
        <x:v>96</x:v>
      </x:c>
      <x:c r="M1910" t="s">
        <x:v>98</x:v>
      </x:c>
      <x:c r="N1910" s="8">
        <x:v>34.6</x:v>
      </x:c>
      <x:c r="O1910" s="8">
        <x:v>1</x:v>
      </x:c>
      <x:c r="Q1910">
        <x:v>0</x:v>
      </x:c>
      <x:c r="R1910" s="6">
        <x:v>17.75</x:v>
      </x:c>
      <x:c r="S1910" s="8">
        <x:v>6896.6546347344365</x:v>
      </x:c>
      <x:c r="T1910" s="12">
        <x:v>335330.45905653964</x:v>
      </x:c>
      <x:c r="U1910" s="12">
        <x:v>54.129463661569424</x:v>
      </x:c>
      <x:c r="V1910" s="12">
        <x:v>95</x:v>
      </x:c>
      <x:c r="W1910" s="12">
        <x:f>NA()</x:f>
      </x:c>
    </x:row>
    <x:row r="1911">
      <x:c r="A1911">
        <x:v>67685</x:v>
      </x:c>
      <x:c r="B1911" s="1">
        <x:v>46238.65538790258</x:v>
      </x:c>
      <x:c r="C1911" s="6">
        <x:v>63.625372481666666</x:v>
      </x:c>
      <x:c r="D1911" s="14" t="s">
        <x:v>94</x:v>
      </x:c>
      <x:c r="E1911" s="15">
        <x:v>46220.53837586213</x:v>
      </x:c>
      <x:c r="F1911" t="s">
        <x:v>99</x:v>
      </x:c>
      <x:c r="G1911" s="6">
        <x:v>290.0657391172202</x:v>
      </x:c>
      <x:c r="H1911" t="s">
        <x:v>100</x:v>
      </x:c>
      <x:c r="I1911" s="6">
        <x:v>25.539716555497762</x:v>
      </x:c>
      <x:c r="J1911" t="s">
        <x:v>95</x:v>
      </x:c>
      <x:c r="K1911" s="6">
        <x:v>1009</x:v>
      </x:c>
      <x:c r="L1911" t="s">
        <x:v>96</x:v>
      </x:c>
      <x:c r="M1911" t="s">
        <x:v>98</x:v>
      </x:c>
      <x:c r="N1911" s="8">
        <x:v>34.6</x:v>
      </x:c>
      <x:c r="O1911" s="8">
        <x:v>1</x:v>
      </x:c>
      <x:c r="Q1911">
        <x:v>0</x:v>
      </x:c>
      <x:c r="R1911" s="6">
        <x:v>17.723999999999997</x:v>
      </x:c>
      <x:c r="S1911" s="8">
        <x:v>6898.317639085759</x:v>
      </x:c>
      <x:c r="T1911" s="12">
        <x:v>335326.8669192031</x:v>
      </x:c>
      <x:c r="U1911" s="12">
        <x:v>54.129463661569424</x:v>
      </x:c>
      <x:c r="V1911" s="12">
        <x:v>95</x:v>
      </x:c>
      <x:c r="W1911" s="12">
        <x:f>NA()</x:f>
      </x:c>
    </x:row>
    <x:row r="1912">
      <x:c r="A1912">
        <x:v>67698</x:v>
      </x:c>
      <x:c r="B1912" s="1">
        <x:v>46238.65541141813</x:v>
      </x:c>
      <x:c r="C1912" s="6">
        <x:v>63.65923486166667</x:v>
      </x:c>
      <x:c r="D1912" s="14" t="s">
        <x:v>94</x:v>
      </x:c>
      <x:c r="E1912" s="15">
        <x:v>46220.53837586213</x:v>
      </x:c>
      <x:c r="F1912" t="s">
        <x:v>99</x:v>
      </x:c>
      <x:c r="G1912" s="6">
        <x:v>289.2211743447366</x:v>
      </x:c>
      <x:c r="H1912" t="s">
        <x:v>100</x:v>
      </x:c>
      <x:c r="I1912" s="6">
        <x:v>25.550923843305554</x:v>
      </x:c>
      <x:c r="J1912" t="s">
        <x:v>95</x:v>
      </x:c>
      <x:c r="K1912" s="6">
        <x:v>1009</x:v>
      </x:c>
      <x:c r="L1912" t="s">
        <x:v>96</x:v>
      </x:c>
      <x:c r="M1912" t="s">
        <x:v>98</x:v>
      </x:c>
      <x:c r="N1912" s="8">
        <x:v>34.6</x:v>
      </x:c>
      <x:c r="O1912" s="8">
        <x:v>1</x:v>
      </x:c>
      <x:c r="Q1912">
        <x:v>0</x:v>
      </x:c>
      <x:c r="R1912" s="6">
        <x:v>17.750999999999998</x:v>
      </x:c>
      <x:c r="S1912" s="8">
        <x:v>6899.4913495939345</x:v>
      </x:c>
      <x:c r="T1912" s="12">
        <x:v>335327.3901068219</x:v>
      </x:c>
      <x:c r="U1912" s="12">
        <x:v>54.129463661569424</x:v>
      </x:c>
      <x:c r="V1912" s="12">
        <x:v>95</x:v>
      </x:c>
      <x:c r="W1912" s="12">
        <x:f>NA()</x:f>
      </x:c>
    </x:row>
    <x:row r="1913">
      <x:c r="A1913">
        <x:v>67703</x:v>
      </x:c>
      <x:c r="B1913" s="1">
        <x:v>46238.655434191714</x:v>
      </x:c>
      <x:c r="C1913" s="6">
        <x:v>63.692028826666665</x:v>
      </x:c>
      <x:c r="D1913" s="14" t="s">
        <x:v>94</x:v>
      </x:c>
      <x:c r="E1913" s="15">
        <x:v>46220.53837586213</x:v>
      </x:c>
      <x:c r="F1913" t="s">
        <x:v>99</x:v>
      </x:c>
      <x:c r="G1913" s="6">
        <x:v>290.1889764494233</x:v>
      </x:c>
      <x:c r="H1913" t="s">
        <x:v>100</x:v>
      </x:c>
      <x:c r="I1913" s="6">
        <x:v>25.5519754674051</x:v>
      </x:c>
      <x:c r="J1913" t="s">
        <x:v>95</x:v>
      </x:c>
      <x:c r="K1913" s="6">
        <x:v>1009</x:v>
      </x:c>
      <x:c r="L1913" t="s">
        <x:v>96</x:v>
      </x:c>
      <x:c r="M1913" t="s">
        <x:v>98</x:v>
      </x:c>
      <x:c r="N1913" s="8">
        <x:v>34.6</x:v>
      </x:c>
      <x:c r="O1913" s="8">
        <x:v>1</x:v>
      </x:c>
      <x:c r="Q1913">
        <x:v>0</x:v>
      </x:c>
      <x:c r="R1913" s="6">
        <x:v>17.716</x:v>
      </x:c>
      <x:c r="S1913" s="8">
        <x:v>6901.167810098256</x:v>
      </x:c>
      <x:c r="T1913" s="12">
        <x:v>335324.45325088466</x:v>
      </x:c>
      <x:c r="U1913" s="12">
        <x:v>54.129463661569424</x:v>
      </x:c>
      <x:c r="V1913" s="12">
        <x:v>95</x:v>
      </x:c>
      <x:c r="W1913" s="12">
        <x:f>NA()</x:f>
      </x:c>
    </x:row>
    <x:row r="1914">
      <x:c r="A1914">
        <x:v>67718</x:v>
      </x:c>
      <x:c r="B1914" s="1">
        <x:v>46238.65545770113</x:v>
      </x:c>
      <x:c r="C1914" s="6">
        <x:v>63.72588238666667</x:v>
      </x:c>
      <x:c r="D1914" s="14" t="s">
        <x:v>94</x:v>
      </x:c>
      <x:c r="E1914" s="15">
        <x:v>46220.53837586213</x:v>
      </x:c>
      <x:c r="F1914" t="s">
        <x:v>99</x:v>
      </x:c>
      <x:c r="G1914" s="6">
        <x:v>290.24994742326436</x:v>
      </x:c>
      <x:c r="H1914" t="s">
        <x:v>100</x:v>
      </x:c>
      <x:c r="I1914" s="6">
        <x:v>25.527457688339837</x:v>
      </x:c>
      <x:c r="J1914" t="s">
        <x:v>95</x:v>
      </x:c>
      <x:c r="K1914" s="6">
        <x:v>1009</x:v>
      </x:c>
      <x:c r="L1914" t="s">
        <x:v>96</x:v>
      </x:c>
      <x:c r="M1914" t="s">
        <x:v>98</x:v>
      </x:c>
      <x:c r="N1914" s="8">
        <x:v>34.6</x:v>
      </x:c>
      <x:c r="O1914" s="8">
        <x:v>1</x:v>
      </x:c>
      <x:c r="Q1914">
        <x:v>0</x:v>
      </x:c>
      <x:c r="R1914" s="6">
        <x:v>17.720999999999997</x:v>
      </x:c>
      <x:c r="S1914" s="8">
        <x:v>6898.309008765062</x:v>
      </x:c>
      <x:c r="T1914" s="12">
        <x:v>335342.0754758994</x:v>
      </x:c>
      <x:c r="U1914" s="12">
        <x:v>54.129463661569424</x:v>
      </x:c>
      <x:c r="V1914" s="12">
        <x:v>95</x:v>
      </x:c>
      <x:c r="W1914" s="12">
        <x:f>NA()</x:f>
      </x:c>
    </x:row>
    <x:row r="1915">
      <x:c r="A1915">
        <x:v>67723</x:v>
      </x:c>
      <x:c r="B1915" s="1">
        <x:v>46238.65548049684</x:v>
      </x:c>
      <x:c r="C1915" s="6">
        <x:v>63.758708215</x:v>
      </x:c>
      <x:c r="D1915" s="14" t="s">
        <x:v>94</x:v>
      </x:c>
      <x:c r="E1915" s="15">
        <x:v>46220.53837586213</x:v>
      </x:c>
      <x:c r="F1915" t="s">
        <x:v>99</x:v>
      </x:c>
      <x:c r="G1915" s="6">
        <x:v>288.9441585216346</x:v>
      </x:c>
      <x:c r="H1915" t="s">
        <x:v>100</x:v>
      </x:c>
      <x:c r="I1915" s="6">
        <x:v>25.5200963803004</x:v>
      </x:c>
      <x:c r="J1915" t="s">
        <x:v>95</x:v>
      </x:c>
      <x:c r="K1915" s="6">
        <x:v>1009</x:v>
      </x:c>
      <x:c r="L1915" t="s">
        <x:v>96</x:v>
      </x:c>
      <x:c r="M1915" t="s">
        <x:v>98</x:v>
      </x:c>
      <x:c r="N1915" s="8">
        <x:v>34.6</x:v>
      </x:c>
      <x:c r="O1915" s="8">
        <x:v>1</x:v>
      </x:c>
      <x:c r="Q1915">
        <x:v>0</x:v>
      </x:c>
      <x:c r="R1915" s="6">
        <x:v>17.77</x:v>
      </x:c>
      <x:c r="S1915" s="8">
        <x:v>6895.609392119686</x:v>
      </x:c>
      <x:c r="T1915" s="12">
        <x:v>335327.379572512</x:v>
      </x:c>
      <x:c r="U1915" s="12">
        <x:v>54.129463661569424</x:v>
      </x:c>
      <x:c r="V1915" s="12">
        <x:v>95</x:v>
      </x:c>
      <x:c r="W1915" s="12">
        <x:f>NA()</x:f>
      </x:c>
    </x:row>
    <x:row r="1916">
      <x:c r="A1916">
        <x:v>67736</x:v>
      </x:c>
      <x:c r="B1916" s="1">
        <x:v>46238.65550385278</x:v>
      </x:c>
      <x:c r="C1916" s="6">
        <x:v>63.79234075</x:v>
      </x:c>
      <x:c r="D1916" s="14" t="s">
        <x:v>94</x:v>
      </x:c>
      <x:c r="E1916" s="15">
        <x:v>46220.53837586213</x:v>
      </x:c>
      <x:c r="F1916" t="s">
        <x:v>99</x:v>
      </x:c>
      <x:c r="G1916" s="6">
        <x:v>289.0456539407827</x:v>
      </x:c>
      <x:c r="H1916" t="s">
        <x:v>100</x:v>
      </x:c>
      <x:c r="I1916" s="6">
        <x:v>25.54515493981671</x:v>
      </x:c>
      <x:c r="J1916" t="s">
        <x:v>95</x:v>
      </x:c>
      <x:c r="K1916" s="6">
        <x:v>1009</x:v>
      </x:c>
      <x:c r="L1916" t="s">
        <x:v>96</x:v>
      </x:c>
      <x:c r="M1916" t="s">
        <x:v>98</x:v>
      </x:c>
      <x:c r="N1916" s="8">
        <x:v>34.6</x:v>
      </x:c>
      <x:c r="O1916" s="8">
        <x:v>1</x:v>
      </x:c>
      <x:c r="Q1916">
        <x:v>0</x:v>
      </x:c>
      <x:c r="R1916" s="6">
        <x:v>17.759</x:v>
      </x:c>
      <x:c r="S1916" s="8">
        <x:v>6898.645443409668</x:v>
      </x:c>
      <x:c r="T1916" s="12">
        <x:v>335331.8079981417</x:v>
      </x:c>
      <x:c r="U1916" s="12">
        <x:v>54.129463661569424</x:v>
      </x:c>
      <x:c r="V1916" s="12">
        <x:v>95</x:v>
      </x:c>
      <x:c r="W1916" s="12">
        <x:f>NA()</x:f>
      </x:c>
    </x:row>
    <x:row r="1917">
      <x:c r="A1917">
        <x:v>67741</x:v>
      </x:c>
      <x:c r="B1917" s="1">
        <x:v>46238.65552667852</x:v>
      </x:c>
      <x:c r="C1917" s="6">
        <x:v>63.825209816666664</x:v>
      </x:c>
      <x:c r="D1917" s="14" t="s">
        <x:v>94</x:v>
      </x:c>
      <x:c r="E1917" s="15">
        <x:v>46220.53837586213</x:v>
      </x:c>
      <x:c r="F1917" t="s">
        <x:v>99</x:v>
      </x:c>
      <x:c r="G1917" s="6">
        <x:v>288.93014174017696</x:v>
      </x:c>
      <x:c r="H1917" t="s">
        <x:v>100</x:v>
      </x:c>
      <x:c r="I1917" s="6">
        <x:v>25.54909101351859</x:v>
      </x:c>
      <x:c r="J1917" t="s">
        <x:v>95</x:v>
      </x:c>
      <x:c r="K1917" s="6">
        <x:v>1009</x:v>
      </x:c>
      <x:c r="L1917" t="s">
        <x:v>96</x:v>
      </x:c>
      <x:c r="M1917" t="s">
        <x:v>98</x:v>
      </x:c>
      <x:c r="N1917" s="8">
        <x:v>34.6</x:v>
      </x:c>
      <x:c r="O1917" s="8">
        <x:v>1</x:v>
      </x:c>
      <x:c r="Q1917">
        <x:v>0</x:v>
      </x:c>
      <x:c r="R1917" s="6">
        <x:v>17.762</x:v>
      </x:c>
      <x:c r="S1917" s="8">
        <x:v>6892.836039608891</x:v>
      </x:c>
      <x:c r="T1917" s="12">
        <x:v>335337.3310430822</x:v>
      </x:c>
      <x:c r="U1917" s="12">
        <x:v>54.129463661569424</x:v>
      </x:c>
      <x:c r="V1917" s="12">
        <x:v>95</x:v>
      </x:c>
      <x:c r="W1917" s="12">
        <x:f>NA()</x:f>
      </x:c>
    </x:row>
    <x:row r="1918">
      <x:c r="A1918">
        <x:v>67756</x:v>
      </x:c>
      <x:c r="B1918" s="1">
        <x:v>46238.65555004038</x:v>
      </x:c>
      <x:c r="C1918" s="6">
        <x:v>63.85885090666667</x:v>
      </x:c>
      <x:c r="D1918" s="14" t="s">
        <x:v>94</x:v>
      </x:c>
      <x:c r="E1918" s="15">
        <x:v>46220.53837586213</x:v>
      </x:c>
      <x:c r="F1918" t="s">
        <x:v>99</x:v>
      </x:c>
      <x:c r="G1918" s="6">
        <x:v>290.3683648363009</x:v>
      </x:c>
      <x:c r="H1918" t="s">
        <x:v>100</x:v>
      </x:c>
      <x:c r="I1918" s="6">
        <x:v>25.550563286547458</x:v>
      </x:c>
      <x:c r="J1918" t="s">
        <x:v>95</x:v>
      </x:c>
      <x:c r="K1918" s="6">
        <x:v>1009</x:v>
      </x:c>
      <x:c r="L1918" t="s">
        <x:v>96</x:v>
      </x:c>
      <x:c r="M1918" t="s">
        <x:v>98</x:v>
      </x:c>
      <x:c r="N1918" s="8">
        <x:v>34.6</x:v>
      </x:c>
      <x:c r="O1918" s="8">
        <x:v>1</x:v>
      </x:c>
      <x:c r="Q1918">
        <x:v>0</x:v>
      </x:c>
      <x:c r="R1918" s="6">
        <x:v>17.71</x:v>
      </x:c>
      <x:c r="S1918" s="8">
        <x:v>6899.201749562883</x:v>
      </x:c>
      <x:c r="T1918" s="12">
        <x:v>335336.0597148251</x:v>
      </x:c>
      <x:c r="U1918" s="12">
        <x:v>54.129463661569424</x:v>
      </x:c>
      <x:c r="V1918" s="12">
        <x:v>95</x:v>
      </x:c>
      <x:c r="W1918" s="12">
        <x:f>NA()</x:f>
      </x:c>
    </x:row>
    <x:row r="1919">
      <x:c r="A1919">
        <x:v>67765</x:v>
      </x:c>
      <x:c r="B1919" s="1">
        <x:v>46238.65557339379</x:v>
      </x:c>
      <x:c r="C1919" s="6">
        <x:v>63.89247983</x:v>
      </x:c>
      <x:c r="D1919" s="14" t="s">
        <x:v>94</x:v>
      </x:c>
      <x:c r="E1919" s="15">
        <x:v>46220.53837586213</x:v>
      </x:c>
      <x:c r="F1919" t="s">
        <x:v>99</x:v>
      </x:c>
      <x:c r="G1919" s="6">
        <x:v>288.82314114602747</x:v>
      </x:c>
      <x:c r="H1919" t="s">
        <x:v>100</x:v>
      </x:c>
      <x:c r="I1919" s="6">
        <x:v>25.54858022506778</x:v>
      </x:c>
      <x:c r="J1919" t="s">
        <x:v>95</x:v>
      </x:c>
      <x:c r="K1919" s="6">
        <x:v>1009</x:v>
      </x:c>
      <x:c r="L1919" t="s">
        <x:v>96</x:v>
      </x:c>
      <x:c r="M1919" t="s">
        <x:v>98</x:v>
      </x:c>
      <x:c r="N1919" s="8">
        <x:v>34.6</x:v>
      </x:c>
      <x:c r="O1919" s="8">
        <x:v>1</x:v>
      </x:c>
      <x:c r="Q1919">
        <x:v>0</x:v>
      </x:c>
      <x:c r="R1919" s="6">
        <x:v>17.766</x:v>
      </x:c>
      <x:c r="S1919" s="8">
        <x:v>6899.336434703905</x:v>
      </x:c>
      <x:c r="T1919" s="12">
        <x:v>335333.2359542367</x:v>
      </x:c>
      <x:c r="U1919" s="12">
        <x:v>54.129463661569424</x:v>
      </x:c>
      <x:c r="V1919" s="12">
        <x:v>95</x:v>
      </x:c>
      <x:c r="W1919" s="12">
        <x:f>NA()</x:f>
      </x:c>
    </x:row>
    <x:row r="1920">
      <x:c r="A1920">
        <x:v>67773</x:v>
      </x:c>
      <x:c r="B1920" s="1">
        <x:v>46238.655596160446</x:v>
      </x:c>
      <x:c r="C1920" s="6">
        <x:v>63.9252638</x:v>
      </x:c>
      <x:c r="D1920" s="14" t="s">
        <x:v>94</x:v>
      </x:c>
      <x:c r="E1920" s="15">
        <x:v>46220.53837586213</x:v>
      </x:c>
      <x:c r="F1920" t="s">
        <x:v>99</x:v>
      </x:c>
      <x:c r="G1920" s="6">
        <x:v>290.07099698707344</x:v>
      </x:c>
      <x:c r="H1920" t="s">
        <x:v>100</x:v>
      </x:c>
      <x:c r="I1920" s="6">
        <x:v>25.535660307734815</x:v>
      </x:c>
      <x:c r="J1920" t="s">
        <x:v>95</x:v>
      </x:c>
      <x:c r="K1920" s="6">
        <x:v>1009</x:v>
      </x:c>
      <x:c r="L1920" t="s">
        <x:v>96</x:v>
      </x:c>
      <x:c r="M1920" t="s">
        <x:v>98</x:v>
      </x:c>
      <x:c r="N1920" s="8">
        <x:v>34.6</x:v>
      </x:c>
      <x:c r="O1920" s="8">
        <x:v>1</x:v>
      </x:c>
      <x:c r="Q1920">
        <x:v>0</x:v>
      </x:c>
      <x:c r="R1920" s="6">
        <x:v>17.725</x:v>
      </x:c>
      <x:c r="S1920" s="8">
        <x:v>6898.976564215285</x:v>
      </x:c>
      <x:c r="T1920" s="12">
        <x:v>335326.211575515</x:v>
      </x:c>
      <x:c r="U1920" s="12">
        <x:v>54.129463661569424</x:v>
      </x:c>
      <x:c r="V1920" s="12">
        <x:v>95</x:v>
      </x:c>
      <x:c r="W1920" s="12">
        <x:f>NA()</x:f>
      </x:c>
    </x:row>
    <x:row r="1921">
      <x:c r="A1921">
        <x:v>67788</x:v>
      </x:c>
      <x:c r="B1921" s="1">
        <x:v>46238.65561962473</x:v>
      </x:c>
      <x:c r="C1921" s="6">
        <x:v>63.95905236666667</x:v>
      </x:c>
      <x:c r="D1921" s="14" t="s">
        <x:v>94</x:v>
      </x:c>
      <x:c r="E1921" s="15">
        <x:v>46220.53837586213</x:v>
      </x:c>
      <x:c r="F1921" t="s">
        <x:v>99</x:v>
      </x:c>
      <x:c r="G1921" s="6">
        <x:v>289.80989845946584</x:v>
      </x:c>
      <x:c r="H1921" t="s">
        <x:v>100</x:v>
      </x:c>
      <x:c r="I1921" s="6">
        <x:v>25.543682669159352</x:v>
      </x:c>
      <x:c r="J1921" t="s">
        <x:v>95</x:v>
      </x:c>
      <x:c r="K1921" s="6">
        <x:v>1009</x:v>
      </x:c>
      <x:c r="L1921" t="s">
        <x:v>96</x:v>
      </x:c>
      <x:c r="M1921" t="s">
        <x:v>98</x:v>
      </x:c>
      <x:c r="N1921" s="8">
        <x:v>34.6</x:v>
      </x:c>
      <x:c r="O1921" s="8">
        <x:v>1</x:v>
      </x:c>
      <x:c r="Q1921">
        <x:v>0</x:v>
      </x:c>
      <x:c r="R1921" s="6">
        <x:v>17.732</x:v>
      </x:c>
      <x:c r="S1921" s="8">
        <x:v>6895.019999216475</x:v>
      </x:c>
      <x:c r="T1921" s="12">
        <x:v>335316.3527364118</x:v>
      </x:c>
      <x:c r="U1921" s="12">
        <x:v>54.129463661569424</x:v>
      </x:c>
      <x:c r="V1921" s="12">
        <x:v>95</x:v>
      </x:c>
      <x:c r="W1921" s="12">
        <x:f>NA()</x:f>
      </x:c>
    </x:row>
    <x:row r="1922">
      <x:c r="A1922">
        <x:v>67792</x:v>
      </x:c>
      <x:c r="B1922" s="1">
        <x:v>46238.6556424707</x:v>
      </x:c>
      <x:c r="C1922" s="6">
        <x:v>63.99195056666667</x:v>
      </x:c>
      <x:c r="D1922" s="14" t="s">
        <x:v>94</x:v>
      </x:c>
      <x:c r="E1922" s="15">
        <x:v>46220.53837586213</x:v>
      </x:c>
      <x:c r="F1922" t="s">
        <x:v>99</x:v>
      </x:c>
      <x:c r="G1922" s="6">
        <x:v>290.251827657454</x:v>
      </x:c>
      <x:c r="H1922" t="s">
        <x:v>100</x:v>
      </x:c>
      <x:c r="I1922" s="6">
        <x:v>25.530642585798887</x:v>
      </x:c>
      <x:c r="J1922" t="s">
        <x:v>95</x:v>
      </x:c>
      <x:c r="K1922" s="6">
        <x:v>1009</x:v>
      </x:c>
      <x:c r="L1922" t="s">
        <x:v>96</x:v>
      </x:c>
      <x:c r="M1922" t="s">
        <x:v>98</x:v>
      </x:c>
      <x:c r="N1922" s="8">
        <x:v>34.6</x:v>
      </x:c>
      <x:c r="O1922" s="8">
        <x:v>1</x:v>
      </x:c>
      <x:c r="Q1922">
        <x:v>0</x:v>
      </x:c>
      <x:c r="R1922" s="6">
        <x:v>17.72</x:v>
      </x:c>
      <x:c r="S1922" s="8">
        <x:v>6894.349594355424</x:v>
      </x:c>
      <x:c r="T1922" s="12">
        <x:v>335338.5596367945</x:v>
      </x:c>
      <x:c r="U1922" s="12">
        <x:v>54.129463661569424</x:v>
      </x:c>
      <x:c r="V1922" s="12">
        <x:v>95</x:v>
      </x:c>
      <x:c r="W1922" s="12">
        <x:f>NA()</x:f>
      </x:c>
    </x:row>
    <x:row r="1923">
      <x:c r="A1923">
        <x:v>67805</x:v>
      </x:c>
      <x:c r="B1923" s="1">
        <x:v>46238.655665960985</x:v>
      </x:c>
      <x:c r="C1923" s="6">
        <x:v>64.025776565</x:v>
      </x:c>
      <x:c r="D1923" s="14" t="s">
        <x:v>94</x:v>
      </x:c>
      <x:c r="E1923" s="15">
        <x:v>46220.53837586213</x:v>
      </x:c>
      <x:c r="F1923" t="s">
        <x:v>99</x:v>
      </x:c>
      <x:c r="G1923" s="6">
        <x:v>288.39772352431123</x:v>
      </x:c>
      <x:c r="H1923" t="s">
        <x:v>100</x:v>
      </x:c>
      <x:c r="I1923" s="6">
        <x:v>25.53265568292045</x:v>
      </x:c>
      <x:c r="J1923" t="s">
        <x:v>95</x:v>
      </x:c>
      <x:c r="K1923" s="6">
        <x:v>1009</x:v>
      </x:c>
      <x:c r="L1923" t="s">
        <x:v>96</x:v>
      </x:c>
      <x:c r="M1923" t="s">
        <x:v>98</x:v>
      </x:c>
      <x:c r="N1923" s="8">
        <x:v>34.6</x:v>
      </x:c>
      <x:c r="O1923" s="8">
        <x:v>1</x:v>
      </x:c>
      <x:c r="Q1923">
        <x:v>0</x:v>
      </x:c>
      <x:c r="R1923" s="6">
        <x:v>17.786</x:v>
      </x:c>
      <x:c r="S1923" s="8">
        <x:v>6898.261957863992</x:v>
      </x:c>
      <x:c r="T1923" s="12">
        <x:v>335327.61754805635</x:v>
      </x:c>
      <x:c r="U1923" s="12">
        <x:v>54.129463661569424</x:v>
      </x:c>
      <x:c r="V1923" s="12">
        <x:v>95</x:v>
      </x:c>
      <x:c r="W1923" s="12">
        <x:f>NA()</x:f>
      </x:c>
    </x:row>
    <x:row r="1924">
      <x:c r="A1924">
        <x:v>67814</x:v>
      </x:c>
      <x:c r="B1924" s="1">
        <x:v>46238.65568882231</x:v>
      </x:c>
      <x:c r="C1924" s="6">
        <x:v>64.058696895</x:v>
      </x:c>
      <x:c r="D1924" s="14" t="s">
        <x:v>94</x:v>
      </x:c>
      <x:c r="E1924" s="15">
        <x:v>46220.53837586213</x:v>
      </x:c>
      <x:c r="F1924" t="s">
        <x:v>99</x:v>
      </x:c>
      <x:c r="G1924" s="6">
        <x:v>289.88459920564696</x:v>
      </x:c>
      <x:c r="H1924" t="s">
        <x:v>100</x:v>
      </x:c>
      <x:c r="I1924" s="6">
        <x:v>25.534548596240256</x:v>
      </x:c>
      <x:c r="J1924" t="s">
        <x:v>95</x:v>
      </x:c>
      <x:c r="K1924" s="6">
        <x:v>1009</x:v>
      </x:c>
      <x:c r="L1924" t="s">
        <x:v>96</x:v>
      </x:c>
      <x:c r="M1924" t="s">
        <x:v>98</x:v>
      </x:c>
      <x:c r="N1924" s="8">
        <x:v>34.6</x:v>
      </x:c>
      <x:c r="O1924" s="8">
        <x:v>1</x:v>
      </x:c>
      <x:c r="Q1924">
        <x:v>0</x:v>
      </x:c>
      <x:c r="R1924" s="6">
        <x:v>17.732</x:v>
      </x:c>
      <x:c r="S1924" s="8">
        <x:v>6897.612868547613</x:v>
      </x:c>
      <x:c r="T1924" s="12">
        <x:v>335315.6705375284</x:v>
      </x:c>
      <x:c r="U1924" s="12">
        <x:v>54.129463661569424</x:v>
      </x:c>
      <x:c r="V1924" s="12">
        <x:v>95</x:v>
      </x:c>
      <x:c r="W1924" s="12">
        <x:f>NA()</x:f>
      </x:c>
    </x:row>
    <x:row r="1925">
      <x:c r="A1925">
        <x:v>67826</x:v>
      </x:c>
      <x:c r="B1925" s="1">
        <x:v>46238.65571223889</x:v>
      </x:c>
      <x:c r="C1925" s="6">
        <x:v>64.09241675333334</x:v>
      </x:c>
      <x:c r="D1925" s="14" t="s">
        <x:v>94</x:v>
      </x:c>
      <x:c r="E1925" s="15">
        <x:v>46220.53837586213</x:v>
      </x:c>
      <x:c r="F1925" t="s">
        <x:v>99</x:v>
      </x:c>
      <x:c r="G1925" s="6">
        <x:v>288.36046497155235</x:v>
      </x:c>
      <x:c r="H1925" t="s">
        <x:v>100</x:v>
      </x:c>
      <x:c r="I1925" s="6">
        <x:v>25.533827486277914</x:v>
      </x:c>
      <x:c r="J1925" t="s">
        <x:v>95</x:v>
      </x:c>
      <x:c r="K1925" s="6">
        <x:v>1009</x:v>
      </x:c>
      <x:c r="L1925" t="s">
        <x:v>96</x:v>
      </x:c>
      <x:c r="M1925" t="s">
        <x:v>98</x:v>
      </x:c>
      <x:c r="N1925" s="8">
        <x:v>34.6</x:v>
      </x:c>
      <x:c r="O1925" s="8">
        <x:v>1</x:v>
      </x:c>
      <x:c r="Q1925">
        <x:v>0</x:v>
      </x:c>
      <x:c r="R1925" s="6">
        <x:v>17.787</x:v>
      </x:c>
      <x:c r="S1925" s="8">
        <x:v>6890.6965754438415</x:v>
      </x:c>
      <x:c r="T1925" s="12">
        <x:v>335331.31026246154</x:v>
      </x:c>
      <x:c r="U1925" s="12">
        <x:v>54.129463661569424</x:v>
      </x:c>
      <x:c r="V1925" s="12">
        <x:v>95</x:v>
      </x:c>
      <x:c r="W1925" s="12">
        <x:f>NA()</x:f>
      </x:c>
    </x:row>
    <x:row r="1926">
      <x:c r="A1926">
        <x:v>67832</x:v>
      </x:c>
      <x:c r="B1926" s="1">
        <x:v>46238.65573517174</x:v>
      </x:c>
      <x:c r="C1926" s="6">
        <x:v>64.12544006166667</x:v>
      </x:c>
      <x:c r="D1926" s="14" t="s">
        <x:v>94</x:v>
      </x:c>
      <x:c r="E1926" s="15">
        <x:v>46220.53837586213</x:v>
      </x:c>
      <x:c r="F1926" t="s">
        <x:v>99</x:v>
      </x:c>
      <x:c r="G1926" s="6">
        <x:v>290.49623650259025</x:v>
      </x:c>
      <x:c r="H1926" t="s">
        <x:v>100</x:v>
      </x:c>
      <x:c r="I1926" s="6">
        <x:v>25.531543972420877</x:v>
      </x:c>
      <x:c r="J1926" t="s">
        <x:v>95</x:v>
      </x:c>
      <x:c r="K1926" s="6">
        <x:v>1009</x:v>
      </x:c>
      <x:c r="L1926" t="s">
        <x:v>96</x:v>
      </x:c>
      <x:c r="M1926" t="s">
        <x:v>98</x:v>
      </x:c>
      <x:c r="N1926" s="8">
        <x:v>34.6</x:v>
      </x:c>
      <x:c r="O1926" s="8">
        <x:v>1</x:v>
      </x:c>
      <x:c r="Q1926">
        <x:v>0</x:v>
      </x:c>
      <x:c r="R1926" s="6">
        <x:v>17.711</x:v>
      </x:c>
      <x:c r="S1926" s="8">
        <x:v>6892.157601193275</x:v>
      </x:c>
      <x:c r="T1926" s="12">
        <x:v>335326.00722415594</x:v>
      </x:c>
      <x:c r="U1926" s="12">
        <x:v>54.129463661569424</x:v>
      </x:c>
      <x:c r="V1926" s="12">
        <x:v>95</x:v>
      </x:c>
      <x:c r="W1926" s="12">
        <x:f>NA()</x:f>
      </x:c>
    </x:row>
    <x:row r="1927">
      <x:c r="A1927">
        <x:v>67846</x:v>
      </x:c>
      <x:c r="B1927" s="1">
        <x:v>46238.65575862737</x:v>
      </x:c>
      <x:c r="C1927" s="6">
        <x:v>64.15921616833333</x:v>
      </x:c>
      <x:c r="D1927" s="14" t="s">
        <x:v>94</x:v>
      </x:c>
      <x:c r="E1927" s="15">
        <x:v>46220.53837586213</x:v>
      </x:c>
      <x:c r="F1927" t="s">
        <x:v>99</x:v>
      </x:c>
      <x:c r="G1927" s="6">
        <x:v>290.19161649730944</x:v>
      </x:c>
      <x:c r="H1927" t="s">
        <x:v>100</x:v>
      </x:c>
      <x:c r="I1927" s="6">
        <x:v>25.54482443002098</x:v>
      </x:c>
      <x:c r="J1927" t="s">
        <x:v>95</x:v>
      </x:c>
      <x:c r="K1927" s="6">
        <x:v>1009</x:v>
      </x:c>
      <x:c r="L1927" t="s">
        <x:v>96</x:v>
      </x:c>
      <x:c r="M1927" t="s">
        <x:v>98</x:v>
      </x:c>
      <x:c r="N1927" s="8">
        <x:v>34.6</x:v>
      </x:c>
      <x:c r="O1927" s="8">
        <x:v>1</x:v>
      </x:c>
      <x:c r="Q1927">
        <x:v>0</x:v>
      </x:c>
      <x:c r="R1927" s="6">
        <x:v>17.717999999999996</x:v>
      </x:c>
      <x:c r="S1927" s="8">
        <x:v>6895.337655918023</x:v>
      </x:c>
      <x:c r="T1927" s="12">
        <x:v>335321.149961388</x:v>
      </x:c>
      <x:c r="U1927" s="12">
        <x:v>54.129463661569424</x:v>
      </x:c>
      <x:c r="V1927" s="12">
        <x:v>95</x:v>
      </x:c>
      <x:c r="W1927" s="12">
        <x:f>NA()</x:f>
      </x:c>
    </x:row>
    <x:row r="1928">
      <x:c r="A1928">
        <x:v>67853</x:v>
      </x:c>
      <x:c r="B1928" s="1">
        <x:v>46238.65578138308</x:v>
      </x:c>
      <x:c r="C1928" s="6">
        <x:v>64.1919844</x:v>
      </x:c>
      <x:c r="D1928" s="14" t="s">
        <x:v>94</x:v>
      </x:c>
      <x:c r="E1928" s="15">
        <x:v>46220.53837586213</x:v>
      </x:c>
      <x:c r="F1928" t="s">
        <x:v>99</x:v>
      </x:c>
      <x:c r="G1928" s="6">
        <x:v>289.24189347052396</x:v>
      </x:c>
      <x:c r="H1928" t="s">
        <x:v>100</x:v>
      </x:c>
      <x:c r="I1928" s="6">
        <x:v>25.544974661742344</x:v>
      </x:c>
      <x:c r="J1928" t="s">
        <x:v>95</x:v>
      </x:c>
      <x:c r="K1928" s="6">
        <x:v>1009</x:v>
      </x:c>
      <x:c r="L1928" t="s">
        <x:v>96</x:v>
      </x:c>
      <x:c r="M1928" t="s">
        <x:v>98</x:v>
      </x:c>
      <x:c r="N1928" s="8">
        <x:v>34.6</x:v>
      </x:c>
      <x:c r="O1928" s="8">
        <x:v>1</x:v>
      </x:c>
      <x:c r="Q1928">
        <x:v>0</x:v>
      </x:c>
      <x:c r="R1928" s="6">
        <x:v>17.752</x:v>
      </x:c>
      <x:c r="S1928" s="8">
        <x:v>6901.721061225549</x:v>
      </x:c>
      <x:c r="T1928" s="12">
        <x:v>335329.1825161818</x:v>
      </x:c>
      <x:c r="U1928" s="12">
        <x:v>54.129463661569424</x:v>
      </x:c>
      <x:c r="V1928" s="12">
        <x:v>95</x:v>
      </x:c>
      <x:c r="W1928" s="12">
        <x:f>NA()</x:f>
      </x:c>
    </x:row>
    <x:row r="1929">
      <x:c r="A1929">
        <x:v>67864</x:v>
      </x:c>
      <x:c r="B1929" s="1">
        <x:v>46238.65580482504</x:v>
      </x:c>
      <x:c r="C1929" s="6">
        <x:v>64.22574080833333</x:v>
      </x:c>
      <x:c r="D1929" s="14" t="s">
        <x:v>94</x:v>
      </x:c>
      <x:c r="E1929" s="15">
        <x:v>46220.53837586213</x:v>
      </x:c>
      <x:c r="F1929" t="s">
        <x:v>99</x:v>
      </x:c>
      <x:c r="G1929" s="6">
        <x:v>289.900473992619</x:v>
      </x:c>
      <x:c r="H1929" t="s">
        <x:v>100</x:v>
      </x:c>
      <x:c r="I1929" s="6">
        <x:v>25.536020862892656</x:v>
      </x:c>
      <x:c r="J1929" t="s">
        <x:v>95</x:v>
      </x:c>
      <x:c r="K1929" s="6">
        <x:v>1009</x:v>
      </x:c>
      <x:c r="L1929" t="s">
        <x:v>96</x:v>
      </x:c>
      <x:c r="M1929" t="s">
        <x:v>98</x:v>
      </x:c>
      <x:c r="N1929" s="8">
        <x:v>34.6</x:v>
      </x:c>
      <x:c r="O1929" s="8">
        <x:v>1</x:v>
      </x:c>
      <x:c r="Q1929">
        <x:v>0</x:v>
      </x:c>
      <x:c r="R1929" s="6">
        <x:v>17.731</x:v>
      </x:c>
      <x:c r="S1929" s="8">
        <x:v>6900.601681305374</x:v>
      </x:c>
      <x:c r="T1929" s="12">
        <x:v>335325.2122428402</x:v>
      </x:c>
      <x:c r="U1929" s="12">
        <x:v>54.129463661569424</x:v>
      </x:c>
      <x:c r="V1929" s="12">
        <x:v>95</x:v>
      </x:c>
      <x:c r="W1929" s="12">
        <x:f>NA()</x:f>
      </x:c>
    </x:row>
    <x:row r="1930">
      <x:c r="A1930">
        <x:v>67871</x:v>
      </x:c>
      <x:c r="B1930" s="1">
        <x:v>46238.65582763407</x:v>
      </x:c>
      <x:c r="C1930" s="6">
        <x:v>64.25858583</x:v>
      </x:c>
      <x:c r="D1930" s="14" t="s">
        <x:v>94</x:v>
      </x:c>
      <x:c r="E1930" s="15">
        <x:v>46220.53837586213</x:v>
      </x:c>
      <x:c r="F1930" t="s">
        <x:v>99</x:v>
      </x:c>
      <x:c r="G1930" s="6">
        <x:v>290.3001152750369</x:v>
      </x:c>
      <x:c r="H1930" t="s">
        <x:v>100</x:v>
      </x:c>
      <x:c r="I1930" s="6">
        <x:v>25.54181979700752</x:v>
      </x:c>
      <x:c r="J1930" t="s">
        <x:v>95</x:v>
      </x:c>
      <x:c r="K1930" s="6">
        <x:v>1009</x:v>
      </x:c>
      <x:c r="L1930" t="s">
        <x:v>96</x:v>
      </x:c>
      <x:c r="M1930" t="s">
        <x:v>98</x:v>
      </x:c>
      <x:c r="N1930" s="8">
        <x:v>34.6</x:v>
      </x:c>
      <x:c r="O1930" s="8">
        <x:v>1</x:v>
      </x:c>
      <x:c r="Q1930">
        <x:v>0</x:v>
      </x:c>
      <x:c r="R1930" s="6">
        <x:v>17.715</x:v>
      </x:c>
      <x:c r="S1930" s="8">
        <x:v>6896.486986732947</x:v>
      </x:c>
      <x:c r="T1930" s="12">
        <x:v>335324.37185735354</x:v>
      </x:c>
      <x:c r="U1930" s="12">
        <x:v>54.129463661569424</x:v>
      </x:c>
      <x:c r="V1930" s="12">
        <x:v>95</x:v>
      </x:c>
      <x:c r="W1930" s="12">
        <x:f>NA()</x:f>
      </x:c>
    </x:row>
    <x:row r="1931">
      <x:c r="A1931">
        <x:v>67885</x:v>
      </x:c>
      <x:c r="B1931" s="1">
        <x:v>46238.65585106833</x:v>
      </x:c>
      <x:c r="C1931" s="6">
        <x:v>64.292331155</x:v>
      </x:c>
      <x:c r="D1931" s="14" t="s">
        <x:v>94</x:v>
      </x:c>
      <x:c r="E1931" s="15">
        <x:v>46220.53837586213</x:v>
      </x:c>
      <x:c r="F1931" t="s">
        <x:v>99</x:v>
      </x:c>
      <x:c r="G1931" s="6">
        <x:v>289.5072699162969</x:v>
      </x:c>
      <x:c r="H1931" t="s">
        <x:v>100</x:v>
      </x:c>
      <x:c r="I1931" s="6">
        <x:v>25.536351371822093</x:v>
      </x:c>
      <x:c r="J1931" t="s">
        <x:v>95</x:v>
      </x:c>
      <x:c r="K1931" s="6">
        <x:v>1009</x:v>
      </x:c>
      <x:c r="L1931" t="s">
        <x:v>96</x:v>
      </x:c>
      <x:c r="M1931" t="s">
        <x:v>98</x:v>
      </x:c>
      <x:c r="N1931" s="8">
        <x:v>34.6</x:v>
      </x:c>
      <x:c r="O1931" s="8">
        <x:v>1</x:v>
      </x:c>
      <x:c r="Q1931">
        <x:v>0</x:v>
      </x:c>
      <x:c r="R1931" s="6">
        <x:v>17.744999999999997</x:v>
      </x:c>
      <x:c r="S1931" s="8">
        <x:v>6899.182463626232</x:v>
      </x:c>
      <x:c r="T1931" s="12">
        <x:v>335327.6273912123</x:v>
      </x:c>
      <x:c r="U1931" s="12">
        <x:v>54.129463661569424</x:v>
      </x:c>
      <x:c r="V1931" s="12">
        <x:v>95</x:v>
      </x:c>
      <x:c r="W1931" s="12">
        <x:f>NA()</x:f>
      </x:c>
    </x:row>
    <x:row r="1932">
      <x:c r="A1932">
        <x:v>67894</x:v>
      </x:c>
      <x:c r="B1932" s="1">
        <x:v>46238.65587397411</x:v>
      </x:c>
      <x:c r="C1932" s="6">
        <x:v>64.325315475</x:v>
      </x:c>
      <x:c r="D1932" s="14" t="s">
        <x:v>94</x:v>
      </x:c>
      <x:c r="E1932" s="15">
        <x:v>46220.53837586213</x:v>
      </x:c>
      <x:c r="F1932" t="s">
        <x:v>99</x:v>
      </x:c>
      <x:c r="G1932" s="6">
        <x:v>290.43533360742407</x:v>
      </x:c>
      <x:c r="H1932" t="s">
        <x:v>100</x:v>
      </x:c>
      <x:c r="I1932" s="6">
        <x:v>25.542390677072945</x:v>
      </x:c>
      <x:c r="J1932" t="s">
        <x:v>95</x:v>
      </x:c>
      <x:c r="K1932" s="6">
        <x:v>1009</x:v>
      </x:c>
      <x:c r="L1932" t="s">
        <x:v>96</x:v>
      </x:c>
      <x:c r="M1932" t="s">
        <x:v>98</x:v>
      </x:c>
      <x:c r="N1932" s="8">
        <x:v>34.6</x:v>
      </x:c>
      <x:c r="O1932" s="8">
        <x:v>1</x:v>
      </x:c>
      <x:c r="Q1932">
        <x:v>0</x:v>
      </x:c>
      <x:c r="R1932" s="6">
        <x:v>17.71</x:v>
      </x:c>
      <x:c r="S1932" s="8">
        <x:v>6891.687467287486</x:v>
      </x:c>
      <x:c r="T1932" s="12">
        <x:v>335309.00839139236</x:v>
      </x:c>
      <x:c r="U1932" s="12">
        <x:v>54.129463661569424</x:v>
      </x:c>
      <x:c r="V1932" s="12">
        <x:v>95</x:v>
      </x:c>
      <x:c r="W1932" s="12">
        <x:f>NA()</x:f>
      </x:c>
    </x:row>
    <x:row r="1933">
      <x:c r="A1933">
        <x:v>67906</x:v>
      </x:c>
      <x:c r="B1933" s="1">
        <x:v>46238.65589732614</x:v>
      </x:c>
      <x:c r="C1933" s="6">
        <x:v>64.3589424</x:v>
      </x:c>
      <x:c r="D1933" s="14" t="s">
        <x:v>94</x:v>
      </x:c>
      <x:c r="E1933" s="15">
        <x:v>46220.53837586213</x:v>
      </x:c>
      <x:c r="F1933" t="s">
        <x:v>99</x:v>
      </x:c>
      <x:c r="G1933" s="6">
        <x:v>291.6536623927343</x:v>
      </x:c>
      <x:c r="H1933" t="s">
        <x:v>100</x:v>
      </x:c>
      <x:c r="I1933" s="6">
        <x:v>25.527307457402003</x:v>
      </x:c>
      <x:c r="J1933" t="s">
        <x:v>95</x:v>
      </x:c>
      <x:c r="K1933" s="6">
        <x:v>1009</x:v>
      </x:c>
      <x:c r="L1933" t="s">
        <x:v>96</x:v>
      </x:c>
      <x:c r="M1933" t="s">
        <x:v>98</x:v>
      </x:c>
      <x:c r="N1933" s="8">
        <x:v>34.6</x:v>
      </x:c>
      <x:c r="O1933" s="8">
        <x:v>1</x:v>
      </x:c>
      <x:c r="Q1933">
        <x:v>0</x:v>
      </x:c>
      <x:c r="R1933" s="6">
        <x:v>17.671</x:v>
      </x:c>
      <x:c r="S1933" s="8">
        <x:v>6899.091784760485</x:v>
      </x:c>
      <x:c r="T1933" s="12">
        <x:v>335319.8690669923</x:v>
      </x:c>
      <x:c r="U1933" s="12">
        <x:v>54.129463661569424</x:v>
      </x:c>
      <x:c r="V1933" s="12">
        <x:v>95</x:v>
      </x:c>
      <x:c r="W1933" s="12">
        <x:f>NA()</x:f>
      </x:c>
    </x:row>
    <x:row r="1934">
      <x:c r="A1934">
        <x:v>67917</x:v>
      </x:c>
      <x:c r="B1934" s="1">
        <x:v>46238.655920722835</x:v>
      </x:c>
      <x:c r="C1934" s="6">
        <x:v>64.39263363833334</x:v>
      </x:c>
      <x:c r="D1934" s="14" t="s">
        <x:v>94</x:v>
      </x:c>
      <x:c r="E1934" s="15">
        <x:v>46220.53837586213</x:v>
      </x:c>
      <x:c r="F1934" t="s">
        <x:v>99</x:v>
      </x:c>
      <x:c r="G1934" s="6">
        <x:v>289.8540949017362</x:v>
      </x:c>
      <x:c r="H1934" t="s">
        <x:v>100</x:v>
      </x:c>
      <x:c r="I1934" s="6">
        <x:v>25.51438762190901</x:v>
      </x:c>
      <x:c r="J1934" t="s">
        <x:v>95</x:v>
      </x:c>
      <x:c r="K1934" s="6">
        <x:v>1009</x:v>
      </x:c>
      <x:c r="L1934" t="s">
        <x:v>96</x:v>
      </x:c>
      <x:c r="M1934" t="s">
        <x:v>98</x:v>
      </x:c>
      <x:c r="N1934" s="8">
        <x:v>34.6</x:v>
      </x:c>
      <x:c r="O1934" s="8">
        <x:v>1</x:v>
      </x:c>
      <x:c r="Q1934">
        <x:v>0</x:v>
      </x:c>
      <x:c r="R1934" s="6">
        <x:v>17.738999999999997</x:v>
      </x:c>
      <x:c r="S1934" s="8">
        <x:v>6894.967196338817</x:v>
      </x:c>
      <x:c r="T1934" s="12">
        <x:v>335302.85980220354</x:v>
      </x:c>
      <x:c r="U1934" s="12">
        <x:v>54.129463661569424</x:v>
      </x:c>
      <x:c r="V1934" s="12">
        <x:v>95</x:v>
      </x:c>
      <x:c r="W1934" s="12">
        <x:f>NA()</x:f>
      </x:c>
    </x:row>
    <x:row r="1935">
      <x:c r="A1935">
        <x:v>67926</x:v>
      </x:c>
      <x:c r="B1935" s="1">
        <x:v>46238.65594350302</x:v>
      </x:c>
      <x:c r="C1935" s="6">
        <x:v>64.42543710833333</x:v>
      </x:c>
      <x:c r="D1935" s="14" t="s">
        <x:v>94</x:v>
      </x:c>
      <x:c r="E1935" s="15">
        <x:v>46220.53837586213</x:v>
      </x:c>
      <x:c r="F1935" t="s">
        <x:v>99</x:v>
      </x:c>
      <x:c r="G1935" s="6">
        <x:v>289.226569345397</x:v>
      </x:c>
      <x:c r="H1935" t="s">
        <x:v>100</x:v>
      </x:c>
      <x:c r="I1935" s="6">
        <x:v>25.55026282261133</x:v>
      </x:c>
      <x:c r="J1935" t="s">
        <x:v>95</x:v>
      </x:c>
      <x:c r="K1935" s="6">
        <x:v>1009</x:v>
      </x:c>
      <x:c r="L1935" t="s">
        <x:v>96</x:v>
      </x:c>
      <x:c r="M1935" t="s">
        <x:v>98</x:v>
      </x:c>
      <x:c r="N1935" s="8">
        <x:v>34.6</x:v>
      </x:c>
      <x:c r="O1935" s="8">
        <x:v>1</x:v>
      </x:c>
      <x:c r="Q1935">
        <x:v>0</x:v>
      </x:c>
      <x:c r="R1935" s="6">
        <x:v>17.750999999999998</x:v>
      </x:c>
      <x:c r="S1935" s="8">
        <x:v>6898.879322493569</x:v>
      </x:c>
      <x:c r="T1935" s="12">
        <x:v>335302.68302678637</x:v>
      </x:c>
      <x:c r="U1935" s="12">
        <x:v>54.129463661569424</x:v>
      </x:c>
      <x:c r="V1935" s="12">
        <x:v>95</x:v>
      </x:c>
      <x:c r="W1935" s="12">
        <x:f>NA()</x:f>
      </x:c>
    </x:row>
    <x:row r="1936">
      <x:c r="A1936">
        <x:v>67935</x:v>
      </x:c>
      <x:c r="B1936" s="1">
        <x:v>46238.655966853345</x:v>
      </x:c>
      <x:c r="C1936" s="6">
        <x:v>64.45906156833334</x:v>
      </x:c>
      <x:c r="D1936" s="14" t="s">
        <x:v>94</x:v>
      </x:c>
      <x:c r="E1936" s="15">
        <x:v>46220.53837586213</x:v>
      </x:c>
      <x:c r="F1936" t="s">
        <x:v>99</x:v>
      </x:c>
      <x:c r="G1936" s="6">
        <x:v>290.8804838211604</x:v>
      </x:c>
      <x:c r="H1936" t="s">
        <x:v>100</x:v>
      </x:c>
      <x:c r="I1936" s="6">
        <x:v>25.525684963704407</x:v>
      </x:c>
      <x:c r="J1936" t="s">
        <x:v>95</x:v>
      </x:c>
      <x:c r="K1936" s="6">
        <x:v>1009</x:v>
      </x:c>
      <x:c r="L1936" t="s">
        <x:v>96</x:v>
      </x:c>
      <x:c r="M1936" t="s">
        <x:v>98</x:v>
      </x:c>
      <x:c r="N1936" s="8">
        <x:v>34.6</x:v>
      </x:c>
      <x:c r="O1936" s="8">
        <x:v>1</x:v>
      </x:c>
      <x:c r="Q1936">
        <x:v>0</x:v>
      </x:c>
      <x:c r="R1936" s="6">
        <x:v>17.698999999999998</x:v>
      </x:c>
      <x:c r="S1936" s="8">
        <x:v>6898.849455487117</x:v>
      </x:c>
      <x:c r="T1936" s="12">
        <x:v>335294.353394216</x:v>
      </x:c>
      <x:c r="U1936" s="12">
        <x:v>54.129463661569424</x:v>
      </x:c>
      <x:c r="V1936" s="12">
        <x:v>95</x:v>
      </x:c>
      <x:c r="W1936" s="12">
        <x:f>NA()</x:f>
      </x:c>
    </x:row>
    <x:row r="1937">
      <x:c r="A1937">
        <x:v>67948</x:v>
      </x:c>
      <x:c r="B1937" s="1">
        <x:v>46238.65599016397</x:v>
      </x:c>
      <x:c r="C1937" s="6">
        <x:v>64.49262888</x:v>
      </x:c>
      <x:c r="D1937" s="14" t="s">
        <x:v>94</x:v>
      </x:c>
      <x:c r="E1937" s="15">
        <x:v>46220.53837586213</x:v>
      </x:c>
      <x:c r="F1937" t="s">
        <x:v>99</x:v>
      </x:c>
      <x:c r="G1937" s="6">
        <x:v>290.01860728243093</x:v>
      </x:c>
      <x:c r="H1937" t="s">
        <x:v>100</x:v>
      </x:c>
      <x:c r="I1937" s="6">
        <x:v>25.52499390181174</x:v>
      </x:c>
      <x:c r="J1937" t="s">
        <x:v>95</x:v>
      </x:c>
      <x:c r="K1937" s="6">
        <x:v>1009</x:v>
      </x:c>
      <x:c r="L1937" t="s">
        <x:v>96</x:v>
      </x:c>
      <x:c r="M1937" t="s">
        <x:v>98</x:v>
      </x:c>
      <x:c r="N1937" s="8">
        <x:v>34.6</x:v>
      </x:c>
      <x:c r="O1937" s="8">
        <x:v>1</x:v>
      </x:c>
      <x:c r="Q1937">
        <x:v>0</x:v>
      </x:c>
      <x:c r="R1937" s="6">
        <x:v>17.729999999999997</x:v>
      </x:c>
      <x:c r="S1937" s="8">
        <x:v>6898.368082529775</x:v>
      </x:c>
      <x:c r="T1937" s="12">
        <x:v>335303.13325948326</x:v>
      </x:c>
      <x:c r="U1937" s="12">
        <x:v>54.129463661569424</x:v>
      </x:c>
      <x:c r="V1937" s="12">
        <x:v>95</x:v>
      </x:c>
      <x:c r="W1937" s="12">
        <x:f>NA()</x:f>
      </x:c>
    </x:row>
    <x:row r="1938">
      <x:c r="A1938">
        <x:v>67955</x:v>
      </x:c>
      <x:c r="B1938" s="1">
        <x:v>46238.656013044114</x:v>
      </x:c>
      <x:c r="C1938" s="6">
        <x:v>64.52557627</x:v>
      </x:c>
      <x:c r="D1938" s="14" t="s">
        <x:v>94</x:v>
      </x:c>
      <x:c r="E1938" s="15">
        <x:v>46220.53837586213</x:v>
      </x:c>
      <x:c r="F1938" t="s">
        <x:v>99</x:v>
      </x:c>
      <x:c r="G1938" s="6">
        <x:v>289.38589728134525</x:v>
      </x:c>
      <x:c r="H1938" t="s">
        <x:v>100</x:v>
      </x:c>
      <x:c r="I1938" s="6">
        <x:v>25.540978500245274</x:v>
      </x:c>
      <x:c r="J1938" t="s">
        <x:v>95</x:v>
      </x:c>
      <x:c r="K1938" s="6">
        <x:v>1009</x:v>
      </x:c>
      <x:c r="L1938" t="s">
        <x:v>96</x:v>
      </x:c>
      <x:c r="M1938" t="s">
        <x:v>98</x:v>
      </x:c>
      <x:c r="N1938" s="8">
        <x:v>34.6</x:v>
      </x:c>
      <x:c r="O1938" s="8">
        <x:v>1</x:v>
      </x:c>
      <x:c r="Q1938">
        <x:v>0</x:v>
      </x:c>
      <x:c r="R1938" s="6">
        <x:v>17.747999999999998</x:v>
      </x:c>
      <x:c r="S1938" s="8">
        <x:v>6893.128031459494</x:v>
      </x:c>
      <x:c r="T1938" s="12">
        <x:v>335312.2098437149</x:v>
      </x:c>
      <x:c r="U1938" s="12">
        <x:v>54.129463661569424</x:v>
      </x:c>
      <x:c r="V1938" s="12">
        <x:v>95</x:v>
      </x:c>
      <x:c r="W1938" s="12">
        <x:f>NA()</x:f>
      </x:c>
    </x:row>
    <x:row r="1939">
      <x:c r="A1939">
        <x:v>67961</x:v>
      </x:c>
      <x:c r="B1939" s="1">
        <x:v>46238.656035948785</x:v>
      </x:c>
      <x:c r="C1939" s="6">
        <x:v>64.55855901166667</x:v>
      </x:c>
      <x:c r="D1939" s="14" t="s">
        <x:v>94</x:v>
      </x:c>
      <x:c r="E1939" s="15">
        <x:v>46220.53837586213</x:v>
      </x:c>
      <x:c r="F1939" t="s">
        <x:v>99</x:v>
      </x:c>
      <x:c r="G1939" s="6">
        <x:v>289.7009248716957</x:v>
      </x:c>
      <x:c r="H1939" t="s">
        <x:v>100</x:v>
      </x:c>
      <x:c r="I1939" s="6">
        <x:v>25.529711153210428</x:v>
      </x:c>
      <x:c r="J1939" t="s">
        <x:v>95</x:v>
      </x:c>
      <x:c r="K1939" s="6">
        <x:v>1009</x:v>
      </x:c>
      <x:c r="L1939" t="s">
        <x:v>96</x:v>
      </x:c>
      <x:c r="M1939" t="s">
        <x:v>98</x:v>
      </x:c>
      <x:c r="N1939" s="8">
        <x:v>34.6</x:v>
      </x:c>
      <x:c r="O1939" s="8">
        <x:v>1</x:v>
      </x:c>
      <x:c r="Q1939">
        <x:v>0</x:v>
      </x:c>
      <x:c r="R1939" s="6">
        <x:v>17.74</x:v>
      </x:c>
      <x:c r="S1939" s="8">
        <x:v>6898.961592518726</x:v>
      </x:c>
      <x:c r="T1939" s="12">
        <x:v>335305.3135773921</x:v>
      </x:c>
      <x:c r="U1939" s="12">
        <x:v>54.129463661569424</x:v>
      </x:c>
      <x:c r="V1939" s="12">
        <x:v>95</x:v>
      </x:c>
      <x:c r="W1939" s="12">
        <x:f>NA()</x:f>
      </x:c>
    </x:row>
    <x:row r="1940">
      <x:c r="A1940">
        <x:v>67973</x:v>
      </x:c>
      <x:c r="B1940" s="1">
        <x:v>46238.65605932813</x:v>
      </x:c>
      <x:c r="C1940" s="6">
        <x:v>64.59222526166667</x:v>
      </x:c>
      <x:c r="D1940" s="14" t="s">
        <x:v>94</x:v>
      </x:c>
      <x:c r="E1940" s="15">
        <x:v>46220.53837586213</x:v>
      </x:c>
      <x:c r="F1940" t="s">
        <x:v>99</x:v>
      </x:c>
      <x:c r="G1940" s="6">
        <x:v>289.2927772435363</x:v>
      </x:c>
      <x:c r="H1940" t="s">
        <x:v>100</x:v>
      </x:c>
      <x:c r="I1940" s="6">
        <x:v>25.53532979887359</x:v>
      </x:c>
      <x:c r="J1940" t="s">
        <x:v>95</x:v>
      </x:c>
      <x:c r="K1940" s="6">
        <x:v>1009</x:v>
      </x:c>
      <x:c r="L1940" t="s">
        <x:v>96</x:v>
      </x:c>
      <x:c r="M1940" t="s">
        <x:v>98</x:v>
      </x:c>
      <x:c r="N1940" s="8">
        <x:v>34.6</x:v>
      </x:c>
      <x:c r="O1940" s="8">
        <x:v>1</x:v>
      </x:c>
      <x:c r="Q1940">
        <x:v>0</x:v>
      </x:c>
      <x:c r="R1940" s="6">
        <x:v>17.753</x:v>
      </x:c>
      <x:c r="S1940" s="8">
        <x:v>6896.933005117295</x:v>
      </x:c>
      <x:c r="T1940" s="12">
        <x:v>335314.7141521285</x:v>
      </x:c>
      <x:c r="U1940" s="12">
        <x:v>54.129463661569424</x:v>
      </x:c>
      <x:c r="V1940" s="12">
        <x:v>95</x:v>
      </x:c>
      <x:c r="W1940" s="12">
        <x:f>NA()</x:f>
      </x:c>
    </x:row>
    <x:row r="1941">
      <x:c r="A1941">
        <x:v>67987</x:v>
      </x:c>
      <x:c r="B1941" s="1">
        <x:v>46238.65608268647</x:v>
      </x:c>
      <x:c r="C1941" s="6">
        <x:v>64.62586128</x:v>
      </x:c>
      <x:c r="D1941" s="14" t="s">
        <x:v>94</x:v>
      </x:c>
      <x:c r="E1941" s="15">
        <x:v>46220.53837586213</x:v>
      </x:c>
      <x:c r="F1941" t="s">
        <x:v>99</x:v>
      </x:c>
      <x:c r="G1941" s="6">
        <x:v>290.08559901559363</x:v>
      </x:c>
      <x:c r="H1941" t="s">
        <x:v>100</x:v>
      </x:c>
      <x:c r="I1941" s="6">
        <x:v>25.530462308503047</x:v>
      </x:c>
      <x:c r="J1941" t="s">
        <x:v>95</x:v>
      </x:c>
      <x:c r="K1941" s="6">
        <x:v>1009</x:v>
      </x:c>
      <x:c r="L1941" t="s">
        <x:v>96</x:v>
      </x:c>
      <x:c r="M1941" t="s">
        <x:v>98</x:v>
      </x:c>
      <x:c r="N1941" s="8">
        <x:v>34.6</x:v>
      </x:c>
      <x:c r="O1941" s="8">
        <x:v>1</x:v>
      </x:c>
      <x:c r="Q1941">
        <x:v>0</x:v>
      </x:c>
      <x:c r="R1941" s="6">
        <x:v>17.726</x:v>
      </x:c>
      <x:c r="S1941" s="8">
        <x:v>6895.017351323729</x:v>
      </x:c>
      <x:c r="T1941" s="12">
        <x:v>335318.2854495018</x:v>
      </x:c>
      <x:c r="U1941" s="12">
        <x:v>54.129463661569424</x:v>
      </x:c>
      <x:c r="V1941" s="12">
        <x:v>95</x:v>
      </x:c>
      <x:c r="W1941" s="12">
        <x:f>NA()</x:f>
      </x:c>
    </x:row>
    <x:row r="1942">
      <x:c r="A1942">
        <x:v>67993</x:v>
      </x:c>
      <x:c r="B1942" s="1">
        <x:v>46238.65610564031</x:v>
      </x:c>
      <x:c r="C1942" s="6">
        <x:v>64.65891479833333</x:v>
      </x:c>
      <x:c r="D1942" s="14" t="s">
        <x:v>94</x:v>
      </x:c>
      <x:c r="E1942" s="15">
        <x:v>46220.53837586213</x:v>
      </x:c>
      <x:c r="F1942" t="s">
        <x:v>99</x:v>
      </x:c>
      <x:c r="G1942" s="6">
        <x:v>289.8385162943146</x:v>
      </x:c>
      <x:c r="H1942" t="s">
        <x:v>100</x:v>
      </x:c>
      <x:c r="I1942" s="6">
        <x:v>25.519705780732693</x:v>
      </x:c>
      <x:c r="J1942" t="s">
        <x:v>95</x:v>
      </x:c>
      <x:c r="K1942" s="6">
        <x:v>1009</x:v>
      </x:c>
      <x:c r="L1942" t="s">
        <x:v>96</x:v>
      </x:c>
      <x:c r="M1942" t="s">
        <x:v>98</x:v>
      </x:c>
      <x:c r="N1942" s="8">
        <x:v>34.6</x:v>
      </x:c>
      <x:c r="O1942" s="8">
        <x:v>1</x:v>
      </x:c>
      <x:c r="Q1942">
        <x:v>0</x:v>
      </x:c>
      <x:c r="R1942" s="6">
        <x:v>17.738</x:v>
      </x:c>
      <x:c r="S1942" s="8">
        <x:v>6903.057576721032</x:v>
      </x:c>
      <x:c r="T1942" s="12">
        <x:v>335335.8816370571</x:v>
      </x:c>
      <x:c r="U1942" s="12">
        <x:v>54.129463661569424</x:v>
      </x:c>
      <x:c r="V1942" s="12">
        <x:v>95</x:v>
      </x:c>
      <x:c r="W1942" s="12">
        <x:f>NA()</x:f>
      </x:c>
    </x:row>
    <x:row r="1943">
      <x:c r="A1943">
        <x:v>68006</x:v>
      </x:c>
      <x:c r="B1943" s="1">
        <x:v>46238.65612905433</x:v>
      </x:c>
      <x:c r="C1943" s="6">
        <x:v>64.692631</x:v>
      </x:c>
      <x:c r="D1943" s="14" t="s">
        <x:v>94</x:v>
      </x:c>
      <x:c r="E1943" s="15">
        <x:v>46220.53837586213</x:v>
      </x:c>
      <x:c r="F1943" t="s">
        <x:v>99</x:v>
      </x:c>
      <x:c r="G1943" s="6">
        <x:v>289.2204253719155</x:v>
      </x:c>
      <x:c r="H1943" t="s">
        <x:v>100</x:v>
      </x:c>
      <x:c r="I1943" s="6">
        <x:v>25.530552447150058</x:v>
      </x:c>
      <x:c r="J1943" t="s">
        <x:v>95</x:v>
      </x:c>
      <x:c r="K1943" s="6">
        <x:v>1009</x:v>
      </x:c>
      <x:c r="L1943" t="s">
        <x:v>96</x:v>
      </x:c>
      <x:c r="M1943" t="s">
        <x:v>98</x:v>
      </x:c>
      <x:c r="N1943" s="8">
        <x:v>34.6</x:v>
      </x:c>
      <x:c r="O1943" s="8">
        <x:v>1</x:v>
      </x:c>
      <x:c r="Q1943">
        <x:v>0</x:v>
      </x:c>
      <x:c r="R1943" s="6">
        <x:v>17.756999999999998</x:v>
      </x:c>
      <x:c r="S1943" s="8">
        <x:v>6896.16947358679</x:v>
      </x:c>
      <x:c r="T1943" s="12">
        <x:v>335334.74239095283</x:v>
      </x:c>
      <x:c r="U1943" s="12">
        <x:v>54.129463661569424</x:v>
      </x:c>
      <x:c r="V1943" s="12">
        <x:v>95</x:v>
      </x:c>
      <x:c r="W1943" s="12">
        <x:f>NA()</x:f>
      </x:c>
    </x:row>
    <x:row r="1944">
      <x:c r="A1944">
        <x:v>68010</x:v>
      </x:c>
      <x:c r="B1944" s="1">
        <x:v>46238.65615182807</x:v>
      </x:c>
      <x:c r="C1944" s="6">
        <x:v>64.72542518833333</x:v>
      </x:c>
      <x:c r="D1944" s="14" t="s">
        <x:v>94</x:v>
      </x:c>
      <x:c r="E1944" s="15">
        <x:v>46220.53837586213</x:v>
      </x:c>
      <x:c r="F1944" t="s">
        <x:v>99</x:v>
      </x:c>
      <x:c r="G1944" s="6">
        <x:v>290.17377257199445</x:v>
      </x:c>
      <x:c r="H1944" t="s">
        <x:v>100</x:v>
      </x:c>
      <x:c r="I1944" s="6">
        <x:v>25.53334674638927</x:v>
      </x:c>
      <x:c r="J1944" t="s">
        <x:v>95</x:v>
      </x:c>
      <x:c r="K1944" s="6">
        <x:v>1009</x:v>
      </x:c>
      <x:c r="L1944" t="s">
        <x:v>96</x:v>
      </x:c>
      <x:c r="M1944" t="s">
        <x:v>98</x:v>
      </x:c>
      <x:c r="N1944" s="8">
        <x:v>34.6</x:v>
      </x:c>
      <x:c r="O1944" s="8">
        <x:v>1</x:v>
      </x:c>
      <x:c r="Q1944">
        <x:v>0</x:v>
      </x:c>
      <x:c r="R1944" s="6">
        <x:v>17.722</x:v>
      </x:c>
      <x:c r="S1944" s="8">
        <x:v>6893.995895466297</x:v>
      </x:c>
      <x:c r="T1944" s="12">
        <x:v>335322.981525532</x:v>
      </x:c>
      <x:c r="U1944" s="12">
        <x:v>54.129463661569424</x:v>
      </x:c>
      <x:c r="V1944" s="12">
        <x:v>95</x:v>
      </x:c>
      <x:c r="W1944" s="12">
        <x:f>NA()</x:f>
      </x:c>
    </x:row>
    <x:row r="1945">
      <x:c r="A1945">
        <x:v>68025</x:v>
      </x:c>
      <x:c r="B1945" s="1">
        <x:v>46238.656175235126</x:v>
      </x:c>
      <x:c r="C1945" s="6">
        <x:v>64.75913133666667</x:v>
      </x:c>
      <x:c r="D1945" s="14" t="s">
        <x:v>94</x:v>
      </x:c>
      <x:c r="E1945" s="15">
        <x:v>46220.53837586213</x:v>
      </x:c>
      <x:c r="F1945" t="s">
        <x:v>99</x:v>
      </x:c>
      <x:c r="G1945" s="6">
        <x:v>290.0611608338106</x:v>
      </x:c>
      <x:c r="H1945" t="s">
        <x:v>100</x:v>
      </x:c>
      <x:c r="I1945" s="6">
        <x:v>25.536862158412532</x:v>
      </x:c>
      <x:c r="J1945" t="s">
        <x:v>95</x:v>
      </x:c>
      <x:c r="K1945" s="6">
        <x:v>1009</x:v>
      </x:c>
      <x:c r="L1945" t="s">
        <x:v>96</x:v>
      </x:c>
      <x:c r="M1945" t="s">
        <x:v>98</x:v>
      </x:c>
      <x:c r="N1945" s="8">
        <x:v>34.6</x:v>
      </x:c>
      <x:c r="O1945" s="8">
        <x:v>1</x:v>
      </x:c>
      <x:c r="Q1945">
        <x:v>0</x:v>
      </x:c>
      <x:c r="R1945" s="6">
        <x:v>17.725</x:v>
      </x:c>
      <x:c r="S1945" s="8">
        <x:v>6894.265789572438</x:v>
      </x:c>
      <x:c r="T1945" s="12">
        <x:v>335328.20288427675</x:v>
      </x:c>
      <x:c r="U1945" s="12">
        <x:v>54.129463661569424</x:v>
      </x:c>
      <x:c r="V1945" s="12">
        <x:v>95</x:v>
      </x:c>
      <x:c r="W1945" s="12">
        <x:f>NA()</x:f>
      </x:c>
    </x:row>
    <x:row r="1946">
      <x:c r="A1946">
        <x:v>68032</x:v>
      </x:c>
      <x:c r="B1946" s="1">
        <x:v>46238.65619811158</x:v>
      </x:c>
      <x:c r="C1946" s="6">
        <x:v>64.79207343833333</x:v>
      </x:c>
      <x:c r="D1946" s="14" t="s">
        <x:v>94</x:v>
      </x:c>
      <x:c r="E1946" s="15">
        <x:v>46220.53837586213</x:v>
      </x:c>
      <x:c r="F1946" t="s">
        <x:v>99</x:v>
      </x:c>
      <x:c r="G1946" s="6">
        <x:v>289.2933770785035</x:v>
      </x:c>
      <x:c r="H1946" t="s">
        <x:v>100</x:v>
      </x:c>
      <x:c r="I1946" s="6">
        <x:v>25.525023947977843</x:v>
      </x:c>
      <x:c r="J1946" t="s">
        <x:v>95</x:v>
      </x:c>
      <x:c r="K1946" s="6">
        <x:v>1009</x:v>
      </x:c>
      <x:c r="L1946" t="s">
        <x:v>96</x:v>
      </x:c>
      <x:c r="M1946" t="s">
        <x:v>98</x:v>
      </x:c>
      <x:c r="N1946" s="8">
        <x:v>34.6</x:v>
      </x:c>
      <x:c r="O1946" s="8">
        <x:v>1</x:v>
      </x:c>
      <x:c r="Q1946">
        <x:v>0</x:v>
      </x:c>
      <x:c r="R1946" s="6">
        <x:v>17.756</x:v>
      </x:c>
      <x:c r="S1946" s="8">
        <x:v>6892.792133951997</x:v>
      </x:c>
      <x:c r="T1946" s="12">
        <x:v>335313.1278974666</x:v>
      </x:c>
      <x:c r="U1946" s="12">
        <x:v>54.129463661569424</x:v>
      </x:c>
      <x:c r="V1946" s="12">
        <x:v>95</x:v>
      </x:c>
      <x:c r="W1946" s="12">
        <x:f>NA()</x:f>
      </x:c>
    </x:row>
    <x:row r="1947">
      <x:c r="A1947">
        <x:v>68049</x:v>
      </x:c>
      <x:c r="B1947" s="1">
        <x:v>46238.656221657184</x:v>
      </x:c>
      <x:c r="C1947" s="6">
        <x:v>64.825979105</x:v>
      </x:c>
      <x:c r="D1947" s="14" t="s">
        <x:v>94</x:v>
      </x:c>
      <x:c r="E1947" s="15">
        <x:v>46220.53837586213</x:v>
      </x:c>
      <x:c r="F1947" t="s">
        <x:v>99</x:v>
      </x:c>
      <x:c r="G1947" s="6">
        <x:v>290.42950654292525</x:v>
      </x:c>
      <x:c r="H1947" t="s">
        <x:v>100</x:v>
      </x:c>
      <x:c r="I1947" s="6">
        <x:v>25.539686509200237</x:v>
      </x:c>
      <x:c r="J1947" t="s">
        <x:v>95</x:v>
      </x:c>
      <x:c r="K1947" s="6">
        <x:v>1009</x:v>
      </x:c>
      <x:c r="L1947" t="s">
        <x:v>96</x:v>
      </x:c>
      <x:c r="M1947" t="s">
        <x:v>98</x:v>
      </x:c>
      <x:c r="N1947" s="8">
        <x:v>34.6</x:v>
      </x:c>
      <x:c r="O1947" s="8">
        <x:v>1</x:v>
      </x:c>
      <x:c r="Q1947">
        <x:v>0</x:v>
      </x:c>
      <x:c r="R1947" s="6">
        <x:v>17.711</x:v>
      </x:c>
      <x:c r="S1947" s="8">
        <x:v>6897.879999175896</x:v>
      </x:c>
      <x:c r="T1947" s="12">
        <x:v>335320.3122782266</x:v>
      </x:c>
      <x:c r="U1947" s="12">
        <x:v>54.129463661569424</x:v>
      </x:c>
      <x:c r="V1947" s="12">
        <x:v>95</x:v>
      </x:c>
      <x:c r="W1947" s="12">
        <x:f>NA()</x:f>
      </x:c>
    </x:row>
    <x:row r="1948">
      <x:c r="A1948">
        <x:v>68054</x:v>
      </x:c>
      <x:c r="B1948" s="1">
        <x:v>46238.65624458085</x:v>
      </x:c>
      <x:c r="C1948" s="6">
        <x:v>64.85898918833334</x:v>
      </x:c>
      <x:c r="D1948" s="14" t="s">
        <x:v>94</x:v>
      </x:c>
      <x:c r="E1948" s="15">
        <x:v>46220.53837586213</x:v>
      </x:c>
      <x:c r="F1948" t="s">
        <x:v>99</x:v>
      </x:c>
      <x:c r="G1948" s="6">
        <x:v>290.1343538015862</x:v>
      </x:c>
      <x:c r="H1948" t="s">
        <x:v>100</x:v>
      </x:c>
      <x:c r="I1948" s="6">
        <x:v>25.531333648853433</x:v>
      </x:c>
      <x:c r="J1948" t="s">
        <x:v>95</x:v>
      </x:c>
      <x:c r="K1948" s="6">
        <x:v>1009</x:v>
      </x:c>
      <x:c r="L1948" t="s">
        <x:v>96</x:v>
      </x:c>
      <x:c r="M1948" t="s">
        <x:v>98</x:v>
      </x:c>
      <x:c r="N1948" s="8">
        <x:v>34.6</x:v>
      </x:c>
      <x:c r="O1948" s="8">
        <x:v>1</x:v>
      </x:c>
      <x:c r="Q1948">
        <x:v>0</x:v>
      </x:c>
      <x:c r="R1948" s="6">
        <x:v>17.723999999999997</x:v>
      </x:c>
      <x:c r="S1948" s="8">
        <x:v>6894.491451396663</x:v>
      </x:c>
      <x:c r="T1948" s="12">
        <x:v>335333.6506129803</x:v>
      </x:c>
      <x:c r="U1948" s="12">
        <x:v>54.129463661569424</x:v>
      </x:c>
      <x:c r="V1948" s="12">
        <x:v>95</x:v>
      </x:c>
      <x:c r="W1948" s="12">
        <x:f>NA()</x:f>
      </x:c>
    </x:row>
    <x:row r="1949">
      <x:c r="A1949">
        <x:v>68060</x:v>
      </x:c>
      <x:c r="B1949" s="1">
        <x:v>46238.65626743672</x:v>
      </x:c>
      <x:c r="C1949" s="6">
        <x:v>64.89190164</x:v>
      </x:c>
      <x:c r="D1949" s="14" t="s">
        <x:v>94</x:v>
      </x:c>
      <x:c r="E1949" s="15">
        <x:v>46220.53837586213</x:v>
      </x:c>
      <x:c r="F1949" t="s">
        <x:v>99</x:v>
      </x:c>
      <x:c r="G1949" s="6">
        <x:v>289.0907562325447</x:v>
      </x:c>
      <x:c r="H1949" t="s">
        <x:v>100</x:v>
      </x:c>
      <x:c r="I1949" s="6">
        <x:v>25.525985425441377</x:v>
      </x:c>
      <x:c r="J1949" t="s">
        <x:v>95</x:v>
      </x:c>
      <x:c r="K1949" s="6">
        <x:v>1009</x:v>
      </x:c>
      <x:c r="L1949" t="s">
        <x:v>96</x:v>
      </x:c>
      <x:c r="M1949" t="s">
        <x:v>98</x:v>
      </x:c>
      <x:c r="N1949" s="8">
        <x:v>34.6</x:v>
      </x:c>
      <x:c r="O1949" s="8">
        <x:v>1</x:v>
      </x:c>
      <x:c r="Q1949">
        <x:v>0</x:v>
      </x:c>
      <x:c r="R1949" s="6">
        <x:v>17.762999999999998</x:v>
      </x:c>
      <x:c r="S1949" s="8">
        <x:v>6899.29481620033</x:v>
      </x:c>
      <x:c r="T1949" s="12">
        <x:v>335329.39932659396</x:v>
      </x:c>
      <x:c r="U1949" s="12">
        <x:v>54.129463661569424</x:v>
      </x:c>
      <x:c r="V1949" s="12">
        <x:v>95</x:v>
      </x:c>
      <x:c r="W1949" s="12">
        <x:f>NA()</x:f>
      </x:c>
    </x:row>
    <x:row r="1950">
      <x:c r="A1950">
        <x:v>68079</x:v>
      </x:c>
      <x:c r="B1950" s="1">
        <x:v>46238.65629091555</x:v>
      </x:c>
      <x:c r="C1950" s="6">
        <x:v>64.92571114666667</x:v>
      </x:c>
      <x:c r="D1950" s="14" t="s">
        <x:v>94</x:v>
      </x:c>
      <x:c r="E1950" s="15">
        <x:v>46220.53837586213</x:v>
      </x:c>
      <x:c r="F1950" t="s">
        <x:v>99</x:v>
      </x:c>
      <x:c r="G1950" s="6">
        <x:v>291.16939665886474</x:v>
      </x:c>
      <x:c r="H1950" t="s">
        <x:v>100</x:v>
      </x:c>
      <x:c r="I1950" s="6">
        <x:v>25.528088658351408</x:v>
      </x:c>
      <x:c r="J1950" t="s">
        <x:v>95</x:v>
      </x:c>
      <x:c r="K1950" s="6">
        <x:v>1009</x:v>
      </x:c>
      <x:c r="L1950" t="s">
        <x:v>96</x:v>
      </x:c>
      <x:c r="M1950" t="s">
        <x:v>98</x:v>
      </x:c>
      <x:c r="N1950" s="8">
        <x:v>34.6</x:v>
      </x:c>
      <x:c r="O1950" s="8">
        <x:v>1</x:v>
      </x:c>
      <x:c r="Q1950">
        <x:v>0</x:v>
      </x:c>
      <x:c r="R1950" s="6">
        <x:v>17.688</x:v>
      </x:c>
      <x:c r="S1950" s="8">
        <x:v>6891.907515602078</x:v>
      </x:c>
      <x:c r="T1950" s="12">
        <x:v>335314.9912364003</x:v>
      </x:c>
      <x:c r="U1950" s="12">
        <x:v>54.129463661569424</x:v>
      </x:c>
      <x:c r="V1950" s="12">
        <x:v>95</x:v>
      </x:c>
      <x:c r="W1950" s="12">
        <x:f>NA()</x:f>
      </x:c>
    </x:row>
    <x:row r="1951">
      <x:c r="A1951">
        <x:v>68080</x:v>
      </x:c>
      <x:c r="B1951" s="1">
        <x:v>46238.65631373916</x:v>
      </x:c>
      <x:c r="C1951" s="6">
        <x:v>64.95857714333333</x:v>
      </x:c>
      <x:c r="D1951" s="14" t="s">
        <x:v>94</x:v>
      </x:c>
      <x:c r="E1951" s="15">
        <x:v>46220.53837586213</x:v>
      </x:c>
      <x:c r="F1951" t="s">
        <x:v>99</x:v>
      </x:c>
      <x:c r="G1951" s="6">
        <x:v>289.72650259577694</x:v>
      </x:c>
      <x:c r="H1951" t="s">
        <x:v>100</x:v>
      </x:c>
      <x:c r="I1951" s="6">
        <x:v>25.533406838871997</x:v>
      </x:c>
      <x:c r="J1951" t="s">
        <x:v>95</x:v>
      </x:c>
      <x:c r="K1951" s="6">
        <x:v>1009</x:v>
      </x:c>
      <x:c r="L1951" t="s">
        <x:v>96</x:v>
      </x:c>
      <x:c r="M1951" t="s">
        <x:v>98</x:v>
      </x:c>
      <x:c r="N1951" s="8">
        <x:v>34.6</x:v>
      </x:c>
      <x:c r="O1951" s="8">
        <x:v>1</x:v>
      </x:c>
      <x:c r="Q1951">
        <x:v>0</x:v>
      </x:c>
      <x:c r="R1951" s="6">
        <x:v>17.738</x:v>
      </x:c>
      <x:c r="S1951" s="8">
        <x:v>6894.177940343816</x:v>
      </x:c>
      <x:c r="T1951" s="12">
        <x:v>335315.4869417205</x:v>
      </x:c>
      <x:c r="U1951" s="12">
        <x:v>54.129463661569424</x:v>
      </x:c>
      <x:c r="V1951" s="12">
        <x:v>95</x:v>
      </x:c>
      <x:c r="W1951" s="12">
        <x:f>NA()</x:f>
      </x:c>
    </x:row>
    <x:row r="1952">
      <x:c r="A1952">
        <x:v>68093</x:v>
      </x:c>
      <x:c r="B1952" s="1">
        <x:v>46238.656337154425</x:v>
      </x:c>
      <x:c r="C1952" s="6">
        <x:v>64.992295135</x:v>
      </x:c>
      <x:c r="D1952" s="14" t="s">
        <x:v>94</x:v>
      </x:c>
      <x:c r="E1952" s="15">
        <x:v>46220.53837586213</x:v>
      </x:c>
      <x:c r="F1952" t="s">
        <x:v>99</x:v>
      </x:c>
      <x:c r="G1952" s="6">
        <x:v>290.454865451565</x:v>
      </x:c>
      <x:c r="H1952" t="s">
        <x:v>100</x:v>
      </x:c>
      <x:c r="I1952" s="6">
        <x:v>25.51610024840693</x:v>
      </x:c>
      <x:c r="J1952" t="s">
        <x:v>95</x:v>
      </x:c>
      <x:c r="K1952" s="6">
        <x:v>1009</x:v>
      </x:c>
      <x:c r="L1952" t="s">
        <x:v>96</x:v>
      </x:c>
      <x:c r="M1952" t="s">
        <x:v>98</x:v>
      </x:c>
      <x:c r="N1952" s="8">
        <x:v>34.6</x:v>
      </x:c>
      <x:c r="O1952" s="8">
        <x:v>1</x:v>
      </x:c>
      <x:c r="Q1952">
        <x:v>0</x:v>
      </x:c>
      <x:c r="R1952" s="6">
        <x:v>17.717</x:v>
      </x:c>
      <x:c r="S1952" s="8">
        <x:v>6894.161241292992</x:v>
      </x:c>
      <x:c r="T1952" s="12">
        <x:v>335319.3565410089</x:v>
      </x:c>
      <x:c r="U1952" s="12">
        <x:v>54.129463661569424</x:v>
      </x:c>
      <x:c r="V1952" s="12">
        <x:v>95</x:v>
      </x:c>
      <x:c r="W1952" s="12">
        <x:f>NA()</x:f>
      </x:c>
    </x:row>
    <x:row r="1953">
      <x:c r="A1953">
        <x:v>68107</x:v>
      </x:c>
      <x:c r="B1953" s="1">
        <x:v>46238.65636049422</x:v>
      </x:c>
      <x:c r="C1953" s="6">
        <x:v>65.02590443833333</x:v>
      </x:c>
      <x:c r="D1953" s="14" t="s">
        <x:v>94</x:v>
      </x:c>
      <x:c r="E1953" s="15">
        <x:v>46220.53837586213</x:v>
      </x:c>
      <x:c r="F1953" t="s">
        <x:v>99</x:v>
      </x:c>
      <x:c r="G1953" s="6">
        <x:v>289.7060471297576</x:v>
      </x:c>
      <x:c r="H1953" t="s">
        <x:v>100</x:v>
      </x:c>
      <x:c r="I1953" s="6">
        <x:v>25.52225970180507</x:v>
      </x:c>
      <x:c r="J1953" t="s">
        <x:v>95</x:v>
      </x:c>
      <x:c r="K1953" s="6">
        <x:v>1009</x:v>
      </x:c>
      <x:c r="L1953" t="s">
        <x:v>96</x:v>
      </x:c>
      <x:c r="M1953" t="s">
        <x:v>98</x:v>
      </x:c>
      <x:c r="N1953" s="8">
        <x:v>34.6</x:v>
      </x:c>
      <x:c r="O1953" s="8">
        <x:v>1</x:v>
      </x:c>
      <x:c r="Q1953">
        <x:v>0</x:v>
      </x:c>
      <x:c r="R1953" s="6">
        <x:v>17.741999999999997</x:v>
      </x:c>
      <x:c r="S1953" s="8">
        <x:v>6891.930684254674</x:v>
      </x:c>
      <x:c r="T1953" s="12">
        <x:v>335309.2304547177</x:v>
      </x:c>
      <x:c r="U1953" s="12">
        <x:v>54.129463661569424</x:v>
      </x:c>
      <x:c r="V1953" s="12">
        <x:v>95</x:v>
      </x:c>
      <x:c r="W1953" s="12">
        <x:f>NA()</x:f>
      </x:c>
    </x:row>
    <x:row r="1954">
      <x:c r="A1954">
        <x:v>68111</x:v>
      </x:c>
      <x:c r="B1954" s="1">
        <x:v>46238.65638325915</x:v>
      </x:c>
      <x:c r="C1954" s="6">
        <x:v>65.05868593</x:v>
      </x:c>
      <x:c r="D1954" s="14" t="s">
        <x:v>94</x:v>
      </x:c>
      <x:c r="E1954" s="15">
        <x:v>46220.53837586213</x:v>
      </x:c>
      <x:c r="F1954" t="s">
        <x:v>99</x:v>
      </x:c>
      <x:c r="G1954" s="6">
        <x:v>290.3410477617813</x:v>
      </x:c>
      <x:c r="H1954" t="s">
        <x:v>100</x:v>
      </x:c>
      <x:c r="I1954" s="6">
        <x:v>25.543652622826357</x:v>
      </x:c>
      <x:c r="J1954" t="s">
        <x:v>95</x:v>
      </x:c>
      <x:c r="K1954" s="6">
        <x:v>1009</x:v>
      </x:c>
      <x:c r="L1954" t="s">
        <x:v>96</x:v>
      </x:c>
      <x:c r="M1954" t="s">
        <x:v>98</x:v>
      </x:c>
      <x:c r="N1954" s="8">
        <x:v>34.6</x:v>
      </x:c>
      <x:c r="O1954" s="8">
        <x:v>1</x:v>
      </x:c>
      <x:c r="Q1954">
        <x:v>0</x:v>
      </x:c>
      <x:c r="R1954" s="6">
        <x:v>17.713</x:v>
      </x:c>
      <x:c r="S1954" s="8">
        <x:v>6895.56957889215</x:v>
      </x:c>
      <x:c r="T1954" s="12">
        <x:v>335308.51337790635</x:v>
      </x:c>
      <x:c r="U1954" s="12">
        <x:v>54.129463661569424</x:v>
      </x:c>
      <x:c r="V1954" s="12">
        <x:v>95</x:v>
      </x:c>
      <x:c r="W1954" s="12">
        <x:f>NA()</x:f>
      </x:c>
    </x:row>
    <x:row r="1955">
      <x:c r="A1955">
        <x:v>68124</x:v>
      </x:c>
      <x:c r="B1955" s="1">
        <x:v>46238.65640672482</x:v>
      </x:c>
      <x:c r="C1955" s="6">
        <x:v>65.09247648833333</x:v>
      </x:c>
      <x:c r="D1955" s="14" t="s">
        <x:v>94</x:v>
      </x:c>
      <x:c r="E1955" s="15">
        <x:v>46220.53837586213</x:v>
      </x:c>
      <x:c r="F1955" t="s">
        <x:v>99</x:v>
      </x:c>
      <x:c r="G1955" s="6">
        <x:v>290.0437022153524</x:v>
      </x:c>
      <x:c r="H1955" t="s">
        <x:v>100</x:v>
      </x:c>
      <x:c r="I1955" s="6">
        <x:v>25.53899544442629</x:v>
      </x:c>
      <x:c r="J1955" t="s">
        <x:v>95</x:v>
      </x:c>
      <x:c r="K1955" s="6">
        <x:v>1009</x:v>
      </x:c>
      <x:c r="L1955" t="s">
        <x:v>96</x:v>
      </x:c>
      <x:c r="M1955" t="s">
        <x:v>98</x:v>
      </x:c>
      <x:c r="N1955" s="8">
        <x:v>34.6</x:v>
      </x:c>
      <x:c r="O1955" s="8">
        <x:v>1</x:v>
      </x:c>
      <x:c r="Q1955">
        <x:v>0</x:v>
      </x:c>
      <x:c r="R1955" s="6">
        <x:v>17.725</x:v>
      </x:c>
      <x:c r="S1955" s="8">
        <x:v>6894.024076416001</x:v>
      </x:c>
      <x:c r="T1955" s="12">
        <x:v>335316.7206666528</x:v>
      </x:c>
      <x:c r="U1955" s="12">
        <x:v>54.129463661569424</x:v>
      </x:c>
      <x:c r="V1955" s="12">
        <x:v>95</x:v>
      </x:c>
      <x:c r="W1955" s="12">
        <x:f>NA()</x:f>
      </x:c>
    </x:row>
    <x:row r="1956">
      <x:c r="A1956">
        <x:v>68131</x:v>
      </x:c>
      <x:c r="B1956" s="1">
        <x:v>46238.65642958323</x:v>
      </x:c>
      <x:c r="C1956" s="6">
        <x:v>65.12539261333333</x:v>
      </x:c>
      <x:c r="D1956" s="14" t="s">
        <x:v>94</x:v>
      </x:c>
      <x:c r="E1956" s="15">
        <x:v>46220.53837586213</x:v>
      </x:c>
      <x:c r="F1956" t="s">
        <x:v>99</x:v>
      </x:c>
      <x:c r="G1956" s="6">
        <x:v>289.1144015036444</x:v>
      </x:c>
      <x:c r="H1956" t="s">
        <x:v>100</x:v>
      </x:c>
      <x:c r="I1956" s="6">
        <x:v>25.53331670014859</x:v>
      </x:c>
      <x:c r="J1956" t="s">
        <x:v>95</x:v>
      </x:c>
      <x:c r="K1956" s="6">
        <x:v>1009</x:v>
      </x:c>
      <x:c r="L1956" t="s">
        <x:v>96</x:v>
      </x:c>
      <x:c r="M1956" t="s">
        <x:v>98</x:v>
      </x:c>
      <x:c r="N1956" s="8">
        <x:v>34.6</x:v>
      </x:c>
      <x:c r="O1956" s="8">
        <x:v>1</x:v>
      </x:c>
      <x:c r="Q1956">
        <x:v>0</x:v>
      </x:c>
      <x:c r="R1956" s="6">
        <x:v>17.759999999999998</x:v>
      </x:c>
      <x:c r="S1956" s="8">
        <x:v>6892.933519772395</x:v>
      </x:c>
      <x:c r="T1956" s="12">
        <x:v>335319.04137788276</x:v>
      </x:c>
      <x:c r="U1956" s="12">
        <x:v>54.129463661569424</x:v>
      </x:c>
      <x:c r="V1956" s="12">
        <x:v>95</x:v>
      </x:c>
      <x:c r="W1956" s="12">
        <x:f>NA()</x:f>
      </x:c>
    </x:row>
    <x:row r="1957">
      <x:c r="A1957">
        <x:v>68144</x:v>
      </x:c>
      <x:c r="B1957" s="1">
        <x:v>46238.65645289312</x:v>
      </x:c>
      <x:c r="C1957" s="6">
        <x:v>65.15895884833333</x:v>
      </x:c>
      <x:c r="D1957" s="14" t="s">
        <x:v>94</x:v>
      </x:c>
      <x:c r="E1957" s="15">
        <x:v>46220.53837586213</x:v>
      </x:c>
      <x:c r="F1957" t="s">
        <x:v>99</x:v>
      </x:c>
      <x:c r="G1957" s="6">
        <x:v>290.566280570084</x:v>
      </x:c>
      <x:c r="H1957" t="s">
        <x:v>100</x:v>
      </x:c>
      <x:c r="I1957" s="6">
        <x:v>25.540077111091705</x:v>
      </x:c>
      <x:c r="J1957" t="s">
        <x:v>95</x:v>
      </x:c>
      <x:c r="K1957" s="6">
        <x:v>1009</x:v>
      </x:c>
      <x:c r="L1957" t="s">
        <x:v>96</x:v>
      </x:c>
      <x:c r="M1957" t="s">
        <x:v>98</x:v>
      </x:c>
      <x:c r="N1957" s="8">
        <x:v>34.6</x:v>
      </x:c>
      <x:c r="O1957" s="8">
        <x:v>1</x:v>
      </x:c>
      <x:c r="Q1957">
        <x:v>0</x:v>
      </x:c>
      <x:c r="R1957" s="6">
        <x:v>17.706</x:v>
      </x:c>
      <x:c r="S1957" s="8">
        <x:v>6894.976113328539</x:v>
      </x:c>
      <x:c r="T1957" s="12">
        <x:v>335306.4856215501</x:v>
      </x:c>
      <x:c r="U1957" s="12">
        <x:v>54.129463661569424</x:v>
      </x:c>
      <x:c r="V1957" s="12">
        <x:v>95</x:v>
      </x:c>
      <x:c r="W1957" s="12">
        <x:f>NA()</x:f>
      </x:c>
    </x:row>
    <x:row r="1958">
      <x:c r="A1958">
        <x:v>68150</x:v>
      </x:c>
      <x:c r="B1958" s="1">
        <x:v>46238.656475743664</x:v>
      </x:c>
      <x:c r="C1958" s="6">
        <x:v>65.19186364166667</x:v>
      </x:c>
      <x:c r="D1958" s="14" t="s">
        <x:v>94</x:v>
      </x:c>
      <x:c r="E1958" s="15">
        <x:v>46220.53837586213</x:v>
      </x:c>
      <x:c r="F1958" t="s">
        <x:v>99</x:v>
      </x:c>
      <x:c r="G1958" s="6">
        <x:v>289.3151930411576</x:v>
      </x:c>
      <x:c r="H1958" t="s">
        <x:v>100</x:v>
      </x:c>
      <x:c r="I1958" s="6">
        <x:v>25.51552937281076</x:v>
      </x:c>
      <x:c r="J1958" t="s">
        <x:v>95</x:v>
      </x:c>
      <x:c r="K1958" s="6">
        <x:v>1009</x:v>
      </x:c>
      <x:c r="L1958" t="s">
        <x:v>96</x:v>
      </x:c>
      <x:c r="M1958" t="s">
        <x:v>98</x:v>
      </x:c>
      <x:c r="N1958" s="8">
        <x:v>34.6</x:v>
      </x:c>
      <x:c r="O1958" s="8">
        <x:v>1</x:v>
      </x:c>
      <x:c r="Q1958">
        <x:v>0</x:v>
      </x:c>
      <x:c r="R1958" s="6">
        <x:v>17.758</x:v>
      </x:c>
      <x:c r="S1958" s="8">
        <x:v>6892.716918718608</x:v>
      </x:c>
      <x:c r="T1958" s="12">
        <x:v>335313.12904886453</x:v>
      </x:c>
      <x:c r="U1958" s="12">
        <x:v>54.129463661569424</x:v>
      </x:c>
      <x:c r="V1958" s="12">
        <x:v>95</x:v>
      </x:c>
      <x:c r="W1958" s="12">
        <x:f>NA()</x:f>
      </x:c>
    </x:row>
    <x:row r="1959">
      <x:c r="A1959">
        <x:v>68164</x:v>
      </x:c>
      <x:c r="B1959" s="1">
        <x:v>46238.656499206285</x:v>
      </x:c>
      <x:c r="C1959" s="6">
        <x:v>65.22564981166667</x:v>
      </x:c>
      <x:c r="D1959" s="14" t="s">
        <x:v>94</x:v>
      </x:c>
      <x:c r="E1959" s="15">
        <x:v>46220.53837586213</x:v>
      </x:c>
      <x:c r="F1959" t="s">
        <x:v>99</x:v>
      </x:c>
      <x:c r="G1959" s="6">
        <x:v>289.71380038567526</x:v>
      </x:c>
      <x:c r="H1959" t="s">
        <x:v>100</x:v>
      </x:c>
      <x:c r="I1959" s="6">
        <x:v>25.52472348632773</x:v>
      </x:c>
      <x:c r="J1959" t="s">
        <x:v>95</x:v>
      </x:c>
      <x:c r="K1959" s="6">
        <x:v>1009</x:v>
      </x:c>
      <x:c r="L1959" t="s">
        <x:v>96</x:v>
      </x:c>
      <x:c r="M1959" t="s">
        <x:v>98</x:v>
      </x:c>
      <x:c r="N1959" s="8">
        <x:v>34.6</x:v>
      </x:c>
      <x:c r="O1959" s="8">
        <x:v>1</x:v>
      </x:c>
      <x:c r="Q1959">
        <x:v>0</x:v>
      </x:c>
      <x:c r="R1959" s="6">
        <x:v>17.741</x:v>
      </x:c>
      <x:c r="S1959" s="8">
        <x:v>6896.7462592041675</x:v>
      </x:c>
      <x:c r="T1959" s="12">
        <x:v>335313.29444049223</x:v>
      </x:c>
      <x:c r="U1959" s="12">
        <x:v>54.129463661569424</x:v>
      </x:c>
      <x:c r="V1959" s="12">
        <x:v>95</x:v>
      </x:c>
      <x:c r="W1959" s="12">
        <x:f>NA()</x:f>
      </x:c>
    </x:row>
    <x:row r="1960">
      <x:c r="A1960">
        <x:v>68171</x:v>
      </x:c>
      <x:c r="B1960" s="1">
        <x:v>46238.656522133555</x:v>
      </x:c>
      <x:c r="C1960" s="6">
        <x:v>65.25866507833334</x:v>
      </x:c>
      <x:c r="D1960" s="14" t="s">
        <x:v>94</x:v>
      </x:c>
      <x:c r="E1960" s="15">
        <x:v>46220.53837586213</x:v>
      </x:c>
      <x:c r="F1960" t="s">
        <x:v>99</x:v>
      </x:c>
      <x:c r="G1960" s="6">
        <x:v>290.72339630463176</x:v>
      </x:c>
      <x:c r="H1960" t="s">
        <x:v>100</x:v>
      </x:c>
      <x:c r="I1960" s="6">
        <x:v>25.524332886221146</x:v>
      </x:c>
      <x:c r="J1960" t="s">
        <x:v>95</x:v>
      </x:c>
      <x:c r="K1960" s="6">
        <x:v>1009</x:v>
      </x:c>
      <x:c r="L1960" t="s">
        <x:v>96</x:v>
      </x:c>
      <x:c r="M1960" t="s">
        <x:v>98</x:v>
      </x:c>
      <x:c r="N1960" s="8">
        <x:v>34.6</x:v>
      </x:c>
      <x:c r="O1960" s="8">
        <x:v>1</x:v>
      </x:c>
      <x:c r="Q1960">
        <x:v>0</x:v>
      </x:c>
      <x:c r="R1960" s="6">
        <x:v>17.705</x:v>
      </x:c>
      <x:c r="S1960" s="8">
        <x:v>6897.1970953391165</x:v>
      </x:c>
      <x:c r="T1960" s="12">
        <x:v>335304.88087448885</x:v>
      </x:c>
      <x:c r="U1960" s="12">
        <x:v>54.129463661569424</x:v>
      </x:c>
      <x:c r="V1960" s="12">
        <x:v>95</x:v>
      </x:c>
      <x:c r="W1960" s="12">
        <x:f>NA()</x:f>
      </x:c>
    </x:row>
    <x:row r="1961">
      <x:c r="A1961">
        <x:v>68185</x:v>
      </x:c>
      <x:c r="B1961" s="1">
        <x:v>46238.656545535414</x:v>
      </x:c>
      <x:c r="C1961" s="6">
        <x:v>65.29236375333333</x:v>
      </x:c>
      <x:c r="D1961" s="14" t="s">
        <x:v>94</x:v>
      </x:c>
      <x:c r="E1961" s="15">
        <x:v>46220.53837586213</x:v>
      </x:c>
      <x:c r="F1961" t="s">
        <x:v>99</x:v>
      </x:c>
      <x:c r="G1961" s="6">
        <x:v>290.839025036197</x:v>
      </x:c>
      <x:c r="H1961" t="s">
        <x:v>100</x:v>
      </x:c>
      <x:c r="I1961" s="6">
        <x:v>25.52048697991313</x:v>
      </x:c>
      <x:c r="J1961" t="s">
        <x:v>95</x:v>
      </x:c>
      <x:c r="K1961" s="6">
        <x:v>1009</x:v>
      </x:c>
      <x:c r="L1961" t="s">
        <x:v>96</x:v>
      </x:c>
      <x:c r="M1961" t="s">
        <x:v>98</x:v>
      </x:c>
      <x:c r="N1961" s="8">
        <x:v>34.6</x:v>
      </x:c>
      <x:c r="O1961" s="8">
        <x:v>1</x:v>
      </x:c>
      <x:c r="Q1961">
        <x:v>0</x:v>
      </x:c>
      <x:c r="R1961" s="6">
        <x:v>17.701999999999998</x:v>
      </x:c>
      <x:c r="S1961" s="8">
        <x:v>6887.129833989868</x:v>
      </x:c>
      <x:c r="T1961" s="12">
        <x:v>335324.6835507797</x:v>
      </x:c>
      <x:c r="U1961" s="12">
        <x:v>54.129463661569424</x:v>
      </x:c>
      <x:c r="V1961" s="12">
        <x:v>95</x:v>
      </x:c>
      <x:c r="W1961" s="12">
        <x:f>NA()</x:f>
      </x:c>
    </x:row>
    <x:row r="1962">
      <x:c r="A1962">
        <x:v>68190</x:v>
      </x:c>
      <x:c r="B1962" s="1">
        <x:v>46238.65656840446</x:v>
      </x:c>
      <x:c r="C1962" s="6">
        <x:v>65.32529517666667</x:v>
      </x:c>
      <x:c r="D1962" s="14" t="s">
        <x:v>94</x:v>
      </x:c>
      <x:c r="E1962" s="15">
        <x:v>46220.53837586213</x:v>
      </x:c>
      <x:c r="F1962" t="s">
        <x:v>99</x:v>
      </x:c>
      <x:c r="G1962" s="6">
        <x:v>290.6873957659093</x:v>
      </x:c>
      <x:c r="H1962" t="s">
        <x:v>100</x:v>
      </x:c>
      <x:c r="I1962" s="6">
        <x:v>25.518473890086625</x:v>
      </x:c>
      <x:c r="J1962" t="s">
        <x:v>95</x:v>
      </x:c>
      <x:c r="K1962" s="6">
        <x:v>1009</x:v>
      </x:c>
      <x:c r="L1962" t="s">
        <x:v>96</x:v>
      </x:c>
      <x:c r="M1962" t="s">
        <x:v>98</x:v>
      </x:c>
      <x:c r="N1962" s="8">
        <x:v>34.6</x:v>
      </x:c>
      <x:c r="O1962" s="8">
        <x:v>1</x:v>
      </x:c>
      <x:c r="Q1962">
        <x:v>0</x:v>
      </x:c>
      <x:c r="R1962" s="6">
        <x:v>17.708</x:v>
      </x:c>
      <x:c r="S1962" s="8">
        <x:v>6893.816244307689</x:v>
      </x:c>
      <x:c r="T1962" s="12">
        <x:v>335302.8321034001</x:v>
      </x:c>
      <x:c r="U1962" s="12">
        <x:v>54.129463661569424</x:v>
      </x:c>
      <x:c r="V1962" s="12">
        <x:v>95</x:v>
      </x:c>
      <x:c r="W1962" s="12">
        <x:f>NA()</x:f>
      </x:c>
    </x:row>
    <x:row r="1963">
      <x:c r="A1963">
        <x:v>68205</x:v>
      </x:c>
      <x:c r="B1963" s="1">
        <x:v>46238.65659183351</x:v>
      </x:c>
      <x:c r="C1963" s="6">
        <x:v>65.35903300833333</x:v>
      </x:c>
      <x:c r="D1963" s="14" t="s">
        <x:v>94</x:v>
      </x:c>
      <x:c r="E1963" s="15">
        <x:v>46220.53837586213</x:v>
      </x:c>
      <x:c r="F1963" t="s">
        <x:v>99</x:v>
      </x:c>
      <x:c r="G1963" s="6">
        <x:v>289.26173025771783</x:v>
      </x:c>
      <x:c r="H1963" t="s">
        <x:v>100</x:v>
      </x:c>
      <x:c r="I1963" s="6">
        <x:v>25.515258958087998</x:v>
      </x:c>
      <x:c r="J1963" t="s">
        <x:v>95</x:v>
      </x:c>
      <x:c r="K1963" s="6">
        <x:v>1009</x:v>
      </x:c>
      <x:c r="L1963" t="s">
        <x:v>96</x:v>
      </x:c>
      <x:c r="M1963" t="s">
        <x:v>98</x:v>
      </x:c>
      <x:c r="N1963" s="8">
        <x:v>34.6</x:v>
      </x:c>
      <x:c r="O1963" s="8">
        <x:v>1</x:v>
      </x:c>
      <x:c r="Q1963">
        <x:v>0</x:v>
      </x:c>
      <x:c r="R1963" s="6">
        <x:v>17.759999999999998</x:v>
      </x:c>
      <x:c r="S1963" s="8">
        <x:v>6892.1933663743475</x:v>
      </x:c>
      <x:c r="T1963" s="12">
        <x:v>335310.246968946</x:v>
      </x:c>
      <x:c r="U1963" s="12">
        <x:v>54.129463661569424</x:v>
      </x:c>
      <x:c r="V1963" s="12">
        <x:v>95</x:v>
      </x:c>
      <x:c r="W1963" s="12">
        <x:f>NA()</x:f>
      </x:c>
    </x:row>
    <x:row r="1964">
      <x:c r="A1964">
        <x:v>68211</x:v>
      </x:c>
      <x:c r="B1964" s="1">
        <x:v>46238.65661471603</x:v>
      </x:c>
      <x:c r="C1964" s="6">
        <x:v>65.39198383333333</x:v>
      </x:c>
      <x:c r="D1964" s="14" t="s">
        <x:v>94</x:v>
      </x:c>
      <x:c r="E1964" s="15">
        <x:v>46220.53837586213</x:v>
      </x:c>
      <x:c r="F1964" t="s">
        <x:v>99</x:v>
      </x:c>
      <x:c r="G1964" s="6">
        <x:v>290.0410541196941</x:v>
      </x:c>
      <x:c r="H1964" t="s">
        <x:v>100</x:v>
      </x:c>
      <x:c r="I1964" s="6">
        <x:v>25.546146469398536</x:v>
      </x:c>
      <x:c r="J1964" t="s">
        <x:v>95</x:v>
      </x:c>
      <x:c r="K1964" s="6">
        <x:v>1009</x:v>
      </x:c>
      <x:c r="L1964" t="s">
        <x:v>96</x:v>
      </x:c>
      <x:c r="M1964" t="s">
        <x:v>98</x:v>
      </x:c>
      <x:c r="N1964" s="8">
        <x:v>34.6</x:v>
      </x:c>
      <x:c r="O1964" s="8">
        <x:v>1</x:v>
      </x:c>
      <x:c r="Q1964">
        <x:v>0</x:v>
      </x:c>
      <x:c r="R1964" s="6">
        <x:v>17.723</x:v>
      </x:c>
      <x:c r="S1964" s="8">
        <x:v>6897.243320865383</x:v>
      </x:c>
      <x:c r="T1964" s="12">
        <x:v>335321.0510613049</x:v>
      </x:c>
      <x:c r="U1964" s="12">
        <x:v>54.129463661569424</x:v>
      </x:c>
      <x:c r="V1964" s="12">
        <x:v>95</x:v>
      </x:c>
      <x:c r="W1964" s="12">
        <x:f>NA()</x:f>
      </x:c>
    </x:row>
    <x:row r="1965">
      <x:c r="A1965">
        <x:v>68229</x:v>
      </x:c>
      <x:c r="B1965" s="1">
        <x:v>46238.656638279565</x:v>
      </x:c>
      <x:c r="C1965" s="6">
        <x:v>65.42591532666667</x:v>
      </x:c>
      <x:c r="D1965" s="14" t="s">
        <x:v>94</x:v>
      </x:c>
      <x:c r="E1965" s="15">
        <x:v>46220.53837586213</x:v>
      </x:c>
      <x:c r="F1965" t="s">
        <x:v>99</x:v>
      </x:c>
      <x:c r="G1965" s="6">
        <x:v>289.10815901679734</x:v>
      </x:c>
      <x:c r="H1965" t="s">
        <x:v>100</x:v>
      </x:c>
      <x:c r="I1965" s="6">
        <x:v>25.51703167722053</x:v>
      </x:c>
      <x:c r="J1965" t="s">
        <x:v>95</x:v>
      </x:c>
      <x:c r="K1965" s="6">
        <x:v>1009</x:v>
      </x:c>
      <x:c r="L1965" t="s">
        <x:v>96</x:v>
      </x:c>
      <x:c r="M1965" t="s">
        <x:v>98</x:v>
      </x:c>
      <x:c r="N1965" s="8">
        <x:v>34.6</x:v>
      </x:c>
      <x:c r="O1965" s="8">
        <x:v>1</x:v>
      </x:c>
      <x:c r="Q1965">
        <x:v>0</x:v>
      </x:c>
      <x:c r="R1965" s="6">
        <x:v>17.765</x:v>
      </x:c>
      <x:c r="S1965" s="8">
        <x:v>6893.2862505381745</x:v>
      </x:c>
      <x:c r="T1965" s="12">
        <x:v>335317.35837045475</x:v>
      </x:c>
      <x:c r="U1965" s="12">
        <x:v>54.129463661569424</x:v>
      </x:c>
      <x:c r="V1965" s="12">
        <x:v>95</x:v>
      </x:c>
      <x:c r="W1965" s="12">
        <x:f>NA()</x:f>
      </x:c>
    </x:row>
    <x:row r="1966">
      <x:c r="A1966">
        <x:v>68232</x:v>
      </x:c>
      <x:c r="B1966" s="1">
        <x:v>46238.65666120551</x:v>
      </x:c>
      <x:c r="C1966" s="6">
        <x:v>65.45892868666667</x:v>
      </x:c>
      <x:c r="D1966" s="14" t="s">
        <x:v>94</x:v>
      </x:c>
      <x:c r="E1966" s="15">
        <x:v>46220.53837586213</x:v>
      </x:c>
      <x:c r="F1966" t="s">
        <x:v>99</x:v>
      </x:c>
      <x:c r="G1966" s="6">
        <x:v>289.63235198327595</x:v>
      </x:c>
      <x:c r="H1966" t="s">
        <x:v>100</x:v>
      </x:c>
      <x:c r="I1966" s="6">
        <x:v>25.524453070864638</x:v>
      </x:c>
      <x:c r="J1966" t="s">
        <x:v>95</x:v>
      </x:c>
      <x:c r="K1966" s="6">
        <x:v>1009</x:v>
      </x:c>
      <x:c r="L1966" t="s">
        <x:v>96</x:v>
      </x:c>
      <x:c r="M1966" t="s">
        <x:v>98</x:v>
      </x:c>
      <x:c r="N1966" s="8">
        <x:v>34.6</x:v>
      </x:c>
      <x:c r="O1966" s="8">
        <x:v>1</x:v>
      </x:c>
      <x:c r="Q1966">
        <x:v>0</x:v>
      </x:c>
      <x:c r="R1966" s="6">
        <x:v>17.744</x:v>
      </x:c>
      <x:c r="S1966" s="8">
        <x:v>6892.221812258142</x:v>
      </x:c>
      <x:c r="T1966" s="12">
        <x:v>335320.58943695977</x:v>
      </x:c>
      <x:c r="U1966" s="12">
        <x:v>54.129463661569424</x:v>
      </x:c>
      <x:c r="V1966" s="12">
        <x:v>95</x:v>
      </x:c>
      <x:c r="W1966" s="12">
        <x:f>NA()</x:f>
      </x:c>
    </x:row>
    <x:row r="1967">
      <x:c r="A1967">
        <x:v>68240</x:v>
      </x:c>
      <x:c r="B1967" s="1">
        <x:v>46238.65668406461</x:v>
      </x:c>
      <x:c r="C1967" s="6">
        <x:v>65.49184579666667</x:v>
      </x:c>
      <x:c r="D1967" s="14" t="s">
        <x:v>94</x:v>
      </x:c>
      <x:c r="E1967" s="15">
        <x:v>46220.53837586213</x:v>
      </x:c>
      <x:c r="F1967" t="s">
        <x:v>99</x:v>
      </x:c>
      <x:c r="G1967" s="6">
        <x:v>289.8297308904046</x:v>
      </x:c>
      <x:c r="H1967" t="s">
        <x:v>100</x:v>
      </x:c>
      <x:c r="I1967" s="6">
        <x:v>25.510541726989686</x:v>
      </x:c>
      <x:c r="J1967" t="s">
        <x:v>95</x:v>
      </x:c>
      <x:c r="K1967" s="6">
        <x:v>1009</x:v>
      </x:c>
      <x:c r="L1967" t="s">
        <x:v>96</x:v>
      </x:c>
      <x:c r="M1967" t="s">
        <x:v>98</x:v>
      </x:c>
      <x:c r="N1967" s="8">
        <x:v>34.6</x:v>
      </x:c>
      <x:c r="O1967" s="8">
        <x:v>1</x:v>
      </x:c>
      <x:c r="Q1967">
        <x:v>0</x:v>
      </x:c>
      <x:c r="R1967" s="6">
        <x:v>17.741</x:v>
      </x:c>
      <x:c r="S1967" s="8">
        <x:v>6895.846915688902</x:v>
      </x:c>
      <x:c r="T1967" s="12">
        <x:v>335322.37261844304</x:v>
      </x:c>
      <x:c r="U1967" s="12">
        <x:v>54.129463661569424</x:v>
      </x:c>
      <x:c r="V1967" s="12">
        <x:v>95</x:v>
      </x:c>
      <x:c r="W1967" s="12">
        <x:f>NA()</x:f>
      </x:c>
    </x:row>
    <x:row r="1968">
      <x:c r="A1968">
        <x:v>68254</x:v>
      </x:c>
      <x:c r="B1968" s="1">
        <x:v>46238.65670744161</x:v>
      </x:c>
      <x:c r="C1968" s="6">
        <x:v>65.525508675</x:v>
      </x:c>
      <x:c r="D1968" s="14" t="s">
        <x:v>94</x:v>
      </x:c>
      <x:c r="E1968" s="15">
        <x:v>46220.53837586213</x:v>
      </x:c>
      <x:c r="F1968" t="s">
        <x:v>99</x:v>
      </x:c>
      <x:c r="G1968" s="6">
        <x:v>289.0249746101414</x:v>
      </x:c>
      <x:c r="H1968" t="s">
        <x:v>100</x:v>
      </x:c>
      <x:c r="I1968" s="6">
        <x:v>25.523822101535643</x:v>
      </x:c>
      <x:c r="J1968" t="s">
        <x:v>95</x:v>
      </x:c>
      <x:c r="K1968" s="6">
        <x:v>1009</x:v>
      </x:c>
      <x:c r="L1968" t="s">
        <x:v>96</x:v>
      </x:c>
      <x:c r="M1968" t="s">
        <x:v>98</x:v>
      </x:c>
      <x:c r="N1968" s="8">
        <x:v>34.6</x:v>
      </x:c>
      <x:c r="O1968" s="8">
        <x:v>1</x:v>
      </x:c>
      <x:c r="Q1968">
        <x:v>0</x:v>
      </x:c>
      <x:c r="R1968" s="6">
        <x:v>17.766</x:v>
      </x:c>
      <x:c r="S1968" s="8">
        <x:v>6894.810451508421</x:v>
      </x:c>
      <x:c r="T1968" s="12">
        <x:v>335324.91372065357</x:v>
      </x:c>
      <x:c r="U1968" s="12">
        <x:v>54.129463661569424</x:v>
      </x:c>
      <x:c r="V1968" s="12">
        <x:v>95</x:v>
      </x:c>
      <x:c r="W1968" s="12">
        <x:f>NA()</x:f>
      </x:c>
    </x:row>
    <x:row r="1969">
      <x:c r="A1969">
        <x:v>68267</x:v>
      </x:c>
      <x:c r="B1969" s="1">
        <x:v>46238.65673077737</x:v>
      </x:c>
      <x:c r="C1969" s="6">
        <x:v>65.559112165</x:v>
      </x:c>
      <x:c r="D1969" s="14" t="s">
        <x:v>94</x:v>
      </x:c>
      <x:c r="E1969" s="15">
        <x:v>46220.53837586213</x:v>
      </x:c>
      <x:c r="F1969" t="s">
        <x:v>99</x:v>
      </x:c>
      <x:c r="G1969" s="6">
        <x:v>289.9568041318654</x:v>
      </x:c>
      <x:c r="H1969" t="s">
        <x:v>100</x:v>
      </x:c>
      <x:c r="I1969" s="6">
        <x:v>25.518894535621712</x:v>
      </x:c>
      <x:c r="J1969" t="s">
        <x:v>95</x:v>
      </x:c>
      <x:c r="K1969" s="6">
        <x:v>1009</x:v>
      </x:c>
      <x:c r="L1969" t="s">
        <x:v>96</x:v>
      </x:c>
      <x:c r="M1969" t="s">
        <x:v>98</x:v>
      </x:c>
      <x:c r="N1969" s="8">
        <x:v>34.6</x:v>
      </x:c>
      <x:c r="O1969" s="8">
        <x:v>1</x:v>
      </x:c>
      <x:c r="Q1969">
        <x:v>0</x:v>
      </x:c>
      <x:c r="R1969" s="6">
        <x:v>17.733999999999998</x:v>
      </x:c>
      <x:c r="S1969" s="8">
        <x:v>6892.408903924362</x:v>
      </x:c>
      <x:c r="T1969" s="12">
        <x:v>335327.56854339724</x:v>
      </x:c>
      <x:c r="U1969" s="12">
        <x:v>54.129463661569424</x:v>
      </x:c>
      <x:c r="V1969" s="12">
        <x:v>95</x:v>
      </x:c>
      <x:c r="W1969" s="12">
        <x:f>NA()</x:f>
      </x:c>
    </x:row>
    <x:row r="1970">
      <x:c r="A1970">
        <x:v>68271</x:v>
      </x:c>
      <x:c r="B1970" s="1">
        <x:v>46238.65675362698</x:v>
      </x:c>
      <x:c r="C1970" s="6">
        <x:v>65.59201561666667</x:v>
      </x:c>
      <x:c r="D1970" s="14" t="s">
        <x:v>94</x:v>
      </x:c>
      <x:c r="E1970" s="15">
        <x:v>46220.53837586213</x:v>
      </x:c>
      <x:c r="F1970" t="s">
        <x:v>99</x:v>
      </x:c>
      <x:c r="G1970" s="6">
        <x:v>289.740882560405</x:v>
      </x:c>
      <x:c r="H1970" t="s">
        <x:v>100</x:v>
      </x:c>
      <x:c r="I1970" s="6">
        <x:v>25.511172693823028</x:v>
      </x:c>
      <x:c r="J1970" t="s">
        <x:v>95</x:v>
      </x:c>
      <x:c r="K1970" s="6">
        <x:v>1009</x:v>
      </x:c>
      <x:c r="L1970" t="s">
        <x:v>96</x:v>
      </x:c>
      <x:c r="M1970" t="s">
        <x:v>98</x:v>
      </x:c>
      <x:c r="N1970" s="8">
        <x:v>34.6</x:v>
      </x:c>
      <x:c r="O1970" s="8">
        <x:v>1</x:v>
      </x:c>
      <x:c r="Q1970">
        <x:v>0</x:v>
      </x:c>
      <x:c r="R1970" s="6">
        <x:v>17.744</x:v>
      </x:c>
      <x:c r="S1970" s="8">
        <x:v>6895.210495192523</x:v>
      </x:c>
      <x:c r="T1970" s="12">
        <x:v>335321.51887773664</x:v>
      </x:c>
      <x:c r="U1970" s="12">
        <x:v>54.129463661569424</x:v>
      </x:c>
      <x:c r="V1970" s="12">
        <x:v>95</x:v>
      </x:c>
      <x:c r="W1970" s="12">
        <x:f>NA()</x:f>
      </x:c>
    </x:row>
    <x:row r="1971">
      <x:c r="A1971">
        <x:v>68286</x:v>
      </x:c>
      <x:c r="B1971" s="1">
        <x:v>46238.656777031516</x:v>
      </x:c>
      <x:c r="C1971" s="6">
        <x:v>65.62571814333333</x:v>
      </x:c>
      <x:c r="D1971" s="14" t="s">
        <x:v>94</x:v>
      </x:c>
      <x:c r="E1971" s="15">
        <x:v>46220.53837586213</x:v>
      </x:c>
      <x:c r="F1971" t="s">
        <x:v>99</x:v>
      </x:c>
      <x:c r="G1971" s="6">
        <x:v>289.4855178247393</x:v>
      </x:c>
      <x:c r="H1971" t="s">
        <x:v>100</x:v>
      </x:c>
      <x:c r="I1971" s="6">
        <x:v>25.52877972088072</x:v>
      </x:c>
      <x:c r="J1971" t="s">
        <x:v>95</x:v>
      </x:c>
      <x:c r="K1971" s="6">
        <x:v>1009</x:v>
      </x:c>
      <x:c r="L1971" t="s">
        <x:v>96</x:v>
      </x:c>
      <x:c r="M1971" t="s">
        <x:v>98</x:v>
      </x:c>
      <x:c r="N1971" s="8">
        <x:v>34.6</x:v>
      </x:c>
      <x:c r="O1971" s="8">
        <x:v>1</x:v>
      </x:c>
      <x:c r="Q1971">
        <x:v>0</x:v>
      </x:c>
      <x:c r="R1971" s="6">
        <x:v>17.747999999999998</x:v>
      </x:c>
      <x:c r="S1971" s="8">
        <x:v>6895.132325598794</x:v>
      </x:c>
      <x:c r="T1971" s="12">
        <x:v>335321.9184313206</x:v>
      </x:c>
      <x:c r="U1971" s="12">
        <x:v>54.129463661569424</x:v>
      </x:c>
      <x:c r="V1971" s="12">
        <x:v>95</x:v>
      </x:c>
      <x:c r="W1971" s="12">
        <x:f>NA()</x:f>
      </x:c>
    </x:row>
    <x:row r="1972">
      <x:c r="A1972">
        <x:v>68290</x:v>
      </x:c>
      <x:c r="B1972" s="1">
        <x:v>46238.656799881515</x:v>
      </x:c>
      <x:c r="C1972" s="6">
        <x:v>65.65862215</x:v>
      </x:c>
      <x:c r="D1972" s="14" t="s">
        <x:v>94</x:v>
      </x:c>
      <x:c r="E1972" s="15">
        <x:v>46220.53837586213</x:v>
      </x:c>
      <x:c r="F1972" t="s">
        <x:v>99</x:v>
      </x:c>
      <x:c r="G1972" s="6">
        <x:v>290.4341876096526</x:v>
      </x:c>
      <x:c r="H1972" t="s">
        <x:v>100</x:v>
      </x:c>
      <x:c r="I1972" s="6">
        <x:v>25.508378413033824</x:v>
      </x:c>
      <x:c r="J1972" t="s">
        <x:v>95</x:v>
      </x:c>
      <x:c r="K1972" s="6">
        <x:v>1009</x:v>
      </x:c>
      <x:c r="L1972" t="s">
        <x:v>96</x:v>
      </x:c>
      <x:c r="M1972" t="s">
        <x:v>98</x:v>
      </x:c>
      <x:c r="N1972" s="8">
        <x:v>34.6</x:v>
      </x:c>
      <x:c r="O1972" s="8">
        <x:v>1</x:v>
      </x:c>
      <x:c r="Q1972">
        <x:v>0</x:v>
      </x:c>
      <x:c r="R1972" s="6">
        <x:v>17.72</x:v>
      </x:c>
      <x:c r="S1972" s="8">
        <x:v>6895.504150381935</x:v>
      </x:c>
      <x:c r="T1972" s="12">
        <x:v>335314.1439808583</x:v>
      </x:c>
      <x:c r="U1972" s="12">
        <x:v>54.129463661569424</x:v>
      </x:c>
      <x:c r="V1972" s="12">
        <x:v>95</x:v>
      </x:c>
      <x:c r="W1972" s="12">
        <x:f>NA()</x:f>
      </x:c>
    </x:row>
    <x:row r="1973">
      <x:c r="A1973">
        <x:v>68307</x:v>
      </x:c>
      <x:c r="B1973" s="1">
        <x:v>46238.65682340453</x:v>
      </x:c>
      <x:c r="C1973" s="6">
        <x:v>65.692495295</x:v>
      </x:c>
      <x:c r="D1973" s="14" t="s">
        <x:v>94</x:v>
      </x:c>
      <x:c r="E1973" s="15">
        <x:v>46220.53837586213</x:v>
      </x:c>
      <x:c r="F1973" t="s">
        <x:v>99</x:v>
      </x:c>
      <x:c r="G1973" s="6">
        <x:v>289.21159183977204</x:v>
      </x:c>
      <x:c r="H1973" t="s">
        <x:v>100</x:v>
      </x:c>
      <x:c r="I1973" s="6">
        <x:v>25.51799315239532</x:v>
      </x:c>
      <x:c r="J1973" t="s">
        <x:v>95</x:v>
      </x:c>
      <x:c r="K1973" s="6">
        <x:v>1009</x:v>
      </x:c>
      <x:c r="L1973" t="s">
        <x:v>96</x:v>
      </x:c>
      <x:c r="M1973" t="s">
        <x:v>98</x:v>
      </x:c>
      <x:c r="N1973" s="8">
        <x:v>34.6</x:v>
      </x:c>
      <x:c r="O1973" s="8">
        <x:v>1</x:v>
      </x:c>
      <x:c r="Q1973">
        <x:v>0</x:v>
      </x:c>
      <x:c r="R1973" s="6">
        <x:v>17.761</x:v>
      </x:c>
      <x:c r="S1973" s="8">
        <x:v>6892.902043024723</x:v>
      </x:c>
      <x:c r="T1973" s="12">
        <x:v>335305.5802392836</x:v>
      </x:c>
      <x:c r="U1973" s="12">
        <x:v>54.129463661569424</x:v>
      </x:c>
      <x:c r="V1973" s="12">
        <x:v>95</x:v>
      </x:c>
      <x:c r="W1973" s="12">
        <x:f>NA()</x:f>
      </x:c>
    </x:row>
    <x:row r="1974">
      <x:c r="A1974">
        <x:v>68310</x:v>
      </x:c>
      <x:c r="B1974" s="1">
        <x:v>46238.656846160935</x:v>
      </x:c>
      <x:c r="C1974" s="6">
        <x:v>65.72526449833333</x:v>
      </x:c>
      <x:c r="D1974" s="14" t="s">
        <x:v>94</x:v>
      </x:c>
      <x:c r="E1974" s="15">
        <x:v>46220.53837586213</x:v>
      </x:c>
      <x:c r="F1974" t="s">
        <x:v>99</x:v>
      </x:c>
      <x:c r="G1974" s="6">
        <x:v>289.42511942129397</x:v>
      </x:c>
      <x:c r="H1974" t="s">
        <x:v>100</x:v>
      </x:c>
      <x:c r="I1974" s="6">
        <x:v>25.52253011709081</x:v>
      </x:c>
      <x:c r="J1974" t="s">
        <x:v>95</x:v>
      </x:c>
      <x:c r="K1974" s="6">
        <x:v>1009</x:v>
      </x:c>
      <x:c r="L1974" t="s">
        <x:v>96</x:v>
      </x:c>
      <x:c r="M1974" t="s">
        <x:v>98</x:v>
      </x:c>
      <x:c r="N1974" s="8">
        <x:v>34.6</x:v>
      </x:c>
      <x:c r="O1974" s="8">
        <x:v>1</x:v>
      </x:c>
      <x:c r="Q1974">
        <x:v>0</x:v>
      </x:c>
      <x:c r="R1974" s="6">
        <x:v>17.752</x:v>
      </x:c>
      <x:c r="S1974" s="8">
        <x:v>6893.735158432268</x:v>
      </x:c>
      <x:c r="T1974" s="12">
        <x:v>335300.80428267573</x:v>
      </x:c>
      <x:c r="U1974" s="12">
        <x:v>54.129463661569424</x:v>
      </x:c>
      <x:c r="V1974" s="12">
        <x:v>95</x:v>
      </x:c>
      <x:c r="W1974" s="12">
        <x:f>NA()</x:f>
      </x:c>
    </x:row>
    <x:row r="1975">
      <x:c r="A1975">
        <x:v>68327</x:v>
      </x:c>
      <x:c r="B1975" s="1">
        <x:v>46238.6568696125</x:v>
      </x:c>
      <x:c r="C1975" s="6">
        <x:v>65.75903475666667</x:v>
      </x:c>
      <x:c r="D1975" s="14" t="s">
        <x:v>94</x:v>
      </x:c>
      <x:c r="E1975" s="15">
        <x:v>46220.53837586213</x:v>
      </x:c>
      <x:c r="F1975" t="s">
        <x:v>99</x:v>
      </x:c>
      <x:c r="G1975" s="6">
        <x:v>289.93753803375074</x:v>
      </x:c>
      <x:c r="H1975" t="s">
        <x:v>100</x:v>
      </x:c>
      <x:c r="I1975" s="6">
        <x:v>25.541729658058557</x:v>
      </x:c>
      <x:c r="J1975" t="s">
        <x:v>95</x:v>
      </x:c>
      <x:c r="K1975" s="6">
        <x:v>1009</x:v>
      </x:c>
      <x:c r="L1975" t="s">
        <x:v>96</x:v>
      </x:c>
      <x:c r="M1975" t="s">
        <x:v>98</x:v>
      </x:c>
      <x:c r="N1975" s="8">
        <x:v>34.6</x:v>
      </x:c>
      <x:c r="O1975" s="8">
        <x:v>1</x:v>
      </x:c>
      <x:c r="Q1975">
        <x:v>0</x:v>
      </x:c>
      <x:c r="R1975" s="6">
        <x:v>17.728</x:v>
      </x:c>
      <x:c r="S1975" s="8">
        <x:v>6889.6322581360355</x:v>
      </x:c>
      <x:c r="T1975" s="12">
        <x:v>335303.6640372285</x:v>
      </x:c>
      <x:c r="U1975" s="12">
        <x:v>54.129463661569424</x:v>
      </x:c>
      <x:c r="V1975" s="12">
        <x:v>95</x:v>
      </x:c>
      <x:c r="W1975" s="12">
        <x:f>NA()</x:f>
      </x:c>
    </x:row>
    <x:row r="1976">
      <x:c r="A1976">
        <x:v>68330</x:v>
      </x:c>
      <x:c r="B1976" s="1">
        <x:v>46238.65689245371</x:v>
      </x:c>
      <x:c r="C1976" s="6">
        <x:v>65.79192610833333</x:v>
      </x:c>
      <x:c r="D1976" s="14" t="s">
        <x:v>94</x:v>
      </x:c>
      <x:c r="E1976" s="15">
        <x:v>46220.53837586213</x:v>
      </x:c>
      <x:c r="F1976" t="s">
        <x:v>99</x:v>
      </x:c>
      <x:c r="G1976" s="6">
        <x:v>289.60916606439076</x:v>
      </x:c>
      <x:c r="H1976" t="s">
        <x:v>100</x:v>
      </x:c>
      <x:c r="I1976" s="6">
        <x:v>25.530702678232956</x:v>
      </x:c>
      <x:c r="J1976" t="s">
        <x:v>95</x:v>
      </x:c>
      <x:c r="K1976" s="6">
        <x:v>1009</x:v>
      </x:c>
      <x:c r="L1976" t="s">
        <x:v>96</x:v>
      </x:c>
      <x:c r="M1976" t="s">
        <x:v>98</x:v>
      </x:c>
      <x:c r="N1976" s="8">
        <x:v>34.6</x:v>
      </x:c>
      <x:c r="O1976" s="8">
        <x:v>1</x:v>
      </x:c>
      <x:c r="Q1976">
        <x:v>0</x:v>
      </x:c>
      <x:c r="R1976" s="6">
        <x:v>17.743</x:v>
      </x:c>
      <x:c r="S1976" s="8">
        <x:v>6898.937318405696</x:v>
      </x:c>
      <x:c r="T1976" s="12">
        <x:v>335296.381709284</x:v>
      </x:c>
      <x:c r="U1976" s="12">
        <x:v>54.129463661569424</x:v>
      </x:c>
      <x:c r="V1976" s="12">
        <x:v>95</x:v>
      </x:c>
      <x:c r="W1976" s="12">
        <x:f>NA()</x:f>
      </x:c>
    </x:row>
    <x:row r="1977">
      <x:c r="A1977">
        <x:v>68345</x:v>
      </x:c>
      <x:c r="B1977" s="1">
        <x:v>46238.65691585361</x:v>
      </x:c>
      <x:c r="C1977" s="6">
        <x:v>65.82562195166666</x:v>
      </x:c>
      <x:c r="D1977" s="14" t="s">
        <x:v>94</x:v>
      </x:c>
      <x:c r="E1977" s="15">
        <x:v>46220.53837586213</x:v>
      </x:c>
      <x:c r="F1977" t="s">
        <x:v>99</x:v>
      </x:c>
      <x:c r="G1977" s="6">
        <x:v>289.0951712295634</x:v>
      </x:c>
      <x:c r="H1977" t="s">
        <x:v>100</x:v>
      </x:c>
      <x:c r="I1977" s="6">
        <x:v>25.518624120628374</x:v>
      </x:c>
      <x:c r="J1977" t="s">
        <x:v>95</x:v>
      </x:c>
      <x:c r="K1977" s="6">
        <x:v>1009</x:v>
      </x:c>
      <x:c r="L1977" t="s">
        <x:v>96</x:v>
      </x:c>
      <x:c r="M1977" t="s">
        <x:v>98</x:v>
      </x:c>
      <x:c r="N1977" s="8">
        <x:v>34.6</x:v>
      </x:c>
      <x:c r="O1977" s="8">
        <x:v>1</x:v>
      </x:c>
      <x:c r="Q1977">
        <x:v>0</x:v>
      </x:c>
      <x:c r="R1977" s="6">
        <x:v>17.765</x:v>
      </x:c>
      <x:c r="S1977" s="8">
        <x:v>6891.639415515238</x:v>
      </x:c>
      <x:c r="T1977" s="12">
        <x:v>335309.3504978534</x:v>
      </x:c>
      <x:c r="U1977" s="12">
        <x:v>54.129463661569424</x:v>
      </x:c>
      <x:c r="V1977" s="12">
        <x:v>95</x:v>
      </x:c>
      <x:c r="W1977" s="12">
        <x:f>NA()</x:f>
      </x:c>
    </x:row>
    <x:row r="1978">
      <x:c r="A1978">
        <x:v>68359</x:v>
      </x:c>
      <x:c r="B1978" s="1">
        <x:v>46238.656939263</x:v>
      </x:c>
      <x:c r="C1978" s="6">
        <x:v>65.85933147</x:v>
      </x:c>
      <x:c r="D1978" s="14" t="s">
        <x:v>94</x:v>
      </x:c>
      <x:c r="E1978" s="15">
        <x:v>46220.53837586213</x:v>
      </x:c>
      <x:c r="F1978" t="s">
        <x:v>99</x:v>
      </x:c>
      <x:c r="G1978" s="6">
        <x:v>289.6325974965673</x:v>
      </x:c>
      <x:c r="H1978" t="s">
        <x:v>100</x:v>
      </x:c>
      <x:c r="I1978" s="6">
        <x:v>25.524423024703538</x:v>
      </x:c>
      <x:c r="J1978" t="s">
        <x:v>95</x:v>
      </x:c>
      <x:c r="K1978" s="6">
        <x:v>1009</x:v>
      </x:c>
      <x:c r="L1978" t="s">
        <x:v>96</x:v>
      </x:c>
      <x:c r="M1978" t="s">
        <x:v>98</x:v>
      </x:c>
      <x:c r="N1978" s="8">
        <x:v>34.6</x:v>
      </x:c>
      <x:c r="O1978" s="8">
        <x:v>1</x:v>
      </x:c>
      <x:c r="Q1978">
        <x:v>0</x:v>
      </x:c>
      <x:c r="R1978" s="6">
        <x:v>17.744</x:v>
      </x:c>
      <x:c r="S1978" s="8">
        <x:v>6898.279808938915</x:v>
      </x:c>
      <x:c r="T1978" s="12">
        <x:v>335318.41090061446</x:v>
      </x:c>
      <x:c r="U1978" s="12">
        <x:v>54.129463661569424</x:v>
      </x:c>
      <x:c r="V1978" s="12">
        <x:v>95</x:v>
      </x:c>
      <x:c r="W1978" s="12">
        <x:f>NA()</x:f>
      </x:c>
    </x:row>
    <x:row r="1979">
      <x:c r="A1979">
        <x:v>68362</x:v>
      </x:c>
      <x:c r="B1979" s="1">
        <x:v>46238.65696208478</x:v>
      </x:c>
      <x:c r="C1979" s="6">
        <x:v>65.89219483333333</x:v>
      </x:c>
      <x:c r="D1979" s="14" t="s">
        <x:v>94</x:v>
      </x:c>
      <x:c r="E1979" s="15">
        <x:v>46220.53837586213</x:v>
      </x:c>
      <x:c r="F1979" t="s">
        <x:v>99</x:v>
      </x:c>
      <x:c r="G1979" s="6">
        <x:v>290.19122104728393</x:v>
      </x:c>
      <x:c r="H1979" t="s">
        <x:v>100</x:v>
      </x:c>
      <x:c r="I1979" s="6">
        <x:v>25.50390155941068</x:v>
      </x:c>
      <x:c r="J1979" t="s">
        <x:v>95</x:v>
      </x:c>
      <x:c r="K1979" s="6">
        <x:v>1009</x:v>
      </x:c>
      <x:c r="L1979" t="s">
        <x:v>96</x:v>
      </x:c>
      <x:c r="M1979" t="s">
        <x:v>98</x:v>
      </x:c>
      <x:c r="N1979" s="8">
        <x:v>34.6</x:v>
      </x:c>
      <x:c r="O1979" s="8">
        <x:v>1</x:v>
      </x:c>
      <x:c r="Q1979">
        <x:v>0</x:v>
      </x:c>
      <x:c r="R1979" s="6">
        <x:v>17.729999999999997</x:v>
      </x:c>
      <x:c r="S1979" s="8">
        <x:v>6893.198840667713</x:v>
      </x:c>
      <x:c r="T1979" s="12">
        <x:v>335292.8315688261</x:v>
      </x:c>
      <x:c r="U1979" s="12">
        <x:v>54.129463661569424</x:v>
      </x:c>
      <x:c r="V1979" s="12">
        <x:v>95</x:v>
      </x:c>
      <x:c r="W1979" s="12">
        <x:f>NA()</x:f>
      </x:c>
    </x:row>
    <x:row r="1980">
      <x:c r="A1980">
        <x:v>68379</x:v>
      </x:c>
      <x:c r="B1980" s="1">
        <x:v>46238.65698553393</x:v>
      </x:c>
      <x:c r="C1980" s="6">
        <x:v>65.92596162833334</x:v>
      </x:c>
      <x:c r="D1980" s="14" t="s">
        <x:v>94</x:v>
      </x:c>
      <x:c r="E1980" s="15">
        <x:v>46220.53837586213</x:v>
      </x:c>
      <x:c r="F1980" t="s">
        <x:v>99</x:v>
      </x:c>
      <x:c r="G1980" s="6">
        <x:v>289.91846513318245</x:v>
      </x:c>
      <x:c r="H1980" t="s">
        <x:v>100</x:v>
      </x:c>
      <x:c r="I1980" s="6">
        <x:v>25.52358173229959</x:v>
      </x:c>
      <x:c r="J1980" t="s">
        <x:v>95</x:v>
      </x:c>
      <x:c r="K1980" s="6">
        <x:v>1009</x:v>
      </x:c>
      <x:c r="L1980" t="s">
        <x:v>96</x:v>
      </x:c>
      <x:c r="M1980" t="s">
        <x:v>98</x:v>
      </x:c>
      <x:c r="N1980" s="8">
        <x:v>34.6</x:v>
      </x:c>
      <x:c r="O1980" s="8">
        <x:v>1</x:v>
      </x:c>
      <x:c r="Q1980">
        <x:v>0</x:v>
      </x:c>
      <x:c r="R1980" s="6">
        <x:v>17.733999999999998</x:v>
      </x:c>
      <x:c r="S1980" s="8">
        <x:v>6893.428528893099</x:v>
      </x:c>
      <x:c r="T1980" s="12">
        <x:v>335309.1707617263</x:v>
      </x:c>
      <x:c r="U1980" s="12">
        <x:v>54.129463661569424</x:v>
      </x:c>
      <x:c r="V1980" s="12">
        <x:v>95</x:v>
      </x:c>
      <x:c r="W1980" s="12">
        <x:f>NA()</x:f>
      </x:c>
    </x:row>
    <x:row r="1981">
      <x:c r="A1981">
        <x:v>68384</x:v>
      </x:c>
      <x:c r="B1981" s="1">
        <x:v>46238.65700842999</x:v>
      </x:c>
      <x:c r="C1981" s="6">
        <x:v>65.95893194</x:v>
      </x:c>
      <x:c r="D1981" s="14" t="s">
        <x:v>94</x:v>
      </x:c>
      <x:c r="E1981" s="15">
        <x:v>46220.53837586213</x:v>
      </x:c>
      <x:c r="F1981" t="s">
        <x:v>99</x:v>
      </x:c>
      <x:c r="G1981" s="6">
        <x:v>289.6101191643437</x:v>
      </x:c>
      <x:c r="H1981" t="s">
        <x:v>100</x:v>
      </x:c>
      <x:c r="I1981" s="6">
        <x:v>25.52376200922572</x:v>
      </x:c>
      <x:c r="J1981" t="s">
        <x:v>95</x:v>
      </x:c>
      <x:c r="K1981" s="6">
        <x:v>1009</x:v>
      </x:c>
      <x:c r="L1981" t="s">
        <x:v>96</x:v>
      </x:c>
      <x:c r="M1981" t="s">
        <x:v>98</x:v>
      </x:c>
      <x:c r="N1981" s="8">
        <x:v>34.6</x:v>
      </x:c>
      <x:c r="O1981" s="8">
        <x:v>1</x:v>
      </x:c>
      <x:c r="Q1981">
        <x:v>0</x:v>
      </x:c>
      <x:c r="R1981" s="6">
        <x:v>17.744999999999997</x:v>
      </x:c>
      <x:c r="S1981" s="8">
        <x:v>6892.10445789578</x:v>
      </x:c>
      <x:c r="T1981" s="12">
        <x:v>335313.32495435764</x:v>
      </x:c>
      <x:c r="U1981" s="12">
        <x:v>54.129463661569424</x:v>
      </x:c>
      <x:c r="V1981" s="12">
        <x:v>95</x:v>
      </x:c>
      <x:c r="W1981" s="12">
        <x:f>NA()</x:f>
      </x:c>
    </x:row>
    <x:row r="1982">
      <x:c r="A1982">
        <x:v>68392</x:v>
      </x:c>
      <x:c r="B1982" s="1">
        <x:v>46238.65703128738</x:v>
      </x:c>
      <x:c r="C1982" s="6">
        <x:v>65.991846585</x:v>
      </x:c>
      <x:c r="D1982" s="14" t="s">
        <x:v>94</x:v>
      </x:c>
      <x:c r="E1982" s="15">
        <x:v>46220.53837586213</x:v>
      </x:c>
      <x:c r="F1982" t="s">
        <x:v>99</x:v>
      </x:c>
      <x:c r="G1982" s="6">
        <x:v>289.66922244669087</x:v>
      </x:c>
      <x:c r="H1982" t="s">
        <x:v>100</x:v>
      </x:c>
      <x:c r="I1982" s="6">
        <x:v>25.502879996333377</x:v>
      </x:c>
      <x:c r="J1982" t="s">
        <x:v>95</x:v>
      </x:c>
      <x:c r="K1982" s="6">
        <x:v>1009</x:v>
      </x:c>
      <x:c r="L1982" t="s">
        <x:v>96</x:v>
      </x:c>
      <x:c r="M1982" t="s">
        <x:v>98</x:v>
      </x:c>
      <x:c r="N1982" s="8">
        <x:v>34.6</x:v>
      </x:c>
      <x:c r="O1982" s="8">
        <x:v>1</x:v>
      </x:c>
      <x:c r="Q1982">
        <x:v>0</x:v>
      </x:c>
      <x:c r="R1982" s="6">
        <x:v>17.749</x:v>
      </x:c>
      <x:c r="S1982" s="8">
        <x:v>6893.6400472229125</x:v>
      </x:c>
      <x:c r="T1982" s="12">
        <x:v>335302.1334299811</x:v>
      </x:c>
      <x:c r="U1982" s="12">
        <x:v>54.129463661569424</x:v>
      </x:c>
      <x:c r="V1982" s="12">
        <x:v>95</x:v>
      </x:c>
      <x:c r="W1982" s="12">
        <x:f>NA()</x:f>
      </x:c>
    </x:row>
    <x:row r="1983">
      <x:c r="A1983">
        <x:v>68403</x:v>
      </x:c>
      <x:c r="B1983" s="1">
        <x:v>46238.6570547375</x:v>
      </x:c>
      <x:c r="C1983" s="6">
        <x:v>66.02561475</x:v>
      </x:c>
      <x:c r="D1983" s="14" t="s">
        <x:v>94</x:v>
      </x:c>
      <x:c r="E1983" s="15">
        <x:v>46220.53837586213</x:v>
      </x:c>
      <x:c r="F1983" t="s">
        <x:v>99</x:v>
      </x:c>
      <x:c r="G1983" s="6">
        <x:v>288.9174776835339</x:v>
      </x:c>
      <x:c r="H1983" t="s">
        <x:v>100</x:v>
      </x:c>
      <x:c r="I1983" s="6">
        <x:v>25.516550939736135</x:v>
      </x:c>
      <x:c r="J1983" t="s">
        <x:v>95</x:v>
      </x:c>
      <x:c r="K1983" s="6">
        <x:v>1009</x:v>
      </x:c>
      <x:c r="L1983" t="s">
        <x:v>96</x:v>
      </x:c>
      <x:c r="M1983" t="s">
        <x:v>98</x:v>
      </x:c>
      <x:c r="N1983" s="8">
        <x:v>34.6</x:v>
      </x:c>
      <x:c r="O1983" s="8">
        <x:v>1</x:v>
      </x:c>
      <x:c r="Q1983">
        <x:v>0</x:v>
      </x:c>
      <x:c r="R1983" s="6">
        <x:v>17.772</x:v>
      </x:c>
      <x:c r="S1983" s="8">
        <x:v>6894.815259063166</x:v>
      </x:c>
      <x:c r="T1983" s="12">
        <x:v>335316.2860133169</x:v>
      </x:c>
      <x:c r="U1983" s="12">
        <x:v>54.129463661569424</x:v>
      </x:c>
      <x:c r="V1983" s="12">
        <x:v>95</x:v>
      </x:c>
      <x:c r="W1983" s="12">
        <x:f>NA()</x:f>
      </x:c>
    </x:row>
    <x:row r="1984">
      <x:c r="A1984">
        <x:v>68410</x:v>
      </x:c>
      <x:c r="B1984" s="1">
        <x:v>46238.65707757647</x:v>
      </x:c>
      <x:c r="C1984" s="6">
        <x:v>66.05850287833333</x:v>
      </x:c>
      <x:c r="D1984" s="14" t="s">
        <x:v>94</x:v>
      </x:c>
      <x:c r="E1984" s="15">
        <x:v>46220.53837586213</x:v>
      </x:c>
      <x:c r="F1984" t="s">
        <x:v>99</x:v>
      </x:c>
      <x:c r="G1984" s="6">
        <x:v>290.18339100601577</x:v>
      </x:c>
      <x:c r="H1984" t="s">
        <x:v>100</x:v>
      </x:c>
      <x:c r="I1984" s="6">
        <x:v>25.521929194263066</x:v>
      </x:c>
      <x:c r="J1984" t="s">
        <x:v>95</x:v>
      </x:c>
      <x:c r="K1984" s="6">
        <x:v>1009</x:v>
      </x:c>
      <x:c r="L1984" t="s">
        <x:v>96</x:v>
      </x:c>
      <x:c r="M1984" t="s">
        <x:v>98</x:v>
      </x:c>
      <x:c r="N1984" s="8">
        <x:v>34.6</x:v>
      </x:c>
      <x:c r="O1984" s="8">
        <x:v>1</x:v>
      </x:c>
      <x:c r="Q1984">
        <x:v>0</x:v>
      </x:c>
      <x:c r="R1984" s="6">
        <x:v>17.725</x:v>
      </x:c>
      <x:c r="S1984" s="8">
        <x:v>6897.5105790341495</x:v>
      </x:c>
      <x:c r="T1984" s="12">
        <x:v>335313.12956188974</x:v>
      </x:c>
      <x:c r="U1984" s="12">
        <x:v>54.129463661569424</x:v>
      </x:c>
      <x:c r="V1984" s="12">
        <x:v>95</x:v>
      </x:c>
      <x:c r="W1984" s="12">
        <x:f>NA()</x:f>
      </x:c>
    </x:row>
    <x:row r="1985">
      <x:c r="A1985">
        <x:v>68421</x:v>
      </x:c>
      <x:c r="B1985" s="1">
        <x:v>46238.65710100953</x:v>
      </x:c>
      <x:c r="C1985" s="6">
        <x:v>66.092246475</x:v>
      </x:c>
      <x:c r="D1985" s="14" t="s">
        <x:v>94</x:v>
      </x:c>
      <x:c r="E1985" s="15">
        <x:v>46220.53837586213</x:v>
      </x:c>
      <x:c r="F1985" t="s">
        <x:v>99</x:v>
      </x:c>
      <x:c r="G1985" s="6">
        <x:v>289.6083720363922</x:v>
      </x:c>
      <x:c r="H1985" t="s">
        <x:v>100</x:v>
      </x:c>
      <x:c r="I1985" s="6">
        <x:v>25.517151861602088</x:v>
      </x:c>
      <x:c r="J1985" t="s">
        <x:v>95</x:v>
      </x:c>
      <x:c r="K1985" s="6">
        <x:v>1009</x:v>
      </x:c>
      <x:c r="L1985" t="s">
        <x:v>96</x:v>
      </x:c>
      <x:c r="M1985" t="s">
        <x:v>98</x:v>
      </x:c>
      <x:c r="N1985" s="8">
        <x:v>34.6</x:v>
      </x:c>
      <x:c r="O1985" s="8">
        <x:v>1</x:v>
      </x:c>
      <x:c r="Q1985">
        <x:v>0</x:v>
      </x:c>
      <x:c r="R1985" s="6">
        <x:v>17.747</x:v>
      </x:c>
      <x:c r="S1985" s="8">
        <x:v>6893.017505273279</x:v>
      </x:c>
      <x:c r="T1985" s="12">
        <x:v>335316.6290587817</x:v>
      </x:c>
      <x:c r="U1985" s="12">
        <x:v>54.129463661569424</x:v>
      </x:c>
      <x:c r="V1985" s="12">
        <x:v>95</x:v>
      </x:c>
      <x:c r="W1985" s="12">
        <x:f>NA()</x:f>
      </x:c>
    </x:row>
    <x:row r="1986">
      <x:c r="A1986">
        <x:v>68439</x:v>
      </x:c>
      <x:c r="B1986" s="1">
        <x:v>46238.65712441402</x:v>
      </x:c>
      <x:c r="C1986" s="6">
        <x:v>66.12594894666667</x:v>
      </x:c>
      <x:c r="D1986" s="14" t="s">
        <x:v>94</x:v>
      </x:c>
      <x:c r="E1986" s="15">
        <x:v>46220.53837586213</x:v>
      </x:c>
      <x:c r="F1986" t="s">
        <x:v>99</x:v>
      </x:c>
      <x:c r="G1986" s="6">
        <x:v>290.59547461492156</x:v>
      </x:c>
      <x:c r="H1986" t="s">
        <x:v>100</x:v>
      </x:c>
      <x:c r="I1986" s="6">
        <x:v>25.509189655603677</x:v>
      </x:c>
      <x:c r="J1986" t="s">
        <x:v>95</x:v>
      </x:c>
      <x:c r="K1986" s="6">
        <x:v>1009</x:v>
      </x:c>
      <x:c r="L1986" t="s">
        <x:v>96</x:v>
      </x:c>
      <x:c r="M1986" t="s">
        <x:v>98</x:v>
      </x:c>
      <x:c r="N1986" s="8">
        <x:v>34.6</x:v>
      </x:c>
      <x:c r="O1986" s="8">
        <x:v>1</x:v>
      </x:c>
      <x:c r="Q1986">
        <x:v>0</x:v>
      </x:c>
      <x:c r="R1986" s="6">
        <x:v>17.714</x:v>
      </x:c>
      <x:c r="S1986" s="8">
        <x:v>6898.912309718638</x:v>
      </x:c>
      <x:c r="T1986" s="12">
        <x:v>335324.83798119857</x:v>
      </x:c>
      <x:c r="U1986" s="12">
        <x:v>54.129463661569424</x:v>
      </x:c>
      <x:c r="V1986" s="12">
        <x:v>95</x:v>
      </x:c>
      <x:c r="W1986" s="12">
        <x:f>NA()</x:f>
      </x:c>
    </x:row>
    <x:row r="1987">
      <x:c r="A1987">
        <x:v>68440</x:v>
      </x:c>
      <x:c r="B1987" s="1">
        <x:v>46238.657147261845</x:v>
      </x:c>
      <x:c r="C1987" s="6">
        <x:v>66.15884981333333</x:v>
      </x:c>
      <x:c r="D1987" s="14" t="s">
        <x:v>94</x:v>
      </x:c>
      <x:c r="E1987" s="15">
        <x:v>46220.53837586213</x:v>
      </x:c>
      <x:c r="F1987" t="s">
        <x:v>99</x:v>
      </x:c>
      <x:c r="G1987" s="6">
        <x:v>291.03060452718313</x:v>
      </x:c>
      <x:c r="H1987" t="s">
        <x:v>100</x:v>
      </x:c>
      <x:c r="I1987" s="6">
        <x:v>25.51081214133228</x:v>
      </x:c>
      <x:c r="J1987" t="s">
        <x:v>95</x:v>
      </x:c>
      <x:c r="K1987" s="6">
        <x:v>1009</x:v>
      </x:c>
      <x:c r="L1987" t="s">
        <x:v>96</x:v>
      </x:c>
      <x:c r="M1987" t="s">
        <x:v>98</x:v>
      </x:c>
      <x:c r="N1987" s="8">
        <x:v>34.6</x:v>
      </x:c>
      <x:c r="O1987" s="8">
        <x:v>1</x:v>
      </x:c>
      <x:c r="Q1987">
        <x:v>0</x:v>
      </x:c>
      <x:c r="R1987" s="6">
        <x:v>17.698</x:v>
      </x:c>
      <x:c r="S1987" s="8">
        <x:v>6892.335725666128</x:v>
      </x:c>
      <x:c r="T1987" s="12">
        <x:v>335316.6234941873</x:v>
      </x:c>
      <x:c r="U1987" s="12">
        <x:v>54.129463661569424</x:v>
      </x:c>
      <x:c r="V1987" s="12">
        <x:v>95</x:v>
      </x:c>
      <x:c r="W1987" s="12">
        <x:f>NA()</x:f>
      </x:c>
    </x:row>
    <x:row r="1988">
      <x:c r="A1988">
        <x:v>68458</x:v>
      </x:c>
      <x:c r="B1988" s="1">
        <x:v>46238.65717058887</x:v>
      </x:c>
      <x:c r="C1988" s="6">
        <x:v>66.192440735</x:v>
      </x:c>
      <x:c r="D1988" s="14" t="s">
        <x:v>94</x:v>
      </x:c>
      <x:c r="E1988" s="15">
        <x:v>46220.53837586213</x:v>
      </x:c>
      <x:c r="F1988" t="s">
        <x:v>99</x:v>
      </x:c>
      <x:c r="G1988" s="6">
        <x:v>290.74596722517435</x:v>
      </x:c>
      <x:c r="H1988" t="s">
        <x:v>100</x:v>
      </x:c>
      <x:c r="I1988" s="6">
        <x:v>25.514748174783108</x:v>
      </x:c>
      <x:c r="J1988" t="s">
        <x:v>95</x:v>
      </x:c>
      <x:c r="K1988" s="6">
        <x:v>1009</x:v>
      </x:c>
      <x:c r="L1988" t="s">
        <x:v>96</x:v>
      </x:c>
      <x:c r="M1988" t="s">
        <x:v>98</x:v>
      </x:c>
      <x:c r="N1988" s="8">
        <x:v>34.6</x:v>
      </x:c>
      <x:c r="O1988" s="8">
        <x:v>1</x:v>
      </x:c>
      <x:c r="Q1988">
        <x:v>0</x:v>
      </x:c>
      <x:c r="R1988" s="6">
        <x:v>17.707</x:v>
      </x:c>
      <x:c r="S1988" s="8">
        <x:v>6897.27701697116</x:v>
      </x:c>
      <x:c r="T1988" s="12">
        <x:v>335323.8710425372</x:v>
      </x:c>
      <x:c r="U1988" s="12">
        <x:v>54.129463661569424</x:v>
      </x:c>
      <x:c r="V1988" s="12">
        <x:v>95</x:v>
      </x:c>
      <x:c r="W1988" s="12">
        <x:f>NA()</x:f>
      </x:c>
    </x:row>
    <x:row r="1989">
      <x:c r="A1989">
        <x:v>68460</x:v>
      </x:c>
      <x:c r="B1989" s="1">
        <x:v>46238.6571933477</x:v>
      </x:c>
      <x:c r="C1989" s="6">
        <x:v>66.22521345333334</x:v>
      </x:c>
      <x:c r="D1989" s="14" t="s">
        <x:v>94</x:v>
      </x:c>
      <x:c r="E1989" s="15">
        <x:v>46220.53837586213</x:v>
      </x:c>
      <x:c r="F1989" t="s">
        <x:v>99</x:v>
      </x:c>
      <x:c r="G1989" s="6">
        <x:v>289.7886067480735</x:v>
      </x:c>
      <x:c r="H1989" t="s">
        <x:v>100</x:v>
      </x:c>
      <x:c r="I1989" s="6">
        <x:v>25.518984673957675</x:v>
      </x:c>
      <x:c r="J1989" t="s">
        <x:v>95</x:v>
      </x:c>
      <x:c r="K1989" s="6">
        <x:v>1009</x:v>
      </x:c>
      <x:c r="L1989" t="s">
        <x:v>96</x:v>
      </x:c>
      <x:c r="M1989" t="s">
        <x:v>98</x:v>
      </x:c>
      <x:c r="N1989" s="8">
        <x:v>34.6</x:v>
      </x:c>
      <x:c r="O1989" s="8">
        <x:v>1</x:v>
      </x:c>
      <x:c r="Q1989">
        <x:v>0</x:v>
      </x:c>
      <x:c r="R1989" s="6">
        <x:v>17.74</x:v>
      </x:c>
      <x:c r="S1989" s="8">
        <x:v>6895.5082091420845</x:v>
      </x:c>
      <x:c r="T1989" s="12">
        <x:v>335307.2843406787</x:v>
      </x:c>
      <x:c r="U1989" s="12">
        <x:v>54.129463661569424</x:v>
      </x:c>
      <x:c r="V1989" s="12">
        <x:v>95</x:v>
      </x:c>
      <x:c r="W1989" s="12">
        <x:f>NA()</x:f>
      </x:c>
    </x:row>
    <x:row r="1990">
      <x:c r="A1990">
        <x:v>68478</x:v>
      </x:c>
      <x:c r="B1990" s="1">
        <x:v>46238.657216840315</x:v>
      </x:c>
      <x:c r="C1990" s="6">
        <x:v>66.25904281666666</x:v>
      </x:c>
      <x:c r="D1990" s="14" t="s">
        <x:v>94</x:v>
      </x:c>
      <x:c r="E1990" s="15">
        <x:v>46220.53837586213</x:v>
      </x:c>
      <x:c r="F1990" t="s">
        <x:v>99</x:v>
      </x:c>
      <x:c r="G1990" s="6">
        <x:v>290.5165827409403</x:v>
      </x:c>
      <x:c r="H1990" t="s">
        <x:v>100</x:v>
      </x:c>
      <x:c r="I1990" s="6">
        <x:v>25.511983937068635</x:v>
      </x:c>
      <x:c r="J1990" t="s">
        <x:v>95</x:v>
      </x:c>
      <x:c r="K1990" s="6">
        <x:v>1009</x:v>
      </x:c>
      <x:c r="L1990" t="s">
        <x:v>96</x:v>
      </x:c>
      <x:c r="M1990" t="s">
        <x:v>98</x:v>
      </x:c>
      <x:c r="N1990" s="8">
        <x:v>34.6</x:v>
      </x:c>
      <x:c r="O1990" s="8">
        <x:v>1</x:v>
      </x:c>
      <x:c r="Q1990">
        <x:v>0</x:v>
      </x:c>
      <x:c r="R1990" s="6">
        <x:v>17.716</x:v>
      </x:c>
      <x:c r="S1990" s="8">
        <x:v>6894.093638850303</x:v>
      </x:c>
      <x:c r="T1990" s="12">
        <x:v>335317.36448036623</x:v>
      </x:c>
      <x:c r="U1990" s="12">
        <x:v>54.129463661569424</x:v>
      </x:c>
      <x:c r="V1990" s="12">
        <x:v>95</x:v>
      </x:c>
      <x:c r="W1990" s="12">
        <x:f>NA()</x:f>
      </x:c>
    </x:row>
    <x:row r="1991">
      <x:c r="A1991">
        <x:v>68480</x:v>
      </x:c>
      <x:c r="B1991" s="1">
        <x:v>46238.657239645676</x:v>
      </x:c>
      <x:c r="C1991" s="6">
        <x:v>66.29188253</x:v>
      </x:c>
      <x:c r="D1991" s="14" t="s">
        <x:v>94</x:v>
      </x:c>
      <x:c r="E1991" s="15">
        <x:v>46220.53837586213</x:v>
      </x:c>
      <x:c r="F1991" t="s">
        <x:v>99</x:v>
      </x:c>
      <x:c r="G1991" s="6">
        <x:v>289.9548379460669</x:v>
      </x:c>
      <x:c r="H1991" t="s">
        <x:v>100</x:v>
      </x:c>
      <x:c r="I1991" s="6">
        <x:v>25.51913490452307</x:v>
      </x:c>
      <x:c r="J1991" t="s">
        <x:v>95</x:v>
      </x:c>
      <x:c r="K1991" s="6">
        <x:v>1009</x:v>
      </x:c>
      <x:c r="L1991" t="s">
        <x:v>96</x:v>
      </x:c>
      <x:c r="M1991" t="s">
        <x:v>98</x:v>
      </x:c>
      <x:c r="N1991" s="8">
        <x:v>34.6</x:v>
      </x:c>
      <x:c r="O1991" s="8">
        <x:v>1</x:v>
      </x:c>
      <x:c r="Q1991">
        <x:v>0</x:v>
      </x:c>
      <x:c r="R1991" s="6">
        <x:v>17.733999999999998</x:v>
      </x:c>
      <x:c r="S1991" s="8">
        <x:v>6894.232903852498</x:v>
      </x:c>
      <x:c r="T1991" s="12">
        <x:v>335313.9736352249</x:v>
      </x:c>
      <x:c r="U1991" s="12">
        <x:v>54.129463661569424</x:v>
      </x:c>
      <x:c r="V1991" s="12">
        <x:v>95</x:v>
      </x:c>
      <x:c r="W1991" s="12">
        <x:f>NA()</x:f>
      </x:c>
    </x:row>
    <x:row r="1992">
      <x:c r="A1992">
        <x:v>68490</x:v>
      </x:c>
      <x:c r="B1992" s="1">
        <x:v>46238.65726299381</x:v>
      </x:c>
      <x:c r="C1992" s="6">
        <x:v>66.32550384166667</x:v>
      </x:c>
      <x:c r="D1992" s="14" t="s">
        <x:v>94</x:v>
      </x:c>
      <x:c r="E1992" s="15">
        <x:v>46220.53837586213</x:v>
      </x:c>
      <x:c r="F1992" t="s">
        <x:v>99</x:v>
      </x:c>
      <x:c r="G1992" s="6">
        <x:v>289.53954751754077</x:v>
      </x:c>
      <x:c r="H1992" t="s">
        <x:v>100</x:v>
      </x:c>
      <x:c r="I1992" s="6">
        <x:v>25.498282966329043</x:v>
      </x:c>
      <x:c r="J1992" t="s">
        <x:v>95</x:v>
      </x:c>
      <x:c r="K1992" s="6">
        <x:v>1009</x:v>
      </x:c>
      <x:c r="L1992" t="s">
        <x:v>96</x:v>
      </x:c>
      <x:c r="M1992" t="s">
        <x:v>98</x:v>
      </x:c>
      <x:c r="N1992" s="8">
        <x:v>34.6</x:v>
      </x:c>
      <x:c r="O1992" s="8">
        <x:v>1</x:v>
      </x:c>
      <x:c r="Q1992">
        <x:v>0</x:v>
      </x:c>
      <x:c r="R1992" s="6">
        <x:v>17.755</x:v>
      </x:c>
      <x:c r="S1992" s="8">
        <x:v>6889.77766496086</x:v>
      </x:c>
      <x:c r="T1992" s="12">
        <x:v>335312.65594954696</x:v>
      </x:c>
      <x:c r="U1992" s="12">
        <x:v>54.129463661569424</x:v>
      </x:c>
      <x:c r="V1992" s="12">
        <x:v>95</x:v>
      </x:c>
      <x:c r="W1992" s="12">
        <x:f>NA()</x:f>
      </x:c>
    </x:row>
    <x:row r="1993">
      <x:c r="A1993">
        <x:v>68501</x:v>
      </x:c>
      <x:c r="B1993" s="1">
        <x:v>46238.657285906025</x:v>
      </x:c>
      <x:c r="C1993" s="6">
        <x:v>66.35849743666667</x:v>
      </x:c>
      <x:c r="D1993" s="14" t="s">
        <x:v>94</x:v>
      </x:c>
      <x:c r="E1993" s="15">
        <x:v>46220.53837586213</x:v>
      </x:c>
      <x:c r="F1993" t="s">
        <x:v>99</x:v>
      </x:c>
      <x:c r="G1993" s="6">
        <x:v>290.3338549184893</x:v>
      </x:c>
      <x:c r="H1993" t="s">
        <x:v>100</x:v>
      </x:c>
      <x:c r="I1993" s="6">
        <x:v>25.517211953794686</x:v>
      </x:c>
      <x:c r="J1993" t="s">
        <x:v>95</x:v>
      </x:c>
      <x:c r="K1993" s="6">
        <x:v>1009</x:v>
      </x:c>
      <x:c r="L1993" t="s">
        <x:v>96</x:v>
      </x:c>
      <x:c r="M1993" t="s">
        <x:v>98</x:v>
      </x:c>
      <x:c r="N1993" s="8">
        <x:v>34.6</x:v>
      </x:c>
      <x:c r="O1993" s="8">
        <x:v>1</x:v>
      </x:c>
      <x:c r="Q1993">
        <x:v>0</x:v>
      </x:c>
      <x:c r="R1993" s="6">
        <x:v>17.720999999999997</x:v>
      </x:c>
      <x:c r="S1993" s="8">
        <x:v>6894.4220514354</x:v>
      </x:c>
      <x:c r="T1993" s="12">
        <x:v>335321.0048873313</x:v>
      </x:c>
      <x:c r="U1993" s="12">
        <x:v>54.129463661569424</x:v>
      </x:c>
      <x:c r="V1993" s="12">
        <x:v>95</x:v>
      </x:c>
      <x:c r="W1993" s="12">
        <x:f>NA()</x:f>
      </x:c>
    </x:row>
    <x:row r="1994">
      <x:c r="A1994">
        <x:v>68511</x:v>
      </x:c>
      <x:c r="B1994" s="1">
        <x:v>46238.657309307</x:v>
      </x:c>
      <x:c r="C1994" s="6">
        <x:v>66.39219484</x:v>
      </x:c>
      <x:c r="D1994" s="14" t="s">
        <x:v>94</x:v>
      </x:c>
      <x:c r="E1994" s="15">
        <x:v>46220.53837586213</x:v>
      </x:c>
      <x:c r="F1994" t="s">
        <x:v>99</x:v>
      </x:c>
      <x:c r="G1994" s="6">
        <x:v>289.53410963262445</x:v>
      </x:c>
      <x:c r="H1994" t="s">
        <x:v>100</x:v>
      </x:c>
      <x:c r="I1994" s="6">
        <x:v>25.522830578545836</x:v>
      </x:c>
      <x:c r="J1994" t="s">
        <x:v>95</x:v>
      </x:c>
      <x:c r="K1994" s="6">
        <x:v>1009</x:v>
      </x:c>
      <x:c r="L1994" t="s">
        <x:v>96</x:v>
      </x:c>
      <x:c r="M1994" t="s">
        <x:v>98</x:v>
      </x:c>
      <x:c r="N1994" s="8">
        <x:v>34.6</x:v>
      </x:c>
      <x:c r="O1994" s="8">
        <x:v>1</x:v>
      </x:c>
      <x:c r="Q1994">
        <x:v>0</x:v>
      </x:c>
      <x:c r="R1994" s="6">
        <x:v>17.747999999999998</x:v>
      </x:c>
      <x:c r="S1994" s="8">
        <x:v>6896.528911204587</x:v>
      </x:c>
      <x:c r="T1994" s="12">
        <x:v>335319.69952649437</x:v>
      </x:c>
      <x:c r="U1994" s="12">
        <x:v>54.129463661569424</x:v>
      </x:c>
      <x:c r="V1994" s="12">
        <x:v>95</x:v>
      </x:c>
      <x:c r="W1994" s="12">
        <x:f>NA()</x:f>
      </x:c>
    </x:row>
    <x:row r="1995">
      <x:c r="A1995">
        <x:v>68520</x:v>
      </x:c>
      <x:c r="B1995" s="1">
        <x:v>46238.65733220029</x:v>
      </x:c>
      <x:c r="C1995" s="6">
        <x:v>66.42516116833333</x:v>
      </x:c>
      <x:c r="D1995" s="14" t="s">
        <x:v>94</x:v>
      </x:c>
      <x:c r="E1995" s="15">
        <x:v>46220.53837586213</x:v>
      </x:c>
      <x:c r="F1995" t="s">
        <x:v>99</x:v>
      </x:c>
      <x:c r="G1995" s="6">
        <x:v>288.9293336355806</x:v>
      </x:c>
      <x:c r="H1995" t="s">
        <x:v>100</x:v>
      </x:c>
      <x:c r="I1995" s="6">
        <x:v>25.525324409655695</x:v>
      </x:c>
      <x:c r="J1995" t="s">
        <x:v>95</x:v>
      </x:c>
      <x:c r="K1995" s="6">
        <x:v>1009</x:v>
      </x:c>
      <x:c r="L1995" t="s">
        <x:v>96</x:v>
      </x:c>
      <x:c r="M1995" t="s">
        <x:v>98</x:v>
      </x:c>
      <x:c r="N1995" s="8">
        <x:v>34.6</x:v>
      </x:c>
      <x:c r="O1995" s="8">
        <x:v>1</x:v>
      </x:c>
      <x:c r="Q1995">
        <x:v>0</x:v>
      </x:c>
      <x:c r="R1995" s="6">
        <x:v>17.769</x:v>
      </x:c>
      <x:c r="S1995" s="8">
        <x:v>6894.7950245839265</x:v>
      </x:c>
      <x:c r="T1995" s="12">
        <x:v>335316.05716325715</x:v>
      </x:c>
      <x:c r="U1995" s="12">
        <x:v>54.129463661569424</x:v>
      </x:c>
      <x:c r="V1995" s="12">
        <x:v>95</x:v>
      </x:c>
      <x:c r="W1995" s="12">
        <x:f>NA()</x:f>
      </x:c>
    </x:row>
    <x:row r="1996">
      <x:c r="A1996">
        <x:v>68537</x:v>
      </x:c>
      <x:c r="B1996" s="1">
        <x:v>46238.65735573948</x:v>
      </x:c>
      <x:c r="C1996" s="6">
        <x:v>66.45905761166667</x:v>
      </x:c>
      <x:c r="D1996" s="14" t="s">
        <x:v>94</x:v>
      </x:c>
      <x:c r="E1996" s="15">
        <x:v>46220.53837586213</x:v>
      </x:c>
      <x:c r="F1996" t="s">
        <x:v>99</x:v>
      </x:c>
      <x:c r="G1996" s="6">
        <x:v>288.70752252289867</x:v>
      </x:c>
      <x:c r="H1996" t="s">
        <x:v>100</x:v>
      </x:c>
      <x:c r="I1996" s="6">
        <x:v>25.515048635541916</x:v>
      </x:c>
      <x:c r="J1996" t="s">
        <x:v>95</x:v>
      </x:c>
      <x:c r="K1996" s="6">
        <x:v>1009</x:v>
      </x:c>
      <x:c r="L1996" t="s">
        <x:v>96</x:v>
      </x:c>
      <x:c r="M1996" t="s">
        <x:v>98</x:v>
      </x:c>
      <x:c r="N1996" s="8">
        <x:v>34.6</x:v>
      </x:c>
      <x:c r="O1996" s="8">
        <x:v>1</x:v>
      </x:c>
      <x:c r="Q1996">
        <x:v>0</x:v>
      </x:c>
      <x:c r="R1996" s="6">
        <x:v>17.78</x:v>
      </x:c>
      <x:c r="S1996" s="8">
        <x:v>6894.098854362243</x:v>
      </x:c>
      <x:c r="T1996" s="12">
        <x:v>335307.7084252244</x:v>
      </x:c>
      <x:c r="U1996" s="12">
        <x:v>54.129463661569424</x:v>
      </x:c>
      <x:c r="V1996" s="12">
        <x:v>95</x:v>
      </x:c>
      <x:c r="W1996" s="12">
        <x:f>NA()</x:f>
      </x:c>
    </x:row>
    <x:row r="1997">
      <x:c r="A1997">
        <x:v>68541</x:v>
      </x:c>
      <x:c r="B1997" s="1">
        <x:v>46238.657378562166</x:v>
      </x:c>
      <x:c r="C1997" s="6">
        <x:v>66.49192228333334</x:v>
      </x:c>
      <x:c r="D1997" s="14" t="s">
        <x:v>94</x:v>
      </x:c>
      <x:c r="E1997" s="15">
        <x:v>46220.53837586213</x:v>
      </x:c>
      <x:c r="F1997" t="s">
        <x:v>99</x:v>
      </x:c>
      <x:c r="G1997" s="6">
        <x:v>288.7847252311436</x:v>
      </x:c>
      <x:c r="H1997" t="s">
        <x:v>100</x:v>
      </x:c>
      <x:c r="I1997" s="6">
        <x:v>25.50897933343731</x:v>
      </x:c>
      <x:c r="J1997" t="s">
        <x:v>95</x:v>
      </x:c>
      <x:c r="K1997" s="6">
        <x:v>1009</x:v>
      </x:c>
      <x:c r="L1997" t="s">
        <x:v>96</x:v>
      </x:c>
      <x:c r="M1997" t="s">
        <x:v>98</x:v>
      </x:c>
      <x:c r="N1997" s="8">
        <x:v>34.6</x:v>
      </x:c>
      <x:c r="O1997" s="8">
        <x:v>1</x:v>
      </x:c>
      <x:c r="Q1997">
        <x:v>0</x:v>
      </x:c>
      <x:c r="R1997" s="6">
        <x:v>17.779</x:v>
      </x:c>
      <x:c r="S1997" s="8">
        <x:v>6892.56013002614</x:v>
      </x:c>
      <x:c r="T1997" s="12">
        <x:v>335311.0619715051</x:v>
      </x:c>
      <x:c r="U1997" s="12">
        <x:v>54.129463661569424</x:v>
      </x:c>
      <x:c r="V1997" s="12">
        <x:v>95</x:v>
      </x:c>
      <x:c r="W1997" s="12">
        <x:f>NA()</x:f>
      </x:c>
    </x:row>
    <x:row r="1998">
      <x:c r="A1998">
        <x:v>68552</x:v>
      </x:c>
      <x:c r="B1998" s="1">
        <x:v>46238.6574020021</x:v>
      </x:c>
      <x:c r="C1998" s="6">
        <x:v>66.525675785</x:v>
      </x:c>
      <x:c r="D1998" s="14" t="s">
        <x:v>94</x:v>
      </x:c>
      <x:c r="E1998" s="15">
        <x:v>46220.53837586213</x:v>
      </x:c>
      <x:c r="F1998" t="s">
        <x:v>99</x:v>
      </x:c>
      <x:c r="G1998" s="6">
        <x:v>289.5849980097797</x:v>
      </x:c>
      <x:c r="H1998" t="s">
        <x:v>100</x:v>
      </x:c>
      <x:c r="I1998" s="6">
        <x:v>25.537072482325584</x:v>
      </x:c>
      <x:c r="J1998" t="s">
        <x:v>95</x:v>
      </x:c>
      <x:c r="K1998" s="6">
        <x:v>1009</x:v>
      </x:c>
      <x:c r="L1998" t="s">
        <x:v>96</x:v>
      </x:c>
      <x:c r="M1998" t="s">
        <x:v>98</x:v>
      </x:c>
      <x:c r="N1998" s="8">
        <x:v>34.6</x:v>
      </x:c>
      <x:c r="O1998" s="8">
        <x:v>1</x:v>
      </x:c>
      <x:c r="Q1998">
        <x:v>0</x:v>
      </x:c>
      <x:c r="R1998" s="6">
        <x:v>17.741999999999997</x:v>
      </x:c>
      <x:c r="S1998" s="8">
        <x:v>6897.252306202524</x:v>
      </x:c>
      <x:c r="T1998" s="12">
        <x:v>335318.6377954568</x:v>
      </x:c>
      <x:c r="U1998" s="12">
        <x:v>54.129463661569424</x:v>
      </x:c>
      <x:c r="V1998" s="12">
        <x:v>95</x:v>
      </x:c>
      <x:c r="W1998" s="12">
        <x:f>NA()</x:f>
      </x:c>
    </x:row>
    <x:row r="1999">
      <x:c r="A1999">
        <x:v>68569</x:v>
      </x:c>
      <x:c r="B1999" s="1">
        <x:v>46238.65742537484</x:v>
      </x:c>
      <x:c r="C1999" s="6">
        <x:v>66.55933253333333</x:v>
      </x:c>
      <x:c r="D1999" s="14" t="s">
        <x:v>94</x:v>
      </x:c>
      <x:c r="E1999" s="15">
        <x:v>46220.53837586213</x:v>
      </x:c>
      <x:c r="F1999" t="s">
        <x:v>99</x:v>
      </x:c>
      <x:c r="G1999" s="6">
        <x:v>289.00209223708407</x:v>
      </x:c>
      <x:c r="H1999" t="s">
        <x:v>100</x:v>
      </x:c>
      <x:c r="I1999" s="6">
        <x:v>25.509580253948116</x:v>
      </x:c>
      <x:c r="J1999" t="s">
        <x:v>95</x:v>
      </x:c>
      <x:c r="K1999" s="6">
        <x:v>1009</x:v>
      </x:c>
      <x:c r="L1999" t="s">
        <x:v>96</x:v>
      </x:c>
      <x:c r="M1999" t="s">
        <x:v>98</x:v>
      </x:c>
      <x:c r="N1999" s="8">
        <x:v>34.6</x:v>
      </x:c>
      <x:c r="O1999" s="8">
        <x:v>1</x:v>
      </x:c>
      <x:c r="Q1999">
        <x:v>0</x:v>
      </x:c>
      <x:c r="R1999" s="6">
        <x:v>17.771</x:v>
      </x:c>
      <x:c r="S1999" s="8">
        <x:v>6890.513348081002</x:v>
      </x:c>
      <x:c r="T1999" s="12">
        <x:v>335318.9824188971</x:v>
      </x:c>
      <x:c r="U1999" s="12">
        <x:v>54.129463661569424</x:v>
      </x:c>
      <x:c r="V1999" s="12">
        <x:v>95</x:v>
      </x:c>
      <x:c r="W1999" s="12">
        <x:f>NA()</x:f>
      </x:c>
    </x:row>
    <x:row r="2000">
      <x:c r="A2000">
        <x:v>68573</x:v>
      </x:c>
      <x:c r="B2000" s="1">
        <x:v>46238.65744817788</x:v>
      </x:c>
      <x:c r="C2000" s="6">
        <x:v>66.59216889833333</x:v>
      </x:c>
      <x:c r="D2000" s="14" t="s">
        <x:v>94</x:v>
      </x:c>
      <x:c r="E2000" s="15">
        <x:v>46220.53837586213</x:v>
      </x:c>
      <x:c r="F2000" t="s">
        <x:v>99</x:v>
      </x:c>
      <x:c r="G2000" s="6">
        <x:v>289.98728116379334</x:v>
      </x:c>
      <x:c r="H2000" t="s">
        <x:v>100</x:v>
      </x:c>
      <x:c r="I2000" s="6">
        <x:v>25.515168819852533</x:v>
      </x:c>
      <x:c r="J2000" t="s">
        <x:v>95</x:v>
      </x:c>
      <x:c r="K2000" s="6">
        <x:v>1009</x:v>
      </x:c>
      <x:c r="L2000" t="s">
        <x:v>96</x:v>
      </x:c>
      <x:c r="M2000" t="s">
        <x:v>98</x:v>
      </x:c>
      <x:c r="N2000" s="8">
        <x:v>34.6</x:v>
      </x:c>
      <x:c r="O2000" s="8">
        <x:v>1</x:v>
      </x:c>
      <x:c r="Q2000">
        <x:v>0</x:v>
      </x:c>
      <x:c r="R2000" s="6">
        <x:v>17.733999999999998</x:v>
      </x:c>
      <x:c r="S2000" s="8">
        <x:v>6889.737870692563</x:v>
      </x:c>
      <x:c r="T2000" s="12">
        <x:v>335304.0244336492</x:v>
      </x:c>
      <x:c r="U2000" s="12">
        <x:v>54.129463661569424</x:v>
      </x:c>
      <x:c r="V2000" s="12">
        <x:v>95</x:v>
      </x:c>
      <x:c r="W2000" s="12">
        <x:f>NA()</x:f>
      </x:c>
    </x:row>
    <x:row r="2001">
      <x:c r="A2001">
        <x:v>68588</x:v>
      </x:c>
      <x:c r="B2001" s="1">
        <x:v>46238.657471621256</x:v>
      </x:c>
      <x:c r="C2001" s="6">
        <x:v>66.625927365</x:v>
      </x:c>
      <x:c r="D2001" s="14" t="s">
        <x:v>94</x:v>
      </x:c>
      <x:c r="E2001" s="15">
        <x:v>46220.53837586213</x:v>
      </x:c>
      <x:c r="F2001" t="s">
        <x:v>99</x:v>
      </x:c>
      <x:c r="G2001" s="6">
        <x:v>288.5390006241937</x:v>
      </x:c>
      <x:c r="H2001" t="s">
        <x:v>100</x:v>
      </x:c>
      <x:c r="I2001" s="6">
        <x:v>25.505073352735053</x:v>
      </x:c>
      <x:c r="J2001" t="s">
        <x:v>95</x:v>
      </x:c>
      <x:c r="K2001" s="6">
        <x:v>1009</x:v>
      </x:c>
      <x:c r="L2001" t="s">
        <x:v>96</x:v>
      </x:c>
      <x:c r="M2001" t="s">
        <x:v>98</x:v>
      </x:c>
      <x:c r="N2001" s="8">
        <x:v>34.6</x:v>
      </x:c>
      <x:c r="O2001" s="8">
        <x:v>1</x:v>
      </x:c>
      <x:c r="Q2001">
        <x:v>0</x:v>
      </x:c>
      <x:c r="R2001" s="6">
        <x:v>17.789</x:v>
      </x:c>
      <x:c r="S2001" s="8">
        <x:v>6897.432056714058</x:v>
      </x:c>
      <x:c r="T2001" s="12">
        <x:v>335316.3627046931</x:v>
      </x:c>
      <x:c r="U2001" s="12">
        <x:v>54.129463661569424</x:v>
      </x:c>
      <x:c r="V2001" s="12">
        <x:v>95</x:v>
      </x:c>
      <x:c r="W2001" s="12">
        <x:f>NA()</x:f>
      </x:c>
    </x:row>
    <x:row r="2002">
      <x:c r="A2002">
        <x:v>68591</x:v>
      </x:c>
      <x:c r="B2002" s="1">
        <x:v>46238.6574944339</x:v>
      </x:c>
      <x:c r="C2002" s="6">
        <x:v>66.658777565</x:v>
      </x:c>
      <x:c r="D2002" s="14" t="s">
        <x:v>94</x:v>
      </x:c>
      <x:c r="E2002" s="15">
        <x:v>46220.53837586213</x:v>
      </x:c>
      <x:c r="F2002" t="s">
        <x:v>99</x:v>
      </x:c>
      <x:c r="G2002" s="6">
        <x:v>289.62822640273333</x:v>
      </x:c>
      <x:c r="H2002" t="s">
        <x:v>100</x:v>
      </x:c>
      <x:c r="I2002" s="6">
        <x:v>25.507897676787707</x:v>
      </x:c>
      <x:c r="J2002" t="s">
        <x:v>95</x:v>
      </x:c>
      <x:c r="K2002" s="6">
        <x:v>1009</x:v>
      </x:c>
      <x:c r="L2002" t="s">
        <x:v>96</x:v>
      </x:c>
      <x:c r="M2002" t="s">
        <x:v>98</x:v>
      </x:c>
      <x:c r="N2002" s="8">
        <x:v>34.6</x:v>
      </x:c>
      <x:c r="O2002" s="8">
        <x:v>1</x:v>
      </x:c>
      <x:c r="Q2002">
        <x:v>0</x:v>
      </x:c>
      <x:c r="R2002" s="6">
        <x:v>17.749</x:v>
      </x:c>
      <x:c r="S2002" s="8">
        <x:v>6896.164230065189</x:v>
      </x:c>
      <x:c r="T2002" s="12">
        <x:v>335310.0508032776</x:v>
      </x:c>
      <x:c r="U2002" s="12">
        <x:v>54.129463661569424</x:v>
      </x:c>
      <x:c r="V2002" s="12">
        <x:v>95</x:v>
      </x:c>
      <x:c r="W2002" s="12">
        <x:f>NA()</x:f>
      </x:c>
    </x:row>
    <x:row r="2003">
      <x:c r="A2003">
        <x:v>68606</x:v>
      </x:c>
      <x:c r="B2003" s="1">
        <x:v>46238.65751790226</x:v>
      </x:c>
      <x:c r="C2003" s="6">
        <x:v>66.69257201166667</x:v>
      </x:c>
      <x:c r="D2003" s="14" t="s">
        <x:v>94</x:v>
      </x:c>
      <x:c r="E2003" s="15">
        <x:v>46220.53837586213</x:v>
      </x:c>
      <x:c r="F2003" t="s">
        <x:v>99</x:v>
      </x:c>
      <x:c r="G2003" s="6">
        <x:v>290.51477919723584</x:v>
      </x:c>
      <x:c r="H2003" t="s">
        <x:v>100</x:v>
      </x:c>
      <x:c r="I2003" s="6">
        <x:v>25.51561951105623</x:v>
      </x:c>
      <x:c r="J2003" t="s">
        <x:v>95</x:v>
      </x:c>
      <x:c r="K2003" s="6">
        <x:v>1009</x:v>
      </x:c>
      <x:c r="L2003" t="s">
        <x:v>96</x:v>
      </x:c>
      <x:c r="M2003" t="s">
        <x:v>98</x:v>
      </x:c>
      <x:c r="N2003" s="8">
        <x:v>34.6</x:v>
      </x:c>
      <x:c r="O2003" s="8">
        <x:v>1</x:v>
      </x:c>
      <x:c r="Q2003">
        <x:v>0</x:v>
      </x:c>
      <x:c r="R2003" s="6">
        <x:v>17.715</x:v>
      </x:c>
      <x:c r="S2003" s="8">
        <x:v>6892.378450718455</x:v>
      </x:c>
      <x:c r="T2003" s="12">
        <x:v>335316.3027909729</x:v>
      </x:c>
      <x:c r="U2003" s="12">
        <x:v>54.129463661569424</x:v>
      </x:c>
      <x:c r="V2003" s="12">
        <x:v>95</x:v>
      </x:c>
      <x:c r="W2003" s="12">
        <x:f>NA()</x:f>
      </x:c>
    </x:row>
    <x:row r="2004">
      <x:c r="A2004">
        <x:v>68613</x:v>
      </x:c>
      <x:c r="B2004" s="1">
        <x:v>46238.65754073321</x:v>
      </x:c>
      <x:c r="C2004" s="6">
        <x:v>66.72544858833334</x:v>
      </x:c>
      <x:c r="D2004" s="14" t="s">
        <x:v>94</x:v>
      </x:c>
      <x:c r="E2004" s="15">
        <x:v>46220.53837586213</x:v>
      </x:c>
      <x:c r="F2004" t="s">
        <x:v>99</x:v>
      </x:c>
      <x:c r="G2004" s="6">
        <x:v>290.1252224940759</x:v>
      </x:c>
      <x:c r="H2004" t="s">
        <x:v>100</x:v>
      </x:c>
      <x:c r="I2004" s="6">
        <x:v>25.515379142406346</x:v>
      </x:c>
      <x:c r="J2004" t="s">
        <x:v>95</x:v>
      </x:c>
      <x:c r="K2004" s="6">
        <x:v>1009</x:v>
      </x:c>
      <x:c r="L2004" t="s">
        <x:v>96</x:v>
      </x:c>
      <x:c r="M2004" t="s">
        <x:v>98</x:v>
      </x:c>
      <x:c r="N2004" s="8">
        <x:v>34.6</x:v>
      </x:c>
      <x:c r="O2004" s="8">
        <x:v>1</x:v>
      </x:c>
      <x:c r="Q2004">
        <x:v>0</x:v>
      </x:c>
      <x:c r="R2004" s="6">
        <x:v>17.729</x:v>
      </x:c>
      <x:c r="S2004" s="8">
        <x:v>6893.863832895027</x:v>
      </x:c>
      <x:c r="T2004" s="12">
        <x:v>335321.2115056266</x:v>
      </x:c>
      <x:c r="U2004" s="12">
        <x:v>54.129463661569424</x:v>
      </x:c>
      <x:c r="V2004" s="12">
        <x:v>95</x:v>
      </x:c>
      <x:c r="W2004" s="12">
        <x:f>NA()</x:f>
      </x:c>
    </x:row>
    <x:row r="2005">
      <x:c r="A2005">
        <x:v>68626</x:v>
      </x:c>
      <x:c r="B2005" s="1">
        <x:v>46238.65756414324</x:v>
      </x:c>
      <x:c r="C2005" s="6">
        <x:v>66.75915901666667</x:v>
      </x:c>
      <x:c r="D2005" s="14" t="s">
        <x:v>94</x:v>
      </x:c>
      <x:c r="E2005" s="15">
        <x:v>46220.53837586213</x:v>
      </x:c>
      <x:c r="F2005" t="s">
        <x:v>99</x:v>
      </x:c>
      <x:c r="G2005" s="6">
        <x:v>289.8873553753936</x:v>
      </x:c>
      <x:c r="H2005" t="s">
        <x:v>100</x:v>
      </x:c>
      <x:c r="I2005" s="6">
        <x:v>25.523972332317953</x:v>
      </x:c>
      <x:c r="J2005" t="s">
        <x:v>95</x:v>
      </x:c>
      <x:c r="K2005" s="6">
        <x:v>1009</x:v>
      </x:c>
      <x:c r="L2005" t="s">
        <x:v>96</x:v>
      </x:c>
      <x:c r="M2005" t="s">
        <x:v>98</x:v>
      </x:c>
      <x:c r="N2005" s="8">
        <x:v>34.6</x:v>
      </x:c>
      <x:c r="O2005" s="8">
        <x:v>1</x:v>
      </x:c>
      <x:c r="Q2005">
        <x:v>0</x:v>
      </x:c>
      <x:c r="R2005" s="6">
        <x:v>17.735</x:v>
      </x:c>
      <x:c r="S2005" s="8">
        <x:v>6891.444351781006</x:v>
      </x:c>
      <x:c r="T2005" s="12">
        <x:v>335309.043056816</x:v>
      </x:c>
      <x:c r="U2005" s="12">
        <x:v>54.129463661569424</x:v>
      </x:c>
      <x:c r="V2005" s="12">
        <x:v>95</x:v>
      </x:c>
      <x:c r="W2005" s="12">
        <x:f>NA()</x:f>
      </x:c>
    </x:row>
    <x:row r="2006">
      <x:c r="A2006">
        <x:v>68631</x:v>
      </x:c>
      <x:c r="B2006" s="1">
        <x:v>46238.65758707461</x:v>
      </x:c>
      <x:c r="C2006" s="6">
        <x:v>66.792180195</x:v>
      </x:c>
      <x:c r="D2006" s="14" t="s">
        <x:v>94</x:v>
      </x:c>
      <x:c r="E2006" s="15">
        <x:v>46220.53837586213</x:v>
      </x:c>
      <x:c r="F2006" t="s">
        <x:v>99</x:v>
      </x:c>
      <x:c r="G2006" s="6">
        <x:v>290.48925216974135</x:v>
      </x:c>
      <x:c r="H2006" t="s">
        <x:v>100</x:v>
      </x:c>
      <x:c r="I2006" s="6">
        <x:v>25.515319050246944</x:v>
      </x:c>
      <x:c r="J2006" t="s">
        <x:v>95</x:v>
      </x:c>
      <x:c r="K2006" s="6">
        <x:v>1009</x:v>
      </x:c>
      <x:c r="L2006" t="s">
        <x:v>96</x:v>
      </x:c>
      <x:c r="M2006" t="s">
        <x:v>98</x:v>
      </x:c>
      <x:c r="N2006" s="8">
        <x:v>34.6</x:v>
      </x:c>
      <x:c r="O2006" s="8">
        <x:v>1</x:v>
      </x:c>
      <x:c r="Q2006">
        <x:v>0</x:v>
      </x:c>
      <x:c r="R2006" s="6">
        <x:v>17.716</x:v>
      </x:c>
      <x:c r="S2006" s="8">
        <x:v>6891.541724954509</x:v>
      </x:c>
      <x:c r="T2006" s="12">
        <x:v>335309.07425320946</x:v>
      </x:c>
      <x:c r="U2006" s="12">
        <x:v>54.129463661569424</x:v>
      </x:c>
      <x:c r="V2006" s="12">
        <x:v>95</x:v>
      </x:c>
      <x:c r="W2006" s="12">
        <x:f>NA()</x:f>
      </x:c>
    </x:row>
    <x:row r="2007">
      <x:c r="A2007">
        <x:v>68645</x:v>
      </x:c>
      <x:c r="B2007" s="1">
        <x:v>46238.65760999131</x:v>
      </x:c>
      <x:c r="C2007" s="6">
        <x:v>66.82518023166666</x:v>
      </x:c>
      <x:c r="D2007" s="14" t="s">
        <x:v>94</x:v>
      </x:c>
      <x:c r="E2007" s="15">
        <x:v>46220.53837586213</x:v>
      </x:c>
      <x:c r="F2007" t="s">
        <x:v>99</x:v>
      </x:c>
      <x:c r="G2007" s="6">
        <x:v>290.10515137451995</x:v>
      </x:c>
      <x:c r="H2007" t="s">
        <x:v>100</x:v>
      </x:c>
      <x:c r="I2007" s="6">
        <x:v>25.51441766798007</x:v>
      </x:c>
      <x:c r="J2007" t="s">
        <x:v>95</x:v>
      </x:c>
      <x:c r="K2007" s="6">
        <x:v>1009</x:v>
      </x:c>
      <x:c r="L2007" t="s">
        <x:v>96</x:v>
      </x:c>
      <x:c r="M2007" t="s">
        <x:v>98</x:v>
      </x:c>
      <x:c r="N2007" s="8">
        <x:v>34.6</x:v>
      </x:c>
      <x:c r="O2007" s="8">
        <x:v>1</x:v>
      </x:c>
      <x:c r="Q2007">
        <x:v>0</x:v>
      </x:c>
      <x:c r="R2007" s="6">
        <x:v>17.729999999999997</x:v>
      </x:c>
      <x:c r="S2007" s="8">
        <x:v>6891.540745312671</x:v>
      </x:c>
      <x:c r="T2007" s="12">
        <x:v>335317.2875543081</x:v>
      </x:c>
      <x:c r="U2007" s="12">
        <x:v>54.129463661569424</x:v>
      </x:c>
      <x:c r="V2007" s="12">
        <x:v>95</x:v>
      </x:c>
      <x:c r="W2007" s="12">
        <x:f>NA()</x:f>
      </x:c>
    </x:row>
    <x:row r="2008">
      <x:c r="A2008">
        <x:v>68652</x:v>
      </x:c>
      <x:c r="B2008" s="1">
        <x:v>46238.65763333288</x:v>
      </x:c>
      <x:c r="C2008" s="6">
        <x:v>66.85879210833333</x:v>
      </x:c>
      <x:c r="D2008" s="14" t="s">
        <x:v>94</x:v>
      </x:c>
      <x:c r="E2008" s="15">
        <x:v>46220.53837586213</x:v>
      </x:c>
      <x:c r="F2008" t="s">
        <x:v>99</x:v>
      </x:c>
      <x:c r="G2008" s="6">
        <x:v>290.6040176595739</x:v>
      </x:c>
      <x:c r="H2008" t="s">
        <x:v>100</x:v>
      </x:c>
      <x:c r="I2008" s="6">
        <x:v>25.511563292398478</x:v>
      </x:c>
      <x:c r="J2008" t="s">
        <x:v>95</x:v>
      </x:c>
      <x:c r="K2008" s="6">
        <x:v>1009</x:v>
      </x:c>
      <x:c r="L2008" t="s">
        <x:v>96</x:v>
      </x:c>
      <x:c r="M2008" t="s">
        <x:v>98</x:v>
      </x:c>
      <x:c r="N2008" s="8">
        <x:v>34.6</x:v>
      </x:c>
      <x:c r="O2008" s="8">
        <x:v>1</x:v>
      </x:c>
      <x:c r="Q2008">
        <x:v>0</x:v>
      </x:c>
      <x:c r="R2008" s="6">
        <x:v>17.713</x:v>
      </x:c>
      <x:c r="S2008" s="8">
        <x:v>6893.246981512612</x:v>
      </x:c>
      <x:c r="T2008" s="12">
        <x:v>335313.38233822683</x:v>
      </x:c>
      <x:c r="U2008" s="12">
        <x:v>54.129463661569424</x:v>
      </x:c>
      <x:c r="V2008" s="12">
        <x:v>95</x:v>
      </x:c>
      <x:c r="W2008" s="12">
        <x:f>NA()</x:f>
      </x:c>
    </x:row>
    <x:row r="2009">
      <x:c r="A2009">
        <x:v>68666</x:v>
      </x:c>
      <x:c r="B2009" s="1">
        <x:v>46238.657656746815</x:v>
      </x:c>
      <x:c r="C2009" s="6">
        <x:v>66.89250816666667</x:v>
      </x:c>
      <x:c r="D2009" s="14" t="s">
        <x:v>94</x:v>
      </x:c>
      <x:c r="E2009" s="15">
        <x:v>46220.53837586213</x:v>
      </x:c>
      <x:c r="F2009" t="s">
        <x:v>99</x:v>
      </x:c>
      <x:c r="G2009" s="6">
        <x:v>289.16942748226546</x:v>
      </x:c>
      <x:c r="H2009" t="s">
        <x:v>100</x:v>
      </x:c>
      <x:c r="I2009" s="6">
        <x:v>25.50952016189285</x:v>
      </x:c>
      <x:c r="J2009" t="s">
        <x:v>95</x:v>
      </x:c>
      <x:c r="K2009" s="6">
        <x:v>1009</x:v>
      </x:c>
      <x:c r="L2009" t="s">
        <x:v>96</x:v>
      </x:c>
      <x:c r="M2009" t="s">
        <x:v>98</x:v>
      </x:c>
      <x:c r="N2009" s="8">
        <x:v>34.6</x:v>
      </x:c>
      <x:c r="O2009" s="8">
        <x:v>1</x:v>
      </x:c>
      <x:c r="Q2009">
        <x:v>0</x:v>
      </x:c>
      <x:c r="R2009" s="6">
        <x:v>17.765</x:v>
      </x:c>
      <x:c r="S2009" s="8">
        <x:v>6895.892688019371</x:v>
      </x:c>
      <x:c r="T2009" s="12">
        <x:v>335313.69086343545</x:v>
      </x:c>
      <x:c r="U2009" s="12">
        <x:v>54.129463661569424</x:v>
      </x:c>
      <x:c r="V2009" s="12">
        <x:v>95</x:v>
      </x:c>
      <x:c r="W2009" s="12">
        <x:f>NA()</x:f>
      </x:c>
    </x:row>
    <x:row r="2010">
      <x:c r="A2010">
        <x:v>68671</x:v>
      </x:c>
      <x:c r="B2010" s="1">
        <x:v>46238.65767969232</x:v>
      </x:c>
      <x:c r="C2010" s="6">
        <x:v>66.92554968333333</x:v>
      </x:c>
      <x:c r="D2010" s="14" t="s">
        <x:v>94</x:v>
      </x:c>
      <x:c r="E2010" s="15">
        <x:v>46220.53837586213</x:v>
      </x:c>
      <x:c r="F2010" t="s">
        <x:v>99</x:v>
      </x:c>
      <x:c r="G2010" s="6">
        <x:v>289.4234827715126</x:v>
      </x:c>
      <x:c r="H2010" t="s">
        <x:v>100</x:v>
      </x:c>
      <x:c r="I2010" s="6">
        <x:v>25.505674272547367</x:v>
      </x:c>
      <x:c r="J2010" t="s">
        <x:v>95</x:v>
      </x:c>
      <x:c r="K2010" s="6">
        <x:v>1009</x:v>
      </x:c>
      <x:c r="L2010" t="s">
        <x:v>96</x:v>
      </x:c>
      <x:c r="M2010" t="s">
        <x:v>98</x:v>
      </x:c>
      <x:c r="N2010" s="8">
        <x:v>34.6</x:v>
      </x:c>
      <x:c r="O2010" s="8">
        <x:v>1</x:v>
      </x:c>
      <x:c r="Q2010">
        <x:v>0</x:v>
      </x:c>
      <x:c r="R2010" s="6">
        <x:v>17.756999999999998</x:v>
      </x:c>
      <x:c r="S2010" s="8">
        <x:v>6894.068498166174</x:v>
      </x:c>
      <x:c r="T2010" s="12">
        <x:v>335312.22168382455</x:v>
      </x:c>
      <x:c r="U2010" s="12">
        <x:v>54.129463661569424</x:v>
      </x:c>
      <x:c r="V2010" s="12">
        <x:v>95</x:v>
      </x:c>
      <x:c r="W2010" s="12">
        <x:f>NA()</x:f>
      </x:c>
    </x:row>
    <x:row r="2011">
      <x:c r="A2011">
        <x:v>68688</x:v>
      </x:c>
      <x:c r="B2011" s="1">
        <x:v>46238.65770310511</x:v>
      </x:c>
      <x:c r="C2011" s="6">
        <x:v>66.95926412166666</x:v>
      </x:c>
      <x:c r="D2011" s="14" t="s">
        <x:v>94</x:v>
      </x:c>
      <x:c r="E2011" s="15">
        <x:v>46220.53837586213</x:v>
      </x:c>
      <x:c r="F2011" t="s">
        <x:v>99</x:v>
      </x:c>
      <x:c r="G2011" s="6">
        <x:v>289.6366502506304</x:v>
      </x:c>
      <x:c r="H2011" t="s">
        <x:v>100</x:v>
      </x:c>
      <x:c r="I2011" s="6">
        <x:v>25.496630440740773</x:v>
      </x:c>
      <x:c r="J2011" t="s">
        <x:v>95</x:v>
      </x:c>
      <x:c r="K2011" s="6">
        <x:v>1009</x:v>
      </x:c>
      <x:c r="L2011" t="s">
        <x:v>96</x:v>
      </x:c>
      <x:c r="M2011" t="s">
        <x:v>98</x:v>
      </x:c>
      <x:c r="N2011" s="8">
        <x:v>34.6</x:v>
      </x:c>
      <x:c r="O2011" s="8">
        <x:v>1</x:v>
      </x:c>
      <x:c r="Q2011">
        <x:v>0</x:v>
      </x:c>
      <x:c r="R2011" s="6">
        <x:v>17.752</x:v>
      </x:c>
      <x:c r="S2011" s="8">
        <x:v>6896.962002173478</x:v>
      </x:c>
      <x:c r="T2011" s="12">
        <x:v>335307.08139427315</x:v>
      </x:c>
      <x:c r="U2011" s="12">
        <x:v>54.129463661569424</x:v>
      </x:c>
      <x:c r="V2011" s="12">
        <x:v>95</x:v>
      </x:c>
      <x:c r="W2011" s="12">
        <x:f>NA()</x:f>
      </x:c>
    </x:row>
    <x:row r="2012">
      <x:c r="A2012">
        <x:v>68691</x:v>
      </x:c>
      <x:c r="B2012" s="1">
        <x:v>46238.65772589865</x:v>
      </x:c>
      <x:c r="C2012" s="6">
        <x:v>66.99208681166667</x:v>
      </x:c>
      <x:c r="D2012" s="14" t="s">
        <x:v>94</x:v>
      </x:c>
      <x:c r="E2012" s="15">
        <x:v>46220.53837586213</x:v>
      </x:c>
      <x:c r="F2012" t="s">
        <x:v>99</x:v>
      </x:c>
      <x:c r="G2012" s="6">
        <x:v>290.0586236576287</x:v>
      </x:c>
      <x:c r="H2012" t="s">
        <x:v>100</x:v>
      </x:c>
      <x:c r="I2012" s="6">
        <x:v>25.513275917455758</x:v>
      </x:c>
      <x:c r="J2012" t="s">
        <x:v>95</x:v>
      </x:c>
      <x:c r="K2012" s="6">
        <x:v>1009</x:v>
      </x:c>
      <x:c r="L2012" t="s">
        <x:v>96</x:v>
      </x:c>
      <x:c r="M2012" t="s">
        <x:v>98</x:v>
      </x:c>
      <x:c r="N2012" s="8">
        <x:v>34.6</x:v>
      </x:c>
      <x:c r="O2012" s="8">
        <x:v>1</x:v>
      </x:c>
      <x:c r="Q2012">
        <x:v>0</x:v>
      </x:c>
      <x:c r="R2012" s="6">
        <x:v>17.732</x:v>
      </x:c>
      <x:c r="S2012" s="8">
        <x:v>6893.579759193822</x:v>
      </x:c>
      <x:c r="T2012" s="12">
        <x:v>335309.55674112006</x:v>
      </x:c>
      <x:c r="U2012" s="12">
        <x:v>54.129463661569424</x:v>
      </x:c>
      <x:c r="V2012" s="12">
        <x:v>95</x:v>
      </x:c>
      <x:c r="W2012" s="12">
        <x:f>NA()</x:f>
      </x:c>
    </x:row>
    <x:row r="2013">
      <x:c r="A2013">
        <x:v>68702</x:v>
      </x:c>
      <x:c r="B2013" s="1">
        <x:v>46238.65774930805</x:v>
      </x:c>
      <x:c r="C2013" s="6">
        <x:v>67.02579634833333</x:v>
      </x:c>
      <x:c r="D2013" s="14" t="s">
        <x:v>94</x:v>
      </x:c>
      <x:c r="E2013" s="15">
        <x:v>46220.53837586213</x:v>
      </x:c>
      <x:c r="F2013" t="s">
        <x:v>99</x:v>
      </x:c>
      <x:c r="G2013" s="6">
        <x:v>289.8680090135768</x:v>
      </x:c>
      <x:c r="H2013" t="s">
        <x:v>100</x:v>
      </x:c>
      <x:c r="I2013" s="6">
        <x:v>25.499034114592632</x:v>
      </x:c>
      <x:c r="J2013" t="s">
        <x:v>95</x:v>
      </x:c>
      <x:c r="K2013" s="6">
        <x:v>1009</x:v>
      </x:c>
      <x:c r="L2013" t="s">
        <x:v>96</x:v>
      </x:c>
      <x:c r="M2013" t="s">
        <x:v>98</x:v>
      </x:c>
      <x:c r="N2013" s="8">
        <x:v>34.6</x:v>
      </x:c>
      <x:c r="O2013" s="8">
        <x:v>1</x:v>
      </x:c>
      <x:c r="Q2013">
        <x:v>0</x:v>
      </x:c>
      <x:c r="R2013" s="6">
        <x:v>17.743</x:v>
      </x:c>
      <x:c r="S2013" s="8">
        <x:v>6898.5524963569405</x:v>
      </x:c>
      <x:c r="T2013" s="12">
        <x:v>335310.05683911976</x:v>
      </x:c>
      <x:c r="U2013" s="12">
        <x:v>54.129463661569424</x:v>
      </x:c>
      <x:c r="V2013" s="12">
        <x:v>95</x:v>
      </x:c>
      <x:c r="W2013" s="12">
        <x:f>NA()</x:f>
      </x:c>
    </x:row>
    <x:row r="2014">
      <x:c r="A2014">
        <x:v>68716</x:v>
      </x:c>
      <x:c r="B2014" s="1">
        <x:v>46238.65777216855</x:v>
      </x:c>
      <x:c r="C2014" s="6">
        <x:v>67.05871547833334</x:v>
      </x:c>
      <x:c r="D2014" s="14" t="s">
        <x:v>94</x:v>
      </x:c>
      <x:c r="E2014" s="15">
        <x:v>46220.53837586213</x:v>
      </x:c>
      <x:c r="F2014" t="s">
        <x:v>99</x:v>
      </x:c>
      <x:c r="G2014" s="6">
        <x:v>289.8975820387343</x:v>
      </x:c>
      <x:c r="H2014" t="s">
        <x:v>100</x:v>
      </x:c>
      <x:c r="I2014" s="6">
        <x:v>25.50906947150679</x:v>
      </x:c>
      <x:c r="J2014" t="s">
        <x:v>95</x:v>
      </x:c>
      <x:c r="K2014" s="6">
        <x:v>1009</x:v>
      </x:c>
      <x:c r="L2014" t="s">
        <x:v>96</x:v>
      </x:c>
      <x:c r="M2014" t="s">
        <x:v>98</x:v>
      </x:c>
      <x:c r="N2014" s="8">
        <x:v>34.6</x:v>
      </x:c>
      <x:c r="O2014" s="8">
        <x:v>1</x:v>
      </x:c>
      <x:c r="Q2014">
        <x:v>0</x:v>
      </x:c>
      <x:c r="R2014" s="6">
        <x:v>17.738999999999997</x:v>
      </x:c>
      <x:c r="S2014" s="8">
        <x:v>6898.9711232662285</x:v>
      </x:c>
      <x:c r="T2014" s="12">
        <x:v>335308.1360514244</x:v>
      </x:c>
      <x:c r="U2014" s="12">
        <x:v>54.129463661569424</x:v>
      </x:c>
      <x:c r="V2014" s="12">
        <x:v>95</x:v>
      </x:c>
      <x:c r="W2014" s="12">
        <x:f>NA()</x:f>
      </x:c>
    </x:row>
    <x:row r="2015">
      <x:c r="A2015">
        <x:v>68721</x:v>
      </x:c>
      <x:c r="B2015" s="1">
        <x:v>46238.65779557327</x:v>
      </x:c>
      <x:c r="C2015" s="6">
        <x:v>67.09241826</x:v>
      </x:c>
      <x:c r="D2015" s="14" t="s">
        <x:v>94</x:v>
      </x:c>
      <x:c r="E2015" s="15">
        <x:v>46220.53837586213</x:v>
      </x:c>
      <x:c r="F2015" t="s">
        <x:v>99</x:v>
      </x:c>
      <x:c r="G2015" s="6">
        <x:v>289.1217661429888</x:v>
      </x:c>
      <x:c r="H2015" t="s">
        <x:v>100</x:v>
      </x:c>
      <x:c r="I2015" s="6">
        <x:v>25.498313012256403</x:v>
      </x:c>
      <x:c r="J2015" t="s">
        <x:v>95</x:v>
      </x:c>
      <x:c r="K2015" s="6">
        <x:v>1009</x:v>
      </x:c>
      <x:c r="L2015" t="s">
        <x:v>96</x:v>
      </x:c>
      <x:c r="M2015" t="s">
        <x:v>98</x:v>
      </x:c>
      <x:c r="N2015" s="8">
        <x:v>34.6</x:v>
      </x:c>
      <x:c r="O2015" s="8">
        <x:v>1</x:v>
      </x:c>
      <x:c r="Q2015">
        <x:v>0</x:v>
      </x:c>
      <x:c r="R2015" s="6">
        <x:v>17.77</x:v>
      </x:c>
      <x:c r="S2015" s="8">
        <x:v>6896.927085704004</x:v>
      </x:c>
      <x:c r="T2015" s="12">
        <x:v>335312.55127302615</x:v>
      </x:c>
      <x:c r="U2015" s="12">
        <x:v>54.129463661569424</x:v>
      </x:c>
      <x:c r="V2015" s="12">
        <x:v>95</x:v>
      </x:c>
      <x:c r="W2015" s="12">
        <x:f>NA()</x:f>
      </x:c>
    </x:row>
    <x:row r="2016">
      <x:c r="A2016">
        <x:v>68730</x:v>
      </x:c>
      <x:c r="B2016" s="1">
        <x:v>46238.65781837522</x:v>
      </x:c>
      <x:c r="C2016" s="6">
        <x:v>67.12525308166667</x:v>
      </x:c>
      <x:c r="D2016" s="14" t="s">
        <x:v>94</x:v>
      </x:c>
      <x:c r="E2016" s="15">
        <x:v>46220.53837586213</x:v>
      </x:c>
      <x:c r="F2016" t="s">
        <x:v>99</x:v>
      </x:c>
      <x:c r="G2016" s="6">
        <x:v>290.13432117392733</x:v>
      </x:c>
      <x:c r="H2016" t="s">
        <x:v>100</x:v>
      </x:c>
      <x:c r="I2016" s="6">
        <x:v>25.514267437626586</x:v>
      </x:c>
      <x:c r="J2016" t="s">
        <x:v>95</x:v>
      </x:c>
      <x:c r="K2016" s="6">
        <x:v>1009</x:v>
      </x:c>
      <x:c r="L2016" t="s">
        <x:v>96</x:v>
      </x:c>
      <x:c r="M2016" t="s">
        <x:v>98</x:v>
      </x:c>
      <x:c r="N2016" s="8">
        <x:v>34.6</x:v>
      </x:c>
      <x:c r="O2016" s="8">
        <x:v>1</x:v>
      </x:c>
      <x:c r="Q2016">
        <x:v>0</x:v>
      </x:c>
      <x:c r="R2016" s="6">
        <x:v>17.729</x:v>
      </x:c>
      <x:c r="S2016" s="8">
        <x:v>6901.070390454313</x:v>
      </x:c>
      <x:c r="T2016" s="12">
        <x:v>335301.68047686893</x:v>
      </x:c>
      <x:c r="U2016" s="12">
        <x:v>54.129463661569424</x:v>
      </x:c>
      <x:c r="V2016" s="12">
        <x:v>95</x:v>
      </x:c>
      <x:c r="W2016" s="12">
        <x:f>NA()</x:f>
      </x:c>
    </x:row>
    <x:row r="2017">
      <x:c r="A2017">
        <x:v>68743</x:v>
      </x:c>
      <x:c r="B2017" s="1">
        <x:v>46238.6578417724</x:v>
      </x:c>
      <x:c r="C2017" s="6">
        <x:v>67.15894501</x:v>
      </x:c>
      <x:c r="D2017" s="14" t="s">
        <x:v>94</x:v>
      </x:c>
      <x:c r="E2017" s="15">
        <x:v>46220.53837586213</x:v>
      </x:c>
      <x:c r="F2017" t="s">
        <x:v>99</x:v>
      </x:c>
      <x:c r="G2017" s="6">
        <x:v>289.5440750231219</x:v>
      </x:c>
      <x:c r="H2017" t="s">
        <x:v>100</x:v>
      </x:c>
      <x:c r="I2017" s="6">
        <x:v>25.494316906283984</x:v>
      </x:c>
      <x:c r="J2017" t="s">
        <x:v>95</x:v>
      </x:c>
      <x:c r="K2017" s="6">
        <x:v>1009</x:v>
      </x:c>
      <x:c r="L2017" t="s">
        <x:v>96</x:v>
      </x:c>
      <x:c r="M2017" t="s">
        <x:v>98</x:v>
      </x:c>
      <x:c r="N2017" s="8">
        <x:v>34.6</x:v>
      </x:c>
      <x:c r="O2017" s="8">
        <x:v>1</x:v>
      </x:c>
      <x:c r="Q2017">
        <x:v>0</x:v>
      </x:c>
      <x:c r="R2017" s="6">
        <x:v>17.756</x:v>
      </x:c>
      <x:c r="S2017" s="8">
        <x:v>6900.70617247463</x:v>
      </x:c>
      <x:c r="T2017" s="12">
        <x:v>335321.00494785735</x:v>
      </x:c>
      <x:c r="U2017" s="12">
        <x:v>54.129463661569424</x:v>
      </x:c>
      <x:c r="V2017" s="12">
        <x:v>95</x:v>
      </x:c>
      <x:c r="W2017" s="12">
        <x:f>NA()</x:f>
      </x:c>
    </x:row>
    <x:row r="2018">
      <x:c r="A2018">
        <x:v>68759</x:v>
      </x:c>
      <x:c r="B2018" s="1">
        <x:v>46238.65786513737</x:v>
      </x:c>
      <x:c r="C2018" s="6">
        <x:v>67.19259057166667</x:v>
      </x:c>
      <x:c r="D2018" s="14" t="s">
        <x:v>94</x:v>
      </x:c>
      <x:c r="E2018" s="15">
        <x:v>46220.53837586213</x:v>
      </x:c>
      <x:c r="F2018" t="s">
        <x:v>99</x:v>
      </x:c>
      <x:c r="G2018" s="6">
        <x:v>290.60072403424346</x:v>
      </x:c>
      <x:c r="H2018" t="s">
        <x:v>100</x:v>
      </x:c>
      <x:c r="I2018" s="6">
        <x:v>25.505133444711646</x:v>
      </x:c>
      <x:c r="J2018" t="s">
        <x:v>95</x:v>
      </x:c>
      <x:c r="K2018" s="6">
        <x:v>1009</x:v>
      </x:c>
      <x:c r="L2018" t="s">
        <x:v>96</x:v>
      </x:c>
      <x:c r="M2018" t="s">
        <x:v>98</x:v>
      </x:c>
      <x:c r="N2018" s="8">
        <x:v>34.6</x:v>
      </x:c>
      <x:c r="O2018" s="8">
        <x:v>1</x:v>
      </x:c>
      <x:c r="Q2018">
        <x:v>0</x:v>
      </x:c>
      <x:c r="R2018" s="6">
        <x:v>17.715</x:v>
      </x:c>
      <x:c r="S2018" s="8">
        <x:v>6893.234815691355</x:v>
      </x:c>
      <x:c r="T2018" s="12">
        <x:v>335315.0121316524</x:v>
      </x:c>
      <x:c r="U2018" s="12">
        <x:v>54.129463661569424</x:v>
      </x:c>
      <x:c r="V2018" s="12">
        <x:v>95</x:v>
      </x:c>
      <x:c r="W2018" s="12">
        <x:f>NA()</x:f>
      </x:c>
    </x:row>
    <x:row r="2019">
      <x:c r="A2019">
        <x:v>68762</x:v>
      </x:c>
      <x:c r="B2019" s="1">
        <x:v>46238.65788791773</x:v>
      </x:c>
      <x:c r="C2019" s="6">
        <x:v>67.22539429</x:v>
      </x:c>
      <x:c r="D2019" s="14" t="s">
        <x:v>94</x:v>
      </x:c>
      <x:c r="E2019" s="15">
        <x:v>46220.53837586213</x:v>
      </x:c>
      <x:c r="F2019" t="s">
        <x:v>99</x:v>
      </x:c>
      <x:c r="G2019" s="6">
        <x:v>290.29263116560645</x:v>
      </x:c>
      <x:c r="H2019" t="s">
        <x:v>100</x:v>
      </x:c>
      <x:c r="I2019" s="6">
        <x:v>25.498343058183764</x:v>
      </x:c>
      <x:c r="J2019" t="s">
        <x:v>95</x:v>
      </x:c>
      <x:c r="K2019" s="6">
        <x:v>1009</x:v>
      </x:c>
      <x:c r="L2019" t="s">
        <x:v>96</x:v>
      </x:c>
      <x:c r="M2019" t="s">
        <x:v>98</x:v>
      </x:c>
      <x:c r="N2019" s="8">
        <x:v>34.6</x:v>
      </x:c>
      <x:c r="O2019" s="8">
        <x:v>1</x:v>
      </x:c>
      <x:c r="Q2019">
        <x:v>0</x:v>
      </x:c>
      <x:c r="R2019" s="6">
        <x:v>17.728</x:v>
      </x:c>
      <x:c r="S2019" s="8">
        <x:v>6900.1565448455185</x:v>
      </x:c>
      <x:c r="T2019" s="12">
        <x:v>335301.0610211414</x:v>
      </x:c>
      <x:c r="U2019" s="12">
        <x:v>54.129463661569424</x:v>
      </x:c>
      <x:c r="V2019" s="12">
        <x:v>95</x:v>
      </x:c>
      <x:c r="W2019" s="12">
        <x:f>NA()</x:f>
      </x:c>
    </x:row>
    <x:row r="2020">
      <x:c r="A2020">
        <x:v>68778</x:v>
      </x:c>
      <x:c r="B2020" s="1">
        <x:v>46238.65791145133</x:v>
      </x:c>
      <x:c r="C2020" s="6">
        <x:v>67.25928267333333</x:v>
      </x:c>
      <x:c r="D2020" s="14" t="s">
        <x:v>94</x:v>
      </x:c>
      <x:c r="E2020" s="15">
        <x:v>46220.53837586213</x:v>
      </x:c>
      <x:c r="F2020" t="s">
        <x:v>99</x:v>
      </x:c>
      <x:c r="G2020" s="6">
        <x:v>290.20714101062424</x:v>
      </x:c>
      <x:c r="H2020" t="s">
        <x:v>100</x:v>
      </x:c>
      <x:c r="I2020" s="6">
        <x:v>25.495128145457784</x:v>
      </x:c>
      <x:c r="J2020" t="s">
        <x:v>95</x:v>
      </x:c>
      <x:c r="K2020" s="6">
        <x:v>1009</x:v>
      </x:c>
      <x:c r="L2020" t="s">
        <x:v>96</x:v>
      </x:c>
      <x:c r="M2020" t="s">
        <x:v>98</x:v>
      </x:c>
      <x:c r="N2020" s="8">
        <x:v>34.6</x:v>
      </x:c>
      <x:c r="O2020" s="8">
        <x:v>1</x:v>
      </x:c>
      <x:c r="Q2020">
        <x:v>0</x:v>
      </x:c>
      <x:c r="R2020" s="6">
        <x:v>17.732</x:v>
      </x:c>
      <x:c r="S2020" s="8">
        <x:v>6894.5830669693</x:v>
      </x:c>
      <x:c r="T2020" s="12">
        <x:v>335305.26647234807</x:v>
      </x:c>
      <x:c r="U2020" s="12">
        <x:v>54.129463661569424</x:v>
      </x:c>
      <x:c r="V2020" s="12">
        <x:v>95</x:v>
      </x:c>
      <x:c r="W2020" s="12">
        <x:f>NA()</x:f>
      </x:c>
    </x:row>
    <x:row r="2021">
      <x:c r="A2021">
        <x:v>68783</x:v>
      </x:c>
      <x:c r="B2021" s="1">
        <x:v>46238.6579342993</x:v>
      </x:c>
      <x:c r="C2021" s="6">
        <x:v>67.29218375</x:v>
      </x:c>
      <x:c r="D2021" s="14" t="s">
        <x:v>94</x:v>
      </x:c>
      <x:c r="E2021" s="15">
        <x:v>46220.53837586213</x:v>
      </x:c>
      <x:c r="F2021" t="s">
        <x:v>99</x:v>
      </x:c>
      <x:c r="G2021" s="6">
        <x:v>289.8737950159273</x:v>
      </x:c>
      <x:c r="H2021" t="s">
        <x:v>100</x:v>
      </x:c>
      <x:c r="I2021" s="6">
        <x:v>25.518804397288022</x:v>
      </x:c>
      <x:c r="J2021" t="s">
        <x:v>95</x:v>
      </x:c>
      <x:c r="K2021" s="6">
        <x:v>1009</x:v>
      </x:c>
      <x:c r="L2021" t="s">
        <x:v>96</x:v>
      </x:c>
      <x:c r="M2021" t="s">
        <x:v>98</x:v>
      </x:c>
      <x:c r="N2021" s="8">
        <x:v>34.6</x:v>
      </x:c>
      <x:c r="O2021" s="8">
        <x:v>1</x:v>
      </x:c>
      <x:c r="Q2021">
        <x:v>0</x:v>
      </x:c>
      <x:c r="R2021" s="6">
        <x:v>17.737</x:v>
      </x:c>
      <x:c r="S2021" s="8">
        <x:v>6897.2648064859795</x:v>
      </x:c>
      <x:c r="T2021" s="12">
        <x:v>335297.49340708164</x:v>
      </x:c>
      <x:c r="U2021" s="12">
        <x:v>54.129463661569424</x:v>
      </x:c>
      <x:c r="V2021" s="12">
        <x:v>95</x:v>
      </x:c>
      <x:c r="W2021" s="12">
        <x:f>NA()</x:f>
      </x:c>
    </x:row>
    <x:row r="2022">
      <x:c r="A2022">
        <x:v>68798</x:v>
      </x:c>
      <x:c r="B2022" s="1">
        <x:v>46238.65795767439</x:v>
      </x:c>
      <x:c r="C2022" s="6">
        <x:v>67.32584388333333</x:v>
      </x:c>
      <x:c r="D2022" s="14" t="s">
        <x:v>94</x:v>
      </x:c>
      <x:c r="E2022" s="15">
        <x:v>46220.53837586213</x:v>
      </x:c>
      <x:c r="F2022" t="s">
        <x:v>99</x:v>
      </x:c>
      <x:c r="G2022" s="6">
        <x:v>289.7200786667574</x:v>
      </x:c>
      <x:c r="H2022" t="s">
        <x:v>100</x:v>
      </x:c>
      <x:c r="I2022" s="6">
        <x:v>25.503480915752334</x:v>
      </x:c>
      <x:c r="J2022" t="s">
        <x:v>95</x:v>
      </x:c>
      <x:c r="K2022" s="6">
        <x:v>1009</x:v>
      </x:c>
      <x:c r="L2022" t="s">
        <x:v>96</x:v>
      </x:c>
      <x:c r="M2022" t="s">
        <x:v>98</x:v>
      </x:c>
      <x:c r="N2022" s="8">
        <x:v>34.6</x:v>
      </x:c>
      <x:c r="O2022" s="8">
        <x:v>1</x:v>
      </x:c>
      <x:c r="Q2022">
        <x:v>0</x:v>
      </x:c>
      <x:c r="R2022" s="6">
        <x:v>17.747</x:v>
      </x:c>
      <x:c r="S2022" s="8">
        <x:v>6896.37832697855</x:v>
      </x:c>
      <x:c r="T2022" s="12">
        <x:v>335294.20322064735</x:v>
      </x:c>
      <x:c r="U2022" s="12">
        <x:v>54.129463661569424</x:v>
      </x:c>
      <x:c r="V2022" s="12">
        <x:v>95</x:v>
      </x:c>
      <x:c r="W2022" s="12">
        <x:f>NA()</x:f>
      </x:c>
    </x:row>
    <x:row r="2023">
      <x:c r="A2023">
        <x:v>68801</x:v>
      </x:c>
      <x:c r="B2023" s="1">
        <x:v>46238.65798042175</x:v>
      </x:c>
      <x:c r="C2023" s="6">
        <x:v>67.35860007666666</x:v>
      </x:c>
      <x:c r="D2023" s="14" t="s">
        <x:v>94</x:v>
      </x:c>
      <x:c r="E2023" s="15">
        <x:v>46220.53837586213</x:v>
      </x:c>
      <x:c r="F2023" t="s">
        <x:v>99</x:v>
      </x:c>
      <x:c r="G2023" s="6">
        <x:v>290.72398337340127</x:v>
      </x:c>
      <x:c r="H2023" t="s">
        <x:v>100</x:v>
      </x:c>
      <x:c r="I2023" s="6">
        <x:v>25.496930899877952</x:v>
      </x:c>
      <x:c r="J2023" t="s">
        <x:v>95</x:v>
      </x:c>
      <x:c r="K2023" s="6">
        <x:v>1009</x:v>
      </x:c>
      <x:c r="L2023" t="s">
        <x:v>96</x:v>
      </x:c>
      <x:c r="M2023" t="s">
        <x:v>98</x:v>
      </x:c>
      <x:c r="N2023" s="8">
        <x:v>34.6</x:v>
      </x:c>
      <x:c r="O2023" s="8">
        <x:v>1</x:v>
      </x:c>
      <x:c r="Q2023">
        <x:v>0</x:v>
      </x:c>
      <x:c r="R2023" s="6">
        <x:v>17.713</x:v>
      </x:c>
      <x:c r="S2023" s="8">
        <x:v>6897.710658821189</x:v>
      </x:c>
      <x:c r="T2023" s="12">
        <x:v>335292.92349112075</x:v>
      </x:c>
      <x:c r="U2023" s="12">
        <x:v>54.129463661569424</x:v>
      </x:c>
      <x:c r="V2023" s="12">
        <x:v>95</x:v>
      </x:c>
      <x:c r="W2023" s="12">
        <x:f>NA()</x:f>
      </x:c>
    </x:row>
    <x:row r="2024">
      <x:c r="A2024">
        <x:v>68811</x:v>
      </x:c>
      <x:c r="B2024" s="1">
        <x:v>46238.658003845805</x:v>
      </x:c>
      <x:c r="C2024" s="6">
        <x:v>67.39233072166667</x:v>
      </x:c>
      <x:c r="D2024" s="14" t="s">
        <x:v>94</x:v>
      </x:c>
      <x:c r="E2024" s="15">
        <x:v>46220.53837586213</x:v>
      </x:c>
      <x:c r="F2024" t="s">
        <x:v>99</x:v>
      </x:c>
      <x:c r="G2024" s="6">
        <x:v>291.33992456562515</x:v>
      </x:c>
      <x:c r="H2024" t="s">
        <x:v>100</x:v>
      </x:c>
      <x:c r="I2024" s="6">
        <x:v>25.51075204925428</x:v>
      </x:c>
      <x:c r="J2024" t="s">
        <x:v>95</x:v>
      </x:c>
      <x:c r="K2024" s="6">
        <x:v>1009</x:v>
      </x:c>
      <x:c r="L2024" t="s">
        <x:v>96</x:v>
      </x:c>
      <x:c r="M2024" t="s">
        <x:v>98</x:v>
      </x:c>
      <x:c r="N2024" s="8">
        <x:v>34.6</x:v>
      </x:c>
      <x:c r="O2024" s="8">
        <x:v>1</x:v>
      </x:c>
      <x:c r="Q2024">
        <x:v>0</x:v>
      </x:c>
      <x:c r="R2024" s="6">
        <x:v>17.686999999999998</x:v>
      </x:c>
      <x:c r="S2024" s="8">
        <x:v>6898.441115984258</x:v>
      </x:c>
      <x:c r="T2024" s="12">
        <x:v>335313.3259346701</x:v>
      </x:c>
      <x:c r="U2024" s="12">
        <x:v>54.129463661569424</x:v>
      </x:c>
      <x:c r="V2024" s="12">
        <x:v>95</x:v>
      </x:c>
      <x:c r="W2024" s="12">
        <x:f>NA()</x:f>
      </x:c>
    </x:row>
    <x:row r="2025">
      <x:c r="A2025">
        <x:v>68828</x:v>
      </x:c>
      <x:c r="B2025" s="1">
        <x:v>46238.65802712988</x:v>
      </x:c>
      <x:c r="C2025" s="6">
        <x:v>67.42585977833333</x:v>
      </x:c>
      <x:c r="D2025" s="14" t="s">
        <x:v>94</x:v>
      </x:c>
      <x:c r="E2025" s="15">
        <x:v>46220.53837586213</x:v>
      </x:c>
      <x:c r="F2025" t="s">
        <x:v>99</x:v>
      </x:c>
      <x:c r="G2025" s="6">
        <x:v>290.5988311673137</x:v>
      </x:c>
      <x:c r="H2025" t="s">
        <x:v>100</x:v>
      </x:c>
      <x:c r="I2025" s="6">
        <x:v>25.5019485714447</x:v>
      </x:c>
      <x:c r="J2025" t="s">
        <x:v>95</x:v>
      </x:c>
      <x:c r="K2025" s="6">
        <x:v>1009</x:v>
      </x:c>
      <x:c r="L2025" t="s">
        <x:v>96</x:v>
      </x:c>
      <x:c r="M2025" t="s">
        <x:v>98</x:v>
      </x:c>
      <x:c r="N2025" s="8">
        <x:v>34.6</x:v>
      </x:c>
      <x:c r="O2025" s="8">
        <x:v>1</x:v>
      </x:c>
      <x:c r="Q2025">
        <x:v>0</x:v>
      </x:c>
      <x:c r="R2025" s="6">
        <x:v>17.716</x:v>
      </x:c>
      <x:c r="S2025" s="8">
        <x:v>6897.658944722969</x:v>
      </x:c>
      <x:c r="T2025" s="12">
        <x:v>335303.02113777515</x:v>
      </x:c>
      <x:c r="U2025" s="12">
        <x:v>54.129463661569424</x:v>
      </x:c>
      <x:c r="V2025" s="12">
        <x:v>95</x:v>
      </x:c>
      <x:c r="W2025" s="12">
        <x:f>NA()</x:f>
      </x:c>
    </x:row>
    <x:row r="2026">
      <x:c r="A2026">
        <x:v>68831</x:v>
      </x:c>
      <x:c r="B2026" s="1">
        <x:v>46238.65804996241</x:v>
      </x:c>
      <x:c r="C2026" s="6">
        <x:v>67.45873862333333</x:v>
      </x:c>
      <x:c r="D2026" s="14" t="s">
        <x:v>94</x:v>
      </x:c>
      <x:c r="E2026" s="15">
        <x:v>46220.53837586213</x:v>
      </x:c>
      <x:c r="F2026" t="s">
        <x:v>99</x:v>
      </x:c>
      <x:c r="G2026" s="6">
        <x:v>289.26343353312274</x:v>
      </x:c>
      <x:c r="H2026" t="s">
        <x:v>100</x:v>
      </x:c>
      <x:c r="I2026" s="6">
        <x:v>25.50140774420879</x:v>
      </x:c>
      <x:c r="J2026" t="s">
        <x:v>95</x:v>
      </x:c>
      <x:c r="K2026" s="6">
        <x:v>1009</x:v>
      </x:c>
      <x:c r="L2026" t="s">
        <x:v>96</x:v>
      </x:c>
      <x:c r="M2026" t="s">
        <x:v>98</x:v>
      </x:c>
      <x:c r="N2026" s="8">
        <x:v>34.6</x:v>
      </x:c>
      <x:c r="O2026" s="8">
        <x:v>1</x:v>
      </x:c>
      <x:c r="Q2026">
        <x:v>0</x:v>
      </x:c>
      <x:c r="R2026" s="6">
        <x:v>17.764</x:v>
      </x:c>
      <x:c r="S2026" s="8">
        <x:v>6897.7643029614665</x:v>
      </x:c>
      <x:c r="T2026" s="12">
        <x:v>335310.2531217652</x:v>
      </x:c>
      <x:c r="U2026" s="12">
        <x:v>54.129463661569424</x:v>
      </x:c>
      <x:c r="V2026" s="12">
        <x:v>95</x:v>
      </x:c>
      <x:c r="W2026" s="12">
        <x:f>NA()</x:f>
      </x:c>
    </x:row>
    <x:row r="2027">
      <x:c r="A2027">
        <x:v>68849</x:v>
      </x:c>
      <x:c r="B2027" s="1">
        <x:v>46238.65807347538</x:v>
      </x:c>
      <x:c r="C2027" s="6">
        <x:v>67.4925973</x:v>
      </x:c>
      <x:c r="D2027" s="14" t="s">
        <x:v>94</x:v>
      </x:c>
      <x:c r="E2027" s="15">
        <x:v>46220.53837586213</x:v>
      </x:c>
      <x:c r="F2027" t="s">
        <x:v>99</x:v>
      </x:c>
      <x:c r="G2027" s="6">
        <x:v>289.1546010211116</x:v>
      </x:c>
      <x:c r="H2027" t="s">
        <x:v>100</x:v>
      </x:c>
      <x:c r="I2027" s="6">
        <x:v>25.494286860392094</x:v>
      </x:c>
      <x:c r="J2027" t="s">
        <x:v>95</x:v>
      </x:c>
      <x:c r="K2027" s="6">
        <x:v>1009</x:v>
      </x:c>
      <x:c r="L2027" t="s">
        <x:v>96</x:v>
      </x:c>
      <x:c r="M2027" t="s">
        <x:v>98</x:v>
      </x:c>
      <x:c r="N2027" s="8">
        <x:v>34.6</x:v>
      </x:c>
      <x:c r="O2027" s="8">
        <x:v>1</x:v>
      </x:c>
      <x:c r="Q2027">
        <x:v>0</x:v>
      </x:c>
      <x:c r="R2027" s="6">
        <x:v>17.77</x:v>
      </x:c>
      <x:c r="S2027" s="8">
        <x:v>6897.76113719863</x:v>
      </x:c>
      <x:c r="T2027" s="12">
        <x:v>335330.8562431772</x:v>
      </x:c>
      <x:c r="U2027" s="12">
        <x:v>54.129463661569424</x:v>
      </x:c>
      <x:c r="V2027" s="12">
        <x:v>95</x:v>
      </x:c>
      <x:c r="W2027" s="12">
        <x:f>NA()</x:f>
      </x:c>
    </x:row>
    <x:row r="2028">
      <x:c r="A2028">
        <x:v>68856</x:v>
      </x:c>
      <x:c r="B2028" s="1">
        <x:v>46238.65809638421</x:v>
      </x:c>
      <x:c r="C2028" s="6">
        <x:v>67.52558602</x:v>
      </x:c>
      <x:c r="D2028" s="14" t="s">
        <x:v>94</x:v>
      </x:c>
      <x:c r="E2028" s="15">
        <x:v>46220.53837586213</x:v>
      </x:c>
      <x:c r="F2028" t="s">
        <x:v>99</x:v>
      </x:c>
      <x:c r="G2028" s="6">
        <x:v>289.93212911527564</x:v>
      </x:c>
      <x:c r="H2028" t="s">
        <x:v>100</x:v>
      </x:c>
      <x:c r="I2028" s="6">
        <x:v>25.508258228965133</x:v>
      </x:c>
      <x:c r="J2028" t="s">
        <x:v>95</x:v>
      </x:c>
      <x:c r="K2028" s="6">
        <x:v>1009</x:v>
      </x:c>
      <x:c r="L2028" t="s">
        <x:v>96</x:v>
      </x:c>
      <x:c r="M2028" t="s">
        <x:v>98</x:v>
      </x:c>
      <x:c r="N2028" s="8">
        <x:v>34.6</x:v>
      </x:c>
      <x:c r="O2028" s="8">
        <x:v>1</x:v>
      </x:c>
      <x:c r="Q2028">
        <x:v>0</x:v>
      </x:c>
      <x:c r="R2028" s="6">
        <x:v>17.738</x:v>
      </x:c>
      <x:c r="S2028" s="8">
        <x:v>6901.81405706333</x:v>
      </x:c>
      <x:c r="T2028" s="12">
        <x:v>335317.67750743014</x:v>
      </x:c>
      <x:c r="U2028" s="12">
        <x:v>54.129463661569424</x:v>
      </x:c>
      <x:c r="V2028" s="12">
        <x:v>95</x:v>
      </x:c>
      <x:c r="W2028" s="12">
        <x:f>NA()</x:f>
      </x:c>
    </x:row>
    <x:row r="2029">
      <x:c r="A2029">
        <x:v>68865</x:v>
      </x:c>
      <x:c r="B2029" s="1">
        <x:v>46238.6581198007</x:v>
      </x:c>
      <x:c r="C2029" s="6">
        <x:v>67.55930575166667</x:v>
      </x:c>
      <x:c r="D2029" s="14" t="s">
        <x:v>94</x:v>
      </x:c>
      <x:c r="E2029" s="15">
        <x:v>46220.53837586213</x:v>
      </x:c>
      <x:c r="F2029" t="s">
        <x:v>99</x:v>
      </x:c>
      <x:c r="G2029" s="6">
        <x:v>291.2647681169855</x:v>
      </x:c>
      <x:c r="H2029" t="s">
        <x:v>100</x:v>
      </x:c>
      <x:c r="I2029" s="6">
        <x:v>25.495969430733567</x:v>
      </x:c>
      <x:c r="J2029" t="s">
        <x:v>95</x:v>
      </x:c>
      <x:c r="K2029" s="6">
        <x:v>1009</x:v>
      </x:c>
      <x:c r="L2029" t="s">
        <x:v>96</x:v>
      </x:c>
      <x:c r="M2029" t="s">
        <x:v>98</x:v>
      </x:c>
      <x:c r="N2029" s="8">
        <x:v>34.6</x:v>
      </x:c>
      <x:c r="O2029" s="8">
        <x:v>1</x:v>
      </x:c>
      <x:c r="Q2029">
        <x:v>0</x:v>
      </x:c>
      <x:c r="R2029" s="6">
        <x:v>17.694</x:v>
      </x:c>
      <x:c r="S2029" s="8">
        <x:v>6900.034662217434</x:v>
      </x:c>
      <x:c r="T2029" s="12">
        <x:v>335298.19470137125</x:v>
      </x:c>
      <x:c r="U2029" s="12">
        <x:v>54.129463661569424</x:v>
      </x:c>
      <x:c r="V2029" s="12">
        <x:v>95</x:v>
      </x:c>
      <x:c r="W2029" s="12">
        <x:f>NA()</x:f>
      </x:c>
    </x:row>
    <x:row r="2030">
      <x:c r="A2030">
        <x:v>68875</x:v>
      </x:c>
      <x:c r="B2030" s="1">
        <x:v>46238.65814257641</x:v>
      </x:c>
      <x:c r="C2030" s="6">
        <x:v>67.59210277833333</x:v>
      </x:c>
      <x:c r="D2030" s="14" t="s">
        <x:v>94</x:v>
      </x:c>
      <x:c r="E2030" s="15">
        <x:v>46220.53837586213</x:v>
      </x:c>
      <x:c r="F2030" t="s">
        <x:v>99</x:v>
      </x:c>
      <x:c r="G2030" s="6">
        <x:v>290.0648812623058</x:v>
      </x:c>
      <x:c r="H2030" t="s">
        <x:v>100</x:v>
      </x:c>
      <x:c r="I2030" s="6">
        <x:v>25.48178779282125</x:v>
      </x:c>
      <x:c r="J2030" t="s">
        <x:v>95</x:v>
      </x:c>
      <x:c r="K2030" s="6">
        <x:v>1009</x:v>
      </x:c>
      <x:c r="L2030" t="s">
        <x:v>96</x:v>
      </x:c>
      <x:c r="M2030" t="s">
        <x:v>98</x:v>
      </x:c>
      <x:c r="N2030" s="8">
        <x:v>34.6</x:v>
      </x:c>
      <x:c r="O2030" s="8">
        <x:v>1</x:v>
      </x:c>
      <x:c r="Q2030">
        <x:v>0</x:v>
      </x:c>
      <x:c r="R2030" s="6">
        <x:v>17.741</x:v>
      </x:c>
      <x:c r="S2030" s="8">
        <x:v>6897.734716182874</x:v>
      </x:c>
      <x:c r="T2030" s="12">
        <x:v>335296.929998453</x:v>
      </x:c>
      <x:c r="U2030" s="12">
        <x:v>54.129463661569424</x:v>
      </x:c>
      <x:c r="V2030" s="12">
        <x:v>95</x:v>
      </x:c>
      <x:c r="W2030" s="12">
        <x:f>NA()</x:f>
      </x:c>
    </x:row>
    <x:row r="2031">
      <x:c r="A2031">
        <x:v>68885</x:v>
      </x:c>
      <x:c r="B2031" s="1">
        <x:v>46238.65816601133</x:v>
      </x:c>
      <x:c r="C2031" s="6">
        <x:v>67.62584907166666</x:v>
      </x:c>
      <x:c r="D2031" s="14" t="s">
        <x:v>94</x:v>
      </x:c>
      <x:c r="E2031" s="15">
        <x:v>46220.53837586213</x:v>
      </x:c>
      <x:c r="F2031" t="s">
        <x:v>99</x:v>
      </x:c>
      <x:c r="G2031" s="6">
        <x:v>289.6108556440228</x:v>
      </x:c>
      <x:c r="H2031" t="s">
        <x:v>100</x:v>
      </x:c>
      <x:c r="I2031" s="6">
        <x:v>25.523671870761518</x:v>
      </x:c>
      <x:c r="J2031" t="s">
        <x:v>95</x:v>
      </x:c>
      <x:c r="K2031" s="6">
        <x:v>1009</x:v>
      </x:c>
      <x:c r="L2031" t="s">
        <x:v>96</x:v>
      </x:c>
      <x:c r="M2031" t="s">
        <x:v>98</x:v>
      </x:c>
      <x:c r="N2031" s="8">
        <x:v>34.6</x:v>
      </x:c>
      <x:c r="O2031" s="8">
        <x:v>1</x:v>
      </x:c>
      <x:c r="Q2031">
        <x:v>0</x:v>
      </x:c>
      <x:c r="R2031" s="6">
        <x:v>17.744999999999997</x:v>
      </x:c>
      <x:c r="S2031" s="8">
        <x:v>6897.888757053</x:v>
      </x:c>
      <x:c r="T2031" s="12">
        <x:v>335299.68446618033</x:v>
      </x:c>
      <x:c r="U2031" s="12">
        <x:v>54.129463661569424</x:v>
      </x:c>
      <x:c r="V2031" s="12">
        <x:v>95</x:v>
      </x:c>
      <x:c r="W2031" s="12">
        <x:f>NA()</x:f>
      </x:c>
    </x:row>
    <x:row r="2032">
      <x:c r="A2032">
        <x:v>68894</x:v>
      </x:c>
      <x:c r="B2032" s="1">
        <x:v>46238.65818882817</x:v>
      </x:c>
      <x:c r="C2032" s="6">
        <x:v>67.65870533166667</x:v>
      </x:c>
      <x:c r="D2032" s="14" t="s">
        <x:v>94</x:v>
      </x:c>
      <x:c r="E2032" s="15">
        <x:v>46220.53837586213</x:v>
      </x:c>
      <x:c r="F2032" t="s">
        <x:v>99</x:v>
      </x:c>
      <x:c r="G2032" s="6">
        <x:v>289.2457828980338</x:v>
      </x:c>
      <x:c r="H2032" t="s">
        <x:v>100</x:v>
      </x:c>
      <x:c r="I2032" s="6">
        <x:v>25.503571053674477</x:v>
      </x:c>
      <x:c r="J2032" t="s">
        <x:v>95</x:v>
      </x:c>
      <x:c r="K2032" s="6">
        <x:v>1009</x:v>
      </x:c>
      <x:c r="L2032" t="s">
        <x:v>96</x:v>
      </x:c>
      <x:c r="M2032" t="s">
        <x:v>98</x:v>
      </x:c>
      <x:c r="N2032" s="8">
        <x:v>34.6</x:v>
      </x:c>
      <x:c r="O2032" s="8">
        <x:v>1</x:v>
      </x:c>
      <x:c r="Q2032">
        <x:v>0</x:v>
      </x:c>
      <x:c r="R2032" s="6">
        <x:v>17.764</x:v>
      </x:c>
      <x:c r="S2032" s="8">
        <x:v>6898.040653422548</x:v>
      </x:c>
      <x:c r="T2032" s="12">
        <x:v>335306.6213255954</x:v>
      </x:c>
      <x:c r="U2032" s="12">
        <x:v>54.129463661569424</x:v>
      </x:c>
      <x:c r="V2032" s="12">
        <x:v>95</x:v>
      </x:c>
      <x:c r="W2032" s="12">
        <x:f>NA()</x:f>
      </x:c>
    </x:row>
    <x:row r="2033">
      <x:c r="A2033">
        <x:v>68905</x:v>
      </x:c>
      <x:c r="B2033" s="1">
        <x:v>46238.658212263465</x:v>
      </x:c>
      <x:c r="C2033" s="6">
        <x:v>67.69245214666667</x:v>
      </x:c>
      <x:c r="D2033" s="14" t="s">
        <x:v>94</x:v>
      </x:c>
      <x:c r="E2033" s="15">
        <x:v>46220.53837586213</x:v>
      </x:c>
      <x:c r="F2033" t="s">
        <x:v>99</x:v>
      </x:c>
      <x:c r="G2033" s="6">
        <x:v>289.45820301908816</x:v>
      </x:c>
      <x:c r="H2033" t="s">
        <x:v>100</x:v>
      </x:c>
      <x:c r="I2033" s="6">
        <x:v>25.50483298484005</x:v>
      </x:c>
      <x:c r="J2033" t="s">
        <x:v>95</x:v>
      </x:c>
      <x:c r="K2033" s="6">
        <x:v>1009</x:v>
      </x:c>
      <x:c r="L2033" t="s">
        <x:v>96</x:v>
      </x:c>
      <x:c r="M2033" t="s">
        <x:v>98</x:v>
      </x:c>
      <x:c r="N2033" s="8">
        <x:v>34.6</x:v>
      </x:c>
      <x:c r="O2033" s="8">
        <x:v>1</x:v>
      </x:c>
      <x:c r="Q2033">
        <x:v>0</x:v>
      </x:c>
      <x:c r="R2033" s="6">
        <x:v>17.756</x:v>
      </x:c>
      <x:c r="S2033" s="8">
        <x:v>6897.28585207352</x:v>
      </x:c>
      <x:c r="T2033" s="12">
        <x:v>335307.9813279035</x:v>
      </x:c>
      <x:c r="U2033" s="12">
        <x:v>54.129463661569424</x:v>
      </x:c>
      <x:c r="V2033" s="12">
        <x:v>95</x:v>
      </x:c>
      <x:c r="W2033" s="12">
        <x:f>NA()</x:f>
      </x:c>
    </x:row>
    <x:row r="2034">
      <x:c r="A2034">
        <x:v>68912</x:v>
      </x:c>
      <x:c r="B2034" s="1">
        <x:v>46238.65823509618</x:v>
      </x:c>
      <x:c r="C2034" s="6">
        <x:v>67.72533126166667</x:v>
      </x:c>
      <x:c r="D2034" s="14" t="s">
        <x:v>94</x:v>
      </x:c>
      <x:c r="E2034" s="15">
        <x:v>46220.53837586213</x:v>
      </x:c>
      <x:c r="F2034" t="s">
        <x:v>99</x:v>
      </x:c>
      <x:c r="G2034" s="6">
        <x:v>289.5767369522529</x:v>
      </x:c>
      <x:c r="H2034" t="s">
        <x:v>100</x:v>
      </x:c>
      <x:c r="I2034" s="6">
        <x:v>25.49714122129035</x:v>
      </x:c>
      <x:c r="J2034" t="s">
        <x:v>95</x:v>
      </x:c>
      <x:c r="K2034" s="6">
        <x:v>1009</x:v>
      </x:c>
      <x:c r="L2034" t="s">
        <x:v>96</x:v>
      </x:c>
      <x:c r="M2034" t="s">
        <x:v>98</x:v>
      </x:c>
      <x:c r="N2034" s="8">
        <x:v>34.6</x:v>
      </x:c>
      <x:c r="O2034" s="8">
        <x:v>1</x:v>
      </x:c>
      <x:c r="Q2034">
        <x:v>0</x:v>
      </x:c>
      <x:c r="R2034" s="6">
        <x:v>17.753999999999998</x:v>
      </x:c>
      <x:c r="S2034" s="8">
        <x:v>6895.819546686226</x:v>
      </x:c>
      <x:c r="T2034" s="12">
        <x:v>335297.6496081405</x:v>
      </x:c>
      <x:c r="U2034" s="12">
        <x:v>54.129463661569424</x:v>
      </x:c>
      <x:c r="V2034" s="12">
        <x:v>95</x:v>
      </x:c>
      <x:c r="W2034" s="12">
        <x:f>NA()</x:f>
      </x:c>
    </x:row>
    <x:row r="2035">
      <x:c r="A2035">
        <x:v>68925</x:v>
      </x:c>
      <x:c r="B2035" s="1">
        <x:v>46238.658258517564</x:v>
      </x:c>
      <x:c r="C2035" s="6">
        <x:v>67.75905804833333</x:v>
      </x:c>
      <x:c r="D2035" s="14" t="s">
        <x:v>94</x:v>
      </x:c>
      <x:c r="E2035" s="15">
        <x:v>46220.53837586213</x:v>
      </x:c>
      <x:c r="F2035" t="s">
        <x:v>99</x:v>
      </x:c>
      <x:c r="G2035" s="6">
        <x:v>289.0169166085899</x:v>
      </x:c>
      <x:c r="H2035" t="s">
        <x:v>100</x:v>
      </x:c>
      <x:c r="I2035" s="6">
        <x:v>25.50435224910234</x:v>
      </x:c>
      <x:c r="J2035" t="s">
        <x:v>95</x:v>
      </x:c>
      <x:c r="K2035" s="6">
        <x:v>1009</x:v>
      </x:c>
      <x:c r="L2035" t="s">
        <x:v>96</x:v>
      </x:c>
      <x:c r="M2035" t="s">
        <x:v>98</x:v>
      </x:c>
      <x:c r="N2035" s="8">
        <x:v>34.6</x:v>
      </x:c>
      <x:c r="O2035" s="8">
        <x:v>1</x:v>
      </x:c>
      <x:c r="Q2035">
        <x:v>0</x:v>
      </x:c>
      <x:c r="R2035" s="6">
        <x:v>17.772</x:v>
      </x:c>
      <x:c r="S2035" s="8">
        <x:v>6895.927862373664</x:v>
      </x:c>
      <x:c r="T2035" s="12">
        <x:v>335293.3507660784</x:v>
      </x:c>
      <x:c r="U2035" s="12">
        <x:v>54.129463661569424</x:v>
      </x:c>
      <x:c r="V2035" s="12">
        <x:v>95</x:v>
      </x:c>
      <x:c r="W2035" s="12">
        <x:f>NA()</x:f>
      </x:c>
    </x:row>
    <x:row r="2036">
      <x:c r="A2036">
        <x:v>68931</x:v>
      </x:c>
      <x:c r="B2036" s="1">
        <x:v>46238.658281362026</x:v>
      </x:c>
      <x:c r="C2036" s="6">
        <x:v>67.79195408166666</x:v>
      </x:c>
      <x:c r="D2036" s="14" t="s">
        <x:v>94</x:v>
      </x:c>
      <x:c r="E2036" s="15">
        <x:v>46220.53837586213</x:v>
      </x:c>
      <x:c r="F2036" t="s">
        <x:v>99</x:v>
      </x:c>
      <x:c r="G2036" s="6">
        <x:v>290.02114702805983</x:v>
      </x:c>
      <x:c r="H2036" t="s">
        <x:v>100</x:v>
      </x:c>
      <x:c r="I2036" s="6">
        <x:v>25.5042020191986</x:v>
      </x:c>
      <x:c r="J2036" t="s">
        <x:v>95</x:v>
      </x:c>
      <x:c r="K2036" s="6">
        <x:v>1009</x:v>
      </x:c>
      <x:c r="L2036" t="s">
        <x:v>96</x:v>
      </x:c>
      <x:c r="M2036" t="s">
        <x:v>98</x:v>
      </x:c>
      <x:c r="N2036" s="8">
        <x:v>34.6</x:v>
      </x:c>
      <x:c r="O2036" s="8">
        <x:v>1</x:v>
      </x:c>
      <x:c r="Q2036">
        <x:v>0</x:v>
      </x:c>
      <x:c r="R2036" s="6">
        <x:v>17.735999999999997</x:v>
      </x:c>
      <x:c r="S2036" s="8">
        <x:v>6891.081307992504</x:v>
      </x:c>
      <x:c r="T2036" s="12">
        <x:v>335303.04617108393</x:v>
      </x:c>
      <x:c r="U2036" s="12">
        <x:v>54.129463661569424</x:v>
      </x:c>
      <x:c r="V2036" s="12">
        <x:v>95</x:v>
      </x:c>
      <x:c r="W2036" s="12">
        <x:f>NA()</x:f>
      </x:c>
    </x:row>
    <x:row r="2037">
      <x:c r="A2037">
        <x:v>68943</x:v>
      </x:c>
      <x:c r="B2037" s="1">
        <x:v>46238.65830471267</x:v>
      </x:c>
      <x:c r="C2037" s="6">
        <x:v>67.825578995</x:v>
      </x:c>
      <x:c r="D2037" s="14" t="s">
        <x:v>94</x:v>
      </x:c>
      <x:c r="E2037" s="15">
        <x:v>46220.53837586213</x:v>
      </x:c>
      <x:c r="F2037" t="s">
        <x:v>99</x:v>
      </x:c>
      <x:c r="G2037" s="6">
        <x:v>290.2859176534517</x:v>
      </x:c>
      <x:c r="H2037" t="s">
        <x:v>100</x:v>
      </x:c>
      <x:c r="I2037" s="6">
        <x:v>25.492333878018144</x:v>
      </x:c>
      <x:c r="J2037" t="s">
        <x:v>95</x:v>
      </x:c>
      <x:c r="K2037" s="6">
        <x:v>1009</x:v>
      </x:c>
      <x:c r="L2037" t="s">
        <x:v>96</x:v>
      </x:c>
      <x:c r="M2037" t="s">
        <x:v>98</x:v>
      </x:c>
      <x:c r="N2037" s="8">
        <x:v>34.6</x:v>
      </x:c>
      <x:c r="O2037" s="8">
        <x:v>1</x:v>
      </x:c>
      <x:c r="Q2037">
        <x:v>0</x:v>
      </x:c>
      <x:c r="R2037" s="6">
        <x:v>17.729999999999997</x:v>
      </x:c>
      <x:c r="S2037" s="8">
        <x:v>6894.203988195291</x:v>
      </x:c>
      <x:c r="T2037" s="12">
        <x:v>335299.3210998741</x:v>
      </x:c>
      <x:c r="U2037" s="12">
        <x:v>54.129463661569424</x:v>
      </x:c>
      <x:c r="V2037" s="12">
        <x:v>95</x:v>
      </x:c>
      <x:c r="W2037" s="12">
        <x:f>NA()</x:f>
      </x:c>
    </x:row>
    <x:row r="2038">
      <x:c r="A2038">
        <x:v>68957</x:v>
      </x:c>
      <x:c r="B2038" s="1">
        <x:v>46238.65832808775</x:v>
      </x:c>
      <x:c r="C2038" s="6">
        <x:v>67.859239115</x:v>
      </x:c>
      <x:c r="D2038" s="14" t="s">
        <x:v>94</x:v>
      </x:c>
      <x:c r="E2038" s="15">
        <x:v>46220.53837586213</x:v>
      </x:c>
      <x:c r="F2038" t="s">
        <x:v>99</x:v>
      </x:c>
      <x:c r="G2038" s="6">
        <x:v>289.47941405253135</x:v>
      </x:c>
      <x:c r="H2038" t="s">
        <x:v>100</x:v>
      </x:c>
      <x:c r="I2038" s="6">
        <x:v>25.498823793061547</x:v>
      </x:c>
      <x:c r="J2038" t="s">
        <x:v>95</x:v>
      </x:c>
      <x:c r="K2038" s="6">
        <x:v>1009</x:v>
      </x:c>
      <x:c r="L2038" t="s">
        <x:v>96</x:v>
      </x:c>
      <x:c r="M2038" t="s">
        <x:v>98</x:v>
      </x:c>
      <x:c r="N2038" s="8">
        <x:v>34.6</x:v>
      </x:c>
      <x:c r="O2038" s="8">
        <x:v>1</x:v>
      </x:c>
      <x:c r="Q2038">
        <x:v>0</x:v>
      </x:c>
      <x:c r="R2038" s="6">
        <x:v>17.756999999999998</x:v>
      </x:c>
      <x:c r="S2038" s="8">
        <x:v>6889.26267837418</x:v>
      </x:c>
      <x:c r="T2038" s="12">
        <x:v>335316.92622079165</x:v>
      </x:c>
      <x:c r="U2038" s="12">
        <x:v>54.129463661569424</x:v>
      </x:c>
      <x:c r="V2038" s="12">
        <x:v>95</x:v>
      </x:c>
      <x:c r="W2038" s="12">
        <x:f>NA()</x:f>
      </x:c>
    </x:row>
    <x:row r="2039">
      <x:c r="A2039">
        <x:v>68964</x:v>
      </x:c>
      <x:c r="B2039" s="1">
        <x:v>46238.65835100275</x:v>
      </x:c>
      <x:c r="C2039" s="6">
        <x:v>67.89223671333333</x:v>
      </x:c>
      <x:c r="D2039" s="14" t="s">
        <x:v>94</x:v>
      </x:c>
      <x:c r="E2039" s="15">
        <x:v>46220.53837586213</x:v>
      </x:c>
      <x:c r="F2039" t="s">
        <x:v>99</x:v>
      </x:c>
      <x:c r="G2039" s="6">
        <x:v>289.8653068087844</x:v>
      </x:c>
      <x:c r="H2039" t="s">
        <x:v>100</x:v>
      </x:c>
      <x:c r="I2039" s="6">
        <x:v>25.499364619881817</x:v>
      </x:c>
      <x:c r="J2039" t="s">
        <x:v>95</x:v>
      </x:c>
      <x:c r="K2039" s="6">
        <x:v>1009</x:v>
      </x:c>
      <x:c r="L2039" t="s">
        <x:v>96</x:v>
      </x:c>
      <x:c r="M2039" t="s">
        <x:v>98</x:v>
      </x:c>
      <x:c r="N2039" s="8">
        <x:v>34.6</x:v>
      </x:c>
      <x:c r="O2039" s="8">
        <x:v>1</x:v>
      </x:c>
      <x:c r="Q2039">
        <x:v>0</x:v>
      </x:c>
      <x:c r="R2039" s="6">
        <x:v>17.743</x:v>
      </x:c>
      <x:c r="S2039" s="8">
        <x:v>6898.568885672594</x:v>
      </x:c>
      <x:c r="T2039" s="12">
        <x:v>335308.15805784304</x:v>
      </x:c>
      <x:c r="U2039" s="12">
        <x:v>54.129463661569424</x:v>
      </x:c>
      <x:c r="V2039" s="12">
        <x:v>95</x:v>
      </x:c>
      <x:c r="W2039" s="12">
        <x:f>NA()</x:f>
      </x:c>
    </x:row>
    <x:row r="2040">
      <x:c r="A2040">
        <x:v>68973</x:v>
      </x:c>
      <x:c r="B2040" s="1">
        <x:v>46238.65837402374</x:v>
      </x:c>
      <x:c r="C2040" s="6">
        <x:v>67.92538694166667</x:v>
      </x:c>
      <x:c r="D2040" s="14" t="s">
        <x:v>94</x:v>
      </x:c>
      <x:c r="E2040" s="15">
        <x:v>46220.53837586213</x:v>
      </x:c>
      <x:c r="F2040" t="s">
        <x:v>99</x:v>
      </x:c>
      <x:c r="G2040" s="6">
        <x:v>289.8786177684897</x:v>
      </x:c>
      <x:c r="H2040" t="s">
        <x:v>100</x:v>
      </x:c>
      <x:c r="I2040" s="6">
        <x:v>25.504562570979488</x:v>
      </x:c>
      <x:c r="J2040" t="s">
        <x:v>95</x:v>
      </x:c>
      <x:c r="K2040" s="6">
        <x:v>1009</x:v>
      </x:c>
      <x:c r="L2040" t="s">
        <x:v>96</x:v>
      </x:c>
      <x:c r="M2040" t="s">
        <x:v>98</x:v>
      </x:c>
      <x:c r="N2040" s="8">
        <x:v>34.6</x:v>
      </x:c>
      <x:c r="O2040" s="8">
        <x:v>1</x:v>
      </x:c>
      <x:c r="Q2040">
        <x:v>0</x:v>
      </x:c>
      <x:c r="R2040" s="6">
        <x:v>17.741</x:v>
      </x:c>
      <x:c r="S2040" s="8">
        <x:v>6894.291214282446</x:v>
      </x:c>
      <x:c r="T2040" s="12">
        <x:v>335312.94763424987</x:v>
      </x:c>
      <x:c r="U2040" s="12">
        <x:v>54.129463661569424</x:v>
      </x:c>
      <x:c r="V2040" s="12">
        <x:v>95</x:v>
      </x:c>
      <x:c r="W2040" s="12">
        <x:f>NA()</x:f>
      </x:c>
    </x:row>
    <x:row r="2041">
      <x:c r="A2041">
        <x:v>68985</x:v>
      </x:c>
      <x:c r="B2041" s="1">
        <x:v>46238.658397444575</x:v>
      </x:c>
      <x:c r="C2041" s="6">
        <x:v>67.95911294</x:v>
      </x:c>
      <x:c r="D2041" s="14" t="s">
        <x:v>94</x:v>
      </x:c>
      <x:c r="E2041" s="15">
        <x:v>46220.53837586213</x:v>
      </x:c>
      <x:c r="F2041" t="s">
        <x:v>99</x:v>
      </x:c>
      <x:c r="G2041" s="6">
        <x:v>291.01673766333334</x:v>
      </x:c>
      <x:c r="H2041" t="s">
        <x:v>100</x:v>
      </x:c>
      <x:c r="I2041" s="6">
        <x:v>25.502249031058</x:v>
      </x:c>
      <x:c r="J2041" t="s">
        <x:v>95</x:v>
      </x:c>
      <x:c r="K2041" s="6">
        <x:v>1009</x:v>
      </x:c>
      <x:c r="L2041" t="s">
        <x:v>96</x:v>
      </x:c>
      <x:c r="M2041" t="s">
        <x:v>98</x:v>
      </x:c>
      <x:c r="N2041" s="8">
        <x:v>34.6</x:v>
      </x:c>
      <x:c r="O2041" s="8">
        <x:v>1</x:v>
      </x:c>
      <x:c r="Q2041">
        <x:v>0</x:v>
      </x:c>
      <x:c r="R2041" s="6">
        <x:v>17.701</x:v>
      </x:c>
      <x:c r="S2041" s="8">
        <x:v>6891.594824963733</x:v>
      </x:c>
      <x:c r="T2041" s="12">
        <x:v>335307.84387071064</x:v>
      </x:c>
      <x:c r="U2041" s="12">
        <x:v>54.129463661569424</x:v>
      </x:c>
      <x:c r="V2041" s="12">
        <x:v>95</x:v>
      </x:c>
      <x:c r="W2041" s="12">
        <x:f>NA()</x:f>
      </x:c>
    </x:row>
    <x:row r="2042">
      <x:c r="A2042">
        <x:v>68991</x:v>
      </x:c>
      <x:c r="B2042" s="1">
        <x:v>46238.65842029695</x:v>
      </x:c>
      <x:c r="C2042" s="6">
        <x:v>67.99202036833333</x:v>
      </x:c>
      <x:c r="D2042" s="14" t="s">
        <x:v>94</x:v>
      </x:c>
      <x:c r="E2042" s="15">
        <x:v>46220.53837586213</x:v>
      </x:c>
      <x:c r="F2042" t="s">
        <x:v>99</x:v>
      </x:c>
      <x:c r="G2042" s="6">
        <x:v>289.75206716953585</x:v>
      </x:c>
      <x:c r="H2042" t="s">
        <x:v>100</x:v>
      </x:c>
      <x:c r="I2042" s="6">
        <x:v>25.48932929196735</x:v>
      </x:c>
      <x:c r="J2042" t="s">
        <x:v>95</x:v>
      </x:c>
      <x:c r="K2042" s="6">
        <x:v>1009</x:v>
      </x:c>
      <x:c r="L2042" t="s">
        <x:v>96</x:v>
      </x:c>
      <x:c r="M2042" t="s">
        <x:v>98</x:v>
      </x:c>
      <x:c r="N2042" s="8">
        <x:v>34.6</x:v>
      </x:c>
      <x:c r="O2042" s="8">
        <x:v>1</x:v>
      </x:c>
      <x:c r="Q2042">
        <x:v>0</x:v>
      </x:c>
      <x:c r="R2042" s="6">
        <x:v>17.75</x:v>
      </x:c>
      <x:c r="S2042" s="8">
        <x:v>6894.078999033895</x:v>
      </x:c>
      <x:c r="T2042" s="12">
        <x:v>335306.24965985207</x:v>
      </x:c>
      <x:c r="U2042" s="12">
        <x:v>54.129463661569424</x:v>
      </x:c>
      <x:c r="V2042" s="12">
        <x:v>95</x:v>
      </x:c>
      <x:c r="W2042" s="12">
        <x:f>NA()</x:f>
      </x:c>
    </x:row>
    <x:row r="2043">
      <x:c r="A2043">
        <x:v>69003</x:v>
      </x:c>
      <x:c r="B2043" s="1">
        <x:v>46238.65844373465</x:v>
      </x:c>
      <x:c r="C2043" s="6">
        <x:v>68.02577064666667</x:v>
      </x:c>
      <x:c r="D2043" s="14" t="s">
        <x:v>94</x:v>
      </x:c>
      <x:c r="E2043" s="15">
        <x:v>46220.53837586213</x:v>
      </x:c>
      <x:c r="F2043" t="s">
        <x:v>99</x:v>
      </x:c>
      <x:c r="G2043" s="6">
        <x:v>289.21439936341164</x:v>
      </x:c>
      <x:c r="H2043" t="s">
        <x:v>100</x:v>
      </x:c>
      <x:c r="I2043" s="6">
        <x:v>25.493776080277257</x:v>
      </x:c>
      <x:c r="J2043" t="s">
        <x:v>95</x:v>
      </x:c>
      <x:c r="K2043" s="6">
        <x:v>1009</x:v>
      </x:c>
      <x:c r="L2043" t="s">
        <x:v>96</x:v>
      </x:c>
      <x:c r="M2043" t="s">
        <x:v>98</x:v>
      </x:c>
      <x:c r="N2043" s="8">
        <x:v>34.6</x:v>
      </x:c>
      <x:c r="O2043" s="8">
        <x:v>1</x:v>
      </x:c>
      <x:c r="Q2043">
        <x:v>0</x:v>
      </x:c>
      <x:c r="R2043" s="6">
        <x:v>17.768</x:v>
      </x:c>
      <x:c r="S2043" s="8">
        <x:v>6891.7964077777915</x:v>
      </x:c>
      <x:c r="T2043" s="12">
        <x:v>335306.4563493489</x:v>
      </x:c>
      <x:c r="U2043" s="12">
        <x:v>54.129463661569424</x:v>
      </x:c>
      <x:c r="V2043" s="12">
        <x:v>95</x:v>
      </x:c>
      <x:c r="W2043" s="12">
        <x:f>NA()</x:f>
      </x:c>
    </x:row>
    <x:row r="2044">
      <x:c r="A2044">
        <x:v>69014</x:v>
      </x:c>
      <x:c r="B2044" s="1">
        <x:v>46238.65846659714</x:v>
      </x:c>
      <x:c r="C2044" s="6">
        <x:v>68.05869264166667</x:v>
      </x:c>
      <x:c r="D2044" s="14" t="s">
        <x:v>94</x:v>
      </x:c>
      <x:c r="E2044" s="15">
        <x:v>46220.53837586213</x:v>
      </x:c>
      <x:c r="F2044" t="s">
        <x:v>99</x:v>
      </x:c>
      <x:c r="G2044" s="6">
        <x:v>289.6222768062797</x:v>
      </x:c>
      <x:c r="H2044" t="s">
        <x:v>100</x:v>
      </x:c>
      <x:c r="I2044" s="6">
        <x:v>25.494977915965592</x:v>
      </x:c>
      <x:c r="J2044" t="s">
        <x:v>95</x:v>
      </x:c>
      <x:c r="K2044" s="6">
        <x:v>1009</x:v>
      </x:c>
      <x:c r="L2044" t="s">
        <x:v>96</x:v>
      </x:c>
      <x:c r="M2044" t="s">
        <x:v>98</x:v>
      </x:c>
      <x:c r="N2044" s="8">
        <x:v>34.6</x:v>
      </x:c>
      <x:c r="O2044" s="8">
        <x:v>1</x:v>
      </x:c>
      <x:c r="Q2044">
        <x:v>0</x:v>
      </x:c>
      <x:c r="R2044" s="6">
        <x:v>17.753</x:v>
      </x:c>
      <x:c r="S2044" s="8">
        <x:v>6894.774345694381</x:v>
      </x:c>
      <x:c r="T2044" s="12">
        <x:v>335314.5551887479</x:v>
      </x:c>
      <x:c r="U2044" s="12">
        <x:v>54.129463661569424</x:v>
      </x:c>
      <x:c r="V2044" s="12">
        <x:v>95</x:v>
      </x:c>
      <x:c r="W2044" s="12">
        <x:f>NA()</x:f>
      </x:c>
    </x:row>
    <x:row r="2045">
      <x:c r="A2045">
        <x:v>69023</x:v>
      </x:c>
      <x:c r="B2045" s="1">
        <x:v>46238.65848998458</x:v>
      </x:c>
      <x:c r="C2045" s="6">
        <x:v>68.09237054166667</x:v>
      </x:c>
      <x:c r="D2045" s="14" t="s">
        <x:v>94</x:v>
      </x:c>
      <x:c r="E2045" s="15">
        <x:v>46220.53837586213</x:v>
      </x:c>
      <x:c r="F2045" t="s">
        <x:v>99</x:v>
      </x:c>
      <x:c r="G2045" s="6">
        <x:v>290.393423532136</x:v>
      </x:c>
      <x:c r="H2045" t="s">
        <x:v>100</x:v>
      </x:c>
      <x:c r="I2045" s="6">
        <x:v>25.489449475357105</x:v>
      </x:c>
      <x:c r="J2045" t="s">
        <x:v>95</x:v>
      </x:c>
      <x:c r="K2045" s="6">
        <x:v>1009</x:v>
      </x:c>
      <x:c r="L2045" t="s">
        <x:v>96</x:v>
      </x:c>
      <x:c r="M2045" t="s">
        <x:v>98</x:v>
      </x:c>
      <x:c r="N2045" s="8">
        <x:v>34.6</x:v>
      </x:c>
      <x:c r="O2045" s="8">
        <x:v>1</x:v>
      </x:c>
      <x:c r="Q2045">
        <x:v>0</x:v>
      </x:c>
      <x:c r="R2045" s="6">
        <x:v>17.726999999999997</x:v>
      </x:c>
      <x:c r="S2045" s="8">
        <x:v>6888.040019492156</x:v>
      </x:c>
      <x:c r="T2045" s="12">
        <x:v>335302.0975674958</x:v>
      </x:c>
      <x:c r="U2045" s="12">
        <x:v>54.129463661569424</x:v>
      </x:c>
      <x:c r="V2045" s="12">
        <x:v>95</x:v>
      </x:c>
      <x:c r="W2045" s="12">
        <x:f>NA()</x:f>
      </x:c>
    </x:row>
    <x:row r="2046">
      <x:c r="A2046">
        <x:v>69034</x:v>
      </x:c>
      <x:c r="B2046" s="1">
        <x:v>46238.658512940645</x:v>
      </x:c>
      <x:c r="C2046" s="6">
        <x:v>68.12542729</x:v>
      </x:c>
      <x:c r="D2046" s="14" t="s">
        <x:v>94</x:v>
      </x:c>
      <x:c r="E2046" s="15">
        <x:v>46220.53837586213</x:v>
      </x:c>
      <x:c r="F2046" t="s">
        <x:v>99</x:v>
      </x:c>
      <x:c r="G2046" s="6">
        <x:v>290.05919025319855</x:v>
      </x:c>
      <x:c r="H2046" t="s">
        <x:v>100</x:v>
      </x:c>
      <x:c r="I2046" s="6">
        <x:v>25.492724474402166</x:v>
      </x:c>
      <x:c r="J2046" t="s">
        <x:v>95</x:v>
      </x:c>
      <x:c r="K2046" s="6">
        <x:v>1009</x:v>
      </x:c>
      <x:c r="L2046" t="s">
        <x:v>96</x:v>
      </x:c>
      <x:c r="M2046" t="s">
        <x:v>98</x:v>
      </x:c>
      <x:c r="N2046" s="8">
        <x:v>34.6</x:v>
      </x:c>
      <x:c r="O2046" s="8">
        <x:v>1</x:v>
      </x:c>
      <x:c r="Q2046">
        <x:v>0</x:v>
      </x:c>
      <x:c r="R2046" s="6">
        <x:v>17.738</x:v>
      </x:c>
      <x:c r="S2046" s="8">
        <x:v>6890.636077329174</x:v>
      </x:c>
      <x:c r="T2046" s="12">
        <x:v>335308.50369445514</x:v>
      </x:c>
      <x:c r="U2046" s="12">
        <x:v>54.129463661569424</x:v>
      </x:c>
      <x:c r="V2046" s="12">
        <x:v>95</x:v>
      </x:c>
      <x:c r="W2046" s="12">
        <x:f>NA()</x:f>
      </x:c>
    </x:row>
    <x:row r="2047">
      <x:c r="A2047">
        <x:v>69043</x:v>
      </x:c>
      <x:c r="B2047" s="1">
        <x:v>46238.65853634017</x:v>
      </x:c>
      <x:c r="C2047" s="6">
        <x:v>68.15912259166667</x:v>
      </x:c>
      <x:c r="D2047" s="14" t="s">
        <x:v>94</x:v>
      </x:c>
      <x:c r="E2047" s="15">
        <x:v>46220.53837586213</x:v>
      </x:c>
      <x:c r="F2047" t="s">
        <x:v>99</x:v>
      </x:c>
      <x:c r="G2047" s="6">
        <x:v>290.10475937056526</x:v>
      </x:c>
      <x:c r="H2047" t="s">
        <x:v>100</x:v>
      </x:c>
      <x:c r="I2047" s="6">
        <x:v>25.48374076906248</x:v>
      </x:c>
      <x:c r="J2047" t="s">
        <x:v>95</x:v>
      </x:c>
      <x:c r="K2047" s="6">
        <x:v>1009</x:v>
      </x:c>
      <x:c r="L2047" t="s">
        <x:v>96</x:v>
      </x:c>
      <x:c r="M2047" t="s">
        <x:v>98</x:v>
      </x:c>
      <x:c r="N2047" s="8">
        <x:v>34.6</x:v>
      </x:c>
      <x:c r="O2047" s="8">
        <x:v>1</x:v>
      </x:c>
      <x:c r="Q2047">
        <x:v>0</x:v>
      </x:c>
      <x:c r="R2047" s="6">
        <x:v>17.738999999999997</x:v>
      </x:c>
      <x:c r="S2047" s="8">
        <x:v>6893.062292823827</x:v>
      </x:c>
      <x:c r="T2047" s="12">
        <x:v>335318.08255387284</x:v>
      </x:c>
      <x:c r="U2047" s="12">
        <x:v>54.129463661569424</x:v>
      </x:c>
      <x:c r="V2047" s="12">
        <x:v>95</x:v>
      </x:c>
      <x:c r="W2047" s="12">
        <x:f>NA()</x:f>
      </x:c>
    </x:row>
    <x:row r="2048">
      <x:c r="A2048">
        <x:v>69052</x:v>
      </x:c>
      <x:c r="B2048" s="1">
        <x:v>46238.65855915826</x:v>
      </x:c>
      <x:c r="C2048" s="6">
        <x:v>68.19198064666666</x:v>
      </x:c>
      <x:c r="D2048" s="14" t="s">
        <x:v>94</x:v>
      </x:c>
      <x:c r="E2048" s="15">
        <x:v>46220.53837586213</x:v>
      </x:c>
      <x:c r="F2048" t="s">
        <x:v>99</x:v>
      </x:c>
      <x:c r="G2048" s="6">
        <x:v>289.95463642890905</x:v>
      </x:c>
      <x:c r="H2048" t="s">
        <x:v>100</x:v>
      </x:c>
      <x:c r="I2048" s="6">
        <x:v>25.491853144068955</x:v>
      </x:c>
      <x:c r="J2048" t="s">
        <x:v>95</x:v>
      </x:c>
      <x:c r="K2048" s="6">
        <x:v>1009</x:v>
      </x:c>
      <x:c r="L2048" t="s">
        <x:v>96</x:v>
      </x:c>
      <x:c r="M2048" t="s">
        <x:v>98</x:v>
      </x:c>
      <x:c r="N2048" s="8">
        <x:v>34.6</x:v>
      </x:c>
      <x:c r="O2048" s="8">
        <x:v>1</x:v>
      </x:c>
      <x:c r="Q2048">
        <x:v>0</x:v>
      </x:c>
      <x:c r="R2048" s="6">
        <x:v>17.741999999999997</x:v>
      </x:c>
      <x:c r="S2048" s="8">
        <x:v>6889.671410355048</x:v>
      </x:c>
      <x:c r="T2048" s="12">
        <x:v>335314.5723236319</x:v>
      </x:c>
      <x:c r="U2048" s="12">
        <x:v>54.129463661569424</x:v>
      </x:c>
      <x:c r="V2048" s="12">
        <x:v>95</x:v>
      </x:c>
      <x:c r="W2048" s="12">
        <x:f>NA()</x:f>
      </x:c>
    </x:row>
    <x:row r="2049">
      <x:c r="A2049">
        <x:v>69062</x:v>
      </x:c>
      <x:c r="B2049" s="1">
        <x:v>46238.65858258486</x:v>
      </x:c>
      <x:c r="C2049" s="6">
        <x:v>68.22571495333334</x:v>
      </x:c>
      <x:c r="D2049" s="14" t="s">
        <x:v>94</x:v>
      </x:c>
      <x:c r="E2049" s="15">
        <x:v>46220.53837586213</x:v>
      </x:c>
      <x:c r="F2049" t="s">
        <x:v>99</x:v>
      </x:c>
      <x:c r="G2049" s="6">
        <x:v>289.5964249068503</x:v>
      </x:c>
      <x:c r="H2049" t="s">
        <x:v>100</x:v>
      </x:c>
      <x:c r="I2049" s="6">
        <x:v>25.477671523538447</x:v>
      </x:c>
      <x:c r="J2049" t="s">
        <x:v>95</x:v>
      </x:c>
      <x:c r="K2049" s="6">
        <x:v>1009</x:v>
      </x:c>
      <x:c r="L2049" t="s">
        <x:v>96</x:v>
      </x:c>
      <x:c r="M2049" t="s">
        <x:v>98</x:v>
      </x:c>
      <x:c r="N2049" s="8">
        <x:v>34.6</x:v>
      </x:c>
      <x:c r="O2049" s="8">
        <x:v>1</x:v>
      </x:c>
      <x:c r="Q2049">
        <x:v>0</x:v>
      </x:c>
      <x:c r="R2049" s="6">
        <x:v>17.759</x:v>
      </x:c>
      <x:c r="S2049" s="8">
        <x:v>6894.863857641756</x:v>
      </x:c>
      <x:c r="T2049" s="12">
        <x:v>335308.4082566643</x:v>
      </x:c>
      <x:c r="U2049" s="12">
        <x:v>54.129463661569424</x:v>
      </x:c>
      <x:c r="V2049" s="12">
        <x:v>95</x:v>
      </x:c>
      <x:c r="W2049" s="12">
        <x:f>NA()</x:f>
      </x:c>
    </x:row>
    <x:row r="2050">
      <x:c r="A2050">
        <x:v>69075</x:v>
      </x:c>
      <x:c r="B2050" s="1">
        <x:v>46238.6586055192</x:v>
      </x:c>
      <x:c r="C2050" s="6">
        <x:v>68.25874040666666</x:v>
      </x:c>
      <x:c r="D2050" s="14" t="s">
        <x:v>94</x:v>
      </x:c>
      <x:c r="E2050" s="15">
        <x:v>46220.53837586213</x:v>
      </x:c>
      <x:c r="F2050" t="s">
        <x:v>99</x:v>
      </x:c>
      <x:c r="G2050" s="6">
        <x:v>290.4419018361197</x:v>
      </x:c>
      <x:c r="H2050" t="s">
        <x:v>100</x:v>
      </x:c>
      <x:c r="I2050" s="6">
        <x:v>25.493776080277257</x:v>
      </x:c>
      <x:c r="J2050" t="s">
        <x:v>95</x:v>
      </x:c>
      <x:c r="K2050" s="6">
        <x:v>1009</x:v>
      </x:c>
      <x:c r="L2050" t="s">
        <x:v>96</x:v>
      </x:c>
      <x:c r="M2050" t="s">
        <x:v>98</x:v>
      </x:c>
      <x:c r="N2050" s="8">
        <x:v>34.6</x:v>
      </x:c>
      <x:c r="O2050" s="8">
        <x:v>1</x:v>
      </x:c>
      <x:c r="Q2050">
        <x:v>0</x:v>
      </x:c>
      <x:c r="R2050" s="6">
        <x:v>17.723999999999997</x:v>
      </x:c>
      <x:c r="S2050" s="8">
        <x:v>6896.156009497689</x:v>
      </x:c>
      <x:c r="T2050" s="12">
        <x:v>335310.52896752185</x:v>
      </x:c>
      <x:c r="U2050" s="12">
        <x:v>54.129463661569424</x:v>
      </x:c>
      <x:c r="V2050" s="12">
        <x:v>95</x:v>
      </x:c>
      <x:c r="W2050" s="12">
        <x:f>NA()</x:f>
      </x:c>
    </x:row>
    <x:row r="2051">
      <x:c r="A2051">
        <x:v>69083</x:v>
      </x:c>
      <x:c r="B2051" s="1">
        <x:v>46238.65862896087</x:v>
      </x:c>
      <x:c r="C2051" s="6">
        <x:v>68.29249640833334</x:v>
      </x:c>
      <x:c r="D2051" s="14" t="s">
        <x:v>94</x:v>
      </x:c>
      <x:c r="E2051" s="15">
        <x:v>46220.53837586213</x:v>
      </x:c>
      <x:c r="F2051" t="s">
        <x:v>99</x:v>
      </x:c>
      <x:c r="G2051" s="6">
        <x:v>290.5300311224337</x:v>
      </x:c>
      <x:c r="H2051" t="s">
        <x:v>100</x:v>
      </x:c>
      <x:c r="I2051" s="6">
        <x:v>25.493265300239727</x:v>
      </x:c>
      <x:c r="J2051" t="s">
        <x:v>95</x:v>
      </x:c>
      <x:c r="K2051" s="6">
        <x:v>1009</x:v>
      </x:c>
      <x:c r="L2051" t="s">
        <x:v>96</x:v>
      </x:c>
      <x:c r="M2051" t="s">
        <x:v>98</x:v>
      </x:c>
      <x:c r="N2051" s="8">
        <x:v>34.6</x:v>
      </x:c>
      <x:c r="O2051" s="8">
        <x:v>1</x:v>
      </x:c>
      <x:c r="Q2051">
        <x:v>0</x:v>
      </x:c>
      <x:c r="R2051" s="6">
        <x:v>17.720999999999997</x:v>
      </x:c>
      <x:c r="S2051" s="8">
        <x:v>6895.242424883275</x:v>
      </x:c>
      <x:c r="T2051" s="12">
        <x:v>335308.11539050034</x:v>
      </x:c>
      <x:c r="U2051" s="12">
        <x:v>54.129463661569424</x:v>
      </x:c>
      <x:c r="V2051" s="12">
        <x:v>95</x:v>
      </x:c>
      <x:c r="W2051" s="12">
        <x:f>NA()</x:f>
      </x:c>
    </x:row>
    <x:row r="2052">
      <x:c r="A2052">
        <x:v>69090</x:v>
      </x:c>
      <x:c r="B2052" s="1">
        <x:v>46238.65865174591</x:v>
      </x:c>
      <x:c r="C2052" s="6">
        <x:v>68.32530685833333</x:v>
      </x:c>
      <x:c r="D2052" s="14" t="s">
        <x:v>94</x:v>
      </x:c>
      <x:c r="E2052" s="15">
        <x:v>46220.53837586213</x:v>
      </x:c>
      <x:c r="F2052" t="s">
        <x:v>99</x:v>
      </x:c>
      <x:c r="G2052" s="6">
        <x:v>288.92769303702323</x:v>
      </x:c>
      <x:c r="H2052" t="s">
        <x:v>100</x:v>
      </x:c>
      <x:c r="I2052" s="6">
        <x:v>25.49143250192037</x:v>
      </x:c>
      <x:c r="J2052" t="s">
        <x:v>95</x:v>
      </x:c>
      <x:c r="K2052" s="6">
        <x:v>1009</x:v>
      </x:c>
      <x:c r="L2052" t="s">
        <x:v>96</x:v>
      </x:c>
      <x:c r="M2052" t="s">
        <x:v>98</x:v>
      </x:c>
      <x:c r="N2052" s="8">
        <x:v>34.6</x:v>
      </x:c>
      <x:c r="O2052" s="8">
        <x:v>1</x:v>
      </x:c>
      <x:c r="Q2052">
        <x:v>0</x:v>
      </x:c>
      <x:c r="R2052" s="6">
        <x:v>17.779</x:v>
      </x:c>
      <x:c r="S2052" s="8">
        <x:v>6888.011643290953</x:v>
      </x:c>
      <x:c r="T2052" s="12">
        <x:v>335303.79238864576</x:v>
      </x:c>
      <x:c r="U2052" s="12">
        <x:v>54.129463661569424</x:v>
      </x:c>
      <x:c r="V2052" s="12">
        <x:v>95</x:v>
      </x:c>
      <x:c r="W2052" s="12">
        <x:f>NA()</x:f>
      </x:c>
    </x:row>
    <x:row r="2053">
      <x:c r="A2053">
        <x:v>69107</x:v>
      </x:c>
      <x:c r="B2053" s="1">
        <x:v>46238.65867507453</x:v>
      </x:c>
      <x:c r="C2053" s="6">
        <x:v>68.35890008</x:v>
      </x:c>
      <x:c r="D2053" s="14" t="s">
        <x:v>94</x:v>
      </x:c>
      <x:c r="E2053" s="15">
        <x:v>46220.53837586213</x:v>
      </x:c>
      <x:c r="F2053" t="s">
        <x:v>99</x:v>
      </x:c>
      <x:c r="G2053" s="6">
        <x:v>289.3253241599171</x:v>
      </x:c>
      <x:c r="H2053" t="s">
        <x:v>100</x:v>
      </x:c>
      <x:c r="I2053" s="6">
        <x:v>25.48359054008006</x:v>
      </x:c>
      <x:c r="J2053" t="s">
        <x:v>95</x:v>
      </x:c>
      <x:c r="K2053" s="6">
        <x:v>1009</x:v>
      </x:c>
      <x:c r="L2053" t="s">
        <x:v>96</x:v>
      </x:c>
      <x:c r="M2053" t="s">
        <x:v>98</x:v>
      </x:c>
      <x:c r="N2053" s="8">
        <x:v>34.6</x:v>
      </x:c>
      <x:c r="O2053" s="8">
        <x:v>1</x:v>
      </x:c>
      <x:c r="Q2053">
        <x:v>0</x:v>
      </x:c>
      <x:c r="R2053" s="6">
        <x:v>17.767</x:v>
      </x:c>
      <x:c r="S2053" s="8">
        <x:v>6888.494737964193</x:v>
      </x:c>
      <x:c r="T2053" s="12">
        <x:v>335299.5608707039</x:v>
      </x:c>
      <x:c r="U2053" s="12">
        <x:v>54.129463661569424</x:v>
      </x:c>
      <x:c r="V2053" s="12">
        <x:v>95</x:v>
      </x:c>
      <x:c r="W2053" s="12">
        <x:f>NA()</x:f>
      </x:c>
    </x:row>
    <x:row r="2054">
      <x:c r="A2054">
        <x:v>69119</x:v>
      </x:c>
      <x:c r="B2054" s="1">
        <x:v>46238.65869849819</x:v>
      </x:c>
      <x:c r="C2054" s="6">
        <x:v>68.39263015333333</x:v>
      </x:c>
      <x:c r="D2054" s="14" t="s">
        <x:v>94</x:v>
      </x:c>
      <x:c r="E2054" s="15">
        <x:v>46220.53837586213</x:v>
      </x:c>
      <x:c r="F2054" t="s">
        <x:v>99</x:v>
      </x:c>
      <x:c r="G2054" s="6">
        <x:v>288.74727402332064</x:v>
      </x:c>
      <x:c r="H2054" t="s">
        <x:v>100</x:v>
      </x:c>
      <x:c r="I2054" s="6">
        <x:v>25.482899486849874</x:v>
      </x:c>
      <x:c r="J2054" t="s">
        <x:v>95</x:v>
      </x:c>
      <x:c r="K2054" s="6">
        <x:v>1009</x:v>
      </x:c>
      <x:c r="L2054" t="s">
        <x:v>96</x:v>
      </x:c>
      <x:c r="M2054" t="s">
        <x:v>98</x:v>
      </x:c>
      <x:c r="N2054" s="8">
        <x:v>34.6</x:v>
      </x:c>
      <x:c r="O2054" s="8">
        <x:v>1</x:v>
      </x:c>
      <x:c r="Q2054">
        <x:v>0</x:v>
      </x:c>
      <x:c r="R2054" s="6">
        <x:v>17.787999999999997</x:v>
      </x:c>
      <x:c r="S2054" s="8">
        <x:v>6889.446859080296</x:v>
      </x:c>
      <x:c r="T2054" s="12">
        <x:v>335297.09875852166</x:v>
      </x:c>
      <x:c r="U2054" s="12">
        <x:v>54.129463661569424</x:v>
      </x:c>
      <x:c r="V2054" s="12">
        <x:v>95</x:v>
      </x:c>
      <x:c r="W2054" s="12">
        <x:f>NA()</x:f>
      </x:c>
    </x:row>
    <x:row r="2055">
      <x:c r="A2055">
        <x:v>69127</x:v>
      </x:c>
      <x:c r="B2055" s="1">
        <x:v>46238.658721372965</x:v>
      </x:c>
      <x:c r="C2055" s="6">
        <x:v>68.42556982</x:v>
      </x:c>
      <x:c r="D2055" s="14" t="s">
        <x:v>94</x:v>
      </x:c>
      <x:c r="E2055" s="15">
        <x:v>46220.53837586213</x:v>
      </x:c>
      <x:c r="F2055" t="s">
        <x:v>99</x:v>
      </x:c>
      <x:c r="G2055" s="6">
        <x:v>290.9114199385944</x:v>
      </x:c>
      <x:c r="H2055" t="s">
        <x:v>100</x:v>
      </x:c>
      <x:c r="I2055" s="6">
        <x:v>25.49116208913847</x:v>
      </x:c>
      <x:c r="J2055" t="s">
        <x:v>95</x:v>
      </x:c>
      <x:c r="K2055" s="6">
        <x:v>1009</x:v>
      </x:c>
      <x:c r="L2055" t="s">
        <x:v>96</x:v>
      </x:c>
      <x:c r="M2055" t="s">
        <x:v>98</x:v>
      </x:c>
      <x:c r="N2055" s="8">
        <x:v>34.6</x:v>
      </x:c>
      <x:c r="O2055" s="8">
        <x:v>1</x:v>
      </x:c>
      <x:c r="Q2055">
        <x:v>0</x:v>
      </x:c>
      <x:c r="R2055" s="6">
        <x:v>17.708</x:v>
      </x:c>
      <x:c r="S2055" s="8">
        <x:v>6889.426896369387</x:v>
      </x:c>
      <x:c r="T2055" s="12">
        <x:v>335304.1827929806</x:v>
      </x:c>
      <x:c r="U2055" s="12">
        <x:v>54.129463661569424</x:v>
      </x:c>
      <x:c r="V2055" s="12">
        <x:v>95</x:v>
      </x:c>
      <x:c r="W2055" s="12">
        <x:f>NA()</x:f>
      </x:c>
    </x:row>
    <x:row r="2056">
      <x:c r="A2056">
        <x:v>69138</x:v>
      </x:c>
      <x:c r="B2056" s="1">
        <x:v>46238.65874480422</x:v>
      </x:c>
      <x:c r="C2056" s="6">
        <x:v>68.459310835</x:v>
      </x:c>
      <x:c r="D2056" s="14" t="s">
        <x:v>94</x:v>
      </x:c>
      <x:c r="E2056" s="15">
        <x:v>46220.53837586213</x:v>
      </x:c>
      <x:c r="F2056" t="s">
        <x:v>99</x:v>
      </x:c>
      <x:c r="G2056" s="6">
        <x:v>290.44051159076804</x:v>
      </x:c>
      <x:c r="H2056" t="s">
        <x:v>100</x:v>
      </x:c>
      <x:c r="I2056" s="6">
        <x:v>25.47003991354677</x:v>
      </x:c>
      <x:c r="J2056" t="s">
        <x:v>95</x:v>
      </x:c>
      <x:c r="K2056" s="6">
        <x:v>1009</x:v>
      </x:c>
      <x:c r="L2056" t="s">
        <x:v>96</x:v>
      </x:c>
      <x:c r="M2056" t="s">
        <x:v>98</x:v>
      </x:c>
      <x:c r="N2056" s="8">
        <x:v>34.6</x:v>
      </x:c>
      <x:c r="O2056" s="8">
        <x:v>1</x:v>
      </x:c>
      <x:c r="Q2056">
        <x:v>0</x:v>
      </x:c>
      <x:c r="R2056" s="6">
        <x:v>17.731</x:v>
      </x:c>
      <x:c r="S2056" s="8">
        <x:v>6891.665815955437</x:v>
      </x:c>
      <x:c r="T2056" s="12">
        <x:v>335293.90055937006</x:v>
      </x:c>
      <x:c r="U2056" s="12">
        <x:v>54.129463661569424</x:v>
      </x:c>
      <x:c r="V2056" s="12">
        <x:v>95</x:v>
      </x:c>
      <x:c r="W2056" s="12">
        <x:f>NA()</x:f>
      </x:c>
    </x:row>
    <x:row r="2057">
      <x:c r="A2057">
        <x:v>69146</x:v>
      </x:c>
      <x:c r="B2057" s="1">
        <x:v>46238.65876757619</x:v>
      </x:c>
      <x:c r="C2057" s="6">
        <x:v>68.49210247166667</x:v>
      </x:c>
      <x:c r="D2057" s="14" t="s">
        <x:v>94</x:v>
      </x:c>
      <x:c r="E2057" s="15">
        <x:v>46220.53837586213</x:v>
      </x:c>
      <x:c r="F2057" t="s">
        <x:v>99</x:v>
      </x:c>
      <x:c r="G2057" s="6">
        <x:v>290.9329343847957</x:v>
      </x:c>
      <x:c r="H2057" t="s">
        <x:v>100</x:v>
      </x:c>
      <x:c r="I2057" s="6">
        <x:v>25.4851228760117</x:v>
      </x:c>
      <x:c r="J2057" t="s">
        <x:v>95</x:v>
      </x:c>
      <x:c r="K2057" s="6">
        <x:v>1009</x:v>
      </x:c>
      <x:c r="L2057" t="s">
        <x:v>96</x:v>
      </x:c>
      <x:c r="M2057" t="s">
        <x:v>98</x:v>
      </x:c>
      <x:c r="N2057" s="8">
        <x:v>34.6</x:v>
      </x:c>
      <x:c r="O2057" s="8">
        <x:v>1</x:v>
      </x:c>
      <x:c r="Q2057">
        <x:v>0</x:v>
      </x:c>
      <x:c r="R2057" s="6">
        <x:v>17.709</x:v>
      </x:c>
      <x:c r="S2057" s="8">
        <x:v>6889.750033079602</x:v>
      </x:c>
      <x:c r="T2057" s="12">
        <x:v>335299.24022295163</x:v>
      </x:c>
      <x:c r="U2057" s="12">
        <x:v>54.129463661569424</x:v>
      </x:c>
      <x:c r="V2057" s="12">
        <x:v>95</x:v>
      </x:c>
      <x:c r="W2057" s="12">
        <x:f>NA()</x:f>
      </x:c>
    </x:row>
    <x:row r="2058">
      <x:c r="A2058">
        <x:v>69158</x:v>
      </x:c>
      <x:c r="B2058" s="1">
        <x:v>46238.658790973095</x:v>
      </x:c>
      <x:c r="C2058" s="6">
        <x:v>68.52579401666667</x:v>
      </x:c>
      <x:c r="D2058" s="14" t="s">
        <x:v>94</x:v>
      </x:c>
      <x:c r="E2058" s="15">
        <x:v>46220.53837586213</x:v>
      </x:c>
      <x:c r="F2058" t="s">
        <x:v>99</x:v>
      </x:c>
      <x:c r="G2058" s="6">
        <x:v>290.98500357095037</x:v>
      </x:c>
      <x:c r="H2058" t="s">
        <x:v>100</x:v>
      </x:c>
      <x:c r="I2058" s="6">
        <x:v>25.489028833509565</x:v>
      </x:c>
      <x:c r="J2058" t="s">
        <x:v>95</x:v>
      </x:c>
      <x:c r="K2058" s="6">
        <x:v>1009</x:v>
      </x:c>
      <x:c r="L2058" t="s">
        <x:v>96</x:v>
      </x:c>
      <x:c r="M2058" t="s">
        <x:v>98</x:v>
      </x:c>
      <x:c r="N2058" s="8">
        <x:v>34.6</x:v>
      </x:c>
      <x:c r="O2058" s="8">
        <x:v>1</x:v>
      </x:c>
      <x:c r="Q2058">
        <x:v>0</x:v>
      </x:c>
      <x:c r="R2058" s="6">
        <x:v>17.706</x:v>
      </x:c>
      <x:c r="S2058" s="8">
        <x:v>6887.509576283992</x:v>
      </x:c>
      <x:c r="T2058" s="12">
        <x:v>335307.2878782074</x:v>
      </x:c>
      <x:c r="U2058" s="12">
        <x:v>54.129463661569424</x:v>
      </x:c>
      <x:c r="V2058" s="12">
        <x:v>95</x:v>
      </x:c>
      <x:c r="W2058" s="12">
        <x:f>NA()</x:f>
      </x:c>
    </x:row>
    <x:row r="2059">
      <x:c r="A2059">
        <x:v>69164</x:v>
      </x:c>
      <x:c r="B2059" s="1">
        <x:v>46238.65881392155</x:v>
      </x:c>
      <x:c r="C2059" s="6">
        <x:v>68.55883980333333</x:v>
      </x:c>
      <x:c r="D2059" s="14" t="s">
        <x:v>94</x:v>
      </x:c>
      <x:c r="E2059" s="15">
        <x:v>46220.53837586213</x:v>
      </x:c>
      <x:c r="F2059" t="s">
        <x:v>99</x:v>
      </x:c>
      <x:c r="G2059" s="6">
        <x:v>289.4857125622295</x:v>
      </x:c>
      <x:c r="H2059" t="s">
        <x:v>100</x:v>
      </x:c>
      <x:c r="I2059" s="6">
        <x:v>25.470761009811667</x:v>
      </x:c>
      <x:c r="J2059" t="s">
        <x:v>95</x:v>
      </x:c>
      <x:c r="K2059" s="6">
        <x:v>1009</x:v>
      </x:c>
      <x:c r="L2059" t="s">
        <x:v>96</x:v>
      </x:c>
      <x:c r="M2059" t="s">
        <x:v>98</x:v>
      </x:c>
      <x:c r="N2059" s="8">
        <x:v>34.6</x:v>
      </x:c>
      <x:c r="O2059" s="8">
        <x:v>1</x:v>
      </x:c>
      <x:c r="Q2059">
        <x:v>0</x:v>
      </x:c>
      <x:c r="R2059" s="6">
        <x:v>17.765</x:v>
      </x:c>
      <x:c r="S2059" s="8">
        <x:v>6889.463659031923</x:v>
      </x:c>
      <x:c r="T2059" s="12">
        <x:v>335296.2110426602</x:v>
      </x:c>
      <x:c r="U2059" s="12">
        <x:v>54.129463661569424</x:v>
      </x:c>
      <x:c r="V2059" s="12">
        <x:v>95</x:v>
      </x:c>
      <x:c r="W2059" s="12">
        <x:f>NA()</x:f>
      </x:c>
    </x:row>
    <x:row r="2060">
      <x:c r="A2060">
        <x:v>69172</x:v>
      </x:c>
      <x:c r="B2060" s="1">
        <x:v>46238.6588368692</x:v>
      </x:c>
      <x:c r="C2060" s="6">
        <x:v>68.59188440333334</x:v>
      </x:c>
      <x:c r="D2060" s="14" t="s">
        <x:v>94</x:v>
      </x:c>
      <x:c r="E2060" s="15">
        <x:v>46220.53837586213</x:v>
      </x:c>
      <x:c r="F2060" t="s">
        <x:v>99</x:v>
      </x:c>
      <x:c r="G2060" s="6">
        <x:v>289.3954047004939</x:v>
      </x:c>
      <x:c r="H2060" t="s">
        <x:v>100</x:v>
      </x:c>
      <x:c r="I2060" s="6">
        <x:v>25.512524766007118</x:v>
      </x:c>
      <x:c r="J2060" t="s">
        <x:v>95</x:v>
      </x:c>
      <x:c r="K2060" s="6">
        <x:v>1009</x:v>
      </x:c>
      <x:c r="L2060" t="s">
        <x:v>96</x:v>
      </x:c>
      <x:c r="M2060" t="s">
        <x:v>98</x:v>
      </x:c>
      <x:c r="N2060" s="8">
        <x:v>34.6</x:v>
      </x:c>
      <x:c r="O2060" s="8">
        <x:v>1</x:v>
      </x:c>
      <x:c r="Q2060">
        <x:v>0</x:v>
      </x:c>
      <x:c r="R2060" s="6">
        <x:v>17.756</x:v>
      </x:c>
      <x:c r="S2060" s="8">
        <x:v>6890.148590742807</x:v>
      </x:c>
      <x:c r="T2060" s="12">
        <x:v>335290.8934128884</x:v>
      </x:c>
      <x:c r="U2060" s="12">
        <x:v>54.129463661569424</x:v>
      </x:c>
      <x:c r="V2060" s="12">
        <x:v>95</x:v>
      </x:c>
      <x:c r="W2060" s="12">
        <x:f>NA()</x:f>
      </x:c>
    </x:row>
    <x:row r="2061">
      <x:c r="A2061">
        <x:v>69186</x:v>
      </x:c>
      <x:c r="B2061" s="1">
        <x:v>46238.658860292824</x:v>
      </x:c>
      <x:c r="C2061" s="6">
        <x:v>68.62561441833333</x:v>
      </x:c>
      <x:c r="D2061" s="14" t="s">
        <x:v>94</x:v>
      </x:c>
      <x:c r="E2061" s="15">
        <x:v>46220.53837586213</x:v>
      </x:c>
      <x:c r="F2061" t="s">
        <x:v>99</x:v>
      </x:c>
      <x:c r="G2061" s="6">
        <x:v>288.67159982747273</x:v>
      </x:c>
      <x:c r="H2061" t="s">
        <x:v>100</x:v>
      </x:c>
      <x:c r="I2061" s="6">
        <x:v>25.481968067503203</x:v>
      </x:c>
      <x:c r="J2061" t="s">
        <x:v>95</x:v>
      </x:c>
      <x:c r="K2061" s="6">
        <x:v>1009</x:v>
      </x:c>
      <x:c r="L2061" t="s">
        <x:v>96</x:v>
      </x:c>
      <x:c r="M2061" t="s">
        <x:v>98</x:v>
      </x:c>
      <x:c r="N2061" s="8">
        <x:v>34.6</x:v>
      </x:c>
      <x:c r="O2061" s="8">
        <x:v>1</x:v>
      </x:c>
      <x:c r="Q2061">
        <x:v>0</x:v>
      </x:c>
      <x:c r="R2061" s="6">
        <x:v>17.790999999999997</x:v>
      </x:c>
      <x:c r="S2061" s="8">
        <x:v>6887.981789421311</x:v>
      </x:c>
      <x:c r="T2061" s="12">
        <x:v>335298.4988943541</x:v>
      </x:c>
      <x:c r="U2061" s="12">
        <x:v>54.129463661569424</x:v>
      </x:c>
      <x:c r="V2061" s="12">
        <x:v>95</x:v>
      </x:c>
      <x:c r="W2061" s="12">
        <x:f>NA()</x:f>
      </x:c>
    </x:row>
    <x:row r="2062">
      <x:c r="A2062">
        <x:v>69191</x:v>
      </x:c>
      <x:c r="B2062" s="1">
        <x:v>46238.65888318884</x:v>
      </x:c>
      <x:c r="C2062" s="6">
        <x:v>68.65858468333333</x:v>
      </x:c>
      <x:c r="D2062" s="14" t="s">
        <x:v>94</x:v>
      </x:c>
      <x:c r="E2062" s="15">
        <x:v>46220.53837586213</x:v>
      </x:c>
      <x:c r="F2062" t="s">
        <x:v>99</x:v>
      </x:c>
      <x:c r="G2062" s="6">
        <x:v>290.85293031413295</x:v>
      </x:c>
      <x:c r="H2062" t="s">
        <x:v>100</x:v>
      </x:c>
      <x:c r="I2062" s="6">
        <x:v>25.501708203773433</x:v>
      </x:c>
      <x:c r="J2062" t="s">
        <x:v>95</x:v>
      </x:c>
      <x:c r="K2062" s="6">
        <x:v>1009</x:v>
      </x:c>
      <x:c r="L2062" t="s">
        <x:v>96</x:v>
      </x:c>
      <x:c r="M2062" t="s">
        <x:v>98</x:v>
      </x:c>
      <x:c r="N2062" s="8">
        <x:v>34.6</x:v>
      </x:c>
      <x:c r="O2062" s="8">
        <x:v>1</x:v>
      </x:c>
      <x:c r="Q2062">
        <x:v>0</x:v>
      </x:c>
      <x:c r="R2062" s="6">
        <x:v>17.707</x:v>
      </x:c>
      <x:c r="S2062" s="8">
        <x:v>6887.677915066236</x:v>
      </x:c>
      <x:c r="T2062" s="12">
        <x:v>335315.550272966</x:v>
      </x:c>
      <x:c r="U2062" s="12">
        <x:v>54.129463661569424</x:v>
      </x:c>
      <x:c r="V2062" s="12">
        <x:v>95</x:v>
      </x:c>
      <x:c r="W2062" s="12">
        <x:f>NA()</x:f>
      </x:c>
    </x:row>
    <x:row r="2063">
      <x:c r="A2063">
        <x:v>69208</x:v>
      </x:c>
      <x:c r="B2063" s="1">
        <x:v>46238.658906721925</x:v>
      </x:c>
      <x:c r="C2063" s="6">
        <x:v>68.69247233</x:v>
      </x:c>
      <x:c r="D2063" s="14" t="s">
        <x:v>94</x:v>
      </x:c>
      <x:c r="E2063" s="15">
        <x:v>46220.53837586213</x:v>
      </x:c>
      <x:c r="F2063" t="s">
        <x:v>99</x:v>
      </x:c>
      <x:c r="G2063" s="6">
        <x:v>290.8582068953658</x:v>
      </x:c>
      <x:c r="H2063" t="s">
        <x:v>100</x:v>
      </x:c>
      <x:c r="I2063" s="6">
        <x:v>25.483981135447266</x:v>
      </x:c>
      <x:c r="J2063" t="s">
        <x:v>95</x:v>
      </x:c>
      <x:c r="K2063" s="6">
        <x:v>1009</x:v>
      </x:c>
      <x:c r="L2063" t="s">
        <x:v>96</x:v>
      </x:c>
      <x:c r="M2063" t="s">
        <x:v>98</x:v>
      </x:c>
      <x:c r="N2063" s="8">
        <x:v>34.6</x:v>
      </x:c>
      <x:c r="O2063" s="8">
        <x:v>1</x:v>
      </x:c>
      <x:c r="Q2063">
        <x:v>0</x:v>
      </x:c>
      <x:c r="R2063" s="6">
        <x:v>17.712</x:v>
      </x:c>
      <x:c r="S2063" s="8">
        <x:v>6888.239579375742</x:v>
      </x:c>
      <x:c r="T2063" s="12">
        <x:v>335315.09848035476</x:v>
      </x:c>
      <x:c r="U2063" s="12">
        <x:v>54.129463661569424</x:v>
      </x:c>
      <x:c r="V2063" s="12">
        <x:v>95</x:v>
      </x:c>
      <x:c r="W2063" s="12">
        <x:f>NA()</x:f>
      </x:c>
    </x:row>
    <x:row r="2064">
      <x:c r="A2064">
        <x:v>69214</x:v>
      </x:c>
      <x:c r="B2064" s="1">
        <x:v>46238.658929535406</x:v>
      </x:c>
      <x:c r="C2064" s="6">
        <x:v>68.72532374</x:v>
      </x:c>
      <x:c r="D2064" s="14" t="s">
        <x:v>94</x:v>
      </x:c>
      <x:c r="E2064" s="15">
        <x:v>46220.53837586213</x:v>
      </x:c>
      <x:c r="F2064" t="s">
        <x:v>99</x:v>
      </x:c>
      <x:c r="G2064" s="6">
        <x:v>290.45133658327205</x:v>
      </x:c>
      <x:c r="H2064" t="s">
        <x:v>100</x:v>
      </x:c>
      <x:c r="I2064" s="6">
        <x:v>25.499454757693456</x:v>
      </x:c>
      <x:c r="J2064" t="s">
        <x:v>95</x:v>
      </x:c>
      <x:c r="K2064" s="6">
        <x:v>1009</x:v>
      </x:c>
      <x:c r="L2064" t="s">
        <x:v>96</x:v>
      </x:c>
      <x:c r="M2064" t="s">
        <x:v>98</x:v>
      </x:c>
      <x:c r="N2064" s="8">
        <x:v>34.6</x:v>
      </x:c>
      <x:c r="O2064" s="8">
        <x:v>1</x:v>
      </x:c>
      <x:c r="Q2064">
        <x:v>0</x:v>
      </x:c>
      <x:c r="R2064" s="6">
        <x:v>17.722</x:v>
      </x:c>
      <x:c r="S2064" s="8">
        <x:v>6893.733875968793</x:v>
      </x:c>
      <x:c r="T2064" s="12">
        <x:v>335322.9621617907</x:v>
      </x:c>
      <x:c r="U2064" s="12">
        <x:v>54.129463661569424</x:v>
      </x:c>
      <x:c r="V2064" s="12">
        <x:v>95</x:v>
      </x:c>
      <x:c r="W2064" s="12">
        <x:f>NA()</x:f>
      </x:c>
    </x:row>
    <x:row r="2065">
      <x:c r="A2065">
        <x:v>69226</x:v>
      </x:c>
      <x:c r="B2065" s="1">
        <x:v>46238.65895293501</x:v>
      </x:c>
      <x:c r="C2065" s="6">
        <x:v>68.759019175</x:v>
      </x:c>
      <x:c r="D2065" s="14" t="s">
        <x:v>94</x:v>
      </x:c>
      <x:c r="E2065" s="15">
        <x:v>46220.53837586213</x:v>
      </x:c>
      <x:c r="F2065" t="s">
        <x:v>99</x:v>
      </x:c>
      <x:c r="G2065" s="6">
        <x:v>290.1884760954016</x:v>
      </x:c>
      <x:c r="H2065" t="s">
        <x:v>100</x:v>
      </x:c>
      <x:c r="I2065" s="6">
        <x:v>25.487165991675283</x:v>
      </x:c>
      <x:c r="J2065" t="s">
        <x:v>95</x:v>
      </x:c>
      <x:c r="K2065" s="6">
        <x:v>1009</x:v>
      </x:c>
      <x:c r="L2065" t="s">
        <x:v>96</x:v>
      </x:c>
      <x:c r="M2065" t="s">
        <x:v>98</x:v>
      </x:c>
      <x:c r="N2065" s="8">
        <x:v>34.6</x:v>
      </x:c>
      <x:c r="O2065" s="8">
        <x:v>1</x:v>
      </x:c>
      <x:c r="Q2065">
        <x:v>0</x:v>
      </x:c>
      <x:c r="R2065" s="6">
        <x:v>17.735</x:v>
      </x:c>
      <x:c r="S2065" s="8">
        <x:v>6890.404624827276</x:v>
      </x:c>
      <x:c r="T2065" s="12">
        <x:v>335322.41285078373</x:v>
      </x:c>
      <x:c r="U2065" s="12">
        <x:v>54.129463661569424</x:v>
      </x:c>
      <x:c r="V2065" s="12">
        <x:v>95</x:v>
      </x:c>
      <x:c r="W2065" s="12">
        <x:f>NA()</x:f>
      </x:c>
    </x:row>
    <x:row r="2066">
      <x:c r="A2066">
        <x:v>69233</x:v>
      </x:c>
      <x:c r="B2066" s="1">
        <x:v>46238.65897582776</x:v>
      </x:c>
      <x:c r="C2066" s="6">
        <x:v>68.79198473166667</x:v>
      </x:c>
      <x:c r="D2066" s="14" t="s">
        <x:v>94</x:v>
      </x:c>
      <x:c r="E2066" s="15">
        <x:v>46220.53837586213</x:v>
      </x:c>
      <x:c r="F2066" t="s">
        <x:v>99</x:v>
      </x:c>
      <x:c r="G2066" s="6">
        <x:v>289.71534352694295</x:v>
      </x:c>
      <x:c r="H2066" t="s">
        <x:v>100</x:v>
      </x:c>
      <x:c r="I2066" s="6">
        <x:v>25.490410942635663</x:v>
      </x:c>
      <x:c r="J2066" t="s">
        <x:v>95</x:v>
      </x:c>
      <x:c r="K2066" s="6">
        <x:v>1009</x:v>
      </x:c>
      <x:c r="L2066" t="s">
        <x:v>96</x:v>
      </x:c>
      <x:c r="M2066" t="s">
        <x:v>98</x:v>
      </x:c>
      <x:c r="N2066" s="8">
        <x:v>34.6</x:v>
      </x:c>
      <x:c r="O2066" s="8">
        <x:v>1</x:v>
      </x:c>
      <x:c r="Q2066">
        <x:v>0</x:v>
      </x:c>
      <x:c r="R2066" s="6">
        <x:v>17.750999999999998</x:v>
      </x:c>
      <x:c r="S2066" s="8">
        <x:v>6890.6920476222695</x:v>
      </x:c>
      <x:c r="T2066" s="12">
        <x:v>335313.49615656136</x:v>
      </x:c>
      <x:c r="U2066" s="12">
        <x:v>54.129463661569424</x:v>
      </x:c>
      <x:c r="V2066" s="12">
        <x:v>95</x:v>
      </x:c>
      <x:c r="W2066" s="12">
        <x:f>NA()</x:f>
      </x:c>
    </x:row>
    <x:row r="2067">
      <x:c r="A2067">
        <x:v>69246</x:v>
      </x:c>
      <x:c r="B2067" s="1">
        <x:v>46238.65899928428</x:v>
      </x:c>
      <x:c r="C2067" s="6">
        <x:v>68.82576211</x:v>
      </x:c>
      <x:c r="D2067" s="14" t="s">
        <x:v>94</x:v>
      </x:c>
      <x:c r="E2067" s="15">
        <x:v>46220.53837586213</x:v>
      </x:c>
      <x:c r="F2067" t="s">
        <x:v>99</x:v>
      </x:c>
      <x:c r="G2067" s="6">
        <x:v>290.0653728300784</x:v>
      </x:c>
      <x:c r="H2067" t="s">
        <x:v>100</x:v>
      </x:c>
      <x:c r="I2067" s="6">
        <x:v>25.48172770126166</x:v>
      </x:c>
      <x:c r="J2067" t="s">
        <x:v>95</x:v>
      </x:c>
      <x:c r="K2067" s="6">
        <x:v>1009</x:v>
      </x:c>
      <x:c r="L2067" t="s">
        <x:v>96</x:v>
      </x:c>
      <x:c r="M2067" t="s">
        <x:v>98</x:v>
      </x:c>
      <x:c r="N2067" s="8">
        <x:v>34.6</x:v>
      </x:c>
      <x:c r="O2067" s="8">
        <x:v>1</x:v>
      </x:c>
      <x:c r="Q2067">
        <x:v>0</x:v>
      </x:c>
      <x:c r="R2067" s="6">
        <x:v>17.741</x:v>
      </x:c>
      <x:c r="S2067" s="8">
        <x:v>6891.05383630093</x:v>
      </x:c>
      <x:c r="T2067" s="12">
        <x:v>335303.92096535355</x:v>
      </x:c>
      <x:c r="U2067" s="12">
        <x:v>54.129463661569424</x:v>
      </x:c>
      <x:c r="V2067" s="12">
        <x:v>95</x:v>
      </x:c>
      <x:c r="W2067" s="12">
        <x:f>NA()</x:f>
      </x:c>
    </x:row>
    <x:row r="2068">
      <x:c r="A2068">
        <x:v>69253</x:v>
      </x:c>
      <x:c r="B2068" s="1">
        <x:v>46238.659022226275</x:v>
      </x:c>
      <x:c r="C2068" s="6">
        <x:v>68.85879860166666</x:v>
      </x:c>
      <x:c r="D2068" s="14" t="s">
        <x:v>94</x:v>
      </x:c>
      <x:c r="E2068" s="15">
        <x:v>46220.53837586213</x:v>
      </x:c>
      <x:c r="F2068" t="s">
        <x:v>99</x:v>
      </x:c>
      <x:c r="G2068" s="6">
        <x:v>289.65668551247614</x:v>
      </x:c>
      <x:c r="H2068" t="s">
        <x:v>100</x:v>
      </x:c>
      <x:c r="I2068" s="6">
        <x:v>25.473705487835105</x:v>
      </x:c>
      <x:c r="J2068" t="s">
        <x:v>95</x:v>
      </x:c>
      <x:c r="K2068" s="6">
        <x:v>1009</x:v>
      </x:c>
      <x:c r="L2068" t="s">
        <x:v>96</x:v>
      </x:c>
      <x:c r="M2068" t="s">
        <x:v>98</x:v>
      </x:c>
      <x:c r="N2068" s="8">
        <x:v>34.6</x:v>
      </x:c>
      <x:c r="O2068" s="8">
        <x:v>1</x:v>
      </x:c>
      <x:c r="Q2068">
        <x:v>0</x:v>
      </x:c>
      <x:c r="R2068" s="6">
        <x:v>17.758</x:v>
      </x:c>
      <x:c r="S2068" s="8">
        <x:v>6891.974677114369</x:v>
      </x:c>
      <x:c r="T2068" s="12">
        <x:v>335302.64485746244</x:v>
      </x:c>
      <x:c r="U2068" s="12">
        <x:v>54.129463661569424</x:v>
      </x:c>
      <x:c r="V2068" s="12">
        <x:v>95</x:v>
      </x:c>
      <x:c r="W2068" s="12">
        <x:f>NA()</x:f>
      </x:c>
    </x:row>
    <x:row r="2069">
      <x:c r="A2069">
        <x:v>69267</x:v>
      </x:c>
      <x:c r="B2069" s="1">
        <x:v>46238.659045611275</x:v>
      </x:c>
      <x:c r="C2069" s="6">
        <x:v>68.89247299666667</x:v>
      </x:c>
      <x:c r="D2069" s="14" t="s">
        <x:v>94</x:v>
      </x:c>
      <x:c r="E2069" s="15">
        <x:v>46220.53837586213</x:v>
      </x:c>
      <x:c r="F2069" t="s">
        <x:v>99</x:v>
      </x:c>
      <x:c r="G2069" s="6">
        <x:v>289.3653129351798</x:v>
      </x:c>
      <x:c r="H2069" t="s">
        <x:v>100</x:v>
      </x:c>
      <x:c r="I2069" s="6">
        <x:v>25.492333878018144</x:v>
      </x:c>
      <x:c r="J2069" t="s">
        <x:v>95</x:v>
      </x:c>
      <x:c r="K2069" s="6">
        <x:v>1009</x:v>
      </x:c>
      <x:c r="L2069" t="s">
        <x:v>96</x:v>
      </x:c>
      <x:c r="M2069" t="s">
        <x:v>98</x:v>
      </x:c>
      <x:c r="N2069" s="8">
        <x:v>34.6</x:v>
      </x:c>
      <x:c r="O2069" s="8">
        <x:v>1</x:v>
      </x:c>
      <x:c r="Q2069">
        <x:v>0</x:v>
      </x:c>
      <x:c r="R2069" s="6">
        <x:v>17.762999999999998</x:v>
      </x:c>
      <x:c r="S2069" s="8">
        <x:v>6887.222831499804</x:v>
      </x:c>
      <x:c r="T2069" s="12">
        <x:v>335292.809732028</x:v>
      </x:c>
      <x:c r="U2069" s="12">
        <x:v>54.129463661569424</x:v>
      </x:c>
      <x:c r="V2069" s="12">
        <x:v>95</x:v>
      </x:c>
      <x:c r="W2069" s="12">
        <x:f>NA()</x:f>
      </x:c>
    </x:row>
    <x:row r="2070">
      <x:c r="A2070">
        <x:v>69271</x:v>
      </x:c>
      <x:c r="B2070" s="1">
        <x:v>46238.65906840667</x:v>
      </x:c>
      <x:c r="C2070" s="6">
        <x:v>68.92529835166667</x:v>
      </x:c>
      <x:c r="D2070" s="14" t="s">
        <x:v>94</x:v>
      </x:c>
      <x:c r="E2070" s="15">
        <x:v>46220.53837586213</x:v>
      </x:c>
      <x:c r="F2070" t="s">
        <x:v>99</x:v>
      </x:c>
      <x:c r="G2070" s="6">
        <x:v>289.24270641501914</x:v>
      </x:c>
      <x:c r="H2070" t="s">
        <x:v>100</x:v>
      </x:c>
      <x:c r="I2070" s="6">
        <x:v>25.48689557923626</x:v>
      </x:c>
      <x:c r="J2070" t="s">
        <x:v>95</x:v>
      </x:c>
      <x:c r="K2070" s="6">
        <x:v>1009</x:v>
      </x:c>
      <x:c r="L2070" t="s">
        <x:v>96</x:v>
      </x:c>
      <x:c r="M2070" t="s">
        <x:v>98</x:v>
      </x:c>
      <x:c r="N2070" s="8">
        <x:v>34.6</x:v>
      </x:c>
      <x:c r="O2070" s="8">
        <x:v>1</x:v>
      </x:c>
      <x:c r="Q2070">
        <x:v>0</x:v>
      </x:c>
      <x:c r="R2070" s="6">
        <x:v>17.769</x:v>
      </x:c>
      <x:c r="S2070" s="8">
        <x:v>6884.974062539066</x:v>
      </x:c>
      <x:c r="T2070" s="12">
        <x:v>335297.990986006</x:v>
      </x:c>
      <x:c r="U2070" s="12">
        <x:v>54.129463661569424</x:v>
      </x:c>
      <x:c r="V2070" s="12">
        <x:v>95</x:v>
      </x:c>
      <x:c r="W2070" s="12">
        <x:f>NA()</x:f>
      </x:c>
    </x:row>
    <x:row r="2071">
      <x:c r="A2071">
        <x:v>69288</x:v>
      </x:c>
      <x:c r="B2071" s="1">
        <x:v>46238.65909172061</x:v>
      </x:c>
      <x:c r="C2071" s="6">
        <x:v>68.95887043833334</x:v>
      </x:c>
      <x:c r="D2071" s="14" t="s">
        <x:v>94</x:v>
      </x:c>
      <x:c r="E2071" s="15">
        <x:v>46220.53837586213</x:v>
      </x:c>
      <x:c r="F2071" t="s">
        <x:v>99</x:v>
      </x:c>
      <x:c r="G2071" s="6">
        <x:v>290.2078788081035</x:v>
      </x:c>
      <x:c r="H2071" t="s">
        <x:v>100</x:v>
      </x:c>
      <x:c r="I2071" s="6">
        <x:v>25.495038007762105</x:v>
      </x:c>
      <x:c r="J2071" t="s">
        <x:v>95</x:v>
      </x:c>
      <x:c r="K2071" s="6">
        <x:v>1009</x:v>
      </x:c>
      <x:c r="L2071" t="s">
        <x:v>96</x:v>
      </x:c>
      <x:c r="M2071" t="s">
        <x:v>98</x:v>
      </x:c>
      <x:c r="N2071" s="8">
        <x:v>34.6</x:v>
      </x:c>
      <x:c r="O2071" s="8">
        <x:v>1</x:v>
      </x:c>
      <x:c r="Q2071">
        <x:v>0</x:v>
      </x:c>
      <x:c r="R2071" s="6">
        <x:v>17.732</x:v>
      </x:c>
      <x:c r="S2071" s="8">
        <x:v>6888.29110033174</x:v>
      </x:c>
      <x:c r="T2071" s="12">
        <x:v>335300.37705069326</x:v>
      </x:c>
      <x:c r="U2071" s="12">
        <x:v>54.129463661569424</x:v>
      </x:c>
      <x:c r="V2071" s="12">
        <x:v>95</x:v>
      </x:c>
      <x:c r="W2071" s="12">
        <x:f>NA()</x:f>
      </x:c>
    </x:row>
    <x:row r="2072">
      <x:c r="A2072">
        <x:v>69298</x:v>
      </x:c>
      <x:c r="B2072" s="1">
        <x:v>46238.65911510541</x:v>
      </x:c>
      <x:c r="C2072" s="6">
        <x:v>68.99254454</x:v>
      </x:c>
      <x:c r="D2072" s="14" t="s">
        <x:v>94</x:v>
      </x:c>
      <x:c r="E2072" s="15">
        <x:v>46220.53837586213</x:v>
      </x:c>
      <x:c r="F2072" t="s">
        <x:v>99</x:v>
      </x:c>
      <x:c r="G2072" s="6">
        <x:v>289.15092534944034</x:v>
      </x:c>
      <x:c r="H2072" t="s">
        <x:v>100</x:v>
      </x:c>
      <x:c r="I2072" s="6">
        <x:v>25.494737548793637</x:v>
      </x:c>
      <x:c r="J2072" t="s">
        <x:v>95</x:v>
      </x:c>
      <x:c r="K2072" s="6">
        <x:v>1009</x:v>
      </x:c>
      <x:c r="L2072" t="s">
        <x:v>96</x:v>
      </x:c>
      <x:c r="M2072" t="s">
        <x:v>98</x:v>
      </x:c>
      <x:c r="N2072" s="8">
        <x:v>34.6</x:v>
      </x:c>
      <x:c r="O2072" s="8">
        <x:v>1</x:v>
      </x:c>
      <x:c r="Q2072">
        <x:v>0</x:v>
      </x:c>
      <x:c r="R2072" s="6">
        <x:v>17.77</x:v>
      </x:c>
      <x:c r="S2072" s="8">
        <x:v>6897.010570506594</x:v>
      </x:c>
      <x:c r="T2072" s="12">
        <x:v>335306.6118323634</x:v>
      </x:c>
      <x:c r="U2072" s="12">
        <x:v>54.129463661569424</x:v>
      </x:c>
      <x:c r="V2072" s="12">
        <x:v>95</x:v>
      </x:c>
      <x:c r="W2072" s="12">
        <x:f>NA()</x:f>
      </x:c>
    </x:row>
    <x:row r="2073">
      <x:c r="A2073">
        <x:v>69302</x:v>
      </x:c>
      <x:c r="B2073" s="1">
        <x:v>46238.65913781887</x:v>
      </x:c>
      <x:c r="C2073" s="6">
        <x:v>69.02525192833333</x:v>
      </x:c>
      <x:c r="D2073" s="14" t="s">
        <x:v>94</x:v>
      </x:c>
      <x:c r="E2073" s="15">
        <x:v>46220.53837586213</x:v>
      </x:c>
      <x:c r="F2073" t="s">
        <x:v>99</x:v>
      </x:c>
      <x:c r="G2073" s="6">
        <x:v>289.522906117174</x:v>
      </x:c>
      <x:c r="H2073" t="s">
        <x:v>100</x:v>
      </x:c>
      <x:c r="I2073" s="6">
        <x:v>25.476439648311043</x:v>
      </x:c>
      <x:c r="J2073" t="s">
        <x:v>95</x:v>
      </x:c>
      <x:c r="K2073" s="6">
        <x:v>1009</x:v>
      </x:c>
      <x:c r="L2073" t="s">
        <x:v>96</x:v>
      </x:c>
      <x:c r="M2073" t="s">
        <x:v>98</x:v>
      </x:c>
      <x:c r="N2073" s="8">
        <x:v>34.6</x:v>
      </x:c>
      <x:c r="O2073" s="8">
        <x:v>1</x:v>
      </x:c>
      <x:c r="Q2073">
        <x:v>0</x:v>
      </x:c>
      <x:c r="R2073" s="6">
        <x:v>17.762</x:v>
      </x:c>
      <x:c r="S2073" s="8">
        <x:v>6891.642661502491</x:v>
      </x:c>
      <x:c r="T2073" s="12">
        <x:v>335291.1352274659</x:v>
      </x:c>
      <x:c r="U2073" s="12">
        <x:v>54.129463661569424</x:v>
      </x:c>
      <x:c r="V2073" s="12">
        <x:v>95</x:v>
      </x:c>
      <x:c r="W2073" s="12">
        <x:f>NA()</x:f>
      </x:c>
    </x:row>
    <x:row r="2074">
      <x:c r="A2074">
        <x:v>69317</x:v>
      </x:c>
      <x:c r="B2074" s="1">
        <x:v>46238.65916125162</x:v>
      </x:c>
      <x:c r="C2074" s="6">
        <x:v>69.05899508666667</x:v>
      </x:c>
      <x:c r="D2074" s="14" t="s">
        <x:v>94</x:v>
      </x:c>
      <x:c r="E2074" s="15">
        <x:v>46220.53837586213</x:v>
      </x:c>
      <x:c r="F2074" t="s">
        <x:v>99</x:v>
      </x:c>
      <x:c r="G2074" s="6">
        <x:v>289.698788916302</x:v>
      </x:c>
      <x:c r="H2074" t="s">
        <x:v>100</x:v>
      </x:c>
      <x:c r="I2074" s="6">
        <x:v>25.495849247109618</x:v>
      </x:c>
      <x:c r="J2074" t="s">
        <x:v>95</x:v>
      </x:c>
      <x:c r="K2074" s="6">
        <x:v>1009</x:v>
      </x:c>
      <x:c r="L2074" t="s">
        <x:v>96</x:v>
      </x:c>
      <x:c r="M2074" t="s">
        <x:v>98</x:v>
      </x:c>
      <x:c r="N2074" s="8">
        <x:v>34.6</x:v>
      </x:c>
      <x:c r="O2074" s="8">
        <x:v>1</x:v>
      </x:c>
      <x:c r="Q2074">
        <x:v>0</x:v>
      </x:c>
      <x:c r="R2074" s="6">
        <x:v>17.75</x:v>
      </x:c>
      <x:c r="S2074" s="8">
        <x:v>6893.267610439268</x:v>
      </x:c>
      <x:c r="T2074" s="12">
        <x:v>335305.3181545854</x:v>
      </x:c>
      <x:c r="U2074" s="12">
        <x:v>54.129463661569424</x:v>
      </x:c>
      <x:c r="V2074" s="12">
        <x:v>95</x:v>
      </x:c>
      <x:c r="W2074" s="12">
        <x:f>NA()</x:f>
      </x:c>
    </x:row>
    <x:row r="2075">
      <x:c r="A2075">
        <x:v>69320</x:v>
      </x:c>
      <x:c r="B2075" s="1">
        <x:v>46238.659184060474</x:v>
      </x:c>
      <x:c r="C2075" s="6">
        <x:v>69.09183983833333</x:v>
      </x:c>
      <x:c r="D2075" s="14" t="s">
        <x:v>94</x:v>
      </x:c>
      <x:c r="E2075" s="15">
        <x:v>46220.53837586213</x:v>
      </x:c>
      <x:c r="F2075" t="s">
        <x:v>99</x:v>
      </x:c>
      <x:c r="G2075" s="6">
        <x:v>289.08318925105874</x:v>
      </x:c>
      <x:c r="H2075" t="s">
        <x:v>100</x:v>
      </x:c>
      <x:c r="I2075" s="6">
        <x:v>25.485994204598228</x:v>
      </x:c>
      <x:c r="J2075" t="s">
        <x:v>95</x:v>
      </x:c>
      <x:c r="K2075" s="6">
        <x:v>1009</x:v>
      </x:c>
      <x:c r="L2075" t="s">
        <x:v>96</x:v>
      </x:c>
      <x:c r="M2075" t="s">
        <x:v>98</x:v>
      </x:c>
      <x:c r="N2075" s="8">
        <x:v>34.6</x:v>
      </x:c>
      <x:c r="O2075" s="8">
        <x:v>1</x:v>
      </x:c>
      <x:c r="Q2075">
        <x:v>0</x:v>
      </x:c>
      <x:c r="R2075" s="6">
        <x:v>17.775</x:v>
      </x:c>
      <x:c r="S2075" s="8">
        <x:v>6888.065792897601</x:v>
      </x:c>
      <x:c r="T2075" s="12">
        <x:v>335292.73368302674</x:v>
      </x:c>
      <x:c r="U2075" s="12">
        <x:v>54.129463661569424</x:v>
      </x:c>
      <x:c r="V2075" s="12">
        <x:v>95</x:v>
      </x:c>
      <x:c r="W2075" s="12">
        <x:f>NA()</x:f>
      </x:c>
    </x:row>
    <x:row r="2076">
      <x:c r="A2076">
        <x:v>69337</x:v>
      </x:c>
      <x:c r="B2076" s="1">
        <x:v>46238.659207420234</x:v>
      </x:c>
      <x:c r="C2076" s="6">
        <x:v>69.12547789166666</x:v>
      </x:c>
      <x:c r="D2076" s="14" t="s">
        <x:v>94</x:v>
      </x:c>
      <x:c r="E2076" s="15">
        <x:v>46220.53837586213</x:v>
      </x:c>
      <x:c r="F2076" t="s">
        <x:v>99</x:v>
      </x:c>
      <x:c r="G2076" s="6">
        <x:v>289.97139172787604</x:v>
      </x:c>
      <x:c r="H2076" t="s">
        <x:v>100</x:v>
      </x:c>
      <x:c r="I2076" s="6">
        <x:v>25.479564405866313</x:v>
      </x:c>
      <x:c r="J2076" t="s">
        <x:v>95</x:v>
      </x:c>
      <x:c r="K2076" s="6">
        <x:v>1009</x:v>
      </x:c>
      <x:c r="L2076" t="s">
        <x:v>96</x:v>
      </x:c>
      <x:c r="M2076" t="s">
        <x:v>98</x:v>
      </x:c>
      <x:c r="N2076" s="8">
        <x:v>34.6</x:v>
      </x:c>
      <x:c r="O2076" s="8">
        <x:v>1</x:v>
      </x:c>
      <x:c r="Q2076">
        <x:v>0</x:v>
      </x:c>
      <x:c r="R2076" s="6">
        <x:v>17.744999999999997</x:v>
      </x:c>
      <x:c r="S2076" s="8">
        <x:v>6889.317745328033</x:v>
      </x:c>
      <x:c r="T2076" s="12">
        <x:v>335292.1402390167</x:v>
      </x:c>
      <x:c r="U2076" s="12">
        <x:v>54.129463661569424</x:v>
      </x:c>
      <x:c r="V2076" s="12">
        <x:v>95</x:v>
      </x:c>
      <x:c r="W2076" s="12">
        <x:f>NA()</x:f>
      </x:c>
    </x:row>
    <x:row r="2077">
      <x:c r="A2077">
        <x:v>69348</x:v>
      </x:c>
      <x:c r="B2077" s="1">
        <x:v>46238.659230856705</x:v>
      </x:c>
      <x:c r="C2077" s="6">
        <x:v>69.159226415</x:v>
      </x:c>
      <x:c r="D2077" s="14" t="s">
        <x:v>94</x:v>
      </x:c>
      <x:c r="E2077" s="15">
        <x:v>46220.53837586213</x:v>
      </x:c>
      <x:c r="F2077" t="s">
        <x:v>99</x:v>
      </x:c>
      <x:c r="G2077" s="6">
        <x:v>290.5506159746973</x:v>
      </x:c>
      <x:c r="H2077" t="s">
        <x:v>100</x:v>
      </x:c>
      <x:c r="I2077" s="6">
        <x:v>25.473675442127842</x:v>
      </x:c>
      <x:c r="J2077" t="s">
        <x:v>95</x:v>
      </x:c>
      <x:c r="K2077" s="6">
        <x:v>1009</x:v>
      </x:c>
      <x:c r="L2077" t="s">
        <x:v>96</x:v>
      </x:c>
      <x:c r="M2077" t="s">
        <x:v>98</x:v>
      </x:c>
      <x:c r="N2077" s="8">
        <x:v>34.6</x:v>
      </x:c>
      <x:c r="O2077" s="8">
        <x:v>1</x:v>
      </x:c>
      <x:c r="Q2077">
        <x:v>0</x:v>
      </x:c>
      <x:c r="R2077" s="6">
        <x:v>17.726</x:v>
      </x:c>
      <x:c r="S2077" s="8">
        <x:v>6894.17584207501</x:v>
      </x:c>
      <x:c r="T2077" s="12">
        <x:v>335300.1535140541</x:v>
      </x:c>
      <x:c r="U2077" s="12">
        <x:v>54.129463661569424</x:v>
      </x:c>
      <x:c r="V2077" s="12">
        <x:v>95</x:v>
      </x:c>
      <x:c r="W2077" s="12">
        <x:f>NA()</x:f>
      </x:c>
    </x:row>
    <x:row r="2078">
      <x:c r="A2078">
        <x:v>69357</x:v>
      </x:c>
      <x:c r="B2078" s="1">
        <x:v>46238.65925362616</x:v>
      </x:c>
      <x:c r="C2078" s="6">
        <x:v>69.19201441833333</x:v>
      </x:c>
      <x:c r="D2078" s="14" t="s">
        <x:v>94</x:v>
      </x:c>
      <x:c r="E2078" s="15">
        <x:v>46220.53837586213</x:v>
      </x:c>
      <x:c r="F2078" t="s">
        <x:v>99</x:v>
      </x:c>
      <x:c r="G2078" s="6">
        <x:v>288.1661159560771</x:v>
      </x:c>
      <x:c r="H2078" t="s">
        <x:v>100</x:v>
      </x:c>
      <x:c r="I2078" s="6">
        <x:v>25.482779303693405</x:v>
      </x:c>
      <x:c r="J2078" t="s">
        <x:v>95</x:v>
      </x:c>
      <x:c r="K2078" s="6">
        <x:v>1009</x:v>
      </x:c>
      <x:c r="L2078" t="s">
        <x:v>96</x:v>
      </x:c>
      <x:c r="M2078" t="s">
        <x:v>98</x:v>
      </x:c>
      <x:c r="N2078" s="8">
        <x:v>34.6</x:v>
      </x:c>
      <x:c r="O2078" s="8">
        <x:v>1</x:v>
      </x:c>
      <x:c r="Q2078">
        <x:v>0</x:v>
      </x:c>
      <x:c r="R2078" s="6">
        <x:v>17.808999999999997</x:v>
      </x:c>
      <x:c r="S2078" s="8">
        <x:v>6888.230660055865</x:v>
      </x:c>
      <x:c r="T2078" s="12">
        <x:v>335283.18191130995</x:v>
      </x:c>
      <x:c r="U2078" s="12">
        <x:v>54.129463661569424</x:v>
      </x:c>
      <x:c r="V2078" s="12">
        <x:v>95</x:v>
      </x:c>
      <x:c r="W2078" s="12">
        <x:f>NA()</x:f>
      </x:c>
    </x:row>
    <x:row r="2079">
      <x:c r="A2079">
        <x:v>69366</x:v>
      </x:c>
      <x:c r="B2079" s="1">
        <x:v>46238.65927707026</x:v>
      </x:c>
      <x:c r="C2079" s="6">
        <x:v>69.225773925</x:v>
      </x:c>
      <x:c r="D2079" s="14" t="s">
        <x:v>94</x:v>
      </x:c>
      <x:c r="E2079" s="15">
        <x:v>46220.53837586213</x:v>
      </x:c>
      <x:c r="F2079" t="s">
        <x:v>99</x:v>
      </x:c>
      <x:c r="G2079" s="6">
        <x:v>289.24491724812697</x:v>
      </x:c>
      <x:c r="H2079" t="s">
        <x:v>100</x:v>
      </x:c>
      <x:c r="I2079" s="6">
        <x:v>25.493445575538317</x:v>
      </x:c>
      <x:c r="J2079" t="s">
        <x:v>95</x:v>
      </x:c>
      <x:c r="K2079" s="6">
        <x:v>1009</x:v>
      </x:c>
      <x:c r="L2079" t="s">
        <x:v>96</x:v>
      </x:c>
      <x:c r="M2079" t="s">
        <x:v>98</x:v>
      </x:c>
      <x:c r="N2079" s="8">
        <x:v>34.6</x:v>
      </x:c>
      <x:c r="O2079" s="8">
        <x:v>1</x:v>
      </x:c>
      <x:c r="Q2079">
        <x:v>0</x:v>
      </x:c>
      <x:c r="R2079" s="6">
        <x:v>17.767</x:v>
      </x:c>
      <x:c r="S2079" s="8">
        <x:v>6891.572598736369</x:v>
      </x:c>
      <x:c r="T2079" s="12">
        <x:v>335293.5184680062</x:v>
      </x:c>
      <x:c r="U2079" s="12">
        <x:v>54.129463661569424</x:v>
      </x:c>
      <x:c r="V2079" s="12">
        <x:v>95</x:v>
      </x:c>
      <x:c r="W2079" s="12">
        <x:f>NA()</x:f>
      </x:c>
    </x:row>
    <x:row r="2080">
      <x:c r="A2080">
        <x:v>69375</x:v>
      </x:c>
      <x:c r="B2080" s="1">
        <x:v>46238.65930004352</x:v>
      </x:c>
      <x:c r="C2080" s="6">
        <x:v>69.25885542166667</x:v>
      </x:c>
      <x:c r="D2080" s="14" t="s">
        <x:v>94</x:v>
      </x:c>
      <x:c r="E2080" s="15">
        <x:v>46220.53837586213</x:v>
      </x:c>
      <x:c r="F2080" t="s">
        <x:v>99</x:v>
      </x:c>
      <x:c r="G2080" s="6">
        <x:v>290.503599261708</x:v>
      </x:c>
      <x:c r="H2080" t="s">
        <x:v>100</x:v>
      </x:c>
      <x:c r="I2080" s="6">
        <x:v>25.479414177071703</x:v>
      </x:c>
      <x:c r="J2080" t="s">
        <x:v>95</x:v>
      </x:c>
      <x:c r="K2080" s="6">
        <x:v>1009</x:v>
      </x:c>
      <x:c r="L2080" t="s">
        <x:v>96</x:v>
      </x:c>
      <x:c r="M2080" t="s">
        <x:v>98</x:v>
      </x:c>
      <x:c r="N2080" s="8">
        <x:v>34.6</x:v>
      </x:c>
      <x:c r="O2080" s="8">
        <x:v>1</x:v>
      </x:c>
      <x:c r="Q2080">
        <x:v>0</x:v>
      </x:c>
      <x:c r="R2080" s="6">
        <x:v>17.726</x:v>
      </x:c>
      <x:c r="S2080" s="8">
        <x:v>6884.056594559058</x:v>
      </x:c>
      <x:c r="T2080" s="12">
        <x:v>335299.7690808084</x:v>
      </x:c>
      <x:c r="U2080" s="12">
        <x:v>54.129463661569424</x:v>
      </x:c>
      <x:c r="V2080" s="12">
        <x:v>95</x:v>
      </x:c>
      <x:c r="W2080" s="12">
        <x:f>NA()</x:f>
      </x:c>
    </x:row>
    <x:row r="2081">
      <x:c r="A2081">
        <x:v>69380</x:v>
      </x:c>
      <x:c r="B2081" s="1">
        <x:v>46238.65932294683</x:v>
      </x:c>
      <x:c r="C2081" s="6">
        <x:v>69.29183618833333</x:v>
      </x:c>
      <x:c r="D2081" s="14" t="s">
        <x:v>94</x:v>
      </x:c>
      <x:c r="E2081" s="15">
        <x:v>46220.53837586213</x:v>
      </x:c>
      <x:c r="F2081" t="s">
        <x:v>99</x:v>
      </x:c>
      <x:c r="G2081" s="6">
        <x:v>289.64493533670293</x:v>
      </x:c>
      <x:c r="H2081" t="s">
        <x:v>100</x:v>
      </x:c>
      <x:c r="I2081" s="6">
        <x:v>25.481968067503203</x:v>
      </x:c>
      <x:c r="J2081" t="s">
        <x:v>95</x:v>
      </x:c>
      <x:c r="K2081" s="6">
        <x:v>1009</x:v>
      </x:c>
      <x:c r="L2081" t="s">
        <x:v>96</x:v>
      </x:c>
      <x:c r="M2081" t="s">
        <x:v>98</x:v>
      </x:c>
      <x:c r="N2081" s="8">
        <x:v>34.6</x:v>
      </x:c>
      <x:c r="O2081" s="8">
        <x:v>1</x:v>
      </x:c>
      <x:c r="Q2081">
        <x:v>0</x:v>
      </x:c>
      <x:c r="R2081" s="6">
        <x:v>17.756</x:v>
      </x:c>
      <x:c r="S2081" s="8">
        <x:v>6883.506776791054</x:v>
      </x:c>
      <x:c r="T2081" s="12">
        <x:v>335311.28562321153</x:v>
      </x:c>
      <x:c r="U2081" s="12">
        <x:v>54.129463661569424</x:v>
      </x:c>
      <x:c r="V2081" s="12">
        <x:v>95</x:v>
      </x:c>
      <x:c r="W2081" s="12">
        <x:f>NA()</x:f>
      </x:c>
    </x:row>
    <x:row r="2082">
      <x:c r="A2082">
        <x:v>69393</x:v>
      </x:c>
      <x:c r="B2082" s="1">
        <x:v>46238.65934642657</x:v>
      </x:c>
      <x:c r="C2082" s="6">
        <x:v>69.32564701166666</x:v>
      </x:c>
      <x:c r="D2082" s="14" t="s">
        <x:v>94</x:v>
      </x:c>
      <x:c r="E2082" s="15">
        <x:v>46220.53837586213</x:v>
      </x:c>
      <x:c r="F2082" t="s">
        <x:v>99</x:v>
      </x:c>
      <x:c r="G2082" s="6">
        <x:v>290.1260857994515</x:v>
      </x:c>
      <x:c r="H2082" t="s">
        <x:v>100</x:v>
      </x:c>
      <x:c r="I2082" s="6">
        <x:v>25.474306402034472</x:v>
      </x:c>
      <x:c r="J2082" t="s">
        <x:v>95</x:v>
      </x:c>
      <x:c r="K2082" s="6">
        <x:v>1009</x:v>
      </x:c>
      <x:c r="L2082" t="s">
        <x:v>96</x:v>
      </x:c>
      <x:c r="M2082" t="s">
        <x:v>98</x:v>
      </x:c>
      <x:c r="N2082" s="8">
        <x:v>34.6</x:v>
      </x:c>
      <x:c r="O2082" s="8">
        <x:v>1</x:v>
      </x:c>
      <x:c r="Q2082">
        <x:v>0</x:v>
      </x:c>
      <x:c r="R2082" s="6">
        <x:v>17.741</x:v>
      </x:c>
      <x:c r="S2082" s="8">
        <x:v>6887.123406606029</x:v>
      </x:c>
      <x:c r="T2082" s="12">
        <x:v>335311.4249356428</x:v>
      </x:c>
      <x:c r="U2082" s="12">
        <x:v>54.129463661569424</x:v>
      </x:c>
      <x:c r="V2082" s="12">
        <x:v>95</x:v>
      </x:c>
      <x:c r="W2082" s="12">
        <x:f>NA()</x:f>
      </x:c>
    </x:row>
    <x:row r="2083">
      <x:c r="A2083">
        <x:v>69405</x:v>
      </x:c>
      <x:c r="B2083" s="1">
        <x:v>46238.65936933861</x:v>
      </x:c>
      <x:c r="C2083" s="6">
        <x:v>69.35864035333333</x:v>
      </x:c>
      <x:c r="D2083" s="14" t="s">
        <x:v>94</x:v>
      </x:c>
      <x:c r="E2083" s="15">
        <x:v>46220.53837586213</x:v>
      </x:c>
      <x:c r="F2083" t="s">
        <x:v>99</x:v>
      </x:c>
      <x:c r="G2083" s="6">
        <x:v>290.731322516362</x:v>
      </x:c>
      <x:c r="H2083" t="s">
        <x:v>100</x:v>
      </x:c>
      <x:c r="I2083" s="6">
        <x:v>25.475538276479256</x:v>
      </x:c>
      <x:c r="J2083" t="s">
        <x:v>95</x:v>
      </x:c>
      <x:c r="K2083" s="6">
        <x:v>1009</x:v>
      </x:c>
      <x:c r="L2083" t="s">
        <x:v>96</x:v>
      </x:c>
      <x:c r="M2083" t="s">
        <x:v>98</x:v>
      </x:c>
      <x:c r="N2083" s="8">
        <x:v>34.6</x:v>
      </x:c>
      <x:c r="O2083" s="8">
        <x:v>1</x:v>
      </x:c>
      <x:c r="Q2083">
        <x:v>0</x:v>
      </x:c>
      <x:c r="R2083" s="6">
        <x:v>17.719</x:v>
      </x:c>
      <x:c r="S2083" s="8">
        <x:v>6888.828036117333</x:v>
      </x:c>
      <x:c r="T2083" s="12">
        <x:v>335293.40627426753</x:v>
      </x:c>
      <x:c r="U2083" s="12">
        <x:v>54.129463661569424</x:v>
      </x:c>
      <x:c r="V2083" s="12">
        <x:v>95</x:v>
      </x:c>
      <x:c r="W2083" s="12">
        <x:f>NA()</x:f>
      </x:c>
    </x:row>
    <x:row r="2084">
      <x:c r="A2084">
        <x:v>69417</x:v>
      </x:c>
      <x:c r="B2084" s="1">
        <x:v>46238.65939283414</x:v>
      </x:c>
      <x:c r="C2084" s="6">
        <x:v>69.39247391166667</x:v>
      </x:c>
      <x:c r="D2084" s="14" t="s">
        <x:v>94</x:v>
      </x:c>
      <x:c r="E2084" s="15">
        <x:v>46220.53837586213</x:v>
      </x:c>
      <x:c r="F2084" t="s">
        <x:v>99</x:v>
      </x:c>
      <x:c r="G2084" s="6">
        <x:v>290.29651094250175</x:v>
      </x:c>
      <x:c r="H2084" t="s">
        <x:v>100</x:v>
      </x:c>
      <x:c r="I2084" s="6">
        <x:v>25.480796282240135</x:v>
      </x:c>
      <x:c r="J2084" t="s">
        <x:v>95</x:v>
      </x:c>
      <x:c r="K2084" s="6">
        <x:v>1009</x:v>
      </x:c>
      <x:c r="L2084" t="s">
        <x:v>96</x:v>
      </x:c>
      <x:c r="M2084" t="s">
        <x:v>98</x:v>
      </x:c>
      <x:c r="N2084" s="8">
        <x:v>34.6</x:v>
      </x:c>
      <x:c r="O2084" s="8">
        <x:v>1</x:v>
      </x:c>
      <x:c r="Q2084">
        <x:v>0</x:v>
      </x:c>
      <x:c r="R2084" s="6">
        <x:v>17.732999999999997</x:v>
      </x:c>
      <x:c r="S2084" s="8">
        <x:v>6884.861068663462</x:v>
      </x:c>
      <x:c r="T2084" s="12">
        <x:v>335300.5224324814</x:v>
      </x:c>
      <x:c r="U2084" s="12">
        <x:v>54.129463661569424</x:v>
      </x:c>
      <x:c r="V2084" s="12">
        <x:v>95</x:v>
      </x:c>
      <x:c r="W2084" s="12">
        <x:f>NA()</x:f>
      </x:c>
    </x:row>
    <x:row r="2085">
      <x:c r="A2085">
        <x:v>69425</x:v>
      </x:c>
      <x:c r="B2085" s="1">
        <x:v>46238.65941574025</x:v>
      </x:c>
      <x:c r="C2085" s="6">
        <x:v>69.42545871833333</x:v>
      </x:c>
      <x:c r="D2085" s="14" t="s">
        <x:v>94</x:v>
      </x:c>
      <x:c r="E2085" s="15">
        <x:v>46220.53837586213</x:v>
      </x:c>
      <x:c r="F2085" t="s">
        <x:v>99</x:v>
      </x:c>
      <x:c r="G2085" s="6">
        <x:v>290.084906566769</x:v>
      </x:c>
      <x:c r="H2085" t="s">
        <x:v>100</x:v>
      </x:c>
      <x:c r="I2085" s="6">
        <x:v>25.492994887309578</x:v>
      </x:c>
      <x:c r="J2085" t="s">
        <x:v>95</x:v>
      </x:c>
      <x:c r="K2085" s="6">
        <x:v>1009</x:v>
      </x:c>
      <x:c r="L2085" t="s">
        <x:v>96</x:v>
      </x:c>
      <x:c r="M2085" t="s">
        <x:v>98</x:v>
      </x:c>
      <x:c r="N2085" s="8">
        <x:v>34.6</x:v>
      </x:c>
      <x:c r="O2085" s="8">
        <x:v>1</x:v>
      </x:c>
      <x:c r="Q2085">
        <x:v>0</x:v>
      </x:c>
      <x:c r="R2085" s="6">
        <x:v>17.737</x:v>
      </x:c>
      <x:c r="S2085" s="8">
        <x:v>6887.045593335499</x:v>
      </x:c>
      <x:c r="T2085" s="12">
        <x:v>335289.4860899844</x:v>
      </x:c>
      <x:c r="U2085" s="12">
        <x:v>54.129463661569424</x:v>
      </x:c>
      <x:c r="V2085" s="12">
        <x:v>95</x:v>
      </x:c>
      <x:c r="W2085" s="12">
        <x:f>NA()</x:f>
      </x:c>
    </x:row>
    <x:row r="2086">
      <x:c r="A2086">
        <x:v>69433</x:v>
      </x:c>
      <x:c r="B2086" s="1">
        <x:v>46238.65943872736</x:v>
      </x:c>
      <x:c r="C2086" s="6">
        <x:v>69.45856015666666</x:v>
      </x:c>
      <x:c r="D2086" s="14" t="s">
        <x:v>94</x:v>
      </x:c>
      <x:c r="E2086" s="15">
        <x:v>46220.53837586213</x:v>
      </x:c>
      <x:c r="F2086" t="s">
        <x:v>99</x:v>
      </x:c>
      <x:c r="G2086" s="6">
        <x:v>288.9556340277413</x:v>
      </x:c>
      <x:c r="H2086" t="s">
        <x:v>100</x:v>
      </x:c>
      <x:c r="I2086" s="6">
        <x:v>25.474366493459456</x:v>
      </x:c>
      <x:c r="J2086" t="s">
        <x:v>95</x:v>
      </x:c>
      <x:c r="K2086" s="6">
        <x:v>1009</x:v>
      </x:c>
      <x:c r="L2086" t="s">
        <x:v>96</x:v>
      </x:c>
      <x:c r="M2086" t="s">
        <x:v>98</x:v>
      </x:c>
      <x:c r="N2086" s="8">
        <x:v>34.6</x:v>
      </x:c>
      <x:c r="O2086" s="8">
        <x:v>1</x:v>
      </x:c>
      <x:c r="Q2086">
        <x:v>0</x:v>
      </x:c>
      <x:c r="R2086" s="6">
        <x:v>17.783</x:v>
      </x:c>
      <x:c r="S2086" s="8">
        <x:v>6891.1238043865405</x:v>
      </x:c>
      <x:c r="T2086" s="12">
        <x:v>335288.40784490673</x:v>
      </x:c>
      <x:c r="U2086" s="12">
        <x:v>54.129463661569424</x:v>
      </x:c>
      <x:c r="V2086" s="12">
        <x:v>95</x:v>
      </x:c>
      <x:c r="W2086" s="12">
        <x:f>NA()</x:f>
      </x:c>
    </x:row>
    <x:row r="2087">
      <x:c r="A2087">
        <x:v>69443</x:v>
      </x:c>
      <x:c r="B2087" s="1">
        <x:v>46238.659462237316</x:v>
      </x:c>
      <x:c r="C2087" s="6">
        <x:v>69.49241449666667</x:v>
      </x:c>
      <x:c r="D2087" s="14" t="s">
        <x:v>94</x:v>
      </x:c>
      <x:c r="E2087" s="15">
        <x:v>46220.53837586213</x:v>
      </x:c>
      <x:c r="F2087" t="s">
        <x:v>99</x:v>
      </x:c>
      <x:c r="G2087" s="6">
        <x:v>290.4872702157934</x:v>
      </x:c>
      <x:c r="H2087" t="s">
        <x:v>100</x:v>
      </x:c>
      <x:c r="I2087" s="6">
        <x:v>25.474576813458953</x:v>
      </x:c>
      <x:c r="J2087" t="s">
        <x:v>95</x:v>
      </x:c>
      <x:c r="K2087" s="6">
        <x:v>1009</x:v>
      </x:c>
      <x:c r="L2087" t="s">
        <x:v>96</x:v>
      </x:c>
      <x:c r="M2087" t="s">
        <x:v>98</x:v>
      </x:c>
      <x:c r="N2087" s="8">
        <x:v>34.6</x:v>
      </x:c>
      <x:c r="O2087" s="8">
        <x:v>1</x:v>
      </x:c>
      <x:c r="Q2087">
        <x:v>0</x:v>
      </x:c>
      <x:c r="R2087" s="6">
        <x:v>17.728</x:v>
      </x:c>
      <x:c r="S2087" s="8">
        <x:v>6887.442898517893</x:v>
      </x:c>
      <x:c r="T2087" s="12">
        <x:v>335285.77792743983</x:v>
      </x:c>
      <x:c r="U2087" s="12">
        <x:v>54.129463661569424</x:v>
      </x:c>
      <x:c r="V2087" s="12">
        <x:v>95</x:v>
      </x:c>
      <x:c r="W2087" s="12">
        <x:f>NA()</x:f>
      </x:c>
    </x:row>
    <x:row r="2088">
      <x:c r="A2088">
        <x:v>69454</x:v>
      </x:c>
      <x:c r="B2088" s="1">
        <x:v>46238.659485083626</x:v>
      </x:c>
      <x:c r="C2088" s="6">
        <x:v>69.52531318</x:v>
      </x:c>
      <x:c r="D2088" s="14" t="s">
        <x:v>94</x:v>
      </x:c>
      <x:c r="E2088" s="15">
        <x:v>46220.53837586213</x:v>
      </x:c>
      <x:c r="F2088" t="s">
        <x:v>99</x:v>
      </x:c>
      <x:c r="G2088" s="6">
        <x:v>289.65811260764093</x:v>
      </x:c>
      <x:c r="H2088" t="s">
        <x:v>100</x:v>
      </x:c>
      <x:c r="I2088" s="6">
        <x:v>25.490591217780548</x:v>
      </x:c>
      <x:c r="J2088" t="s">
        <x:v>95</x:v>
      </x:c>
      <x:c r="K2088" s="6">
        <x:v>1009</x:v>
      </x:c>
      <x:c r="L2088" t="s">
        <x:v>96</x:v>
      </x:c>
      <x:c r="M2088" t="s">
        <x:v>98</x:v>
      </x:c>
      <x:c r="N2088" s="8">
        <x:v>34.6</x:v>
      </x:c>
      <x:c r="O2088" s="8">
        <x:v>1</x:v>
      </x:c>
      <x:c r="Q2088">
        <x:v>0</x:v>
      </x:c>
      <x:c r="R2088" s="6">
        <x:v>17.753</x:v>
      </x:c>
      <x:c r="S2088" s="8">
        <x:v>6887.786246847777</x:v>
      </x:c>
      <x:c r="T2088" s="12">
        <x:v>335295.9718215489</x:v>
      </x:c>
      <x:c r="U2088" s="12">
        <x:v>54.129463661569424</x:v>
      </x:c>
      <x:c r="V2088" s="12">
        <x:v>95</x:v>
      </x:c>
      <x:c r="W2088" s="12">
        <x:f>NA()</x:f>
      </x:c>
    </x:row>
    <x:row r="2089">
      <x:c r="A2089">
        <x:v>69469</x:v>
      </x:c>
      <x:c r="B2089" s="1">
        <x:v>46238.65950848065</x:v>
      </x:c>
      <x:c r="C2089" s="6">
        <x:v>69.55900489166666</x:v>
      </x:c>
      <x:c r="D2089" s="14" t="s">
        <x:v>94</x:v>
      </x:c>
      <x:c r="E2089" s="15">
        <x:v>46220.53837586213</x:v>
      </x:c>
      <x:c r="F2089" t="s">
        <x:v>99</x:v>
      </x:c>
      <x:c r="G2089" s="6">
        <x:v>289.47848669682816</x:v>
      </x:c>
      <x:c r="H2089" t="s">
        <x:v>100</x:v>
      </x:c>
      <x:c r="I2089" s="6">
        <x:v>25.475057544934316</x:v>
      </x:c>
      <x:c r="J2089" t="s">
        <x:v>95</x:v>
      </x:c>
      <x:c r="K2089" s="6">
        <x:v>1009</x:v>
      </x:c>
      <x:c r="L2089" t="s">
        <x:v>96</x:v>
      </x:c>
      <x:c r="M2089" t="s">
        <x:v>98</x:v>
      </x:c>
      <x:c r="N2089" s="8">
        <x:v>34.6</x:v>
      </x:c>
      <x:c r="O2089" s="8">
        <x:v>1</x:v>
      </x:c>
      <x:c r="Q2089">
        <x:v>0</x:v>
      </x:c>
      <x:c r="R2089" s="6">
        <x:v>17.764</x:v>
      </x:c>
      <x:c r="S2089" s="8">
        <x:v>6891.45012415598</x:v>
      </x:c>
      <x:c r="T2089" s="12">
        <x:v>335300.092456959</x:v>
      </x:c>
      <x:c r="U2089" s="12">
        <x:v>54.129463661569424</x:v>
      </x:c>
      <x:c r="V2089" s="12">
        <x:v>95</x:v>
      </x:c>
      <x:c r="W2089" s="12">
        <x:f>NA()</x:f>
      </x:c>
    </x:row>
    <x:row r="2090">
      <x:c r="A2090">
        <x:v>69474</x:v>
      </x:c>
      <x:c r="B2090" s="1">
        <x:v>46238.65953130874</x:v>
      </x:c>
      <x:c r="C2090" s="6">
        <x:v>69.59187734</x:v>
      </x:c>
      <x:c r="D2090" s="14" t="s">
        <x:v>94</x:v>
      </x:c>
      <x:c r="E2090" s="15">
        <x:v>46220.53837586213</x:v>
      </x:c>
      <x:c r="F2090" t="s">
        <x:v>99</x:v>
      </x:c>
      <x:c r="G2090" s="6">
        <x:v>291.1113909621419</x:v>
      </x:c>
      <x:c r="H2090" t="s">
        <x:v>100</x:v>
      </x:c>
      <x:c r="I2090" s="6">
        <x:v>25.480465778779035</x:v>
      </x:c>
      <x:c r="J2090" t="s">
        <x:v>95</x:v>
      </x:c>
      <x:c r="K2090" s="6">
        <x:v>1009</x:v>
      </x:c>
      <x:c r="L2090" t="s">
        <x:v>96</x:v>
      </x:c>
      <x:c r="M2090" t="s">
        <x:v>98</x:v>
      </x:c>
      <x:c r="N2090" s="8">
        <x:v>34.6</x:v>
      </x:c>
      <x:c r="O2090" s="8">
        <x:v>1</x:v>
      </x:c>
      <x:c r="Q2090">
        <x:v>0</x:v>
      </x:c>
      <x:c r="R2090" s="6">
        <x:v>17.704</x:v>
      </x:c>
      <x:c r="S2090" s="8">
        <x:v>6892.5926697563345</x:v>
      </x:c>
      <x:c r="T2090" s="12">
        <x:v>335297.27070637105</x:v>
      </x:c>
      <x:c r="U2090" s="12">
        <x:v>54.129463661569424</x:v>
      </x:c>
      <x:c r="V2090" s="12">
        <x:v>95</x:v>
      </x:c>
      <x:c r="W2090" s="12">
        <x:f>NA()</x:f>
      </x:c>
    </x:row>
    <x:row r="2091">
      <x:c r="A2091">
        <x:v>69486</x:v>
      </x:c>
      <x:c r="B2091" s="1">
        <x:v>46238.65955473026</x:v>
      </x:c>
      <x:c r="C2091" s="6">
        <x:v>69.62560433333333</x:v>
      </x:c>
      <x:c r="D2091" s="14" t="s">
        <x:v>94</x:v>
      </x:c>
      <x:c r="E2091" s="15">
        <x:v>46220.53837586213</x:v>
      </x:c>
      <x:c r="F2091" t="s">
        <x:v>99</x:v>
      </x:c>
      <x:c r="G2091" s="6">
        <x:v>289.3504601223496</x:v>
      </x:c>
      <x:c r="H2091" t="s">
        <x:v>100</x:v>
      </x:c>
      <x:c r="I2091" s="6">
        <x:v>25.483921043849477</x:v>
      </x:c>
      <x:c r="J2091" t="s">
        <x:v>95</x:v>
      </x:c>
      <x:c r="K2091" s="6">
        <x:v>1009</x:v>
      </x:c>
      <x:c r="L2091" t="s">
        <x:v>96</x:v>
      </x:c>
      <x:c r="M2091" t="s">
        <x:v>98</x:v>
      </x:c>
      <x:c r="N2091" s="8">
        <x:v>34.6</x:v>
      </x:c>
      <x:c r="O2091" s="8">
        <x:v>1</x:v>
      </x:c>
      <x:c r="Q2091">
        <x:v>0</x:v>
      </x:c>
      <x:c r="R2091" s="6">
        <x:v>17.766</x:v>
      </x:c>
      <x:c r="S2091" s="8">
        <x:v>6891.147228460025</x:v>
      </x:c>
      <x:c r="T2091" s="12">
        <x:v>335300.9746654287</x:v>
      </x:c>
      <x:c r="U2091" s="12">
        <x:v>54.129463661569424</x:v>
      </x:c>
      <x:c r="V2091" s="12">
        <x:v>95</x:v>
      </x:c>
      <x:c r="W2091" s="12">
        <x:f>NA()</x:f>
      </x:c>
    </x:row>
    <x:row r="2092">
      <x:c r="A2092">
        <x:v>69492</x:v>
      </x:c>
      <x:c r="B2092" s="1">
        <x:v>46238.65957758055</x:v>
      </x:c>
      <x:c r="C2092" s="6">
        <x:v>69.65850874833333</x:v>
      </x:c>
      <x:c r="D2092" s="14" t="s">
        <x:v>94</x:v>
      </x:c>
      <x:c r="E2092" s="15">
        <x:v>46220.53837586213</x:v>
      </x:c>
      <x:c r="F2092" t="s">
        <x:v>99</x:v>
      </x:c>
      <x:c r="G2092" s="6">
        <x:v>290.94785922888593</x:v>
      </x:c>
      <x:c r="H2092" t="s">
        <x:v>100</x:v>
      </x:c>
      <x:c r="I2092" s="6">
        <x:v>25.476469694042862</x:v>
      </x:c>
      <x:c r="J2092" t="s">
        <x:v>95</x:v>
      </x:c>
      <x:c r="K2092" s="6">
        <x:v>1009</x:v>
      </x:c>
      <x:c r="L2092" t="s">
        <x:v>96</x:v>
      </x:c>
      <x:c r="M2092" t="s">
        <x:v>98</x:v>
      </x:c>
      <x:c r="N2092" s="8">
        <x:v>34.6</x:v>
      </x:c>
      <x:c r="O2092" s="8">
        <x:v>1</x:v>
      </x:c>
      <x:c r="Q2092">
        <x:v>0</x:v>
      </x:c>
      <x:c r="R2092" s="6">
        <x:v>17.711</x:v>
      </x:c>
      <x:c r="S2092" s="8">
        <x:v>6889.569475946564</x:v>
      </x:c>
      <x:c r="T2092" s="12">
        <x:v>335296.86558047065</x:v>
      </x:c>
      <x:c r="U2092" s="12">
        <x:v>54.129463661569424</x:v>
      </x:c>
      <x:c r="V2092" s="12">
        <x:v>95</x:v>
      </x:c>
      <x:c r="W2092" s="12">
        <x:f>NA()</x:f>
      </x:c>
    </x:row>
    <x:row r="2093">
      <x:c r="A2093">
        <x:v>69503</x:v>
      </x:c>
      <x:c r="B2093" s="1">
        <x:v>46238.65960088073</x:v>
      </x:c>
      <x:c r="C2093" s="6">
        <x:v>69.69206101</x:v>
      </x:c>
      <x:c r="D2093" s="14" t="s">
        <x:v>94</x:v>
      </x:c>
      <x:c r="E2093" s="15">
        <x:v>46220.53837586213</x:v>
      </x:c>
      <x:c r="F2093" t="s">
        <x:v>99</x:v>
      </x:c>
      <x:c r="G2093" s="6">
        <x:v>290.16170226815893</x:v>
      </x:c>
      <x:c r="H2093" t="s">
        <x:v>100</x:v>
      </x:c>
      <x:c r="I2093" s="6">
        <x:v>25.48019536687889</x:v>
      </x:c>
      <x:c r="J2093" t="s">
        <x:v>95</x:v>
      </x:c>
      <x:c r="K2093" s="6">
        <x:v>1009</x:v>
      </x:c>
      <x:c r="L2093" t="s">
        <x:v>96</x:v>
      </x:c>
      <x:c r="M2093" t="s">
        <x:v>98</x:v>
      </x:c>
      <x:c r="N2093" s="8">
        <x:v>34.6</x:v>
      </x:c>
      <x:c r="O2093" s="8">
        <x:v>1</x:v>
      </x:c>
      <x:c r="Q2093">
        <x:v>0</x:v>
      </x:c>
      <x:c r="R2093" s="6">
        <x:v>17.738</x:v>
      </x:c>
      <x:c r="S2093" s="8">
        <x:v>6882.589239310174</x:v>
      </x:c>
      <x:c r="T2093" s="12">
        <x:v>335291.4531632825</x:v>
      </x:c>
      <x:c r="U2093" s="12">
        <x:v>54.129463661569424</x:v>
      </x:c>
      <x:c r="V2093" s="12">
        <x:v>95</x:v>
      </x:c>
      <x:c r="W2093" s="12">
        <x:f>NA()</x:f>
      </x:c>
    </x:row>
    <x:row r="2094">
      <x:c r="A2094">
        <x:v>69516</x:v>
      </x:c>
      <x:c r="B2094" s="1">
        <x:v>46238.659624294756</x:v>
      </x:c>
      <x:c r="C2094" s="6">
        <x:v>69.72577721666667</x:v>
      </x:c>
      <x:c r="D2094" s="14" t="s">
        <x:v>94</x:v>
      </x:c>
      <x:c r="E2094" s="15">
        <x:v>46220.53837586213</x:v>
      </x:c>
      <x:c r="F2094" t="s">
        <x:v>99</x:v>
      </x:c>
      <x:c r="G2094" s="6">
        <x:v>289.4100449674034</x:v>
      </x:c>
      <x:c r="H2094" t="s">
        <x:v>100</x:v>
      </x:c>
      <x:c r="I2094" s="6">
        <x:v>25.47661992270605</x:v>
      </x:c>
      <x:c r="J2094" t="s">
        <x:v>95</x:v>
      </x:c>
      <x:c r="K2094" s="6">
        <x:v>1009</x:v>
      </x:c>
      <x:c r="L2094" t="s">
        <x:v>96</x:v>
      </x:c>
      <x:c r="M2094" t="s">
        <x:v>98</x:v>
      </x:c>
      <x:c r="N2094" s="8">
        <x:v>34.6</x:v>
      </x:c>
      <x:c r="O2094" s="8">
        <x:v>1</x:v>
      </x:c>
      <x:c r="Q2094">
        <x:v>0</x:v>
      </x:c>
      <x:c r="R2094" s="6">
        <x:v>17.766</x:v>
      </x:c>
      <x:c r="S2094" s="8">
        <x:v>6885.269531911477</x:v>
      </x:c>
      <x:c r="T2094" s="12">
        <x:v>335283.9151359965</x:v>
      </x:c>
      <x:c r="U2094" s="12">
        <x:v>54.129463661569424</x:v>
      </x:c>
      <x:c r="V2094" s="12">
        <x:v>95</x:v>
      </x:c>
      <x:c r="W2094" s="12">
        <x:f>NA()</x:f>
      </x:c>
    </x:row>
    <x:row r="2095">
      <x:c r="A2095">
        <x:v>69527</x:v>
      </x:c>
      <x:c r="B2095" s="1">
        <x:v>46238.65964715737</x:v>
      </x:c>
      <x:c r="C2095" s="6">
        <x:v>69.75869937</x:v>
      </x:c>
      <x:c r="D2095" s="14" t="s">
        <x:v>94</x:v>
      </x:c>
      <x:c r="E2095" s="15">
        <x:v>46220.53837586213</x:v>
      </x:c>
      <x:c r="F2095" t="s">
        <x:v>99</x:v>
      </x:c>
      <x:c r="G2095" s="6">
        <x:v>290.17737393970486</x:v>
      </x:c>
      <x:c r="H2095" t="s">
        <x:v>100</x:v>
      </x:c>
      <x:c r="I2095" s="6">
        <x:v>25.47145206054438</x:v>
      </x:c>
      <x:c r="J2095" t="s">
        <x:v>95</x:v>
      </x:c>
      <x:c r="K2095" s="6">
        <x:v>1009</x:v>
      </x:c>
      <x:c r="L2095" t="s">
        <x:v>96</x:v>
      </x:c>
      <x:c r="M2095" t="s">
        <x:v>98</x:v>
      </x:c>
      <x:c r="N2095" s="8">
        <x:v>34.6</x:v>
      </x:c>
      <x:c r="O2095" s="8">
        <x:v>1</x:v>
      </x:c>
      <x:c r="Q2095">
        <x:v>0</x:v>
      </x:c>
      <x:c r="R2095" s="6">
        <x:v>17.74</x:v>
      </x:c>
      <x:c r="S2095" s="8">
        <x:v>6887.750354191617</x:v>
      </x:c>
      <x:c r="T2095" s="12">
        <x:v>335287.9596846214</x:v>
      </x:c>
      <x:c r="U2095" s="12">
        <x:v>54.129463661569424</x:v>
      </x:c>
      <x:c r="V2095" s="12">
        <x:v>95</x:v>
      </x:c>
      <x:c r="W2095" s="12">
        <x:f>NA()</x:f>
      </x:c>
    </x:row>
    <x:row r="2096">
      <x:c r="A2096">
        <x:v>69536</x:v>
      </x:c>
      <x:c r="B2096" s="1">
        <x:v>46238.65967052736</x:v>
      </x:c>
      <x:c r="C2096" s="6">
        <x:v>69.79235215166666</x:v>
      </x:c>
      <x:c r="D2096" s="14" t="s">
        <x:v>94</x:v>
      </x:c>
      <x:c r="E2096" s="15">
        <x:v>46220.53837586213</x:v>
      </x:c>
      <x:c r="F2096" t="s">
        <x:v>99</x:v>
      </x:c>
      <x:c r="G2096" s="6">
        <x:v>290.3597417262877</x:v>
      </x:c>
      <x:c r="H2096" t="s">
        <x:v>100</x:v>
      </x:c>
      <x:c r="I2096" s="6">
        <x:v>25.462828959409762</x:v>
      </x:c>
      <x:c r="J2096" t="s">
        <x:v>95</x:v>
      </x:c>
      <x:c r="K2096" s="6">
        <x:v>1009</x:v>
      </x:c>
      <x:c r="L2096" t="s">
        <x:v>96</x:v>
      </x:c>
      <x:c r="M2096" t="s">
        <x:v>98</x:v>
      </x:c>
      <x:c r="N2096" s="8">
        <x:v>34.6</x:v>
      </x:c>
      <x:c r="O2096" s="8">
        <x:v>1</x:v>
      </x:c>
      <x:c r="Q2096">
        <x:v>0</x:v>
      </x:c>
      <x:c r="R2096" s="6">
        <x:v>17.735999999999997</x:v>
      </x:c>
      <x:c r="S2096" s="8">
        <x:v>6885.629419915557</x:v>
      </x:c>
      <x:c r="T2096" s="12">
        <x:v>335307.9840230426</x:v>
      </x:c>
      <x:c r="U2096" s="12">
        <x:v>54.129463661569424</x:v>
      </x:c>
      <x:c r="V2096" s="12">
        <x:v>95</x:v>
      </x:c>
      <x:c r="W2096" s="12">
        <x:f>NA()</x:f>
      </x:c>
    </x:row>
    <x:row r="2097">
      <x:c r="A2097">
        <x:v>69544</x:v>
      </x:c>
      <x:c r="B2097" s="1">
        <x:v>46238.659693426525</x:v>
      </x:c>
      <x:c r="C2097" s="6">
        <x:v>69.825326955</x:v>
      </x:c>
      <x:c r="D2097" s="14" t="s">
        <x:v>94</x:v>
      </x:c>
      <x:c r="E2097" s="15">
        <x:v>46220.53837586213</x:v>
      </x:c>
      <x:c r="F2097" t="s">
        <x:v>99</x:v>
      </x:c>
      <x:c r="G2097" s="6">
        <x:v>289.6788492303056</x:v>
      </x:c>
      <x:c r="H2097" t="s">
        <x:v>100</x:v>
      </x:c>
      <x:c r="I2097" s="6">
        <x:v>25.460755812960542</x:v>
      </x:c>
      <x:c r="J2097" t="s">
        <x:v>95</x:v>
      </x:c>
      <x:c r="K2097" s="6">
        <x:v>1009</x:v>
      </x:c>
      <x:c r="L2097" t="s">
        <x:v>96</x:v>
      </x:c>
      <x:c r="M2097" t="s">
        <x:v>98</x:v>
      </x:c>
      <x:c r="N2097" s="8">
        <x:v>34.6</x:v>
      </x:c>
      <x:c r="O2097" s="8">
        <x:v>1</x:v>
      </x:c>
      <x:c r="Q2097">
        <x:v>0</x:v>
      </x:c>
      <x:c r="R2097" s="6">
        <x:v>17.761</x:v>
      </x:c>
      <x:c r="S2097" s="8">
        <x:v>6889.2674464328875</x:v>
      </x:c>
      <x:c r="T2097" s="12">
        <x:v>335309.6509898646</x:v>
      </x:c>
      <x:c r="U2097" s="12">
        <x:v>54.129463661569424</x:v>
      </x:c>
      <x:c r="V2097" s="12">
        <x:v>95</x:v>
      </x:c>
      <x:c r="W2097" s="12">
        <x:f>NA()</x:f>
      </x:c>
    </x:row>
    <x:row r="2098">
      <x:c r="A2098">
        <x:v>69558</x:v>
      </x:c>
      <x:c r="B2098" s="1">
        <x:v>46238.65971688524</x:v>
      </x:c>
      <x:c r="C2098" s="6">
        <x:v>69.85910750666666</x:v>
      </x:c>
      <x:c r="D2098" s="14" t="s">
        <x:v>94</x:v>
      </x:c>
      <x:c r="E2098" s="15">
        <x:v>46220.53837586213</x:v>
      </x:c>
      <x:c r="F2098" t="s">
        <x:v>99</x:v>
      </x:c>
      <x:c r="G2098" s="6">
        <x:v>289.9966029260932</x:v>
      </x:c>
      <x:c r="H2098" t="s">
        <x:v>100</x:v>
      </x:c>
      <x:c r="I2098" s="6">
        <x:v>25.479894909239647</x:v>
      </x:c>
      <x:c r="J2098" t="s">
        <x:v>95</x:v>
      </x:c>
      <x:c r="K2098" s="6">
        <x:v>1009</x:v>
      </x:c>
      <x:c r="L2098" t="s">
        <x:v>96</x:v>
      </x:c>
      <x:c r="M2098" t="s">
        <x:v>98</x:v>
      </x:c>
      <x:c r="N2098" s="8">
        <x:v>34.6</x:v>
      </x:c>
      <x:c r="O2098" s="8">
        <x:v>1</x:v>
      </x:c>
      <x:c r="Q2098">
        <x:v>0</x:v>
      </x:c>
      <x:c r="R2098" s="6">
        <x:v>17.744</x:v>
      </x:c>
      <x:c r="S2098" s="8">
        <x:v>6887.9138433746275</x:v>
      </x:c>
      <x:c r="T2098" s="12">
        <x:v>335295.9977392687</x:v>
      </x:c>
      <x:c r="U2098" s="12">
        <x:v>54.129463661569424</x:v>
      </x:c>
      <x:c r="V2098" s="12">
        <x:v>95</x:v>
      </x:c>
      <x:c r="W2098" s="12">
        <x:f>NA()</x:f>
      </x:c>
    </x:row>
    <x:row r="2099">
      <x:c r="A2099">
        <x:v>69562</x:v>
      </x:c>
      <x:c r="B2099" s="1">
        <x:v>46238.659739712224</x:v>
      </x:c>
      <x:c r="C2099" s="6">
        <x:v>69.891978355</x:v>
      </x:c>
      <x:c r="D2099" s="14" t="s">
        <x:v>94</x:v>
      </x:c>
      <x:c r="E2099" s="15">
        <x:v>46220.53837586213</x:v>
      </x:c>
      <x:c r="F2099" t="s">
        <x:v>99</x:v>
      </x:c>
      <x:c r="G2099" s="6">
        <x:v>289.3777800554265</x:v>
      </x:c>
      <x:c r="H2099" t="s">
        <x:v>100</x:v>
      </x:c>
      <x:c r="I2099" s="6">
        <x:v>25.47034037030471</x:v>
      </x:c>
      <x:c r="J2099" t="s">
        <x:v>95</x:v>
      </x:c>
      <x:c r="K2099" s="6">
        <x:v>1009</x:v>
      </x:c>
      <x:c r="L2099" t="s">
        <x:v>96</x:v>
      </x:c>
      <x:c r="M2099" t="s">
        <x:v>98</x:v>
      </x:c>
      <x:c r="N2099" s="8">
        <x:v>34.6</x:v>
      </x:c>
      <x:c r="O2099" s="8">
        <x:v>1</x:v>
      </x:c>
      <x:c r="Q2099">
        <x:v>0</x:v>
      </x:c>
      <x:c r="R2099" s="6">
        <x:v>17.769</x:v>
      </x:c>
      <x:c r="S2099" s="8">
        <x:v>6884.45210915286</x:v>
      </x:c>
      <x:c r="T2099" s="12">
        <x:v>335287.6226617832</x:v>
      </x:c>
      <x:c r="U2099" s="12">
        <x:v>54.129463661569424</x:v>
      </x:c>
      <x:c r="V2099" s="12">
        <x:v>95</x:v>
      </x:c>
      <x:c r="W2099" s="12">
        <x:f>NA()</x:f>
      </x:c>
    </x:row>
    <x:row r="2100">
      <x:c r="A2100">
        <x:v>69578</x:v>
      </x:c>
      <x:c r="B2100" s="1">
        <x:v>46238.65976304271</x:v>
      </x:c>
      <x:c r="C2100" s="6">
        <x:v>69.92557425833333</x:v>
      </x:c>
      <x:c r="D2100" s="14" t="s">
        <x:v>94</x:v>
      </x:c>
      <x:c r="E2100" s="15">
        <x:v>46220.53837586213</x:v>
      </x:c>
      <x:c r="F2100" t="s">
        <x:v>99</x:v>
      </x:c>
      <x:c r="G2100" s="6">
        <x:v>289.5532400090203</x:v>
      </x:c>
      <x:c r="H2100" t="s">
        <x:v>100</x:v>
      </x:c>
      <x:c r="I2100" s="6">
        <x:v>25.482959578429472</x:v>
      </x:c>
      <x:c r="J2100" t="s">
        <x:v>95</x:v>
      </x:c>
      <x:c r="K2100" s="6">
        <x:v>1009</x:v>
      </x:c>
      <x:c r="L2100" t="s">
        <x:v>96</x:v>
      </x:c>
      <x:c r="M2100" t="s">
        <x:v>98</x:v>
      </x:c>
      <x:c r="N2100" s="8">
        <x:v>34.6</x:v>
      </x:c>
      <x:c r="O2100" s="8">
        <x:v>1</x:v>
      </x:c>
      <x:c r="Q2100">
        <x:v>0</x:v>
      </x:c>
      <x:c r="R2100" s="6">
        <x:v>17.759</x:v>
      </x:c>
      <x:c r="S2100" s="8">
        <x:v>6884.610267272958</x:v>
      </x:c>
      <x:c r="T2100" s="12">
        <x:v>335295.2830097798</x:v>
      </x:c>
      <x:c r="U2100" s="12">
        <x:v>54.129463661569424</x:v>
      </x:c>
      <x:c r="V2100" s="12">
        <x:v>95</x:v>
      </x:c>
      <x:c r="W2100" s="12">
        <x:f>NA()</x:f>
      </x:c>
    </x:row>
    <x:row r="2101">
      <x:c r="A2101">
        <x:v>69587</x:v>
      </x:c>
      <x:c r="B2101" s="1">
        <x:v>46238.65978646396</x:v>
      </x:c>
      <x:c r="C2101" s="6">
        <x:v>69.95930087</x:v>
      </x:c>
      <x:c r="D2101" s="14" t="s">
        <x:v>94</x:v>
      </x:c>
      <x:c r="E2101" s="15">
        <x:v>46220.53837586213</x:v>
      </x:c>
      <x:c r="F2101" t="s">
        <x:v>99</x:v>
      </x:c>
      <x:c r="G2101" s="6">
        <x:v>290.5637333111358</x:v>
      </x:c>
      <x:c r="H2101" t="s">
        <x:v>100</x:v>
      </x:c>
      <x:c r="I2101" s="6">
        <x:v>25.45841225764707</x:v>
      </x:c>
      <x:c r="J2101" t="s">
        <x:v>95</x:v>
      </x:c>
      <x:c r="K2101" s="6">
        <x:v>1009</x:v>
      </x:c>
      <x:c r="L2101" t="s">
        <x:v>96</x:v>
      </x:c>
      <x:c r="M2101" t="s">
        <x:v>98</x:v>
      </x:c>
      <x:c r="N2101" s="8">
        <x:v>34.6</x:v>
      </x:c>
      <x:c r="O2101" s="8">
        <x:v>1</x:v>
      </x:c>
      <x:c r="Q2101">
        <x:v>0</x:v>
      </x:c>
      <x:c r="R2101" s="6">
        <x:v>17.729999999999997</x:v>
      </x:c>
      <x:c r="S2101" s="8">
        <x:v>6887.192174247383</x:v>
      </x:c>
      <x:c r="T2101" s="12">
        <x:v>335299.62348194205</x:v>
      </x:c>
      <x:c r="U2101" s="12">
        <x:v>54.129463661569424</x:v>
      </x:c>
      <x:c r="V2101" s="12">
        <x:v>95</x:v>
      </x:c>
      <x:c r="W2101" s="12">
        <x:f>NA()</x:f>
      </x:c>
    </x:row>
    <x:row r="2102">
      <x:c r="A2102">
        <x:v>69595</x:v>
      </x:c>
      <x:c r="B2102" s="1">
        <x:v>46238.65980931251</x:v>
      </x:c>
      <x:c r="C2102" s="6">
        <x:v>69.99220277166667</x:v>
      </x:c>
      <x:c r="D2102" s="14" t="s">
        <x:v>94</x:v>
      </x:c>
      <x:c r="E2102" s="15">
        <x:v>46220.53837586213</x:v>
      </x:c>
      <x:c r="F2102" t="s">
        <x:v>99</x:v>
      </x:c>
      <x:c r="G2102" s="6">
        <x:v>290.3580948355771</x:v>
      </x:c>
      <x:c r="H2102" t="s">
        <x:v>100</x:v>
      </x:c>
      <x:c r="I2102" s="6">
        <x:v>25.469859639504193</x:v>
      </x:c>
      <x:c r="J2102" t="s">
        <x:v>95</x:v>
      </x:c>
      <x:c r="K2102" s="6">
        <x:v>1009</x:v>
      </x:c>
      <x:c r="L2102" t="s">
        <x:v>96</x:v>
      </x:c>
      <x:c r="M2102" t="s">
        <x:v>98</x:v>
      </x:c>
      <x:c r="N2102" s="8">
        <x:v>34.6</x:v>
      </x:c>
      <x:c r="O2102" s="8">
        <x:v>1</x:v>
      </x:c>
      <x:c r="Q2102">
        <x:v>0</x:v>
      </x:c>
      <x:c r="R2102" s="6">
        <x:v>17.733999999999998</x:v>
      </x:c>
      <x:c r="S2102" s="8">
        <x:v>6889.491194615369</x:v>
      </x:c>
      <x:c r="T2102" s="12">
        <x:v>335291.71251210495</x:v>
      </x:c>
      <x:c r="U2102" s="12">
        <x:v>54.129463661569424</x:v>
      </x:c>
      <x:c r="V2102" s="12">
        <x:v>95</x:v>
      </x:c>
      <x:c r="W2102" s="12">
        <x:f>NA()</x:f>
      </x:c>
    </x:row>
    <x:row r="2103">
      <x:c r="A2103">
        <x:v>69602</x:v>
      </x:c>
      <x:c r="B2103" s="1">
        <x:v>46238.65983222503</x:v>
      </x:c>
      <x:c r="C2103" s="6">
        <x:v>70.02519679833334</x:v>
      </x:c>
      <x:c r="D2103" s="14" t="s">
        <x:v>94</x:v>
      </x:c>
      <x:c r="E2103" s="15">
        <x:v>46220.53837586213</x:v>
      </x:c>
      <x:c r="F2103" t="s">
        <x:v>99</x:v>
      </x:c>
      <x:c r="G2103" s="6">
        <x:v>290.28199859059043</x:v>
      </x:c>
      <x:c r="H2103" t="s">
        <x:v>100</x:v>
      </x:c>
      <x:c r="I2103" s="6">
        <x:v>25.482568983180954</x:v>
      </x:c>
      <x:c r="J2103" t="s">
        <x:v>95</x:v>
      </x:c>
      <x:c r="K2103" s="6">
        <x:v>1009</x:v>
      </x:c>
      <x:c r="L2103" t="s">
        <x:v>96</x:v>
      </x:c>
      <x:c r="M2103" t="s">
        <x:v>98</x:v>
      </x:c>
      <x:c r="N2103" s="8">
        <x:v>34.6</x:v>
      </x:c>
      <x:c r="O2103" s="8">
        <x:v>1</x:v>
      </x:c>
      <x:c r="Q2103">
        <x:v>0</x:v>
      </x:c>
      <x:c r="R2103" s="6">
        <x:v>17.732999999999997</x:v>
      </x:c>
      <x:c r="S2103" s="8">
        <x:v>6890.550279295228</x:v>
      </x:c>
      <x:c r="T2103" s="12">
        <x:v>335284.2363478838</x:v>
      </x:c>
      <x:c r="U2103" s="12">
        <x:v>54.129463661569424</x:v>
      </x:c>
      <x:c r="V2103" s="12">
        <x:v>95</x:v>
      </x:c>
      <x:c r="W2103" s="12">
        <x:f>NA()</x:f>
      </x:c>
    </x:row>
    <x:row r="2104">
      <x:c r="A2104">
        <x:v>69615</x:v>
      </x:c>
      <x:c r="B2104" s="1">
        <x:v>46238.65985561626</x:v>
      </x:c>
      <x:c r="C2104" s="6">
        <x:v>70.05888016833333</x:v>
      </x:c>
      <x:c r="D2104" s="14" t="s">
        <x:v>94</x:v>
      </x:c>
      <x:c r="E2104" s="15">
        <x:v>46220.53837586213</x:v>
      </x:c>
      <x:c r="F2104" t="s">
        <x:v>99</x:v>
      </x:c>
      <x:c r="G2104" s="6">
        <x:v>289.88536968685366</x:v>
      </x:c>
      <x:c r="H2104" t="s">
        <x:v>100</x:v>
      </x:c>
      <x:c r="I2104" s="6">
        <x:v>25.466194069413177</x:v>
      </x:c>
      <x:c r="J2104" t="s">
        <x:v>95</x:v>
      </x:c>
      <x:c r="K2104" s="6">
        <x:v>1009</x:v>
      </x:c>
      <x:c r="L2104" t="s">
        <x:v>96</x:v>
      </x:c>
      <x:c r="M2104" t="s">
        <x:v>98</x:v>
      </x:c>
      <x:c r="N2104" s="8">
        <x:v>34.6</x:v>
      </x:c>
      <x:c r="O2104" s="8">
        <x:v>1</x:v>
      </x:c>
      <x:c r="Q2104">
        <x:v>0</x:v>
      </x:c>
      <x:c r="R2104" s="6">
        <x:v>17.752</x:v>
      </x:c>
      <x:c r="S2104" s="8">
        <x:v>6892.105427558844</x:v>
      </x:c>
      <x:c r="T2104" s="12">
        <x:v>335291.84631636715</x:v>
      </x:c>
      <x:c r="U2104" s="12">
        <x:v>54.129463661569424</x:v>
      </x:c>
      <x:c r="V2104" s="12">
        <x:v>95</x:v>
      </x:c>
      <x:c r="W2104" s="12">
        <x:f>NA()</x:f>
      </x:c>
    </x:row>
    <x:row r="2105">
      <x:c r="A2105">
        <x:v>69623</x:v>
      </x:c>
      <x:c r="B2105" s="1">
        <x:v>46238.65987895488</x:v>
      </x:c>
      <x:c r="C2105" s="6">
        <x:v>70.09248777833334</x:v>
      </x:c>
      <x:c r="D2105" s="14" t="s">
        <x:v>94</x:v>
      </x:c>
      <x:c r="E2105" s="15">
        <x:v>46220.53837586213</x:v>
      </x:c>
      <x:c r="F2105" t="s">
        <x:v>99</x:v>
      </x:c>
      <x:c r="G2105" s="6">
        <x:v>291.31183229248194</x:v>
      </x:c>
      <x:c r="H2105" t="s">
        <x:v>100</x:v>
      </x:c>
      <x:c r="I2105" s="6">
        <x:v>25.479985046528782</x:v>
      </x:c>
      <x:c r="J2105" t="s">
        <x:v>95</x:v>
      </x:c>
      <x:c r="K2105" s="6">
        <x:v>1009</x:v>
      </x:c>
      <x:c r="L2105" t="s">
        <x:v>96</x:v>
      </x:c>
      <x:c r="M2105" t="s">
        <x:v>98</x:v>
      </x:c>
      <x:c r="N2105" s="8">
        <x:v>34.6</x:v>
      </x:c>
      <x:c r="O2105" s="8">
        <x:v>1</x:v>
      </x:c>
      <x:c r="Q2105">
        <x:v>0</x:v>
      </x:c>
      <x:c r="R2105" s="6">
        <x:v>17.697</x:v>
      </x:c>
      <x:c r="S2105" s="8">
        <x:v>6888.698086890684</x:v>
      </x:c>
      <x:c r="T2105" s="12">
        <x:v>335284.95793546375</x:v>
      </x:c>
      <x:c r="U2105" s="12">
        <x:v>54.129463661569424</x:v>
      </x:c>
      <x:c r="V2105" s="12">
        <x:v>95</x:v>
      </x:c>
      <x:c r="W2105" s="12">
        <x:f>NA()</x:f>
      </x:c>
    </x:row>
    <x:row r="2106">
      <x:c r="A2106">
        <x:v>69636</x:v>
      </x:c>
      <x:c r="B2106" s="1">
        <x:v>46238.659901868</x:v>
      </x:c>
      <x:c r="C2106" s="6">
        <x:v>70.12548267833333</x:v>
      </x:c>
      <x:c r="D2106" s="14" t="s">
        <x:v>94</x:v>
      </x:c>
      <x:c r="E2106" s="15">
        <x:v>46220.53837586213</x:v>
      </x:c>
      <x:c r="F2106" t="s">
        <x:v>99</x:v>
      </x:c>
      <x:c r="G2106" s="6">
        <x:v>289.98730555036616</x:v>
      </x:c>
      <x:c r="H2106" t="s">
        <x:v>100</x:v>
      </x:c>
      <x:c r="I2106" s="6">
        <x:v>25.453725151925028</x:v>
      </x:c>
      <x:c r="J2106" t="s">
        <x:v>95</x:v>
      </x:c>
      <x:c r="K2106" s="6">
        <x:v>1009</x:v>
      </x:c>
      <x:c r="L2106" t="s">
        <x:v>96</x:v>
      </x:c>
      <x:c r="M2106" t="s">
        <x:v>98</x:v>
      </x:c>
      <x:c r="N2106" s="8">
        <x:v>34.6</x:v>
      </x:c>
      <x:c r="O2106" s="8">
        <x:v>1</x:v>
      </x:c>
      <x:c r="Q2106">
        <x:v>0</x:v>
      </x:c>
      <x:c r="R2106" s="6">
        <x:v>17.752</x:v>
      </x:c>
      <x:c r="S2106" s="8">
        <x:v>6883.543666621002</x:v>
      </x:c>
      <x:c r="T2106" s="12">
        <x:v>335290.8059203604</x:v>
      </x:c>
      <x:c r="U2106" s="12">
        <x:v>54.129463661569424</x:v>
      </x:c>
      <x:c r="V2106" s="12">
        <x:v>95</x:v>
      </x:c>
      <x:c r="W2106" s="12">
        <x:f>NA()</x:f>
      </x:c>
    </x:row>
    <x:row r="2107">
      <x:c r="A2107">
        <x:v>69646</x:v>
      </x:c>
      <x:c r="B2107" s="1">
        <x:v>46238.659925222775</x:v>
      </x:c>
      <x:c r="C2107" s="6">
        <x:v>70.159113555</x:v>
      </x:c>
      <x:c r="D2107" s="14" t="s">
        <x:v>94</x:v>
      </x:c>
      <x:c r="E2107" s="15">
        <x:v>46220.53837586213</x:v>
      </x:c>
      <x:c r="F2107" t="s">
        <x:v>99</x:v>
      </x:c>
      <x:c r="G2107" s="6">
        <x:v>289.87426165768096</x:v>
      </x:c>
      <x:c r="H2107" t="s">
        <x:v>100</x:v>
      </x:c>
      <x:c r="I2107" s="6">
        <x:v>25.477791706511653</x:v>
      </x:c>
      <x:c r="J2107" t="s">
        <x:v>95</x:v>
      </x:c>
      <x:c r="K2107" s="6">
        <x:v>1009</x:v>
      </x:c>
      <x:c r="L2107" t="s">
        <x:v>96</x:v>
      </x:c>
      <x:c r="M2107" t="s">
        <x:v>98</x:v>
      </x:c>
      <x:c r="N2107" s="8">
        <x:v>34.6</x:v>
      </x:c>
      <x:c r="O2107" s="8">
        <x:v>1</x:v>
      </x:c>
      <x:c r="Q2107">
        <x:v>0</x:v>
      </x:c>
      <x:c r="R2107" s="6">
        <x:v>17.749</x:v>
      </x:c>
      <x:c r="S2107" s="8">
        <x:v>6883.59974542872</x:v>
      </x:c>
      <x:c r="T2107" s="12">
        <x:v>335298.1204227748</x:v>
      </x:c>
      <x:c r="U2107" s="12">
        <x:v>54.129463661569424</x:v>
      </x:c>
      <x:c r="V2107" s="12">
        <x:v>95</x:v>
      </x:c>
      <x:c r="W2107" s="12">
        <x:f>NA()</x:f>
      </x:c>
    </x:row>
    <x:row r="2108">
      <x:c r="A2108">
        <x:v>69656</x:v>
      </x:c>
      <x:c r="B2108" s="1">
        <x:v>46238.65994812243</x:v>
      </x:c>
      <x:c r="C2108" s="6">
        <x:v>70.19208906166666</x:v>
      </x:c>
      <x:c r="D2108" s="14" t="s">
        <x:v>94</x:v>
      </x:c>
      <x:c r="E2108" s="15">
        <x:v>46220.53837586213</x:v>
      </x:c>
      <x:c r="F2108" t="s">
        <x:v>99</x:v>
      </x:c>
      <x:c r="G2108" s="6">
        <x:v>290.196992391831</x:v>
      </x:c>
      <x:c r="H2108" t="s">
        <x:v>100</x:v>
      </x:c>
      <x:c r="I2108" s="6">
        <x:v>25.489539612903172</x:v>
      </x:c>
      <x:c r="J2108" t="s">
        <x:v>95</x:v>
      </x:c>
      <x:c r="K2108" s="6">
        <x:v>1009</x:v>
      </x:c>
      <x:c r="L2108" t="s">
        <x:v>96</x:v>
      </x:c>
      <x:c r="M2108" t="s">
        <x:v>98</x:v>
      </x:c>
      <x:c r="N2108" s="8">
        <x:v>34.6</x:v>
      </x:c>
      <x:c r="O2108" s="8">
        <x:v>1</x:v>
      </x:c>
      <x:c r="Q2108">
        <x:v>0</x:v>
      </x:c>
      <x:c r="R2108" s="6">
        <x:v>17.733999999999998</x:v>
      </x:c>
      <x:c r="S2108" s="8">
        <x:v>6889.772534634844</x:v>
      </x:c>
      <x:c r="T2108" s="12">
        <x:v>335299.9951780265</x:v>
      </x:c>
      <x:c r="U2108" s="12">
        <x:v>54.129463661569424</x:v>
      </x:c>
      <x:c r="V2108" s="12">
        <x:v>95</x:v>
      </x:c>
      <x:c r="W2108" s="12">
        <x:f>NA()</x:f>
      </x:c>
    </x:row>
    <x:row r="2109">
      <x:c r="A2109">
        <x:v>69666</x:v>
      </x:c>
      <x:c r="B2109" s="1">
        <x:v>46238.65997147799</x:v>
      </x:c>
      <x:c r="C2109" s="6">
        <x:v>70.22572105833333</x:v>
      </x:c>
      <x:c r="D2109" s="14" t="s">
        <x:v>94</x:v>
      </x:c>
      <x:c r="E2109" s="15">
        <x:v>46220.53837586213</x:v>
      </x:c>
      <x:c r="F2109" t="s">
        <x:v>99</x:v>
      </x:c>
      <x:c r="G2109" s="6">
        <x:v>291.09067421108944</x:v>
      </x:c>
      <x:c r="H2109" t="s">
        <x:v>100</x:v>
      </x:c>
      <x:c r="I2109" s="6">
        <x:v>25.469318817436033</x:v>
      </x:c>
      <x:c r="J2109" t="s">
        <x:v>95</x:v>
      </x:c>
      <x:c r="K2109" s="6">
        <x:v>1009</x:v>
      </x:c>
      <x:c r="L2109" t="s">
        <x:v>96</x:v>
      </x:c>
      <x:c r="M2109" t="s">
        <x:v>98</x:v>
      </x:c>
      <x:c r="N2109" s="8">
        <x:v>34.6</x:v>
      </x:c>
      <x:c r="O2109" s="8">
        <x:v>1</x:v>
      </x:c>
      <x:c r="Q2109">
        <x:v>0</x:v>
      </x:c>
      <x:c r="R2109" s="6">
        <x:v>17.708</x:v>
      </x:c>
      <x:c r="S2109" s="8">
        <x:v>6889.903787304642</x:v>
      </x:c>
      <x:c r="T2109" s="12">
        <x:v>335299.1448815771</x:v>
      </x:c>
      <x:c r="U2109" s="12">
        <x:v>54.129463661569424</x:v>
      </x:c>
      <x:c r="V2109" s="12">
        <x:v>95</x:v>
      </x:c>
      <x:c r="W2109" s="12">
        <x:f>NA()</x:f>
      </x:c>
    </x:row>
    <x:row r="2110">
      <x:c r="A2110">
        <x:v>69673</x:v>
      </x:c>
      <x:c r="B2110" s="1">
        <x:v>46238.6599943364</x:v>
      </x:c>
      <x:c r="C2110" s="6">
        <x:v>70.25863717333333</x:v>
      </x:c>
      <x:c r="D2110" s="14" t="s">
        <x:v>94</x:v>
      </x:c>
      <x:c r="E2110" s="15">
        <x:v>46220.53837586213</x:v>
      </x:c>
      <x:c r="F2110" t="s">
        <x:v>99</x:v>
      </x:c>
      <x:c r="G2110" s="6">
        <x:v>289.984659753511</x:v>
      </x:c>
      <x:c r="H2110" t="s">
        <x:v>100</x:v>
      </x:c>
      <x:c r="I2110" s="6">
        <x:v>25.477941935234412</x:v>
      </x:c>
      <x:c r="J2110" t="s">
        <x:v>95</x:v>
      </x:c>
      <x:c r="K2110" s="6">
        <x:v>1009</x:v>
      </x:c>
      <x:c r="L2110" t="s">
        <x:v>96</x:v>
      </x:c>
      <x:c r="M2110" t="s">
        <x:v>98</x:v>
      </x:c>
      <x:c r="N2110" s="8">
        <x:v>34.6</x:v>
      </x:c>
      <x:c r="O2110" s="8">
        <x:v>1</x:v>
      </x:c>
      <x:c r="Q2110">
        <x:v>0</x:v>
      </x:c>
      <x:c r="R2110" s="6">
        <x:v>17.744999999999997</x:v>
      </x:c>
      <x:c r="S2110" s="8">
        <x:v>6880.363881897823</x:v>
      </x:c>
      <x:c r="T2110" s="12">
        <x:v>335296.30758707866</x:v>
      </x:c>
      <x:c r="U2110" s="12">
        <x:v>54.129463661569424</x:v>
      </x:c>
      <x:c r="V2110" s="12">
        <x:v>95</x:v>
      </x:c>
      <x:c r="W2110" s="12">
        <x:f>NA()</x:f>
      </x:c>
    </x:row>
    <x:row r="2111">
      <x:c r="A2111">
        <x:v>69686</x:v>
      </x:c>
      <x:c r="B2111" s="1">
        <x:v>46238.6600176892</x:v>
      </x:c>
      <x:c r="C2111" s="6">
        <x:v>70.29226521166666</x:v>
      </x:c>
      <x:c r="D2111" s="14" t="s">
        <x:v>94</x:v>
      </x:c>
      <x:c r="E2111" s="15">
        <x:v>46220.53837586213</x:v>
      </x:c>
      <x:c r="F2111" t="s">
        <x:v>99</x:v>
      </x:c>
      <x:c r="G2111" s="6">
        <x:v>290.3225852194287</x:v>
      </x:c>
      <x:c r="H2111" t="s">
        <x:v>100</x:v>
      </x:c>
      <x:c r="I2111" s="6">
        <x:v>25.477611432053436</x:v>
      </x:c>
      <x:c r="J2111" t="s">
        <x:v>95</x:v>
      </x:c>
      <x:c r="K2111" s="6">
        <x:v>1009</x:v>
      </x:c>
      <x:c r="L2111" t="s">
        <x:v>96</x:v>
      </x:c>
      <x:c r="M2111" t="s">
        <x:v>98</x:v>
      </x:c>
      <x:c r="N2111" s="8">
        <x:v>34.6</x:v>
      </x:c>
      <x:c r="O2111" s="8">
        <x:v>1</x:v>
      </x:c>
      <x:c r="Q2111">
        <x:v>0</x:v>
      </x:c>
      <x:c r="R2111" s="6">
        <x:v>17.732999999999997</x:v>
      </x:c>
      <x:c r="S2111" s="8">
        <x:v>6881.769912273163</x:v>
      </x:c>
      <x:c r="T2111" s="12">
        <x:v>335299.9586881415</x:v>
      </x:c>
      <x:c r="U2111" s="12">
        <x:v>54.129463661569424</x:v>
      </x:c>
      <x:c r="V2111" s="12">
        <x:v>95</x:v>
      </x:c>
      <x:c r="W2111" s="12">
        <x:f>NA()</x:f>
      </x:c>
    </x:row>
    <x:row r="2112">
      <x:c r="A2112">
        <x:v>69690</x:v>
      </x:c>
      <x:c r="B2112" s="1">
        <x:v>46238.660040575</x:v>
      </x:c>
      <x:c r="C2112" s="6">
        <x:v>70.32522075166666</x:v>
      </x:c>
      <x:c r="D2112" s="14" t="s">
        <x:v>94</x:v>
      </x:c>
      <x:c r="E2112" s="15">
        <x:v>46220.53837586213</x:v>
      </x:c>
      <x:c r="F2112" t="s">
        <x:v>99</x:v>
      </x:c>
      <x:c r="G2112" s="6">
        <x:v>289.327648283915</x:v>
      </x:c>
      <x:c r="H2112" t="s">
        <x:v>100</x:v>
      </x:c>
      <x:c r="I2112" s="6">
        <x:v>25.479894909239647</x:v>
      </x:c>
      <x:c r="J2112" t="s">
        <x:v>95</x:v>
      </x:c>
      <x:c r="K2112" s="6">
        <x:v>1009</x:v>
      </x:c>
      <x:c r="L2112" t="s">
        <x:v>96</x:v>
      </x:c>
      <x:c r="M2112" t="s">
        <x:v>98</x:v>
      </x:c>
      <x:c r="N2112" s="8">
        <x:v>34.6</x:v>
      </x:c>
      <x:c r="O2112" s="8">
        <x:v>1</x:v>
      </x:c>
      <x:c r="Q2112">
        <x:v>0</x:v>
      </x:c>
      <x:c r="R2112" s="6">
        <x:v>17.768</x:v>
      </x:c>
      <x:c r="S2112" s="8">
        <x:v>6888.2376171432525</x:v>
      </x:c>
      <x:c r="T2112" s="12">
        <x:v>335293.78810358857</x:v>
      </x:c>
      <x:c r="U2112" s="12">
        <x:v>54.129463661569424</x:v>
      </x:c>
      <x:c r="V2112" s="12">
        <x:v>95</x:v>
      </x:c>
      <x:c r="W2112" s="12">
        <x:f>NA()</x:f>
      </x:c>
    </x:row>
    <x:row r="2113">
      <x:c r="A2113">
        <x:v>69707</x:v>
      </x:c>
      <x:c r="B2113" s="1">
        <x:v>46238.660064053256</x:v>
      </x:c>
      <x:c r="C2113" s="6">
        <x:v>70.35902944333333</x:v>
      </x:c>
      <x:c r="D2113" s="14" t="s">
        <x:v>94</x:v>
      </x:c>
      <x:c r="E2113" s="15">
        <x:v>46220.53837586213</x:v>
      </x:c>
      <x:c r="F2113" t="s">
        <x:v>99</x:v>
      </x:c>
      <x:c r="G2113" s="6">
        <x:v>291.25028322299164</x:v>
      </x:c>
      <x:c r="H2113" t="s">
        <x:v>100</x:v>
      </x:c>
      <x:c r="I2113" s="6">
        <x:v>25.463550054126245</x:v>
      </x:c>
      <x:c r="J2113" t="s">
        <x:v>95</x:v>
      </x:c>
      <x:c r="K2113" s="6">
        <x:v>1009</x:v>
      </x:c>
      <x:c r="L2113" t="s">
        <x:v>96</x:v>
      </x:c>
      <x:c r="M2113" t="s">
        <x:v>98</x:v>
      </x:c>
      <x:c r="N2113" s="8">
        <x:v>34.6</x:v>
      </x:c>
      <x:c r="O2113" s="8">
        <x:v>1</x:v>
      </x:c>
      <x:c r="Q2113">
        <x:v>0</x:v>
      </x:c>
      <x:c r="R2113" s="6">
        <x:v>17.704</x:v>
      </x:c>
      <x:c r="S2113" s="8">
        <x:v>6882.081427004693</x:v>
      </x:c>
      <x:c r="T2113" s="12">
        <x:v>335294.57231940527</x:v>
      </x:c>
      <x:c r="U2113" s="12">
        <x:v>54.129463661569424</x:v>
      </x:c>
      <x:c r="V2113" s="12">
        <x:v>95</x:v>
      </x:c>
      <x:c r="W2113" s="12">
        <x:f>NA()</x:f>
      </x:c>
    </x:row>
    <x:row r="2114">
      <x:c r="A2114">
        <x:v>69717</x:v>
      </x:c>
      <x:c r="B2114" s="1">
        <x:v>46238.66008696228</x:v>
      </x:c>
      <x:c r="C2114" s="6">
        <x:v>70.39201844333333</x:v>
      </x:c>
      <x:c r="D2114" s="14" t="s">
        <x:v>94</x:v>
      </x:c>
      <x:c r="E2114" s="15">
        <x:v>46220.53837586213</x:v>
      </x:c>
      <x:c r="F2114" t="s">
        <x:v>99</x:v>
      </x:c>
      <x:c r="G2114" s="6">
        <x:v>290.64593062677767</x:v>
      </x:c>
      <x:c r="H2114" t="s">
        <x:v>100</x:v>
      </x:c>
      <x:c r="I2114" s="6">
        <x:v>25.482538937394565</x:v>
      </x:c>
      <x:c r="J2114" t="s">
        <x:v>95</x:v>
      </x:c>
      <x:c r="K2114" s="6">
        <x:v>1009</x:v>
      </x:c>
      <x:c r="L2114" t="s">
        <x:v>96</x:v>
      </x:c>
      <x:c r="M2114" t="s">
        <x:v>98</x:v>
      </x:c>
      <x:c r="N2114" s="8">
        <x:v>34.6</x:v>
      </x:c>
      <x:c r="O2114" s="8">
        <x:v>1</x:v>
      </x:c>
      <x:c r="Q2114">
        <x:v>0</x:v>
      </x:c>
      <x:c r="R2114" s="6">
        <x:v>17.72</x:v>
      </x:c>
      <x:c r="S2114" s="8">
        <x:v>6887.11259581132</x:v>
      </x:c>
      <x:c r="T2114" s="12">
        <x:v>335289.4312619457</x:v>
      </x:c>
      <x:c r="U2114" s="12">
        <x:v>54.129463661569424</x:v>
      </x:c>
      <x:c r="V2114" s="12">
        <x:v>95</x:v>
      </x:c>
      <x:c r="W2114" s="12">
        <x:f>NA()</x:f>
      </x:c>
    </x:row>
    <x:row r="2115">
      <x:c r="A2115">
        <x:v>69729</x:v>
      </x:c>
      <x:c r="B2115" s="1">
        <x:v>46238.66011047736</x:v>
      </x:c>
      <x:c r="C2115" s="6">
        <x:v>70.42588015166666</x:v>
      </x:c>
      <x:c r="D2115" s="14" t="s">
        <x:v>94</x:v>
      </x:c>
      <x:c r="E2115" s="15">
        <x:v>46220.53837586213</x:v>
      </x:c>
      <x:c r="F2115" t="s">
        <x:v>99</x:v>
      </x:c>
      <x:c r="G2115" s="6">
        <x:v>290.6110880596333</x:v>
      </x:c>
      <x:c r="H2115" t="s">
        <x:v>100</x:v>
      </x:c>
      <x:c r="I2115" s="6">
        <x:v>25.459463852777844</x:v>
      </x:c>
      <x:c r="J2115" t="s">
        <x:v>95</x:v>
      </x:c>
      <x:c r="K2115" s="6">
        <x:v>1009</x:v>
      </x:c>
      <x:c r="L2115" t="s">
        <x:v>96</x:v>
      </x:c>
      <x:c r="M2115" t="s">
        <x:v>98</x:v>
      </x:c>
      <x:c r="N2115" s="8">
        <x:v>34.6</x:v>
      </x:c>
      <x:c r="O2115" s="8">
        <x:v>1</x:v>
      </x:c>
      <x:c r="Q2115">
        <x:v>0</x:v>
      </x:c>
      <x:c r="R2115" s="6">
        <x:v>17.728</x:v>
      </x:c>
      <x:c r="S2115" s="8">
        <x:v>6881.774993957636</x:v>
      </x:c>
      <x:c r="T2115" s="12">
        <x:v>335288.9924068126</x:v>
      </x:c>
      <x:c r="U2115" s="12">
        <x:v>54.129463661569424</x:v>
      </x:c>
      <x:c r="V2115" s="12">
        <x:v>95</x:v>
      </x:c>
      <x:c r="W2115" s="12">
        <x:f>NA()</x:f>
      </x:c>
    </x:row>
    <x:row r="2116">
      <x:c r="A2116">
        <x:v>69737</x:v>
      </x:c>
      <x:c r="B2116" s="1">
        <x:v>46238.66013333268</x:v>
      </x:c>
      <x:c r="C2116" s="6">
        <x:v>70.458791825</x:v>
      </x:c>
      <x:c r="D2116" s="14" t="s">
        <x:v>94</x:v>
      </x:c>
      <x:c r="E2116" s="15">
        <x:v>46220.53837586213</x:v>
      </x:c>
      <x:c r="F2116" t="s">
        <x:v>99</x:v>
      </x:c>
      <x:c r="G2116" s="6">
        <x:v>289.3616919916886</x:v>
      </x:c>
      <x:c r="H2116" t="s">
        <x:v>100</x:v>
      </x:c>
      <x:c r="I2116" s="6">
        <x:v>25.45525747422971</x:v>
      </x:c>
      <x:c r="J2116" t="s">
        <x:v>95</x:v>
      </x:c>
      <x:c r="K2116" s="6">
        <x:v>1009</x:v>
      </x:c>
      <x:c r="L2116" t="s">
        <x:v>96</x:v>
      </x:c>
      <x:c r="M2116" t="s">
        <x:v>98</x:v>
      </x:c>
      <x:c r="N2116" s="8">
        <x:v>34.6</x:v>
      </x:c>
      <x:c r="O2116" s="8">
        <x:v>1</x:v>
      </x:c>
      <x:c r="Q2116">
        <x:v>0</x:v>
      </x:c>
      <x:c r="R2116" s="6">
        <x:v>17.774</x:v>
      </x:c>
      <x:c r="S2116" s="8">
        <x:v>6886.640586480415</x:v>
      </x:c>
      <x:c r="T2116" s="12">
        <x:v>335291.2423236907</x:v>
      </x:c>
      <x:c r="U2116" s="12">
        <x:v>54.129463661569424</x:v>
      </x:c>
      <x:c r="V2116" s="12">
        <x:v>95</x:v>
      </x:c>
      <x:c r="W2116" s="12">
        <x:f>NA()</x:f>
      </x:c>
    </x:row>
    <x:row r="2117">
      <x:c r="A2117">
        <x:v>69740</x:v>
      </x:c>
      <x:c r="B2117" s="1">
        <x:v>46238.66015628033</x:v>
      </x:c>
      <x:c r="C2117" s="6">
        <x:v>70.49183643166667</x:v>
      </x:c>
      <x:c r="D2117" s="14" t="s">
        <x:v>94</x:v>
      </x:c>
      <x:c r="E2117" s="15">
        <x:v>46220.53837586213</x:v>
      </x:c>
      <x:c r="F2117" t="s">
        <x:v>99</x:v>
      </x:c>
      <x:c r="G2117" s="6">
        <x:v>290.57098070175266</x:v>
      </x:c>
      <x:c r="H2117" t="s">
        <x:v>100</x:v>
      </x:c>
      <x:c r="I2117" s="6">
        <x:v>25.484852463737298</x:v>
      </x:c>
      <x:c r="J2117" t="s">
        <x:v>95</x:v>
      </x:c>
      <x:c r="K2117" s="6">
        <x:v>1009</x:v>
      </x:c>
      <x:c r="L2117" t="s">
        <x:v>96</x:v>
      </x:c>
      <x:c r="M2117" t="s">
        <x:v>98</x:v>
      </x:c>
      <x:c r="N2117" s="8">
        <x:v>34.6</x:v>
      </x:c>
      <x:c r="O2117" s="8">
        <x:v>1</x:v>
      </x:c>
      <x:c r="Q2117">
        <x:v>0</x:v>
      </x:c>
      <x:c r="R2117" s="6">
        <x:v>17.722</x:v>
      </x:c>
      <x:c r="S2117" s="8">
        <x:v>6883.729853337496</x:v>
      </x:c>
      <x:c r="T2117" s="12">
        <x:v>335294.2616428217</x:v>
      </x:c>
      <x:c r="U2117" s="12">
        <x:v>54.129463661569424</x:v>
      </x:c>
      <x:c r="V2117" s="12">
        <x:v>95</x:v>
      </x:c>
      <x:c r="W2117" s="12">
        <x:f>NA()</x:f>
      </x:c>
    </x:row>
    <x:row r="2118">
      <x:c r="A2118">
        <x:v>69759</x:v>
      </x:c>
      <x:c r="B2118" s="1">
        <x:v>46238.66017981089</x:v>
      </x:c>
      <x:c r="C2118" s="6">
        <x:v>70.52572043333333</x:v>
      </x:c>
      <x:c r="D2118" s="14" t="s">
        <x:v>94</x:v>
      </x:c>
      <x:c r="E2118" s="15">
        <x:v>46220.53837586213</x:v>
      </x:c>
      <x:c r="F2118" t="s">
        <x:v>99</x:v>
      </x:c>
      <x:c r="G2118" s="6">
        <x:v>291.1910803193002</x:v>
      </x:c>
      <x:c r="H2118" t="s">
        <x:v>100</x:v>
      </x:c>
      <x:c r="I2118" s="6">
        <x:v>25.484431822465467</x:v>
      </x:c>
      <x:c r="J2118" t="s">
        <x:v>95</x:v>
      </x:c>
      <x:c r="K2118" s="6">
        <x:v>1009</x:v>
      </x:c>
      <x:c r="L2118" t="s">
        <x:v>96</x:v>
      </x:c>
      <x:c r="M2118" t="s">
        <x:v>98</x:v>
      </x:c>
      <x:c r="N2118" s="8">
        <x:v>34.6</x:v>
      </x:c>
      <x:c r="O2118" s="8">
        <x:v>1</x:v>
      </x:c>
      <x:c r="Q2118">
        <x:v>0</x:v>
      </x:c>
      <x:c r="R2118" s="6">
        <x:v>17.7</x:v>
      </x:c>
      <x:c r="S2118" s="8">
        <x:v>6884.489675407325</x:v>
      </x:c>
      <x:c r="T2118" s="12">
        <x:v>335293.6189798862</x:v>
      </x:c>
      <x:c r="U2118" s="12">
        <x:v>54.129463661569424</x:v>
      </x:c>
      <x:c r="V2118" s="12">
        <x:v>95</x:v>
      </x:c>
      <x:c r="W2118" s="12">
        <x:f>NA()</x:f>
      </x:c>
    </x:row>
    <x:row r="2119">
      <x:c r="A2119">
        <x:v>69761</x:v>
      </x:c>
      <x:c r="B2119" s="1">
        <x:v>46238.660202617204</x:v>
      </x:c>
      <x:c r="C2119" s="6">
        <x:v>70.55856153333333</x:v>
      </x:c>
      <x:c r="D2119" s="14" t="s">
        <x:v>94</x:v>
      </x:c>
      <x:c r="E2119" s="15">
        <x:v>46220.53837586213</x:v>
      </x:c>
      <x:c r="F2119" t="s">
        <x:v>99</x:v>
      </x:c>
      <x:c r="G2119" s="6">
        <x:v>290.2393802758745</x:v>
      </x:c>
      <x:c r="H2119" t="s">
        <x:v>100</x:v>
      </x:c>
      <x:c r="I2119" s="6">
        <x:v>25.480946511097045</x:v>
      </x:c>
      <x:c r="J2119" t="s">
        <x:v>95</x:v>
      </x:c>
      <x:c r="K2119" s="6">
        <x:v>1009</x:v>
      </x:c>
      <x:c r="L2119" t="s">
        <x:v>96</x:v>
      </x:c>
      <x:c r="M2119" t="s">
        <x:v>98</x:v>
      </x:c>
      <x:c r="N2119" s="8">
        <x:v>34.6</x:v>
      </x:c>
      <x:c r="O2119" s="8">
        <x:v>1</x:v>
      </x:c>
      <x:c r="Q2119">
        <x:v>0</x:v>
      </x:c>
      <x:c r="R2119" s="6">
        <x:v>17.735</x:v>
      </x:c>
      <x:c r="S2119" s="8">
        <x:v>6883.587979976166</x:v>
      </x:c>
      <x:c r="T2119" s="12">
        <x:v>335299.9362397163</x:v>
      </x:c>
      <x:c r="U2119" s="12">
        <x:v>54.129463661569424</x:v>
      </x:c>
      <x:c r="V2119" s="12">
        <x:v>95</x:v>
      </x:c>
      <x:c r="W2119" s="12">
        <x:f>NA()</x:f>
      </x:c>
    </x:row>
    <x:row r="2120">
      <x:c r="A2120">
        <x:v>69779</x:v>
      </x:c>
      <x:c r="B2120" s="1">
        <x:v>46238.66022601674</x:v>
      </x:c>
      <x:c r="C2120" s="6">
        <x:v>70.59225685666667</x:v>
      </x:c>
      <x:c r="D2120" s="14" t="s">
        <x:v>94</x:v>
      </x:c>
      <x:c r="E2120" s="15">
        <x:v>46220.53837586213</x:v>
      </x:c>
      <x:c r="F2120" t="s">
        <x:v>99</x:v>
      </x:c>
      <x:c r="G2120" s="6">
        <x:v>290.82947837188067</x:v>
      </x:c>
      <x:c r="H2120" t="s">
        <x:v>100</x:v>
      </x:c>
      <x:c r="I2120" s="6">
        <x:v>25.47040046165921</x:v>
      </x:c>
      <x:c r="J2120" t="s">
        <x:v>95</x:v>
      </x:c>
      <x:c r="K2120" s="6">
        <x:v>1009</x:v>
      </x:c>
      <x:c r="L2120" t="s">
        <x:v>96</x:v>
      </x:c>
      <x:c r="M2120" t="s">
        <x:v>98</x:v>
      </x:c>
      <x:c r="N2120" s="8">
        <x:v>34.6</x:v>
      </x:c>
      <x:c r="O2120" s="8">
        <x:v>1</x:v>
      </x:c>
      <x:c r="Q2120">
        <x:v>0</x:v>
      </x:c>
      <x:c r="R2120" s="6">
        <x:v>17.717</x:v>
      </x:c>
      <x:c r="S2120" s="8">
        <x:v>6882.023476937902</x:v>
      </x:c>
      <x:c r="T2120" s="12">
        <x:v>335295.7381279399</x:v>
      </x:c>
      <x:c r="U2120" s="12">
        <x:v>54.129463661569424</x:v>
      </x:c>
      <x:c r="V2120" s="12">
        <x:v>95</x:v>
      </x:c>
      <x:c r="W2120" s="12">
        <x:f>NA()</x:f>
      </x:c>
    </x:row>
    <x:row r="2121">
      <x:c r="A2121">
        <x:v>69789</x:v>
      </x:c>
      <x:c r="B2121" s="1">
        <x:v>46238.66024940183</x:v>
      </x:c>
      <x:c r="C2121" s="6">
        <x:v>70.62593140166666</x:v>
      </x:c>
      <x:c r="D2121" s="14" t="s">
        <x:v>94</x:v>
      </x:c>
      <x:c r="E2121" s="15">
        <x:v>46220.53837586213</x:v>
      </x:c>
      <x:c r="F2121" t="s">
        <x:v>99</x:v>
      </x:c>
      <x:c r="G2121" s="6">
        <x:v>290.8262045379127</x:v>
      </x:c>
      <x:c r="H2121" t="s">
        <x:v>100</x:v>
      </x:c>
      <x:c r="I2121" s="6">
        <x:v>25.474216264897223</x:v>
      </x:c>
      <x:c r="J2121" t="s">
        <x:v>95</x:v>
      </x:c>
      <x:c r="K2121" s="6">
        <x:v>1009</x:v>
      </x:c>
      <x:c r="L2121" t="s">
        <x:v>96</x:v>
      </x:c>
      <x:c r="M2121" t="s">
        <x:v>98</x:v>
      </x:c>
      <x:c r="N2121" s="8">
        <x:v>34.6</x:v>
      </x:c>
      <x:c r="O2121" s="8">
        <x:v>1</x:v>
      </x:c>
      <x:c r="Q2121">
        <x:v>0</x:v>
      </x:c>
      <x:c r="R2121" s="6">
        <x:v>17.716</x:v>
      </x:c>
      <x:c r="S2121" s="8">
        <x:v>6884.699551909779</x:v>
      </x:c>
      <x:c r="T2121" s="12">
        <x:v>335291.5871765644</x:v>
      </x:c>
      <x:c r="U2121" s="12">
        <x:v>54.129463661569424</x:v>
      </x:c>
      <x:c r="V2121" s="12">
        <x:v>95</x:v>
      </x:c>
      <x:c r="W2121" s="12">
        <x:f>NA()</x:f>
      </x:c>
    </x:row>
    <x:row r="2122">
      <x:c r="A2122">
        <x:v>69799</x:v>
      </x:c>
      <x:c r="B2122" s="1">
        <x:v>46238.66027220307</x:v>
      </x:c>
      <x:c r="C2122" s="6">
        <x:v>70.65876517666666</x:v>
      </x:c>
      <x:c r="D2122" s="14" t="s">
        <x:v>94</x:v>
      </x:c>
      <x:c r="E2122" s="15">
        <x:v>46220.53837586213</x:v>
      </x:c>
      <x:c r="F2122" t="s">
        <x:v>99</x:v>
      </x:c>
      <x:c r="G2122" s="6">
        <x:v>290.31594350732433</x:v>
      </x:c>
      <x:c r="H2122" t="s">
        <x:v>100</x:v>
      </x:c>
      <x:c r="I2122" s="6">
        <x:v>25.478422667191808</x:v>
      </x:c>
      <x:c r="J2122" t="s">
        <x:v>95</x:v>
      </x:c>
      <x:c r="K2122" s="6">
        <x:v>1009</x:v>
      </x:c>
      <x:c r="L2122" t="s">
        <x:v>96</x:v>
      </x:c>
      <x:c r="M2122" t="s">
        <x:v>98</x:v>
      </x:c>
      <x:c r="N2122" s="8">
        <x:v>34.6</x:v>
      </x:c>
      <x:c r="O2122" s="8">
        <x:v>1</x:v>
      </x:c>
      <x:c r="Q2122">
        <x:v>0</x:v>
      </x:c>
      <x:c r="R2122" s="6">
        <x:v>17.732999999999997</x:v>
      </x:c>
      <x:c r="S2122" s="8">
        <x:v>6884.424978556263</x:v>
      </x:c>
      <x:c r="T2122" s="12">
        <x:v>335282.4744983983</x:v>
      </x:c>
      <x:c r="U2122" s="12">
        <x:v>54.129463661569424</x:v>
      </x:c>
      <x:c r="V2122" s="12">
        <x:v>95</x:v>
      </x:c>
      <x:c r="W2122" s="12">
        <x:f>NA()</x:f>
      </x:c>
    </x:row>
    <x:row r="2123">
      <x:c r="A2123">
        <x:v>69800</x:v>
      </x:c>
      <x:c r="B2123" s="1">
        <x:v>46238.66029518492</x:v>
      </x:c>
      <x:c r="C2123" s="6">
        <x:v>70.69185903833333</x:v>
      </x:c>
      <x:c r="D2123" s="14" t="s">
        <x:v>94</x:v>
      </x:c>
      <x:c r="E2123" s="15">
        <x:v>46220.53837586213</x:v>
      </x:c>
      <x:c r="F2123" t="s">
        <x:v>99</x:v>
      </x:c>
      <x:c r="G2123" s="6">
        <x:v>290.57548030611355</x:v>
      </x:c>
      <x:c r="H2123" t="s">
        <x:v>100</x:v>
      </x:c>
      <x:c r="I2123" s="6">
        <x:v>25.470640827089483</x:v>
      </x:c>
      <x:c r="J2123" t="s">
        <x:v>95</x:v>
      </x:c>
      <x:c r="K2123" s="6">
        <x:v>1009</x:v>
      </x:c>
      <x:c r="L2123" t="s">
        <x:v>96</x:v>
      </x:c>
      <x:c r="M2123" t="s">
        <x:v>98</x:v>
      </x:c>
      <x:c r="N2123" s="8">
        <x:v>34.6</x:v>
      </x:c>
      <x:c r="O2123" s="8">
        <x:v>1</x:v>
      </x:c>
      <x:c r="Q2123">
        <x:v>0</x:v>
      </x:c>
      <x:c r="R2123" s="6">
        <x:v>17.726</x:v>
      </x:c>
      <x:c r="S2123" s="8">
        <x:v>6886.058524142294</x:v>
      </x:c>
      <x:c r="T2123" s="12">
        <x:v>335304.09867927246</x:v>
      </x:c>
      <x:c r="U2123" s="12">
        <x:v>54.129463661569424</x:v>
      </x:c>
      <x:c r="V2123" s="12">
        <x:v>95</x:v>
      </x:c>
      <x:c r="W2123" s="12">
        <x:f>NA()</x:f>
      </x:c>
    </x:row>
    <x:row r="2124">
      <x:c r="A2124">
        <x:v>69817</x:v>
      </x:c>
      <x:c r="B2124" s="1">
        <x:v>46238.66031857272</x:v>
      </x:c>
      <x:c r="C2124" s="6">
        <x:v>70.72553747166667</x:v>
      </x:c>
      <x:c r="D2124" s="14" t="s">
        <x:v>94</x:v>
      </x:c>
      <x:c r="E2124" s="15">
        <x:v>46220.53837586213</x:v>
      </x:c>
      <x:c r="F2124" t="s">
        <x:v>99</x:v>
      </x:c>
      <x:c r="G2124" s="6">
        <x:v>290.5555310282855</x:v>
      </x:c>
      <x:c r="H2124" t="s">
        <x:v>100</x:v>
      </x:c>
      <x:c r="I2124" s="6">
        <x:v>25.462828959409762</x:v>
      </x:c>
      <x:c r="J2124" t="s">
        <x:v>95</x:v>
      </x:c>
      <x:c r="K2124" s="6">
        <x:v>1009</x:v>
      </x:c>
      <x:c r="L2124" t="s">
        <x:v>96</x:v>
      </x:c>
      <x:c r="M2124" t="s">
        <x:v>98</x:v>
      </x:c>
      <x:c r="N2124" s="8">
        <x:v>34.6</x:v>
      </x:c>
      <x:c r="O2124" s="8">
        <x:v>1</x:v>
      </x:c>
      <x:c r="Q2124">
        <x:v>0</x:v>
      </x:c>
      <x:c r="R2124" s="6">
        <x:v>17.729</x:v>
      </x:c>
      <x:c r="S2124" s="8">
        <x:v>6880.77102333951</x:v>
      </x:c>
      <x:c r="T2124" s="12">
        <x:v>335289.1849244385</x:v>
      </x:c>
      <x:c r="U2124" s="12">
        <x:v>54.129463661569424</x:v>
      </x:c>
      <x:c r="V2124" s="12">
        <x:v>95</x:v>
      </x:c>
      <x:c r="W2124" s="12">
        <x:f>NA()</x:f>
      </x:c>
    </x:row>
    <x:row r="2125">
      <x:c r="A2125">
        <x:v>69828</x:v>
      </x:c>
      <x:c r="B2125" s="1">
        <x:v>46238.66034191716</x:v>
      </x:c>
      <x:c r="C2125" s="6">
        <x:v>70.759153465</x:v>
      </x:c>
      <x:c r="D2125" s="14" t="s">
        <x:v>94</x:v>
      </x:c>
      <x:c r="E2125" s="15">
        <x:v>46220.53837586213</x:v>
      </x:c>
      <x:c r="F2125" t="s">
        <x:v>99</x:v>
      </x:c>
      <x:c r="G2125" s="6">
        <x:v>289.13402967601036</x:v>
      </x:c>
      <x:c r="H2125" t="s">
        <x:v>100</x:v>
      </x:c>
      <x:c r="I2125" s="6">
        <x:v>25.462708776971795</x:v>
      </x:c>
      <x:c r="J2125" t="s">
        <x:v>95</x:v>
      </x:c>
      <x:c r="K2125" s="6">
        <x:v>1009</x:v>
      </x:c>
      <x:c r="L2125" t="s">
        <x:v>96</x:v>
      </x:c>
      <x:c r="M2125" t="s">
        <x:v>98</x:v>
      </x:c>
      <x:c r="N2125" s="8">
        <x:v>34.6</x:v>
      </x:c>
      <x:c r="O2125" s="8">
        <x:v>1</x:v>
      </x:c>
      <x:c r="Q2125">
        <x:v>0</x:v>
      </x:c>
      <x:c r="R2125" s="6">
        <x:v>17.78</x:v>
      </x:c>
      <x:c r="S2125" s="8">
        <x:v>6881.364982060679</x:v>
      </x:c>
      <x:c r="T2125" s="12">
        <x:v>335292.93268588115</x:v>
      </x:c>
      <x:c r="U2125" s="12">
        <x:v>54.129463661569424</x:v>
      </x:c>
      <x:c r="V2125" s="12">
        <x:v>95</x:v>
      </x:c>
      <x:c r="W2125" s="12">
        <x:f>NA()</x:f>
      </x:c>
    </x:row>
    <x:row r="2126">
      <x:c r="A2126">
        <x:v>69836</x:v>
      </x:c>
      <x:c r="B2126" s="1">
        <x:v>46238.6603647296</x:v>
      </x:c>
      <x:c r="C2126" s="6">
        <x:v>70.79200338833333</x:v>
      </x:c>
      <x:c r="D2126" s="14" t="s">
        <x:v>94</x:v>
      </x:c>
      <x:c r="E2126" s="15">
        <x:v>46220.53837586213</x:v>
      </x:c>
      <x:c r="F2126" t="s">
        <x:v>99</x:v>
      </x:c>
      <x:c r="G2126" s="6">
        <x:v>289.84435659634386</x:v>
      </x:c>
      <x:c r="H2126" t="s">
        <x:v>100</x:v>
      </x:c>
      <x:c r="I2126" s="6">
        <x:v>25.471211695055445</x:v>
      </x:c>
      <x:c r="J2126" t="s">
        <x:v>95</x:v>
      </x:c>
      <x:c r="K2126" s="6">
        <x:v>1009</x:v>
      </x:c>
      <x:c r="L2126" t="s">
        <x:v>96</x:v>
      </x:c>
      <x:c r="M2126" t="s">
        <x:v>98</x:v>
      </x:c>
      <x:c r="N2126" s="8">
        <x:v>34.6</x:v>
      </x:c>
      <x:c r="O2126" s="8">
        <x:v>1</x:v>
      </x:c>
      <x:c r="Q2126">
        <x:v>0</x:v>
      </x:c>
      <x:c r="R2126" s="6">
        <x:v>17.752</x:v>
      </x:c>
      <x:c r="S2126" s="8">
        <x:v>6879.620018131881</x:v>
      </x:c>
      <x:c r="T2126" s="12">
        <x:v>335293.75529690745</x:v>
      </x:c>
      <x:c r="U2126" s="12">
        <x:v>54.129463661569424</x:v>
      </x:c>
      <x:c r="V2126" s="12">
        <x:v>95</x:v>
      </x:c>
      <x:c r="W2126" s="12">
        <x:f>NA()</x:f>
      </x:c>
    </x:row>
    <x:row r="2127">
      <x:c r="A2127">
        <x:v>69848</x:v>
      </x:c>
      <x:c r="B2127" s="1">
        <x:v>46238.66038815346</x:v>
      </x:c>
      <x:c r="C2127" s="6">
        <x:v>70.82573374</x:v>
      </x:c>
      <x:c r="D2127" s="14" t="s">
        <x:v>94</x:v>
      </x:c>
      <x:c r="E2127" s="15">
        <x:v>46220.53837586213</x:v>
      </x:c>
      <x:c r="F2127" t="s">
        <x:v>99</x:v>
      </x:c>
      <x:c r="G2127" s="6">
        <x:v>289.6441990436655</x:v>
      </x:c>
      <x:c r="H2127" t="s">
        <x:v>100</x:v>
      </x:c>
      <x:c r="I2127" s="6">
        <x:v>25.482058204847817</x:v>
      </x:c>
      <x:c r="J2127" t="s">
        <x:v>95</x:v>
      </x:c>
      <x:c r="K2127" s="6">
        <x:v>1009</x:v>
      </x:c>
      <x:c r="L2127" t="s">
        <x:v>96</x:v>
      </x:c>
      <x:c r="M2127" t="s">
        <x:v>98</x:v>
      </x:c>
      <x:c r="N2127" s="8">
        <x:v>34.6</x:v>
      </x:c>
      <x:c r="O2127" s="8">
        <x:v>1</x:v>
      </x:c>
      <x:c r="Q2127">
        <x:v>0</x:v>
      </x:c>
      <x:c r="R2127" s="6">
        <x:v>17.756</x:v>
      </x:c>
      <x:c r="S2127" s="8">
        <x:v>6883.709564047349</x:v>
      </x:c>
      <x:c r="T2127" s="12">
        <x:v>335297.8416754683</x:v>
      </x:c>
      <x:c r="U2127" s="12">
        <x:v>54.129463661569424</x:v>
      </x:c>
      <x:c r="V2127" s="12">
        <x:v>95</x:v>
      </x:c>
      <x:c r="W2127" s="12">
        <x:f>NA()</x:f>
      </x:c>
    </x:row>
    <x:row r="2128">
      <x:c r="A2128">
        <x:v>69856</x:v>
      </x:c>
      <x:c r="B2128" s="1">
        <x:v>46238.66041101459</x:v>
      </x:c>
      <x:c r="C2128" s="6">
        <x:v>70.85865376666666</x:v>
      </x:c>
      <x:c r="D2128" s="14" t="s">
        <x:v>94</x:v>
      </x:c>
      <x:c r="E2128" s="15">
        <x:v>46220.53837586213</x:v>
      </x:c>
      <x:c r="F2128" t="s">
        <x:v>99</x:v>
      </x:c>
      <x:c r="G2128" s="6">
        <x:v>291.0403760247644</x:v>
      </x:c>
      <x:c r="H2128" t="s">
        <x:v>100</x:v>
      </x:c>
      <x:c r="I2128" s="6">
        <x:v>25.461777363224883</x:v>
      </x:c>
      <x:c r="J2128" t="s">
        <x:v>95</x:v>
      </x:c>
      <x:c r="K2128" s="6">
        <x:v>1009</x:v>
      </x:c>
      <x:c r="L2128" t="s">
        <x:v>96</x:v>
      </x:c>
      <x:c r="M2128" t="s">
        <x:v>98</x:v>
      </x:c>
      <x:c r="N2128" s="8">
        <x:v>34.6</x:v>
      </x:c>
      <x:c r="O2128" s="8">
        <x:v>1</x:v>
      </x:c>
      <x:c r="Q2128">
        <x:v>0</x:v>
      </x:c>
      <x:c r="R2128" s="6">
        <x:v>17.712</x:v>
      </x:c>
      <x:c r="S2128" s="8">
        <x:v>6886.587891653015</x:v>
      </x:c>
      <x:c r="T2128" s="12">
        <x:v>335287.74206940347</x:v>
      </x:c>
      <x:c r="U2128" s="12">
        <x:v>54.129463661569424</x:v>
      </x:c>
      <x:c r="V2128" s="12">
        <x:v>95</x:v>
      </x:c>
      <x:c r="W2128" s="12">
        <x:f>NA()</x:f>
      </x:c>
    </x:row>
    <x:row r="2129">
      <x:c r="A2129">
        <x:v>69868</x:v>
      </x:c>
      <x:c r="B2129" s="1">
        <x:v>46238.66043440638</x:v>
      </x:c>
      <x:c r="C2129" s="6">
        <x:v>70.89233794333333</x:v>
      </x:c>
      <x:c r="D2129" s="14" t="s">
        <x:v>94</x:v>
      </x:c>
      <x:c r="E2129" s="15">
        <x:v>46220.53837586213</x:v>
      </x:c>
      <x:c r="F2129" t="s">
        <x:v>99</x:v>
      </x:c>
      <x:c r="G2129" s="6">
        <x:v>288.9087927609787</x:v>
      </x:c>
      <x:c r="H2129" t="s">
        <x:v>100</x:v>
      </x:c>
      <x:c r="I2129" s="6">
        <x:v>25.463069324297976</x:v>
      </x:c>
      <x:c r="J2129" t="s">
        <x:v>95</x:v>
      </x:c>
      <x:c r="K2129" s="6">
        <x:v>1009</x:v>
      </x:c>
      <x:c r="L2129" t="s">
        <x:v>96</x:v>
      </x:c>
      <x:c r="M2129" t="s">
        <x:v>98</x:v>
      </x:c>
      <x:c r="N2129" s="8">
        <x:v>34.6</x:v>
      </x:c>
      <x:c r="O2129" s="8">
        <x:v>1</x:v>
      </x:c>
      <x:c r="Q2129">
        <x:v>0</x:v>
      </x:c>
      <x:c r="R2129" s="6">
        <x:v>17.787999999999997</x:v>
      </x:c>
      <x:c r="S2129" s="8">
        <x:v>6883.574571653324</x:v>
      </x:c>
      <x:c r="T2129" s="12">
        <x:v>335300.5379582821</x:v>
      </x:c>
      <x:c r="U2129" s="12">
        <x:v>54.129463661569424</x:v>
      </x:c>
      <x:c r="V2129" s="12">
        <x:v>95</x:v>
      </x:c>
      <x:c r="W2129" s="12">
        <x:f>NA()</x:f>
      </x:c>
    </x:row>
    <x:row r="2130">
      <x:c r="A2130">
        <x:v>69871</x:v>
      </x:c>
      <x:c r="B2130" s="1">
        <x:v>46238.66045731798</x:v>
      </x:c>
      <x:c r="C2130" s="6">
        <x:v>70.92533064666667</x:v>
      </x:c>
      <x:c r="D2130" s="14" t="s">
        <x:v>94</x:v>
      </x:c>
      <x:c r="E2130" s="15">
        <x:v>46220.53837586213</x:v>
      </x:c>
      <x:c r="F2130" t="s">
        <x:v>99</x:v>
      </x:c>
      <x:c r="G2130" s="6">
        <x:v>290.7143022429727</x:v>
      </x:c>
      <x:c r="H2130" t="s">
        <x:v>100</x:v>
      </x:c>
      <x:c r="I2130" s="6">
        <x:v>25.4673658495808</x:v>
      </x:c>
      <x:c r="J2130" t="s">
        <x:v>95</x:v>
      </x:c>
      <x:c r="K2130" s="6">
        <x:v>1009</x:v>
      </x:c>
      <x:c r="L2130" t="s">
        <x:v>96</x:v>
      </x:c>
      <x:c r="M2130" t="s">
        <x:v>98</x:v>
      </x:c>
      <x:c r="N2130" s="8">
        <x:v>34.6</x:v>
      </x:c>
      <x:c r="O2130" s="8">
        <x:v>1</x:v>
      </x:c>
      <x:c r="Q2130">
        <x:v>0</x:v>
      </x:c>
      <x:c r="R2130" s="6">
        <x:v>17.722</x:v>
      </x:c>
      <x:c r="S2130" s="8">
        <x:v>6880.567487070938</x:v>
      </x:c>
      <x:c r="T2130" s="12">
        <x:v>335293.81561000797</x:v>
      </x:c>
      <x:c r="U2130" s="12">
        <x:v>54.129463661569424</x:v>
      </x:c>
      <x:c r="V2130" s="12">
        <x:v>95</x:v>
      </x:c>
      <x:c r="W2130" s="12">
        <x:f>NA()</x:f>
      </x:c>
    </x:row>
    <x:row r="2131">
      <x:c r="A2131">
        <x:v>69888</x:v>
      </x:c>
      <x:c r="B2131" s="1">
        <x:v>46238.660480737766</x:v>
      </x:c>
      <x:c r="C2131" s="6">
        <x:v>70.959055145</x:v>
      </x:c>
      <x:c r="D2131" s="14" t="s">
        <x:v>94</x:v>
      </x:c>
      <x:c r="E2131" s="15">
        <x:v>46220.53837586213</x:v>
      </x:c>
      <x:c r="F2131" t="s">
        <x:v>99</x:v>
      </x:c>
      <x:c r="G2131" s="6">
        <x:v>289.9858367493995</x:v>
      </x:c>
      <x:c r="H2131" t="s">
        <x:v>100</x:v>
      </x:c>
      <x:c r="I2131" s="6">
        <x:v>25.4709713295847</x:v>
      </x:c>
      <x:c r="J2131" t="s">
        <x:v>95</x:v>
      </x:c>
      <x:c r="K2131" s="6">
        <x:v>1009</x:v>
      </x:c>
      <x:c r="L2131" t="s">
        <x:v>96</x:v>
      </x:c>
      <x:c r="M2131" t="s">
        <x:v>98</x:v>
      </x:c>
      <x:c r="N2131" s="8">
        <x:v>34.6</x:v>
      </x:c>
      <x:c r="O2131" s="8">
        <x:v>1</x:v>
      </x:c>
      <x:c r="Q2131">
        <x:v>0</x:v>
      </x:c>
      <x:c r="R2131" s="6">
        <x:v>17.747</x:v>
      </x:c>
      <x:c r="S2131" s="8">
        <x:v>6880.545063832964</x:v>
      </x:c>
      <x:c r="T2131" s="12">
        <x:v>335297.95709280303</x:v>
      </x:c>
      <x:c r="U2131" s="12">
        <x:v>54.129463661569424</x:v>
      </x:c>
      <x:c r="V2131" s="12">
        <x:v>95</x:v>
      </x:c>
      <x:c r="W2131" s="12">
        <x:f>NA()</x:f>
      </x:c>
    </x:row>
    <x:row r="2132">
      <x:c r="A2132">
        <x:v>69891</x:v>
      </x:c>
      <x:c r="B2132" s="1">
        <x:v>46238.6605035636</x:v>
      </x:c>
      <x:c r="C2132" s="6">
        <x:v>70.99192434333334</x:v>
      </x:c>
      <x:c r="D2132" s="14" t="s">
        <x:v>94</x:v>
      </x:c>
      <x:c r="E2132" s="15">
        <x:v>46220.53837586213</x:v>
      </x:c>
      <x:c r="F2132" t="s">
        <x:v>99</x:v>
      </x:c>
      <x:c r="G2132" s="6">
        <x:v>290.1371184792232</x:v>
      </x:c>
      <x:c r="H2132" t="s">
        <x:v>100</x:v>
      </x:c>
      <x:c r="I2132" s="6">
        <x:v>25.45588843067617</x:v>
      </x:c>
      <x:c r="J2132" t="s">
        <x:v>95</x:v>
      </x:c>
      <x:c r="K2132" s="6">
        <x:v>1009</x:v>
      </x:c>
      <x:c r="L2132" t="s">
        <x:v>96</x:v>
      </x:c>
      <x:c r="M2132" t="s">
        <x:v>98</x:v>
      </x:c>
      <x:c r="N2132" s="8">
        <x:v>34.6</x:v>
      </x:c>
      <x:c r="O2132" s="8">
        <x:v>1</x:v>
      </x:c>
      <x:c r="Q2132">
        <x:v>0</x:v>
      </x:c>
      <x:c r="R2132" s="6">
        <x:v>17.746</x:v>
      </x:c>
      <x:c r="S2132" s="8">
        <x:v>6886.599498259262</x:v>
      </x:c>
      <x:c r="T2132" s="12">
        <x:v>335288.79767329077</x:v>
      </x:c>
      <x:c r="U2132" s="12">
        <x:v>54.129463661569424</x:v>
      </x:c>
      <x:c r="V2132" s="12">
        <x:v>95</x:v>
      </x:c>
      <x:c r="W2132" s="12">
        <x:f>NA()</x:f>
      </x:c>
    </x:row>
    <x:row r="2133">
      <x:c r="A2133">
        <x:v>69905</x:v>
      </x:c>
      <x:c r="B2133" s="1">
        <x:v>46238.66052696647</x:v>
      </x:c>
      <x:c r="C2133" s="6">
        <x:v>71.02562448166667</x:v>
      </x:c>
      <x:c r="D2133" s="14" t="s">
        <x:v>94</x:v>
      </x:c>
      <x:c r="E2133" s="15">
        <x:v>46220.53837586213</x:v>
      </x:c>
      <x:c r="F2133" t="s">
        <x:v>99</x:v>
      </x:c>
      <x:c r="G2133" s="6">
        <x:v>289.0014319185044</x:v>
      </x:c>
      <x:c r="H2133" t="s">
        <x:v>100</x:v>
      </x:c>
      <x:c r="I2133" s="6">
        <x:v>25.46192759123096</x:v>
      </x:c>
      <x:c r="J2133" t="s">
        <x:v>95</x:v>
      </x:c>
      <x:c r="K2133" s="6">
        <x:v>1009</x:v>
      </x:c>
      <x:c r="L2133" t="s">
        <x:v>96</x:v>
      </x:c>
      <x:c r="M2133" t="s">
        <x:v>98</x:v>
      </x:c>
      <x:c r="N2133" s="8">
        <x:v>34.6</x:v>
      </x:c>
      <x:c r="O2133" s="8">
        <x:v>1</x:v>
      </x:c>
      <x:c r="Q2133">
        <x:v>0</x:v>
      </x:c>
      <x:c r="R2133" s="6">
        <x:v>17.784999999999997</x:v>
      </x:c>
      <x:c r="S2133" s="8">
        <x:v>6882.420033931134</x:v>
      </x:c>
      <x:c r="T2133" s="12">
        <x:v>335292.41660370573</x:v>
      </x:c>
      <x:c r="U2133" s="12">
        <x:v>54.129463661569424</x:v>
      </x:c>
      <x:c r="V2133" s="12">
        <x:v>95</x:v>
      </x:c>
      <x:c r="W2133" s="12">
        <x:f>NA()</x:f>
      </x:c>
    </x:row>
    <x:row r="2134">
      <x:c r="A2134">
        <x:v>69916</x:v>
      </x:c>
      <x:c r="B2134" s="1">
        <x:v>46238.66055024512</x:v>
      </x:c>
      <x:c r="C2134" s="6">
        <x:v>71.05914572666667</x:v>
      </x:c>
      <x:c r="D2134" s="14" t="s">
        <x:v>94</x:v>
      </x:c>
      <x:c r="E2134" s="15">
        <x:v>46220.53837586213</x:v>
      </x:c>
      <x:c r="F2134" t="s">
        <x:v>99</x:v>
      </x:c>
      <x:c r="G2134" s="6">
        <x:v>290.61724296492093</x:v>
      </x:c>
      <x:c r="H2134" t="s">
        <x:v>100</x:v>
      </x:c>
      <x:c r="I2134" s="6">
        <x:v>25.458712713364548</x:v>
      </x:c>
      <x:c r="J2134" t="s">
        <x:v>95</x:v>
      </x:c>
      <x:c r="K2134" s="6">
        <x:v>1009</x:v>
      </x:c>
      <x:c r="L2134" t="s">
        <x:v>96</x:v>
      </x:c>
      <x:c r="M2134" t="s">
        <x:v>98</x:v>
      </x:c>
      <x:c r="N2134" s="8">
        <x:v>34.6</x:v>
      </x:c>
      <x:c r="O2134" s="8">
        <x:v>1</x:v>
      </x:c>
      <x:c r="Q2134">
        <x:v>0</x:v>
      </x:c>
      <x:c r="R2134" s="6">
        <x:v>17.728</x:v>
      </x:c>
      <x:c r="S2134" s="8">
        <x:v>6883.926935302307</x:v>
      </x:c>
      <x:c r="T2134" s="12">
        <x:v>335289.511312818</x:v>
      </x:c>
      <x:c r="U2134" s="12">
        <x:v>54.129463661569424</x:v>
      </x:c>
      <x:c r="V2134" s="12">
        <x:v>95</x:v>
      </x:c>
      <x:c r="W2134" s="12">
        <x:f>NA()</x:f>
      </x:c>
    </x:row>
    <x:row r="2135">
      <x:c r="A2135">
        <x:v>69924</x:v>
      </x:c>
      <x:c r="B2135" s="1">
        <x:v>46238.6605730715</x:v>
      </x:c>
      <x:c r="C2135" s="6">
        <x:v>71.09201571</x:v>
      </x:c>
      <x:c r="D2135" s="14" t="s">
        <x:v>94</x:v>
      </x:c>
      <x:c r="E2135" s="15">
        <x:v>46220.53837586213</x:v>
      </x:c>
      <x:c r="F2135" t="s">
        <x:v>99</x:v>
      </x:c>
      <x:c r="G2135" s="6">
        <x:v>291.84340069987496</x:v>
      </x:c>
      <x:c r="H2135" t="s">
        <x:v>100</x:v>
      </x:c>
      <x:c r="I2135" s="6">
        <x:v>25.452943968274212</x:v>
      </x:c>
      <x:c r="J2135" t="s">
        <x:v>95</x:v>
      </x:c>
      <x:c r="K2135" s="6">
        <x:v>1009</x:v>
      </x:c>
      <x:c r="L2135" t="s">
        <x:v>96</x:v>
      </x:c>
      <x:c r="M2135" t="s">
        <x:v>98</x:v>
      </x:c>
      <x:c r="N2135" s="8">
        <x:v>34.6</x:v>
      </x:c>
      <x:c r="O2135" s="8">
        <x:v>1</x:v>
      </x:c>
      <x:c r="Q2135">
        <x:v>0</x:v>
      </x:c>
      <x:c r="R2135" s="6">
        <x:v>17.686</x:v>
      </x:c>
      <x:c r="S2135" s="8">
        <x:v>6883.52536196104</x:v>
      </x:c>
      <x:c r="T2135" s="12">
        <x:v>335278.9806433992</x:v>
      </x:c>
      <x:c r="U2135" s="12">
        <x:v>54.129463661569424</x:v>
      </x:c>
      <x:c r="V2135" s="12">
        <x:v>95</x:v>
      </x:c>
      <x:c r="W2135" s="12">
        <x:f>NA()</x:f>
      </x:c>
    </x:row>
    <x:row r="2136">
      <x:c r="A2136">
        <x:v>69936</x:v>
      </x:c>
      <x:c r="B2136" s="1">
        <x:v>46238.66059643597</x:v>
      </x:c>
      <x:c r="C2136" s="6">
        <x:v>71.12566056</x:v>
      </x:c>
      <x:c r="D2136" s="14" t="s">
        <x:v>94</x:v>
      </x:c>
      <x:c r="E2136" s="15">
        <x:v>46220.53837586213</x:v>
      </x:c>
      <x:c r="F2136" t="s">
        <x:v>99</x:v>
      </x:c>
      <x:c r="G2136" s="6">
        <x:v>289.4559040016344</x:v>
      </x:c>
      <x:c r="H2136" t="s">
        <x:v>100</x:v>
      </x:c>
      <x:c r="I2136" s="6">
        <x:v>25.47100137526786</x:v>
      </x:c>
      <x:c r="J2136" t="s">
        <x:v>95</x:v>
      </x:c>
      <x:c r="K2136" s="6">
        <x:v>1009</x:v>
      </x:c>
      <x:c r="L2136" t="s">
        <x:v>96</x:v>
      </x:c>
      <x:c r="M2136" t="s">
        <x:v>98</x:v>
      </x:c>
      <x:c r="N2136" s="8">
        <x:v>34.6</x:v>
      </x:c>
      <x:c r="O2136" s="8">
        <x:v>1</x:v>
      </x:c>
      <x:c r="Q2136">
        <x:v>0</x:v>
      </x:c>
      <x:c r="R2136" s="6">
        <x:v>17.766</x:v>
      </x:c>
      <x:c r="S2136" s="8">
        <x:v>6885.672333344434</x:v>
      </x:c>
      <x:c r="T2136" s="12">
        <x:v>335291.89141236106</x:v>
      </x:c>
      <x:c r="U2136" s="12">
        <x:v>54.129463661569424</x:v>
      </x:c>
      <x:c r="V2136" s="12">
        <x:v>95</x:v>
      </x:c>
      <x:c r="W2136" s="12">
        <x:f>NA()</x:f>
      </x:c>
    </x:row>
    <x:row r="2137">
      <x:c r="A2137">
        <x:v>69949</x:v>
      </x:c>
      <x:c r="B2137" s="1">
        <x:v>46238.66061978967</x:v>
      </x:c>
      <x:c r="C2137" s="6">
        <x:v>71.15928988166667</x:v>
      </x:c>
      <x:c r="D2137" s="14" t="s">
        <x:v>94</x:v>
      </x:c>
      <x:c r="E2137" s="15">
        <x:v>46220.53837586213</x:v>
      </x:c>
      <x:c r="F2137" t="s">
        <x:v>99</x:v>
      </x:c>
      <x:c r="G2137" s="6">
        <x:v>289.29636466578825</x:v>
      </x:c>
      <x:c r="H2137" t="s">
        <x:v>100</x:v>
      </x:c>
      <x:c r="I2137" s="6">
        <x:v>25.45985444533835</x:v>
      </x:c>
      <x:c r="J2137" t="s">
        <x:v>95</x:v>
      </x:c>
      <x:c r="K2137" s="6">
        <x:v>1009</x:v>
      </x:c>
      <x:c r="L2137" t="s">
        <x:v>96</x:v>
      </x:c>
      <x:c r="M2137" t="s">
        <x:v>98</x:v>
      </x:c>
      <x:c r="N2137" s="8">
        <x:v>34.6</x:v>
      </x:c>
      <x:c r="O2137" s="8">
        <x:v>1</x:v>
      </x:c>
      <x:c r="Q2137">
        <x:v>0</x:v>
      </x:c>
      <x:c r="R2137" s="6">
        <x:v>17.775</x:v>
      </x:c>
      <x:c r="S2137" s="8">
        <x:v>6881.842568079076</x:v>
      </x:c>
      <x:c r="T2137" s="12">
        <x:v>335290.3307902422</x:v>
      </x:c>
      <x:c r="U2137" s="12">
        <x:v>54.129463661569424</x:v>
      </x:c>
      <x:c r="V2137" s="12">
        <x:v>95</x:v>
      </x:c>
      <x:c r="W2137" s="12">
        <x:f>NA()</x:f>
      </x:c>
    </x:row>
    <x:row r="2138">
      <x:c r="A2138">
        <x:v>69954</x:v>
      </x:c>
      <x:c r="B2138" s="1">
        <x:v>46238.66064269947</x:v>
      </x:c>
      <x:c r="C2138" s="6">
        <x:v>71.19228000166666</x:v>
      </x:c>
      <x:c r="D2138" s="14" t="s">
        <x:v>94</x:v>
      </x:c>
      <x:c r="E2138" s="15">
        <x:v>46220.53837586213</x:v>
      </x:c>
      <x:c r="F2138" t="s">
        <x:v>99</x:v>
      </x:c>
      <x:c r="G2138" s="6">
        <x:v>289.84671089023345</x:v>
      </x:c>
      <x:c r="H2138" t="s">
        <x:v>100</x:v>
      </x:c>
      <x:c r="I2138" s="6">
        <x:v>25.474336447746737</x:v>
      </x:c>
      <x:c r="J2138" t="s">
        <x:v>95</x:v>
      </x:c>
      <x:c r="K2138" s="6">
        <x:v>1009</x:v>
      </x:c>
      <x:c r="L2138" t="s">
        <x:v>96</x:v>
      </x:c>
      <x:c r="M2138" t="s">
        <x:v>98</x:v>
      </x:c>
      <x:c r="N2138" s="8">
        <x:v>34.6</x:v>
      </x:c>
      <x:c r="O2138" s="8">
        <x:v>1</x:v>
      </x:c>
      <x:c r="Q2138">
        <x:v>0</x:v>
      </x:c>
      <x:c r="R2138" s="6">
        <x:v>17.750999999999998</x:v>
      </x:c>
      <x:c r="S2138" s="8">
        <x:v>6882.942249052957</x:v>
      </x:c>
      <x:c r="T2138" s="12">
        <x:v>335295.68425955926</x:v>
      </x:c>
      <x:c r="U2138" s="12">
        <x:v>54.129463661569424</x:v>
      </x:c>
      <x:c r="V2138" s="12">
        <x:v>95</x:v>
      </x:c>
      <x:c r="W2138" s="12">
        <x:f>NA()</x:f>
      </x:c>
    </x:row>
    <x:row r="2139">
      <x:c r="A2139">
        <x:v>69969</x:v>
      </x:c>
      <x:c r="B2139" s="1">
        <x:v>46238.66066608202</x:v>
      </x:c>
      <x:c r="C2139" s="6">
        <x:v>71.22595086666666</x:v>
      </x:c>
      <x:c r="D2139" s="14" t="s">
        <x:v>94</x:v>
      </x:c>
      <x:c r="E2139" s="15">
        <x:v>46220.53837586213</x:v>
      </x:c>
      <x:c r="F2139" t="s">
        <x:v>99</x:v>
      </x:c>
      <x:c r="G2139" s="6">
        <x:v>289.6044952984968</x:v>
      </x:c>
      <x:c r="H2139" t="s">
        <x:v>100</x:v>
      </x:c>
      <x:c r="I2139" s="6">
        <x:v>25.469859639504193</x:v>
      </x:c>
      <x:c r="J2139" t="s">
        <x:v>95</x:v>
      </x:c>
      <x:c r="K2139" s="6">
        <x:v>1009</x:v>
      </x:c>
      <x:c r="L2139" t="s">
        <x:v>96</x:v>
      </x:c>
      <x:c r="M2139" t="s">
        <x:v>98</x:v>
      </x:c>
      <x:c r="N2139" s="8">
        <x:v>34.6</x:v>
      </x:c>
      <x:c r="O2139" s="8">
        <x:v>1</x:v>
      </x:c>
      <x:c r="Q2139">
        <x:v>0</x:v>
      </x:c>
      <x:c r="R2139" s="6">
        <x:v>17.761</x:v>
      </x:c>
      <x:c r="S2139" s="8">
        <x:v>6886.600074583323</x:v>
      </x:c>
      <x:c r="T2139" s="12">
        <x:v>335279.437584351</x:v>
      </x:c>
      <x:c r="U2139" s="12">
        <x:v>54.129463661569424</x:v>
      </x:c>
      <x:c r="V2139" s="12">
        <x:v>95</x:v>
      </x:c>
      <x:c r="W2139" s="12">
        <x:f>NA()</x:f>
      </x:c>
    </x:row>
    <x:row r="2140">
      <x:c r="A2140">
        <x:v>69976</x:v>
      </x:c>
      <x:c r="B2140" s="1">
        <x:v>46238.660688905846</x:v>
      </x:c>
      <x:c r="C2140" s="6">
        <x:v>71.25881716666666</x:v>
      </x:c>
      <x:c r="D2140" s="14" t="s">
        <x:v>94</x:v>
      </x:c>
      <x:c r="E2140" s="15">
        <x:v>46220.53837586213</x:v>
      </x:c>
      <x:c r="F2140" t="s">
        <x:v>99</x:v>
      </x:c>
      <x:c r="G2140" s="6">
        <x:v>290.4324743233239</x:v>
      </x:c>
      <x:c r="H2140" t="s">
        <x:v>100</x:v>
      </x:c>
      <x:c r="I2140" s="6">
        <x:v>25.467606214793705</x:v>
      </x:c>
      <x:c r="J2140" t="s">
        <x:v>95</x:v>
      </x:c>
      <x:c r="K2140" s="6">
        <x:v>1009</x:v>
      </x:c>
      <x:c r="L2140" t="s">
        <x:v>96</x:v>
      </x:c>
      <x:c r="M2140" t="s">
        <x:v>98</x:v>
      </x:c>
      <x:c r="N2140" s="8">
        <x:v>34.6</x:v>
      </x:c>
      <x:c r="O2140" s="8">
        <x:v>1</x:v>
      </x:c>
      <x:c r="Q2140">
        <x:v>0</x:v>
      </x:c>
      <x:c r="R2140" s="6">
        <x:v>17.732</x:v>
      </x:c>
      <x:c r="S2140" s="8">
        <x:v>6883.176201781312</x:v>
      </x:c>
      <x:c r="T2140" s="12">
        <x:v>335284.6282222787</x:v>
      </x:c>
      <x:c r="U2140" s="12">
        <x:v>54.129463661569424</x:v>
      </x:c>
      <x:c r="V2140" s="12">
        <x:v>95</x:v>
      </x:c>
      <x:c r="W2140" s="12">
        <x:f>NA()</x:f>
      </x:c>
    </x:row>
    <x:row r="2141">
      <x:c r="A2141">
        <x:v>69986</x:v>
      </x:c>
      <x:c r="B2141" s="1">
        <x:v>46238.66071230734</x:v>
      </x:c>
      <x:c r="C2141" s="6">
        <x:v>71.29251533166666</x:v>
      </x:c>
      <x:c r="D2141" s="14" t="s">
        <x:v>94</x:v>
      </x:c>
      <x:c r="E2141" s="15">
        <x:v>46220.53837586213</x:v>
      </x:c>
      <x:c r="F2141" t="s">
        <x:v>99</x:v>
      </x:c>
      <x:c r="G2141" s="6">
        <x:v>289.62559773459634</x:v>
      </x:c>
      <x:c r="H2141" t="s">
        <x:v>100</x:v>
      </x:c>
      <x:c r="I2141" s="6">
        <x:v>25.467275712630453</x:v>
      </x:c>
      <x:c r="J2141" t="s">
        <x:v>95</x:v>
      </x:c>
      <x:c r="K2141" s="6">
        <x:v>1009</x:v>
      </x:c>
      <x:c r="L2141" t="s">
        <x:v>96</x:v>
      </x:c>
      <x:c r="M2141" t="s">
        <x:v>98</x:v>
      </x:c>
      <x:c r="N2141" s="8">
        <x:v>34.6</x:v>
      </x:c>
      <x:c r="O2141" s="8">
        <x:v>1</x:v>
      </x:c>
      <x:c r="Q2141">
        <x:v>0</x:v>
      </x:c>
      <x:c r="R2141" s="6">
        <x:v>17.761</x:v>
      </x:c>
      <x:c r="S2141" s="8">
        <x:v>6884.469456929455</x:v>
      </x:c>
      <x:c r="T2141" s="12">
        <x:v>335286.06422444514</x:v>
      </x:c>
      <x:c r="U2141" s="12">
        <x:v>54.129463661569424</x:v>
      </x:c>
      <x:c r="V2141" s="12">
        <x:v>95</x:v>
      </x:c>
      <x:c r="W2141" s="12">
        <x:f>NA()</x:f>
      </x:c>
    </x:row>
    <x:row r="2142">
      <x:c r="A2142">
        <x:v>69995</x:v>
      </x:c>
      <x:c r="B2142" s="1">
        <x:v>46238.66073517782</x:v>
      </x:c>
      <x:c r="C2142" s="6">
        <x:v>71.325448825</x:v>
      </x:c>
      <x:c r="D2142" s="14" t="s">
        <x:v>94</x:v>
      </x:c>
      <x:c r="E2142" s="15">
        <x:v>46220.53837586213</x:v>
      </x:c>
      <x:c r="F2142" t="s">
        <x:v>99</x:v>
      </x:c>
      <x:c r="G2142" s="6">
        <x:v>289.6510884954195</x:v>
      </x:c>
      <x:c r="H2142" t="s">
        <x:v>100</x:v>
      </x:c>
      <x:c r="I2142" s="6">
        <x:v>25.457330617284242</x:v>
      </x:c>
      <x:c r="J2142" t="s">
        <x:v>95</x:v>
      </x:c>
      <x:c r="K2142" s="6">
        <x:v>1009</x:v>
      </x:c>
      <x:c r="L2142" t="s">
        <x:v>96</x:v>
      </x:c>
      <x:c r="M2142" t="s">
        <x:v>98</x:v>
      </x:c>
      <x:c r="N2142" s="8">
        <x:v>34.6</x:v>
      </x:c>
      <x:c r="O2142" s="8">
        <x:v>1</x:v>
      </x:c>
      <x:c r="Q2142">
        <x:v>0</x:v>
      </x:c>
      <x:c r="R2142" s="6">
        <x:v>17.762999999999998</x:v>
      </x:c>
      <x:c r="S2142" s="8">
        <x:v>6884.919193652328</x:v>
      </x:c>
      <x:c r="T2142" s="12">
        <x:v>335296.48854508455</x:v>
      </x:c>
      <x:c r="U2142" s="12">
        <x:v>54.129463661569424</x:v>
      </x:c>
      <x:c r="V2142" s="12">
        <x:v>95</x:v>
      </x:c>
      <x:c r="W2142" s="12">
        <x:f>NA()</x:f>
      </x:c>
    </x:row>
    <x:row r="2143">
      <x:c r="A2143">
        <x:v>70008</x:v>
      </x:c>
      <x:c r="B2143" s="1">
        <x:v>46238.6607586456</x:v>
      </x:c>
      <x:c r="C2143" s="6">
        <x:v>71.35924242</x:v>
      </x:c>
      <x:c r="D2143" s="14" t="s">
        <x:v>94</x:v>
      </x:c>
      <x:c r="E2143" s="15">
        <x:v>46220.53837586213</x:v>
      </x:c>
      <x:c r="F2143" t="s">
        <x:v>99</x:v>
      </x:c>
      <x:c r="G2143" s="6">
        <x:v>289.0774672063806</x:v>
      </x:c>
      <x:c r="H2143" t="s">
        <x:v>100</x:v>
      </x:c>
      <x:c r="I2143" s="6">
        <x:v>25.449188280180806</x:v>
      </x:c>
      <x:c r="J2143" t="s">
        <x:v>95</x:v>
      </x:c>
      <x:c r="K2143" s="6">
        <x:v>1009</x:v>
      </x:c>
      <x:c r="L2143" t="s">
        <x:v>96</x:v>
      </x:c>
      <x:c r="M2143" t="s">
        <x:v>98</x:v>
      </x:c>
      <x:c r="N2143" s="8">
        <x:v>34.6</x:v>
      </x:c>
      <x:c r="O2143" s="8">
        <x:v>1</x:v>
      </x:c>
      <x:c r="Q2143">
        <x:v>0</x:v>
      </x:c>
      <x:c r="R2143" s="6">
        <x:v>17.786</x:v>
      </x:c>
      <x:c r="S2143" s="8">
        <x:v>6879.666920722322</x:v>
      </x:c>
      <x:c r="T2143" s="12">
        <x:v>335285.42758808157</x:v>
      </x:c>
      <x:c r="U2143" s="12">
        <x:v>54.129463661569424</x:v>
      </x:c>
      <x:c r="V2143" s="12">
        <x:v>95</x:v>
      </x:c>
      <x:c r="W2143" s="12">
        <x:f>NA()</x:f>
      </x:c>
    </x:row>
    <x:row r="2144">
      <x:c r="A2144">
        <x:v>70013</x:v>
      </x:c>
      <x:c r="B2144" s="1">
        <x:v>46238.660781441846</x:v>
      </x:c>
      <x:c r="C2144" s="6">
        <x:v>71.39206901333333</x:v>
      </x:c>
      <x:c r="D2144" s="14" t="s">
        <x:v>94</x:v>
      </x:c>
      <x:c r="E2144" s="15">
        <x:v>46220.53837586213</x:v>
      </x:c>
      <x:c r="F2144" t="s">
        <x:v>99</x:v>
      </x:c>
      <x:c r="G2144" s="6">
        <x:v>291.4057943214963</x:v>
      </x:c>
      <x:c r="H2144" t="s">
        <x:v>100</x:v>
      </x:c>
      <x:c r="I2144" s="6">
        <x:v>25.4582920753669</x:v>
      </x:c>
      <x:c r="J2144" t="s">
        <x:v>95</x:v>
      </x:c>
      <x:c r="K2144" s="6">
        <x:v>1009</x:v>
      </x:c>
      <x:c r="L2144" t="s">
        <x:v>96</x:v>
      </x:c>
      <x:c r="M2144" t="s">
        <x:v>98</x:v>
      </x:c>
      <x:c r="N2144" s="8">
        <x:v>34.6</x:v>
      </x:c>
      <x:c r="O2144" s="8">
        <x:v>1</x:v>
      </x:c>
      <x:c r="Q2144">
        <x:v>0</x:v>
      </x:c>
      <x:c r="R2144" s="6">
        <x:v>17.7</x:v>
      </x:c>
      <x:c r="S2144" s="8">
        <x:v>6881.005955413993</x:v>
      </x:c>
      <x:c r="T2144" s="12">
        <x:v>335282.3702794815</x:v>
      </x:c>
      <x:c r="U2144" s="12">
        <x:v>54.129463661569424</x:v>
      </x:c>
      <x:c r="V2144" s="12">
        <x:v>95</x:v>
      </x:c>
      <x:c r="W2144" s="12">
        <x:f>NA()</x:f>
      </x:c>
    </x:row>
    <x:row r="2145">
      <x:c r="A2145">
        <x:v>70029</x:v>
      </x:c>
      <x:c r="B2145" s="1">
        <x:v>46238.66080489907</x:v>
      </x:c>
      <x:c r="C2145" s="6">
        <x:v>71.42584741</x:v>
      </x:c>
      <x:c r="D2145" s="14" t="s">
        <x:v>94</x:v>
      </x:c>
      <x:c r="E2145" s="15">
        <x:v>46220.53837586213</x:v>
      </x:c>
      <x:c r="F2145" t="s">
        <x:v>99</x:v>
      </x:c>
      <x:c r="G2145" s="6">
        <x:v>290.16553919046436</x:v>
      </x:c>
      <x:c r="H2145" t="s">
        <x:v>100</x:v>
      </x:c>
      <x:c r="I2145" s="6">
        <x:v>25.455828339580876</x:v>
      </x:c>
      <x:c r="J2145" t="s">
        <x:v>95</x:v>
      </x:c>
      <x:c r="K2145" s="6">
        <x:v>1009</x:v>
      </x:c>
      <x:c r="L2145" t="s">
        <x:v>96</x:v>
      </x:c>
      <x:c r="M2145" t="s">
        <x:v>98</x:v>
      </x:c>
      <x:c r="N2145" s="8">
        <x:v>34.6</x:v>
      </x:c>
      <x:c r="O2145" s="8">
        <x:v>1</x:v>
      </x:c>
      <x:c r="Q2145">
        <x:v>0</x:v>
      </x:c>
      <x:c r="R2145" s="6">
        <x:v>17.744999999999997</x:v>
      </x:c>
      <x:c r="S2145" s="8">
        <x:v>6879.754986193466</x:v>
      </x:c>
      <x:c r="T2145" s="12">
        <x:v>335302.19116600486</x:v>
      </x:c>
      <x:c r="U2145" s="12">
        <x:v>54.129463661569424</x:v>
      </x:c>
      <x:c r="V2145" s="12">
        <x:v>95</x:v>
      </x:c>
      <x:c r="W2145" s="12">
        <x:f>NA()</x:f>
      </x:c>
    </x:row>
    <x:row r="2146">
      <x:c r="A2146">
        <x:v>70034</x:v>
      </x:c>
      <x:c r="B2146" s="1">
        <x:v>46238.660827753614</x:v>
      </x:c>
      <x:c r="C2146" s="6">
        <x:v>71.45875795666667</x:v>
      </x:c>
      <x:c r="D2146" s="14" t="s">
        <x:v>94</x:v>
      </x:c>
      <x:c r="E2146" s="15">
        <x:v>46220.53837586213</x:v>
      </x:c>
      <x:c r="F2146" t="s">
        <x:v>99</x:v>
      </x:c>
      <x:c r="G2146" s="6">
        <x:v>291.00431470272366</x:v>
      </x:c>
      <x:c r="H2146" t="s">
        <x:v>100</x:v>
      </x:c>
      <x:c r="I2146" s="6">
        <x:v>25.46958922845897</x:v>
      </x:c>
      <x:c r="J2146" t="s">
        <x:v>95</x:v>
      </x:c>
      <x:c r="K2146" s="6">
        <x:v>1009</x:v>
      </x:c>
      <x:c r="L2146" t="s">
        <x:v>96</x:v>
      </x:c>
      <x:c r="M2146" t="s">
        <x:v>98</x:v>
      </x:c>
      <x:c r="N2146" s="8">
        <x:v>34.6</x:v>
      </x:c>
      <x:c r="O2146" s="8">
        <x:v>1</x:v>
      </x:c>
      <x:c r="Q2146">
        <x:v>0</x:v>
      </x:c>
      <x:c r="R2146" s="6">
        <x:v>17.711</x:v>
      </x:c>
      <x:c r="S2146" s="8">
        <x:v>6879.461488546669</x:v>
      </x:c>
      <x:c r="T2146" s="12">
        <x:v>335292.6350844643</x:v>
      </x:c>
      <x:c r="U2146" s="12">
        <x:v>54.129463661569424</x:v>
      </x:c>
      <x:c r="V2146" s="12">
        <x:v>95</x:v>
      </x:c>
      <x:c r="W2146" s="12">
        <x:f>NA()</x:f>
      </x:c>
    </x:row>
    <x:row r="2147">
      <x:c r="A2147">
        <x:v>70047</x:v>
      </x:c>
      <x:c r="B2147" s="1">
        <x:v>46238.66085119743</x:v>
      </x:c>
      <x:c r="C2147" s="6">
        <x:v>71.49251704833334</x:v>
      </x:c>
      <x:c r="D2147" s="14" t="s">
        <x:v>94</x:v>
      </x:c>
      <x:c r="E2147" s="15">
        <x:v>46220.53837586213</x:v>
      </x:c>
      <x:c r="F2147" t="s">
        <x:v>99</x:v>
      </x:c>
      <x:c r="G2147" s="6">
        <x:v>290.32598346795606</x:v>
      </x:c>
      <x:c r="H2147" t="s">
        <x:v>100</x:v>
      </x:c>
      <x:c r="I2147" s="6">
        <x:v>25.44987932647473</x:v>
      </x:c>
      <x:c r="J2147" t="s">
        <x:v>95</x:v>
      </x:c>
      <x:c r="K2147" s="6">
        <x:v>1009</x:v>
      </x:c>
      <x:c r="L2147" t="s">
        <x:v>96</x:v>
      </x:c>
      <x:c r="M2147" t="s">
        <x:v>98</x:v>
      </x:c>
      <x:c r="N2147" s="8">
        <x:v>34.6</x:v>
      </x:c>
      <x:c r="O2147" s="8">
        <x:v>1</x:v>
      </x:c>
      <x:c r="Q2147">
        <x:v>0</x:v>
      </x:c>
      <x:c r="R2147" s="6">
        <x:v>17.741</x:v>
      </x:c>
      <x:c r="S2147" s="8">
        <x:v>6885.733232559132</x:v>
      </x:c>
      <x:c r="T2147" s="12">
        <x:v>335278.471593116</x:v>
      </x:c>
      <x:c r="U2147" s="12">
        <x:v>54.129463661569424</x:v>
      </x:c>
      <x:c r="V2147" s="12">
        <x:v>95</x:v>
      </x:c>
      <x:c r="W2147" s="12">
        <x:f>NA()</x:f>
      </x:c>
    </x:row>
    <x:row r="2148">
      <x:c r="A2148">
        <x:v>70052</x:v>
      </x:c>
      <x:c r="B2148" s="1">
        <x:v>46238.66087396447</x:v>
      </x:c>
      <x:c r="C2148" s="6">
        <x:v>71.52530159166666</x:v>
      </x:c>
      <x:c r="D2148" s="14" t="s">
        <x:v>94</x:v>
      </x:c>
      <x:c r="E2148" s="15">
        <x:v>46220.53837586213</x:v>
      </x:c>
      <x:c r="F2148" t="s">
        <x:v>99</x:v>
      </x:c>
      <x:c r="G2148" s="6">
        <x:v>291.0079613907123</x:v>
      </x:c>
      <x:c r="H2148" t="s">
        <x:v>100</x:v>
      </x:c>
      <x:c r="I2148" s="6">
        <x:v>25.458892986808678</x:v>
      </x:c>
      <x:c r="J2148" t="s">
        <x:v>95</x:v>
      </x:c>
      <x:c r="K2148" s="6">
        <x:v>1009</x:v>
      </x:c>
      <x:c r="L2148" t="s">
        <x:v>96</x:v>
      </x:c>
      <x:c r="M2148" t="s">
        <x:v>98</x:v>
      </x:c>
      <x:c r="N2148" s="8">
        <x:v>34.6</x:v>
      </x:c>
      <x:c r="O2148" s="8">
        <x:v>1</x:v>
      </x:c>
      <x:c r="Q2148">
        <x:v>0</x:v>
      </x:c>
      <x:c r="R2148" s="6">
        <x:v>17.714</x:v>
      </x:c>
      <x:c r="S2148" s="8">
        <x:v>6881.312473460814</x:v>
      </x:c>
      <x:c r="T2148" s="12">
        <x:v>335283.758982226</x:v>
      </x:c>
      <x:c r="U2148" s="12">
        <x:v>54.129463661569424</x:v>
      </x:c>
      <x:c r="V2148" s="12">
        <x:v>95</x:v>
      </x:c>
      <x:c r="W2148" s="12">
        <x:f>NA()</x:f>
      </x:c>
    </x:row>
    <x:row r="2149">
      <x:c r="A2149">
        <x:v>70066</x:v>
      </x:c>
      <x:c r="B2149" s="1">
        <x:v>46238.660897314636</x:v>
      </x:c>
      <x:c r="C2149" s="6">
        <x:v>71.55892583833334</x:v>
      </x:c>
      <x:c r="D2149" s="14" t="s">
        <x:v>94</x:v>
      </x:c>
      <x:c r="E2149" s="15">
        <x:v>46220.53837586213</x:v>
      </x:c>
      <x:c r="F2149" t="s">
        <x:v>99</x:v>
      </x:c>
      <x:c r="G2149" s="6">
        <x:v>290.15472358802504</x:v>
      </x:c>
      <x:c r="H2149" t="s">
        <x:v>100</x:v>
      </x:c>
      <x:c r="I2149" s="6">
        <x:v>25.45715034392424</x:v>
      </x:c>
      <x:c r="J2149" t="s">
        <x:v>95</x:v>
      </x:c>
      <x:c r="K2149" s="6">
        <x:v>1009</x:v>
      </x:c>
      <x:c r="L2149" t="s">
        <x:v>96</x:v>
      </x:c>
      <x:c r="M2149" t="s">
        <x:v>98</x:v>
      </x:c>
      <x:c r="N2149" s="8">
        <x:v>34.6</x:v>
      </x:c>
      <x:c r="O2149" s="8">
        <x:v>1</x:v>
      </x:c>
      <x:c r="Q2149">
        <x:v>0</x:v>
      </x:c>
      <x:c r="R2149" s="6">
        <x:v>17.744999999999997</x:v>
      </x:c>
      <x:c r="S2149" s="8">
        <x:v>6880.923113537804</x:v>
      </x:c>
      <x:c r="T2149" s="12">
        <x:v>335291.3391921472</x:v>
      </x:c>
      <x:c r="U2149" s="12">
        <x:v>54.129463661569424</x:v>
      </x:c>
      <x:c r="V2149" s="12">
        <x:v>95</x:v>
      </x:c>
      <x:c r="W2149" s="12">
        <x:f>NA()</x:f>
      </x:c>
    </x:row>
    <x:row r="2150">
      <x:c r="A2150">
        <x:v>70078</x:v>
      </x:c>
      <x:c r="B2150" s="1">
        <x:v>46238.66092074732</x:v>
      </x:c>
      <x:c r="C2150" s="6">
        <x:v>71.59266889833333</x:v>
      </x:c>
      <x:c r="D2150" s="14" t="s">
        <x:v>94</x:v>
      </x:c>
      <x:c r="E2150" s="15">
        <x:v>46220.53837586213</x:v>
      </x:c>
      <x:c r="F2150" t="s">
        <x:v>99</x:v>
      </x:c>
      <x:c r="G2150" s="6">
        <x:v>289.1438260259544</x:v>
      </x:c>
      <x:c r="H2150" t="s">
        <x:v>100</x:v>
      </x:c>
      <x:c r="I2150" s="6">
        <x:v>25.46832731053655</x:v>
      </x:c>
      <x:c r="J2150" t="s">
        <x:v>95</x:v>
      </x:c>
      <x:c r="K2150" s="6">
        <x:v>1009</x:v>
      </x:c>
      <x:c r="L2150" t="s">
        <x:v>96</x:v>
      </x:c>
      <x:c r="M2150" t="s">
        <x:v>98</x:v>
      </x:c>
      <x:c r="N2150" s="8">
        <x:v>34.6</x:v>
      </x:c>
      <x:c r="O2150" s="8">
        <x:v>1</x:v>
      </x:c>
      <x:c r="Q2150">
        <x:v>0</x:v>
      </x:c>
      <x:c r="R2150" s="6">
        <x:v>17.778</x:v>
      </x:c>
      <x:c r="S2150" s="8">
        <x:v>6882.603078978317</x:v>
      </x:c>
      <x:c r="T2150" s="12">
        <x:v>335289.5825329358</x:v>
      </x:c>
      <x:c r="U2150" s="12">
        <x:v>54.129463661569424</x:v>
      </x:c>
      <x:c r="V2150" s="12">
        <x:v>95</x:v>
      </x:c>
      <x:c r="W2150" s="12">
        <x:f>NA()</x:f>
      </x:c>
    </x:row>
    <x:row r="2151">
      <x:c r="A2151">
        <x:v>70082</x:v>
      </x:c>
      <x:c r="B2151" s="1">
        <x:v>46238.66094361596</x:v>
      </x:c>
      <x:c r="C2151" s="6">
        <x:v>71.62559974166666</x:v>
      </x:c>
      <x:c r="D2151" s="14" t="s">
        <x:v>94</x:v>
      </x:c>
      <x:c r="E2151" s="15">
        <x:v>46220.53837586213</x:v>
      </x:c>
      <x:c r="F2151" t="s">
        <x:v>99</x:v>
      </x:c>
      <x:c r="G2151" s="6">
        <x:v>290.82317993412414</x:v>
      </x:c>
      <x:c r="H2151" t="s">
        <x:v>100</x:v>
      </x:c>
      <x:c r="I2151" s="6">
        <x:v>25.45408569828669</x:v>
      </x:c>
      <x:c r="J2151" t="s">
        <x:v>95</x:v>
      </x:c>
      <x:c r="K2151" s="6">
        <x:v>1009</x:v>
      </x:c>
      <x:c r="L2151" t="s">
        <x:v>96</x:v>
      </x:c>
      <x:c r="M2151" t="s">
        <x:v>98</x:v>
      </x:c>
      <x:c r="N2151" s="8">
        <x:v>34.6</x:v>
      </x:c>
      <x:c r="O2151" s="8">
        <x:v>1</x:v>
      </x:c>
      <x:c r="Q2151">
        <x:v>0</x:v>
      </x:c>
      <x:c r="R2151" s="6">
        <x:v>17.722</x:v>
      </x:c>
      <x:c r="S2151" s="8">
        <x:v>6881.875276220158</x:v>
      </x:c>
      <x:c r="T2151" s="12">
        <x:v>335291.27454050584</x:v>
      </x:c>
      <x:c r="U2151" s="12">
        <x:v>54.129463661569424</x:v>
      </x:c>
      <x:c r="V2151" s="12">
        <x:v>95</x:v>
      </x:c>
      <x:c r="W2151" s="12">
        <x:f>NA()</x:f>
      </x:c>
    </x:row>
    <x:row r="2152">
      <x:c r="A2152">
        <x:v>70097</x:v>
      </x:c>
      <x:c r="B2152" s="1">
        <x:v>46238.660966942225</x:v>
      </x:c>
      <x:c r="C2152" s="6">
        <x:v>71.65918956166666</x:v>
      </x:c>
      <x:c r="D2152" s="14" t="s">
        <x:v>94</x:v>
      </x:c>
      <x:c r="E2152" s="15">
        <x:v>46220.53837586213</x:v>
      </x:c>
      <x:c r="F2152" t="s">
        <x:v>99</x:v>
      </x:c>
      <x:c r="G2152" s="6">
        <x:v>289.7381738211623</x:v>
      </x:c>
      <x:c r="H2152" t="s">
        <x:v>100</x:v>
      </x:c>
      <x:c r="I2152" s="6">
        <x:v>25.46373032782958</x:v>
      </x:c>
      <x:c r="J2152" t="s">
        <x:v>95</x:v>
      </x:c>
      <x:c r="K2152" s="6">
        <x:v>1009</x:v>
      </x:c>
      <x:c r="L2152" t="s">
        <x:v>96</x:v>
      </x:c>
      <x:c r="M2152" t="s">
        <x:v>98</x:v>
      </x:c>
      <x:c r="N2152" s="8">
        <x:v>34.6</x:v>
      </x:c>
      <x:c r="O2152" s="8">
        <x:v>1</x:v>
      </x:c>
      <x:c r="Q2152">
        <x:v>0</x:v>
      </x:c>
      <x:c r="R2152" s="6">
        <x:v>17.758</x:v>
      </x:c>
      <x:c r="S2152" s="8">
        <x:v>6880.855654691485</x:v>
      </x:c>
      <x:c r="T2152" s="12">
        <x:v>335283.252308564</x:v>
      </x:c>
      <x:c r="U2152" s="12">
        <x:v>54.129463661569424</x:v>
      </x:c>
      <x:c r="V2152" s="12">
        <x:v>95</x:v>
      </x:c>
      <x:c r="W2152" s="12">
        <x:f>NA()</x:f>
      </x:c>
    </x:row>
    <x:row r="2153">
      <x:c r="A2153">
        <x:v>70104</x:v>
      </x:c>
      <x:c r="B2153" s="1">
        <x:v>46238.660989759395</x:v>
      </x:c>
      <x:c r="C2153" s="6">
        <x:v>71.69204629333333</x:v>
      </x:c>
      <x:c r="D2153" s="14" t="s">
        <x:v>94</x:v>
      </x:c>
      <x:c r="E2153" s="15">
        <x:v>46220.53837586213</x:v>
      </x:c>
      <x:c r="F2153" t="s">
        <x:v>99</x:v>
      </x:c>
      <x:c r="G2153" s="6">
        <x:v>290.4127112869241</x:v>
      </x:c>
      <x:c r="H2153" t="s">
        <x:v>100</x:v>
      </x:c>
      <x:c r="I2153" s="6">
        <x:v>25.463189506748677</x:v>
      </x:c>
      <x:c r="J2153" t="s">
        <x:v>95</x:v>
      </x:c>
      <x:c r="K2153" s="6">
        <x:v>1009</x:v>
      </x:c>
      <x:c r="L2153" t="s">
        <x:v>96</x:v>
      </x:c>
      <x:c r="M2153" t="s">
        <x:v>98</x:v>
      </x:c>
      <x:c r="N2153" s="8">
        <x:v>34.6</x:v>
      </x:c>
      <x:c r="O2153" s="8">
        <x:v>1</x:v>
      </x:c>
      <x:c r="Q2153">
        <x:v>0</x:v>
      </x:c>
      <x:c r="R2153" s="6">
        <x:v>17.733999999999998</x:v>
      </x:c>
      <x:c r="S2153" s="8">
        <x:v>6886.265499481869</x:v>
      </x:c>
      <x:c r="T2153" s="12">
        <x:v>335287.1562882865</x:v>
      </x:c>
      <x:c r="U2153" s="12">
        <x:v>54.129463661569424</x:v>
      </x:c>
      <x:c r="V2153" s="12">
        <x:v>95</x:v>
      </x:c>
      <x:c r="W2153" s="12">
        <x:f>NA()</x:f>
      </x:c>
    </x:row>
    <x:row r="2154">
      <x:c r="A2154">
        <x:v>70116</x:v>
      </x:c>
      <x:c r="B2154" s="1">
        <x:v>46238.66101321426</x:v>
      </x:c>
      <x:c r="C2154" s="6">
        <x:v>71.72582129166666</x:v>
      </x:c>
      <x:c r="D2154" s="14" t="s">
        <x:v>94</x:v>
      </x:c>
      <x:c r="E2154" s="15">
        <x:v>46220.53837586213</x:v>
      </x:c>
      <x:c r="F2154" t="s">
        <x:v>99</x:v>
      </x:c>
      <x:c r="G2154" s="6">
        <x:v>289.25004059096403</x:v>
      </x:c>
      <x:c r="H2154" t="s">
        <x:v>100</x:v>
      </x:c>
      <x:c r="I2154" s="6">
        <x:v>25.458712713364548</x:v>
      </x:c>
      <x:c r="J2154" t="s">
        <x:v>95</x:v>
      </x:c>
      <x:c r="K2154" s="6">
        <x:v>1009</x:v>
      </x:c>
      <x:c r="L2154" t="s">
        <x:v>96</x:v>
      </x:c>
      <x:c r="M2154" t="s">
        <x:v>98</x:v>
      </x:c>
      <x:c r="N2154" s="8">
        <x:v>34.6</x:v>
      </x:c>
      <x:c r="O2154" s="8">
        <x:v>1</x:v>
      </x:c>
      <x:c r="Q2154">
        <x:v>0</x:v>
      </x:c>
      <x:c r="R2154" s="6">
        <x:v>17.777</x:v>
      </x:c>
      <x:c r="S2154" s="8">
        <x:v>6879.411288897385</x:v>
      </x:c>
      <x:c r="T2154" s="12">
        <x:v>335294.3355139855</x:v>
      </x:c>
      <x:c r="U2154" s="12">
        <x:v>54.129463661569424</x:v>
      </x:c>
      <x:c r="V2154" s="12">
        <x:v>95</x:v>
      </x:c>
      <x:c r="W2154" s="12">
        <x:f>NA()</x:f>
      </x:c>
    </x:row>
    <x:row r="2155">
      <x:c r="A2155">
        <x:v>70123</x:v>
      </x:c>
      <x:c r="B2155" s="1">
        <x:v>46238.661036060126</x:v>
      </x:c>
      <x:c r="C2155" s="6">
        <x:v>71.75871935</x:v>
      </x:c>
      <x:c r="D2155" s="14" t="s">
        <x:v>94</x:v>
      </x:c>
      <x:c r="E2155" s="15">
        <x:v>46220.53837586213</x:v>
      </x:c>
      <x:c r="F2155" t="s">
        <x:v>99</x:v>
      </x:c>
      <x:c r="G2155" s="6">
        <x:v>289.7410145886259</x:v>
      </x:c>
      <x:c r="H2155" t="s">
        <x:v>100</x:v>
      </x:c>
      <x:c r="I2155" s="6">
        <x:v>25.466794982268766</x:v>
      </x:c>
      <x:c r="J2155" t="s">
        <x:v>95</x:v>
      </x:c>
      <x:c r="K2155" s="6">
        <x:v>1009</x:v>
      </x:c>
      <x:c r="L2155" t="s">
        <x:v>96</x:v>
      </x:c>
      <x:c r="M2155" t="s">
        <x:v>98</x:v>
      </x:c>
      <x:c r="N2155" s="8">
        <x:v>34.6</x:v>
      </x:c>
      <x:c r="O2155" s="8">
        <x:v>1</x:v>
      </x:c>
      <x:c r="Q2155">
        <x:v>0</x:v>
      </x:c>
      <x:c r="R2155" s="6">
        <x:v>17.756999999999998</x:v>
      </x:c>
      <x:c r="S2155" s="8">
        <x:v>6886.425534272185</x:v>
      </x:c>
      <x:c r="T2155" s="12">
        <x:v>335287.1421527831</x:v>
      </x:c>
      <x:c r="U2155" s="12">
        <x:v>54.129463661569424</x:v>
      </x:c>
      <x:c r="V2155" s="12">
        <x:v>95</x:v>
      </x:c>
      <x:c r="W2155" s="12">
        <x:f>NA()</x:f>
      </x:c>
    </x:row>
    <x:row r="2156">
      <x:c r="A2156">
        <x:v>70136</x:v>
      </x:c>
      <x:c r="B2156" s="1">
        <x:v>46238.661059433274</x:v>
      </x:c>
      <x:c r="C2156" s="6">
        <x:v>71.79237667833333</x:v>
      </x:c>
      <x:c r="D2156" s="14" t="s">
        <x:v>94</x:v>
      </x:c>
      <x:c r="E2156" s="15">
        <x:v>46220.53837586213</x:v>
      </x:c>
      <x:c r="F2156" t="s">
        <x:v>99</x:v>
      </x:c>
      <x:c r="G2156" s="6">
        <x:v>290.21114764277746</x:v>
      </x:c>
      <x:c r="H2156" t="s">
        <x:v>100</x:v>
      </x:c>
      <x:c r="I2156" s="6">
        <x:v>25.46391060154292</x:v>
      </x:c>
      <x:c r="J2156" t="s">
        <x:v>95</x:v>
      </x:c>
      <x:c r="K2156" s="6">
        <x:v>1009</x:v>
      </x:c>
      <x:c r="L2156" t="s">
        <x:v>96</x:v>
      </x:c>
      <x:c r="M2156" t="s">
        <x:v>98</x:v>
      </x:c>
      <x:c r="N2156" s="8">
        <x:v>34.6</x:v>
      </x:c>
      <x:c r="O2156" s="8">
        <x:v>1</x:v>
      </x:c>
      <x:c r="Q2156">
        <x:v>0</x:v>
      </x:c>
      <x:c r="R2156" s="6">
        <x:v>17.741</x:v>
      </x:c>
      <x:c r="S2156" s="8">
        <x:v>6881.751788184789</x:v>
      </x:c>
      <x:c r="T2156" s="12">
        <x:v>335287.706639068</x:v>
      </x:c>
      <x:c r="U2156" s="12">
        <x:v>54.129463661569424</x:v>
      </x:c>
      <x:c r="V2156" s="12">
        <x:v>95</x:v>
      </x:c>
      <x:c r="W2156" s="12">
        <x:f>NA()</x:f>
      </x:c>
    </x:row>
    <x:row r="2157">
      <x:c r="A2157">
        <x:v>70142</x:v>
      </x:c>
      <x:c r="B2157" s="1">
        <x:v>46238.66108222803</x:v>
      </x:c>
      <x:c r="C2157" s="6">
        <x:v>71.82520111333334</x:v>
      </x:c>
      <x:c r="D2157" s="14" t="s">
        <x:v>94</x:v>
      </x:c>
      <x:c r="E2157" s="15">
        <x:v>46220.53837586213</x:v>
      </x:c>
      <x:c r="F2157" t="s">
        <x:v>99</x:v>
      </x:c>
      <x:c r="G2157" s="6">
        <x:v>290.3312077811637</x:v>
      </x:c>
      <x:c r="H2157" t="s">
        <x:v>100</x:v>
      </x:c>
      <x:c r="I2157" s="6">
        <x:v>25.466314251975746</x:v>
      </x:c>
      <x:c r="J2157" t="s">
        <x:v>95</x:v>
      </x:c>
      <x:c r="K2157" s="6">
        <x:v>1009</x:v>
      </x:c>
      <x:c r="L2157" t="s">
        <x:v>96</x:v>
      </x:c>
      <x:c r="M2157" t="s">
        <x:v>98</x:v>
      </x:c>
      <x:c r="N2157" s="8">
        <x:v>34.6</x:v>
      </x:c>
      <x:c r="O2157" s="8">
        <x:v>1</x:v>
      </x:c>
      <x:c r="Q2157">
        <x:v>0</x:v>
      </x:c>
      <x:c r="R2157" s="6">
        <x:v>17.735999999999997</x:v>
      </x:c>
      <x:c r="S2157" s="8">
        <x:v>6887.566139806498</x:v>
      </x:c>
      <x:c r="T2157" s="12">
        <x:v>335296.04272298556</x:v>
      </x:c>
      <x:c r="U2157" s="12">
        <x:v>54.129463661569424</x:v>
      </x:c>
      <x:c r="V2157" s="12">
        <x:v>95</x:v>
      </x:c>
      <x:c r="W2157" s="12">
        <x:f>NA()</x:f>
      </x:c>
    </x:row>
    <x:row r="2158">
      <x:c r="A2158">
        <x:v>70152</x:v>
      </x:c>
      <x:c r="B2158" s="1">
        <x:v>46238.661105566425</x:v>
      </x:c>
      <x:c r="C2158" s="6">
        <x:v>71.858808405</x:v>
      </x:c>
      <x:c r="D2158" s="14" t="s">
        <x:v>94</x:v>
      </x:c>
      <x:c r="E2158" s="15">
        <x:v>46220.53837586213</x:v>
      </x:c>
      <x:c r="F2158" t="s">
        <x:v>99</x:v>
      </x:c>
      <x:c r="G2158" s="6">
        <x:v>289.6444926638802</x:v>
      </x:c>
      <x:c r="H2158" t="s">
        <x:v>100</x:v>
      </x:c>
      <x:c r="I2158" s="6">
        <x:v>25.46496219839537</x:v>
      </x:c>
      <x:c r="J2158" t="s">
        <x:v>95</x:v>
      </x:c>
      <x:c r="K2158" s="6">
        <x:v>1009</x:v>
      </x:c>
      <x:c r="L2158" t="s">
        <x:v>96</x:v>
      </x:c>
      <x:c r="M2158" t="s">
        <x:v>98</x:v>
      </x:c>
      <x:c r="N2158" s="8">
        <x:v>34.6</x:v>
      </x:c>
      <x:c r="O2158" s="8">
        <x:v>1</x:v>
      </x:c>
      <x:c r="Q2158">
        <x:v>0</x:v>
      </x:c>
      <x:c r="R2158" s="6">
        <x:v>17.761</x:v>
      </x:c>
      <x:c r="S2158" s="8">
        <x:v>6885.592866582889</x:v>
      </x:c>
      <x:c r="T2158" s="12">
        <x:v>335282.65245999047</x:v>
      </x:c>
      <x:c r="U2158" s="12">
        <x:v>54.129463661569424</x:v>
      </x:c>
      <x:c r="V2158" s="12">
        <x:v>95</x:v>
      </x:c>
      <x:c r="W2158" s="12">
        <x:f>NA()</x:f>
      </x:c>
    </x:row>
    <x:row r="2159">
      <x:c r="A2159">
        <x:v>70166</x:v>
      </x:c>
      <x:c r="B2159" s="1">
        <x:v>46238.66112899212</x:v>
      </x:c>
      <x:c r="C2159" s="6">
        <x:v>71.892541415</x:v>
      </x:c>
      <x:c r="D2159" s="14" t="s">
        <x:v>94</x:v>
      </x:c>
      <x:c r="E2159" s="15">
        <x:v>46220.53837586213</x:v>
      </x:c>
      <x:c r="F2159" t="s">
        <x:v>99</x:v>
      </x:c>
      <x:c r="G2159" s="6">
        <x:v>290.26794693377406</x:v>
      </x:c>
      <x:c r="H2159" t="s">
        <x:v>100</x:v>
      </x:c>
      <x:c r="I2159" s="6">
        <x:v>25.456970070574243</x:v>
      </x:c>
      <x:c r="J2159" t="s">
        <x:v>95</x:v>
      </x:c>
      <x:c r="K2159" s="6">
        <x:v>1009</x:v>
      </x:c>
      <x:c r="L2159" t="s">
        <x:v>96</x:v>
      </x:c>
      <x:c r="M2159" t="s">
        <x:v>98</x:v>
      </x:c>
      <x:c r="N2159" s="8">
        <x:v>34.6</x:v>
      </x:c>
      <x:c r="O2159" s="8">
        <x:v>1</x:v>
      </x:c>
      <x:c r="Q2159">
        <x:v>0</x:v>
      </x:c>
      <x:c r="R2159" s="6">
        <x:v>17.741</x:v>
      </x:c>
      <x:c r="S2159" s="8">
        <x:v>6885.208918202928</x:v>
      </x:c>
      <x:c r="T2159" s="12">
        <x:v>335303.7301264381</x:v>
      </x:c>
      <x:c r="U2159" s="12">
        <x:v>54.129463661569424</x:v>
      </x:c>
      <x:c r="V2159" s="12">
        <x:v>95</x:v>
      </x:c>
      <x:c r="W2159" s="12">
        <x:f>NA()</x:f>
      </x:c>
    </x:row>
    <x:row r="2160">
      <x:c r="A2160">
        <x:v>70173</x:v>
      </x:c>
      <x:c r="B2160" s="1">
        <x:v>46238.66115188786</x:v>
      </x:c>
      <x:c r="C2160" s="6">
        <x:v>71.92551127833333</x:v>
      </x:c>
      <x:c r="D2160" s="14" t="s">
        <x:v>94</x:v>
      </x:c>
      <x:c r="E2160" s="15">
        <x:v>46220.53837586213</x:v>
      </x:c>
      <x:c r="F2160" t="s">
        <x:v>99</x:v>
      </x:c>
      <x:c r="G2160" s="6">
        <x:v>289.81603523690535</x:v>
      </x:c>
      <x:c r="H2160" t="s">
        <x:v>100</x:v>
      </x:c>
      <x:c r="I2160" s="6">
        <x:v>25.46102622329454</x:v>
      </x:c>
      <x:c r="J2160" t="s">
        <x:v>95</x:v>
      </x:c>
      <x:c r="K2160" s="6">
        <x:v>1009</x:v>
      </x:c>
      <x:c r="L2160" t="s">
        <x:v>96</x:v>
      </x:c>
      <x:c r="M2160" t="s">
        <x:v>98</x:v>
      </x:c>
      <x:c r="N2160" s="8">
        <x:v>34.6</x:v>
      </x:c>
      <x:c r="O2160" s="8">
        <x:v>1</x:v>
      </x:c>
      <x:c r="Q2160">
        <x:v>0</x:v>
      </x:c>
      <x:c r="R2160" s="6">
        <x:v>17.756</x:v>
      </x:c>
      <x:c r="S2160" s="8">
        <x:v>6884.293427292763</x:v>
      </x:c>
      <x:c r="T2160" s="12">
        <x:v>335300.0862404663</x:v>
      </x:c>
      <x:c r="U2160" s="12">
        <x:v>54.129463661569424</x:v>
      </x:c>
      <x:c r="V2160" s="12">
        <x:v>95</x:v>
      </x:c>
      <x:c r="W2160" s="12">
        <x:f>NA()</x:f>
      </x:c>
    </x:row>
    <x:row r="2161">
      <x:c r="A2161">
        <x:v>70183</x:v>
      </x:c>
      <x:c r="B2161" s="1">
        <x:v>46238.661175240166</x:v>
      </x:c>
      <x:c r="C2161" s="6">
        <x:v>71.95913859166667</x:v>
      </x:c>
      <x:c r="D2161" s="14" t="s">
        <x:v>94</x:v>
      </x:c>
      <x:c r="E2161" s="15">
        <x:v>46220.53837586213</x:v>
      </x:c>
      <x:c r="F2161" t="s">
        <x:v>99</x:v>
      </x:c>
      <x:c r="G2161" s="6">
        <x:v>289.74266164592126</x:v>
      </x:c>
      <x:c r="H2161" t="s">
        <x:v>100</x:v>
      </x:c>
      <x:c r="I2161" s="6">
        <x:v>25.452943968274212</x:v>
      </x:c>
      <x:c r="J2161" t="s">
        <x:v>95</x:v>
      </x:c>
      <x:c r="K2161" s="6">
        <x:v>1009</x:v>
      </x:c>
      <x:c r="L2161" t="s">
        <x:v>96</x:v>
      </x:c>
      <x:c r="M2161" t="s">
        <x:v>98</x:v>
      </x:c>
      <x:c r="N2161" s="8">
        <x:v>34.6</x:v>
      </x:c>
      <x:c r="O2161" s="8">
        <x:v>1</x:v>
      </x:c>
      <x:c r="Q2161">
        <x:v>0</x:v>
      </x:c>
      <x:c r="R2161" s="6">
        <x:v>17.761</x:v>
      </x:c>
      <x:c r="S2161" s="8">
        <x:v>6884.213586333488</x:v>
      </x:c>
      <x:c r="T2161" s="12">
        <x:v>335285.70472977695</x:v>
      </x:c>
      <x:c r="U2161" s="12">
        <x:v>54.129463661569424</x:v>
      </x:c>
      <x:c r="V2161" s="12">
        <x:v>95</x:v>
      </x:c>
      <x:c r="W2161" s="12">
        <x:f>NA()</x:f>
      </x:c>
    </x:row>
    <x:row r="2162">
      <x:c r="A2162">
        <x:v>70192</x:v>
      </x:c>
      <x:c r="B2162" s="1">
        <x:v>46238.66119808703</x:v>
      </x:c>
      <x:c r="C2162" s="6">
        <x:v>71.99203807666666</x:v>
      </x:c>
      <x:c r="D2162" s="14" t="s">
        <x:v>94</x:v>
      </x:c>
      <x:c r="E2162" s="15">
        <x:v>46220.53837586213</x:v>
      </x:c>
      <x:c r="F2162" t="s">
        <x:v>99</x:v>
      </x:c>
      <x:c r="G2162" s="6">
        <x:v>289.93316532317397</x:v>
      </x:c>
      <x:c r="H2162" t="s">
        <x:v>100</x:v>
      </x:c>
      <x:c r="I2162" s="6">
        <x:v>25.463760373448167</x:v>
      </x:c>
      <x:c r="J2162" t="s">
        <x:v>95</x:v>
      </x:c>
      <x:c r="K2162" s="6">
        <x:v>1009</x:v>
      </x:c>
      <x:c r="L2162" t="s">
        <x:v>96</x:v>
      </x:c>
      <x:c r="M2162" t="s">
        <x:v>98</x:v>
      </x:c>
      <x:c r="N2162" s="8">
        <x:v>34.6</x:v>
      </x:c>
      <x:c r="O2162" s="8">
        <x:v>1</x:v>
      </x:c>
      <x:c r="Q2162">
        <x:v>0</x:v>
      </x:c>
      <x:c r="R2162" s="6">
        <x:v>17.750999999999998</x:v>
      </x:c>
      <x:c r="S2162" s="8">
        <x:v>6885.589106794419</x:v>
      </x:c>
      <x:c r="T2162" s="12">
        <x:v>335277.86564879573</x:v>
      </x:c>
      <x:c r="U2162" s="12">
        <x:v>54.129463661569424</x:v>
      </x:c>
      <x:c r="V2162" s="12">
        <x:v>95</x:v>
      </x:c>
      <x:c r="W2162" s="12">
        <x:f>NA()</x:f>
      </x:c>
    </x:row>
    <x:row r="2163">
      <x:c r="A2163">
        <x:v>70204</x:v>
      </x:c>
      <x:c r="B2163" s="1">
        <x:v>46238.66122144119</x:v>
      </x:c>
      <x:c r="C2163" s="6">
        <x:v>72.025668065</x:v>
      </x:c>
      <x:c r="D2163" s="14" t="s">
        <x:v>94</x:v>
      </x:c>
      <x:c r="E2163" s="15">
        <x:v>46220.53837586213</x:v>
      </x:c>
      <x:c r="F2163" t="s">
        <x:v>99</x:v>
      </x:c>
      <x:c r="G2163" s="6">
        <x:v>290.72164368971164</x:v>
      </x:c>
      <x:c r="H2163" t="s">
        <x:v>100</x:v>
      </x:c>
      <x:c r="I2163" s="6">
        <x:v>25.445973414510263</x:v>
      </x:c>
      <x:c r="J2163" t="s">
        <x:v>95</x:v>
      </x:c>
      <x:c r="K2163" s="6">
        <x:v>1009</x:v>
      </x:c>
      <x:c r="L2163" t="s">
        <x:v>96</x:v>
      </x:c>
      <x:c r="M2163" t="s">
        <x:v>98</x:v>
      </x:c>
      <x:c r="N2163" s="8">
        <x:v>34.6</x:v>
      </x:c>
      <x:c r="O2163" s="8">
        <x:v>1</x:v>
      </x:c>
      <x:c r="Q2163">
        <x:v>0</x:v>
      </x:c>
      <x:c r="R2163" s="6">
        <x:v>17.728</x:v>
      </x:c>
      <x:c r="S2163" s="8">
        <x:v>6885.026743131107</x:v>
      </x:c>
      <x:c r="T2163" s="12">
        <x:v>335288.9185044203</x:v>
      </x:c>
      <x:c r="U2163" s="12">
        <x:v>54.129463661569424</x:v>
      </x:c>
      <x:c r="V2163" s="12">
        <x:v>95</x:v>
      </x:c>
      <x:c r="W2163" s="12">
        <x:f>NA()</x:f>
      </x:c>
    </x:row>
    <x:row r="2164">
      <x:c r="A2164">
        <x:v>70219</x:v>
      </x:c>
      <x:c r="B2164" s="1">
        <x:v>46238.661244756666</x:v>
      </x:c>
      <x:c r="C2164" s="6">
        <x:v>72.05924235</x:v>
      </x:c>
      <x:c r="D2164" s="14" t="s">
        <x:v>94</x:v>
      </x:c>
      <x:c r="E2164" s="15">
        <x:v>46220.53837586213</x:v>
      </x:c>
      <x:c r="F2164" t="s">
        <x:v>99</x:v>
      </x:c>
      <x:c r="G2164" s="6">
        <x:v>289.57778509878415</x:v>
      </x:c>
      <x:c r="H2164" t="s">
        <x:v>100</x:v>
      </x:c>
      <x:c r="I2164" s="6">
        <x:v>25.44924837115741</x:v>
      </x:c>
      <x:c r="J2164" t="s">
        <x:v>95</x:v>
      </x:c>
      <x:c r="K2164" s="6">
        <x:v>1009</x:v>
      </x:c>
      <x:c r="L2164" t="s">
        <x:v>96</x:v>
      </x:c>
      <x:c r="M2164" t="s">
        <x:v>98</x:v>
      </x:c>
      <x:c r="N2164" s="8">
        <x:v>34.6</x:v>
      </x:c>
      <x:c r="O2164" s="8">
        <x:v>1</x:v>
      </x:c>
      <x:c r="Q2164">
        <x:v>0</x:v>
      </x:c>
      <x:c r="R2164" s="6">
        <x:v>17.768</x:v>
      </x:c>
      <x:c r="S2164" s="8">
        <x:v>6884.920166342343</x:v>
      </x:c>
      <x:c r="T2164" s="12">
        <x:v>335291.43276400893</x:v>
      </x:c>
      <x:c r="U2164" s="12">
        <x:v>54.129463661569424</x:v>
      </x:c>
      <x:c r="V2164" s="12">
        <x:v>95</x:v>
      </x:c>
      <x:c r="W2164" s="12">
        <x:f>NA()</x:f>
      </x:c>
    </x:row>
    <x:row r="2165">
      <x:c r="A2165">
        <x:v>70221</x:v>
      </x:c>
      <x:c r="B2165" s="1">
        <x:v>46238.66126755689</x:v>
      </x:c>
      <x:c r="C2165" s="6">
        <x:v>72.09207468166667</x:v>
      </x:c>
      <x:c r="D2165" s="14" t="s">
        <x:v>94</x:v>
      </x:c>
      <x:c r="E2165" s="15">
        <x:v>46220.53837586213</x:v>
      </x:c>
      <x:c r="F2165" t="s">
        <x:v>99</x:v>
      </x:c>
      <x:c r="G2165" s="6">
        <x:v>288.9549134817546</x:v>
      </x:c>
      <x:c r="H2165" t="s">
        <x:v>100</x:v>
      </x:c>
      <x:c r="I2165" s="6">
        <x:v>25.467636260446852</x:v>
      </x:c>
      <x:c r="J2165" t="s">
        <x:v>95</x:v>
      </x:c>
      <x:c r="K2165" s="6">
        <x:v>1009</x:v>
      </x:c>
      <x:c r="L2165" t="s">
        <x:v>96</x:v>
      </x:c>
      <x:c r="M2165" t="s">
        <x:v>98</x:v>
      </x:c>
      <x:c r="N2165" s="8">
        <x:v>34.6</x:v>
      </x:c>
      <x:c r="O2165" s="8">
        <x:v>1</x:v>
      </x:c>
      <x:c r="Q2165">
        <x:v>0</x:v>
      </x:c>
      <x:c r="R2165" s="6">
        <x:v>17.784999999999997</x:v>
      </x:c>
      <x:c r="S2165" s="8">
        <x:v>6884.227764138605</x:v>
      </x:c>
      <x:c r="T2165" s="12">
        <x:v>335271.2214217094</x:v>
      </x:c>
      <x:c r="U2165" s="12">
        <x:v>54.129463661569424</x:v>
      </x:c>
      <x:c r="V2165" s="12">
        <x:v>95</x:v>
      </x:c>
      <x:c r="W2165" s="12">
        <x:f>NA()</x:f>
      </x:c>
    </x:row>
    <x:row r="2166">
      <x:c r="A2166">
        <x:v>70233</x:v>
      </x:c>
      <x:c r="B2166" s="1">
        <x:v>46238.66129095612</x:v>
      </x:c>
      <x:c r="C2166" s="6">
        <x:v>72.12576957</x:v>
      </x:c>
      <x:c r="D2166" s="14" t="s">
        <x:v>94</x:v>
      </x:c>
      <x:c r="E2166" s="15">
        <x:v>46220.53837586213</x:v>
      </x:c>
      <x:c r="F2166" t="s">
        <x:v>99</x:v>
      </x:c>
      <x:c r="G2166" s="6">
        <x:v>290.2444978804329</x:v>
      </x:c>
      <x:c r="H2166" t="s">
        <x:v>100</x:v>
      </x:c>
      <x:c r="I2166" s="6">
        <x:v>25.46324959797539</x:v>
      </x:c>
      <x:c r="J2166" t="s">
        <x:v>95</x:v>
      </x:c>
      <x:c r="K2166" s="6">
        <x:v>1009</x:v>
      </x:c>
      <x:c r="L2166" t="s">
        <x:v>96</x:v>
      </x:c>
      <x:c r="M2166" t="s">
        <x:v>98</x:v>
      </x:c>
      <x:c r="N2166" s="8">
        <x:v>34.6</x:v>
      </x:c>
      <x:c r="O2166" s="8">
        <x:v>1</x:v>
      </x:c>
      <x:c r="Q2166">
        <x:v>0</x:v>
      </x:c>
      <x:c r="R2166" s="6">
        <x:v>17.74</x:v>
      </x:c>
      <x:c r="S2166" s="8">
        <x:v>6882.548586370951</x:v>
      </x:c>
      <x:c r="T2166" s="12">
        <x:v>335286.0026343987</x:v>
      </x:c>
      <x:c r="U2166" s="12">
        <x:v>54.129463661569424</x:v>
      </x:c>
      <x:c r="V2166" s="12">
        <x:v>95</x:v>
      </x:c>
      <x:c r="W2166" s="12">
        <x:f>NA()</x:f>
      </x:c>
    </x:row>
    <x:row r="2167">
      <x:c r="A2167">
        <x:v>70240</x:v>
      </x:c>
      <x:c r="B2167" s="1">
        <x:v>46238.66131372364</x:v>
      </x:c>
      <x:c r="C2167" s="6">
        <x:v>72.15855479333334</x:v>
      </x:c>
      <x:c r="D2167" s="14" t="s">
        <x:v>94</x:v>
      </x:c>
      <x:c r="E2167" s="15">
        <x:v>46220.53837586213</x:v>
      </x:c>
      <x:c r="F2167" t="s">
        <x:v>99</x:v>
      </x:c>
      <x:c r="G2167" s="6">
        <x:v>289.24501510145546</x:v>
      </x:c>
      <x:c r="H2167" t="s">
        <x:v>100</x:v>
      </x:c>
      <x:c r="I2167" s="6">
        <x:v>25.455918476223815</x:v>
      </x:c>
      <x:c r="J2167" t="s">
        <x:v>95</x:v>
      </x:c>
      <x:c r="K2167" s="6">
        <x:v>1009</x:v>
      </x:c>
      <x:c r="L2167" t="s">
        <x:v>96</x:v>
      </x:c>
      <x:c r="M2167" t="s">
        <x:v>98</x:v>
      </x:c>
      <x:c r="N2167" s="8">
        <x:v>34.6</x:v>
      </x:c>
      <x:c r="O2167" s="8">
        <x:v>1</x:v>
      </x:c>
      <x:c r="Q2167">
        <x:v>0</x:v>
      </x:c>
      <x:c r="R2167" s="6">
        <x:v>17.778</x:v>
      </x:c>
      <x:c r="S2167" s="8">
        <x:v>6883.155953753847</x:v>
      </x:c>
      <x:c r="T2167" s="12">
        <x:v>335289.96384456265</x:v>
      </x:c>
      <x:c r="U2167" s="12">
        <x:v>54.129463661569424</x:v>
      </x:c>
      <x:c r="V2167" s="12">
        <x:v>95</x:v>
      </x:c>
      <x:c r="W2167" s="12">
        <x:f>NA()</x:f>
      </x:c>
    </x:row>
    <x:row r="2168">
      <x:c r="A2168">
        <x:v>70252</x:v>
      </x:c>
      <x:c r="B2168" s="1">
        <x:v>46238.661337187834</x:v>
      </x:c>
      <x:c r="C2168" s="6">
        <x:v>72.19234323833334</x:v>
      </x:c>
      <x:c r="D2168" s="14" t="s">
        <x:v>94</x:v>
      </x:c>
      <x:c r="E2168" s="15">
        <x:v>46220.53837586213</x:v>
      </x:c>
      <x:c r="F2168" t="s">
        <x:v>99</x:v>
      </x:c>
      <x:c r="G2168" s="6">
        <x:v>290.1280574042723</x:v>
      </x:c>
      <x:c r="H2168" t="s">
        <x:v>100</x:v>
      </x:c>
      <x:c r="I2168" s="6">
        <x:v>25.44675459653945</x:v>
      </x:c>
      <x:c r="J2168" t="s">
        <x:v>95</x:v>
      </x:c>
      <x:c r="K2168" s="6">
        <x:v>1009</x:v>
      </x:c>
      <x:c r="L2168" t="s">
        <x:v>96</x:v>
      </x:c>
      <x:c r="M2168" t="s">
        <x:v>98</x:v>
      </x:c>
      <x:c r="N2168" s="8">
        <x:v>34.6</x:v>
      </x:c>
      <x:c r="O2168" s="8">
        <x:v>1</x:v>
      </x:c>
      <x:c r="Q2168">
        <x:v>0</x:v>
      </x:c>
      <x:c r="R2168" s="6">
        <x:v>17.749</x:v>
      </x:c>
      <x:c r="S2168" s="8">
        <x:v>6877.313944518607</x:v>
      </x:c>
      <x:c r="T2168" s="12">
        <x:v>335297.34529298224</x:v>
      </x:c>
      <x:c r="U2168" s="12">
        <x:v>54.129463661569424</x:v>
      </x:c>
      <x:c r="V2168" s="12">
        <x:v>95</x:v>
      </x:c>
      <x:c r="W2168" s="12">
        <x:f>NA()</x:f>
      </x:c>
    </x:row>
    <x:row r="2169">
      <x:c r="A2169">
        <x:v>70261</x:v>
      </x:c>
      <x:c r="B2169" s="1">
        <x:v>46238.66136005313</x:v>
      </x:c>
      <x:c r="C2169" s="6">
        <x:v>72.22526926666667</x:v>
      </x:c>
      <x:c r="D2169" s="14" t="s">
        <x:v>94</x:v>
      </x:c>
      <x:c r="E2169" s="15">
        <x:v>46220.53837586213</x:v>
      </x:c>
      <x:c r="F2169" t="s">
        <x:v>99</x:v>
      </x:c>
      <x:c r="G2169" s="6">
        <x:v>289.38978070619464</x:v>
      </x:c>
      <x:c r="H2169" t="s">
        <x:v>100</x:v>
      </x:c>
      <x:c r="I2169" s="6">
        <x:v>25.46204777364119</x:v>
      </x:c>
      <x:c r="J2169" t="s">
        <x:v>95</x:v>
      </x:c>
      <x:c r="K2169" s="6">
        <x:v>1009</x:v>
      </x:c>
      <x:c r="L2169" t="s">
        <x:v>96</x:v>
      </x:c>
      <x:c r="M2169" t="s">
        <x:v>98</x:v>
      </x:c>
      <x:c r="N2169" s="8">
        <x:v>34.6</x:v>
      </x:c>
      <x:c r="O2169" s="8">
        <x:v>1</x:v>
      </x:c>
      <x:c r="Q2169">
        <x:v>0</x:v>
      </x:c>
      <x:c r="R2169" s="6">
        <x:v>17.771</x:v>
      </x:c>
      <x:c r="S2169" s="8">
        <x:v>6883.997966359334</x:v>
      </x:c>
      <x:c r="T2169" s="12">
        <x:v>335280.6508885902</x:v>
      </x:c>
      <x:c r="U2169" s="12">
        <x:v>54.129463661569424</x:v>
      </x:c>
      <x:c r="V2169" s="12">
        <x:v>95</x:v>
      </x:c>
      <x:c r="W2169" s="12">
        <x:f>NA()</x:f>
      </x:c>
    </x:row>
    <x:row r="2170">
      <x:c r="A2170">
        <x:v>70271</x:v>
      </x:c>
      <x:c r="B2170" s="1">
        <x:v>46238.661383491155</x:v>
      </x:c>
      <x:c r="C2170" s="6">
        <x:v>72.25902002166667</x:v>
      </x:c>
      <x:c r="D2170" s="14" t="s">
        <x:v>94</x:v>
      </x:c>
      <x:c r="E2170" s="15">
        <x:v>46220.53837586213</x:v>
      </x:c>
      <x:c r="F2170" t="s">
        <x:v>99</x:v>
      </x:c>
      <x:c r="G2170" s="6">
        <x:v>289.4717901916304</x:v>
      </x:c>
      <x:c r="H2170" t="s">
        <x:v>100</x:v>
      </x:c>
      <x:c r="I2170" s="6">
        <x:v>25.44858737047616</x:v>
      </x:c>
      <x:c r="J2170" t="s">
        <x:v>95</x:v>
      </x:c>
      <x:c r="K2170" s="6">
        <x:v>1009</x:v>
      </x:c>
      <x:c r="L2170" t="s">
        <x:v>96</x:v>
      </x:c>
      <x:c r="M2170" t="s">
        <x:v>98</x:v>
      </x:c>
      <x:c r="N2170" s="8">
        <x:v>34.6</x:v>
      </x:c>
      <x:c r="O2170" s="8">
        <x:v>1</x:v>
      </x:c>
      <x:c r="Q2170">
        <x:v>0</x:v>
      </x:c>
      <x:c r="R2170" s="6">
        <x:v>17.772</x:v>
      </x:c>
      <x:c r="S2170" s="8">
        <x:v>6880.705400775234</x:v>
      </x:c>
      <x:c r="T2170" s="12">
        <x:v>335291.4412894849</x:v>
      </x:c>
      <x:c r="U2170" s="12">
        <x:v>54.129463661569424</x:v>
      </x:c>
      <x:c r="V2170" s="12">
        <x:v>95</x:v>
      </x:c>
      <x:c r="W2170" s="12">
        <x:f>NA()</x:f>
      </x:c>
    </x:row>
    <x:row r="2171">
      <x:c r="A2171">
        <x:v>70289</x:v>
      </x:c>
      <x:c r="B2171" s="1">
        <x:v>46238.66140684005</x:v>
      </x:c>
      <x:c r="C2171" s="6">
        <x:v>72.29264244166667</x:v>
      </x:c>
      <x:c r="D2171" s="14" t="s">
        <x:v>94</x:v>
      </x:c>
      <x:c r="E2171" s="15">
        <x:v>46220.53837586213</x:v>
      </x:c>
      <x:c r="F2171" t="s">
        <x:v>99</x:v>
      </x:c>
      <x:c r="G2171" s="6">
        <x:v>291.2934649563096</x:v>
      </x:c>
      <x:c r="H2171" t="s">
        <x:v>100</x:v>
      </x:c>
      <x:c r="I2171" s="6">
        <x:v>25.4582920753669</x:v>
      </x:c>
      <x:c r="J2171" t="s">
        <x:v>95</x:v>
      </x:c>
      <x:c r="K2171" s="6">
        <x:v>1009</x:v>
      </x:c>
      <x:c r="L2171" t="s">
        <x:v>96</x:v>
      </x:c>
      <x:c r="M2171" t="s">
        <x:v>98</x:v>
      </x:c>
      <x:c r="N2171" s="8">
        <x:v>34.6</x:v>
      </x:c>
      <x:c r="O2171" s="8">
        <x:v>1</x:v>
      </x:c>
      <x:c r="Q2171">
        <x:v>0</x:v>
      </x:c>
      <x:c r="R2171" s="6">
        <x:v>17.704</x:v>
      </x:c>
      <x:c r="S2171" s="8">
        <x:v>6885.197990405365</x:v>
      </x:c>
      <x:c r="T2171" s="12">
        <x:v>335296.65938514244</x:v>
      </x:c>
      <x:c r="U2171" s="12">
        <x:v>54.129463661569424</x:v>
      </x:c>
      <x:c r="V2171" s="12">
        <x:v>95</x:v>
      </x:c>
      <x:c r="W2171" s="12">
        <x:f>NA()</x:f>
      </x:c>
    </x:row>
    <x:row r="2172">
      <x:c r="A2172">
        <x:v>70290</x:v>
      </x:c>
      <x:c r="B2172" s="1">
        <x:v>46238.66142975263</x:v>
      </x:c>
      <x:c r="C2172" s="6">
        <x:v>72.325636545</x:v>
      </x:c>
      <x:c r="D2172" s="14" t="s">
        <x:v>94</x:v>
      </x:c>
      <x:c r="E2172" s="15">
        <x:v>46220.53837586213</x:v>
      </x:c>
      <x:c r="F2172" t="s">
        <x:v>99</x:v>
      </x:c>
      <x:c r="G2172" s="6">
        <x:v>289.603924050446</x:v>
      </x:c>
      <x:c r="H2172" t="s">
        <x:v>100</x:v>
      </x:c>
      <x:c r="I2172" s="6">
        <x:v>25.44945868958348</x:v>
      </x:c>
      <x:c r="J2172" t="s">
        <x:v>95</x:v>
      </x:c>
      <x:c r="K2172" s="6">
        <x:v>1009</x:v>
      </x:c>
      <x:c r="L2172" t="s">
        <x:v>96</x:v>
      </x:c>
      <x:c r="M2172" t="s">
        <x:v>98</x:v>
      </x:c>
      <x:c r="N2172" s="8">
        <x:v>34.6</x:v>
      </x:c>
      <x:c r="O2172" s="8">
        <x:v>1</x:v>
      </x:c>
      <x:c r="Q2172">
        <x:v>0</x:v>
      </x:c>
      <x:c r="R2172" s="6">
        <x:v>17.767</x:v>
      </x:c>
      <x:c r="S2172" s="8">
        <x:v>6883.044711156877</x:v>
      </x:c>
      <x:c r="T2172" s="12">
        <x:v>335295.48025260074</x:v>
      </x:c>
      <x:c r="U2172" s="12">
        <x:v>54.129463661569424</x:v>
      </x:c>
      <x:c r="V2172" s="12">
        <x:v>95</x:v>
      </x:c>
      <x:c r="W2172" s="12">
        <x:f>NA()</x:f>
      </x:c>
    </x:row>
    <x:row r="2173">
      <x:c r="A2173">
        <x:v>70301</x:v>
      </x:c>
      <x:c r="B2173" s="1">
        <x:v>46238.661452605535</x:v>
      </x:c>
      <x:c r="C2173" s="6">
        <x:v>72.35854473333333</x:v>
      </x:c>
      <x:c r="D2173" s="14" t="s">
        <x:v>94</x:v>
      </x:c>
      <x:c r="E2173" s="15">
        <x:v>46220.53837586213</x:v>
      </x:c>
      <x:c r="F2173" t="s">
        <x:v>99</x:v>
      </x:c>
      <x:c r="G2173" s="6">
        <x:v>289.50661199149596</x:v>
      </x:c>
      <x:c r="H2173" t="s">
        <x:v>100</x:v>
      </x:c>
      <x:c r="I2173" s="6">
        <x:v>25.444320914661603</x:v>
      </x:c>
      <x:c r="J2173" t="s">
        <x:v>95</x:v>
      </x:c>
      <x:c r="K2173" s="6">
        <x:v>1009</x:v>
      </x:c>
      <x:c r="L2173" t="s">
        <x:v>96</x:v>
      </x:c>
      <x:c r="M2173" t="s">
        <x:v>98</x:v>
      </x:c>
      <x:c r="N2173" s="8">
        <x:v>34.6</x:v>
      </x:c>
      <x:c r="O2173" s="8">
        <x:v>1</x:v>
      </x:c>
      <x:c r="Q2173">
        <x:v>0</x:v>
      </x:c>
      <x:c r="R2173" s="6">
        <x:v>17.772</x:v>
      </x:c>
      <x:c r="S2173" s="8">
        <x:v>6884.806931972173</x:v>
      </x:c>
      <x:c r="T2173" s="12">
        <x:v>335293.209249058</x:v>
      </x:c>
      <x:c r="U2173" s="12">
        <x:v>54.129463661569424</x:v>
      </x:c>
      <x:c r="V2173" s="12">
        <x:v>95</x:v>
      </x:c>
      <x:c r="W2173" s="12">
        <x:f>NA()</x:f>
      </x:c>
    </x:row>
    <x:row r="2174">
      <x:c r="A2174">
        <x:v>70310</x:v>
      </x:c>
      <x:c r="B2174" s="1">
        <x:v>46238.66147600785</x:v>
      </x:c>
      <x:c r="C2174" s="6">
        <x:v>72.39224406333334</x:v>
      </x:c>
      <x:c r="D2174" s="14" t="s">
        <x:v>94</x:v>
      </x:c>
      <x:c r="E2174" s="15">
        <x:v>46220.53837586213</x:v>
      </x:c>
      <x:c r="F2174" t="s">
        <x:v>99</x:v>
      </x:c>
      <x:c r="G2174" s="6">
        <x:v>289.2252913351005</x:v>
      </x:c>
      <x:c r="H2174" t="s">
        <x:v>100</x:v>
      </x:c>
      <x:c r="I2174" s="6">
        <x:v>25.461747317624486</x:v>
      </x:c>
      <x:c r="J2174" t="s">
        <x:v>95</x:v>
      </x:c>
      <x:c r="K2174" s="6">
        <x:v>1009</x:v>
      </x:c>
      <x:c r="L2174" t="s">
        <x:v>96</x:v>
      </x:c>
      <x:c r="M2174" t="s">
        <x:v>98</x:v>
      </x:c>
      <x:c r="N2174" s="8">
        <x:v>34.6</x:v>
      </x:c>
      <x:c r="O2174" s="8">
        <x:v>1</x:v>
      </x:c>
      <x:c r="Q2174">
        <x:v>0</x:v>
      </x:c>
      <x:c r="R2174" s="6">
        <x:v>17.777</x:v>
      </x:c>
      <x:c r="S2174" s="8">
        <x:v>6886.168483437463</x:v>
      </x:c>
      <x:c r="T2174" s="12">
        <x:v>335304.0470166927</x:v>
      </x:c>
      <x:c r="U2174" s="12">
        <x:v>54.129463661569424</x:v>
      </x:c>
      <x:c r="V2174" s="12">
        <x:v>95</x:v>
      </x:c>
      <x:c r="W2174" s="12">
        <x:f>NA()</x:f>
      </x:c>
    </x:row>
    <x:row r="2175">
      <x:c r="A2175">
        <x:v>70328</x:v>
      </x:c>
      <x:c r="B2175" s="1">
        <x:v>46238.661499336646</x:v>
      </x:c>
      <x:c r="C2175" s="6">
        <x:v>72.42583752666667</x:v>
      </x:c>
      <x:c r="D2175" s="14" t="s">
        <x:v>94</x:v>
      </x:c>
      <x:c r="E2175" s="15">
        <x:v>46220.53837586213</x:v>
      </x:c>
      <x:c r="F2175" t="s">
        <x:v>99</x:v>
      </x:c>
      <x:c r="G2175" s="6">
        <x:v>289.77902763348334</x:v>
      </x:c>
      <x:c r="H2175" t="s">
        <x:v>100</x:v>
      </x:c>
      <x:c r="I2175" s="6">
        <x:v>25.455317565315</x:v>
      </x:c>
      <x:c r="J2175" t="s">
        <x:v>95</x:v>
      </x:c>
      <x:c r="K2175" s="6">
        <x:v>1009</x:v>
      </x:c>
      <x:c r="L2175" t="s">
        <x:v>96</x:v>
      </x:c>
      <x:c r="M2175" t="s">
        <x:v>98</x:v>
      </x:c>
      <x:c r="N2175" s="8">
        <x:v>34.6</x:v>
      </x:c>
      <x:c r="O2175" s="8">
        <x:v>1</x:v>
      </x:c>
      <x:c r="Q2175">
        <x:v>0</x:v>
      </x:c>
      <x:c r="R2175" s="6">
        <x:v>17.759</x:v>
      </x:c>
      <x:c r="S2175" s="8">
        <x:v>6885.42394491973</x:v>
      </x:c>
      <x:c r="T2175" s="12">
        <x:v>335296.5087532597</x:v>
      </x:c>
      <x:c r="U2175" s="12">
        <x:v>54.129463661569424</x:v>
      </x:c>
      <x:c r="V2175" s="12">
        <x:v>95</x:v>
      </x:c>
      <x:c r="W2175" s="12">
        <x:f>NA()</x:f>
      </x:c>
    </x:row>
    <x:row r="2176">
      <x:c r="A2176">
        <x:v>70330</x:v>
      </x:c>
      <x:c r="B2176" s="1">
        <x:v>46238.661522169336</x:v>
      </x:c>
      <x:c r="C2176" s="6">
        <x:v>72.45871659833334</x:v>
      </x:c>
      <x:c r="D2176" s="14" t="s">
        <x:v>94</x:v>
      </x:c>
      <x:c r="E2176" s="15">
        <x:v>46220.53837586213</x:v>
      </x:c>
      <x:c r="F2176" t="s">
        <x:v>99</x:v>
      </x:c>
      <x:c r="G2176" s="6">
        <x:v>289.91430482973374</x:v>
      </x:c>
      <x:c r="H2176" t="s">
        <x:v>100</x:v>
      </x:c>
      <x:c r="I2176" s="6">
        <x:v>25.455828339580876</x:v>
      </x:c>
      <x:c r="J2176" t="s">
        <x:v>95</x:v>
      </x:c>
      <x:c r="K2176" s="6">
        <x:v>1009</x:v>
      </x:c>
      <x:c r="L2176" t="s">
        <x:v>96</x:v>
      </x:c>
      <x:c r="M2176" t="s">
        <x:v>98</x:v>
      </x:c>
      <x:c r="N2176" s="8">
        <x:v>34.6</x:v>
      </x:c>
      <x:c r="O2176" s="8">
        <x:v>1</x:v>
      </x:c>
      <x:c r="Q2176">
        <x:v>0</x:v>
      </x:c>
      <x:c r="R2176" s="6">
        <x:v>17.753999999999998</x:v>
      </x:c>
      <x:c r="S2176" s="8">
        <x:v>6884.290280250094</x:v>
      </x:c>
      <x:c r="T2176" s="12">
        <x:v>335291.026487766</x:v>
      </x:c>
      <x:c r="U2176" s="12">
        <x:v>54.129463661569424</x:v>
      </x:c>
      <x:c r="V2176" s="12">
        <x:v>95</x:v>
      </x:c>
      <x:c r="W2176" s="12">
        <x:f>NA()</x:f>
      </x:c>
    </x:row>
    <x:row r="2177">
      <x:c r="A2177">
        <x:v>70349</x:v>
      </x:c>
      <x:c r="B2177" s="1">
        <x:v>46238.66154560169</x:v>
      </x:c>
      <x:c r="C2177" s="6">
        <x:v>72.49245918833333</x:v>
      </x:c>
      <x:c r="D2177" s="14" t="s">
        <x:v>94</x:v>
      </x:c>
      <x:c r="E2177" s="15">
        <x:v>46220.53837586213</x:v>
      </x:c>
      <x:c r="F2177" t="s">
        <x:v>99</x:v>
      </x:c>
      <x:c r="G2177" s="6">
        <x:v>290.14074458475204</x:v>
      </x:c>
      <x:c r="H2177" t="s">
        <x:v>100</x:v>
      </x:c>
      <x:c r="I2177" s="6">
        <x:v>25.44861741595878</x:v>
      </x:c>
      <x:c r="J2177" t="s">
        <x:v>95</x:v>
      </x:c>
      <x:c r="K2177" s="6">
        <x:v>1009</x:v>
      </x:c>
      <x:c r="L2177" t="s">
        <x:v>96</x:v>
      </x:c>
      <x:c r="M2177" t="s">
        <x:v>98</x:v>
      </x:c>
      <x:c r="N2177" s="8">
        <x:v>34.6</x:v>
      </x:c>
      <x:c r="O2177" s="8">
        <x:v>1</x:v>
      </x:c>
      <x:c r="Q2177">
        <x:v>0</x:v>
      </x:c>
      <x:c r="R2177" s="6">
        <x:v>17.747999999999998</x:v>
      </x:c>
      <x:c r="S2177" s="8">
        <x:v>6885.210066595718</x:v>
      </x:c>
      <x:c r="T2177" s="12">
        <x:v>335296.2794646602</x:v>
      </x:c>
      <x:c r="U2177" s="12">
        <x:v>54.129463661569424</x:v>
      </x:c>
      <x:c r="V2177" s="12">
        <x:v>95</x:v>
      </x:c>
      <x:c r="W2177" s="12">
        <x:f>NA()</x:f>
      </x:c>
    </x:row>
    <x:row r="2178">
      <x:c r="A2178">
        <x:v>70350</x:v>
      </x:c>
      <x:c r="B2178" s="1">
        <x:v>46238.66156839214</x:v>
      </x:c>
      <x:c r="C2178" s="6">
        <x:v>72.525277435</x:v>
      </x:c>
      <x:c r="D2178" s="14" t="s">
        <x:v>94</x:v>
      </x:c>
      <x:c r="E2178" s="15">
        <x:v>46220.53837586213</x:v>
      </x:c>
      <x:c r="F2178" t="s">
        <x:v>99</x:v>
      </x:c>
      <x:c r="G2178" s="6">
        <x:v>290.32051623842585</x:v>
      </x:c>
      <x:c r="H2178" t="s">
        <x:v>100</x:v>
      </x:c>
      <x:c r="I2178" s="6">
        <x:v>25.43347452674925</x:v>
      </x:c>
      <x:c r="J2178" t="s">
        <x:v>95</x:v>
      </x:c>
      <x:c r="K2178" s="6">
        <x:v>1009</x:v>
      </x:c>
      <x:c r="L2178" t="s">
        <x:v>96</x:v>
      </x:c>
      <x:c r="M2178" t="s">
        <x:v>98</x:v>
      </x:c>
      <x:c r="N2178" s="8">
        <x:v>34.6</x:v>
      </x:c>
      <x:c r="O2178" s="8">
        <x:v>1</x:v>
      </x:c>
      <x:c r="Q2178">
        <x:v>0</x:v>
      </x:c>
      <x:c r="R2178" s="6">
        <x:v>17.746</x:v>
      </x:c>
      <x:c r="S2178" s="8">
        <x:v>6881.619257748452</x:v>
      </x:c>
      <x:c r="T2178" s="12">
        <x:v>335307.77125757566</x:v>
      </x:c>
      <x:c r="U2178" s="12">
        <x:v>54.129463661569424</x:v>
      </x:c>
      <x:c r="V2178" s="12">
        <x:v>95</x:v>
      </x:c>
      <x:c r="W2178" s="12">
        <x:f>NA()</x:f>
      </x:c>
    </x:row>
    <x:row r="2179">
      <x:c r="A2179">
        <x:v>70369</x:v>
      </x:c>
      <x:c r="B2179" s="1">
        <x:v>46238.661591859076</x:v>
      </x:c>
      <x:c r="C2179" s="6">
        <x:v>72.55906982333333</x:v>
      </x:c>
      <x:c r="D2179" s="14" t="s">
        <x:v>94</x:v>
      </x:c>
      <x:c r="E2179" s="15">
        <x:v>46220.53837586213</x:v>
      </x:c>
      <x:c r="F2179" t="s">
        <x:v>99</x:v>
      </x:c>
      <x:c r="G2179" s="6">
        <x:v>290.30541285629454</x:v>
      </x:c>
      <x:c r="H2179" t="s">
        <x:v>100</x:v>
      </x:c>
      <x:c r="I2179" s="6">
        <x:v>25.44897796177247</x:v>
      </x:c>
      <x:c r="J2179" t="s">
        <x:v>95</x:v>
      </x:c>
      <x:c r="K2179" s="6">
        <x:v>1009</x:v>
      </x:c>
      <x:c r="L2179" t="s">
        <x:v>96</x:v>
      </x:c>
      <x:c r="M2179" t="s">
        <x:v>98</x:v>
      </x:c>
      <x:c r="N2179" s="8">
        <x:v>34.6</x:v>
      </x:c>
      <x:c r="O2179" s="8">
        <x:v>1</x:v>
      </x:c>
      <x:c r="Q2179">
        <x:v>0</x:v>
      </x:c>
      <x:c r="R2179" s="6">
        <x:v>17.741999999999997</x:v>
      </x:c>
      <x:c r="S2179" s="8">
        <x:v>6882.418135897084</x:v>
      </x:c>
      <x:c r="T2179" s="12">
        <x:v>335295.7638136862</x:v>
      </x:c>
      <x:c r="U2179" s="12">
        <x:v>54.129463661569424</x:v>
      </x:c>
      <x:c r="V2179" s="12">
        <x:v>95</x:v>
      </x:c>
      <x:c r="W2179" s="12">
        <x:f>NA()</x:f>
      </x:c>
    </x:row>
    <x:row r="2180">
      <x:c r="A2180">
        <x:v>70370</x:v>
      </x:c>
      <x:c r="B2180" s="1">
        <x:v>46238.66161474822</x:v>
      </x:c>
      <x:c r="C2180" s="6">
        <x:v>72.5920302</x:v>
      </x:c>
      <x:c r="D2180" s="14" t="s">
        <x:v>94</x:v>
      </x:c>
      <x:c r="E2180" s="15">
        <x:v>46220.53837586213</x:v>
      </x:c>
      <x:c r="F2180" t="s">
        <x:v>99</x:v>
      </x:c>
      <x:c r="G2180" s="6">
        <x:v>290.3404938376098</x:v>
      </x:c>
      <x:c r="H2180" t="s">
        <x:v>100</x:v>
      </x:c>
      <x:c r="I2180" s="6">
        <x:v>25.4481066427893</x:v>
      </x:c>
      <x:c r="J2180" t="s">
        <x:v>95</x:v>
      </x:c>
      <x:c r="K2180" s="6">
        <x:v>1009</x:v>
      </x:c>
      <x:c r="L2180" t="s">
        <x:v>96</x:v>
      </x:c>
      <x:c r="M2180" t="s">
        <x:v>98</x:v>
      </x:c>
      <x:c r="N2180" s="8">
        <x:v>34.6</x:v>
      </x:c>
      <x:c r="O2180" s="8">
        <x:v>1</x:v>
      </x:c>
      <x:c r="Q2180">
        <x:v>0</x:v>
      </x:c>
      <x:c r="R2180" s="6">
        <x:v>17.741</x:v>
      </x:c>
      <x:c r="S2180" s="8">
        <x:v>6887.683632466822</x:v>
      </x:c>
      <x:c r="T2180" s="12">
        <x:v>335300.53762417985</x:v>
      </x:c>
      <x:c r="U2180" s="12">
        <x:v>54.129463661569424</x:v>
      </x:c>
      <x:c r="V2180" s="12">
        <x:v>95</x:v>
      </x:c>
      <x:c r="W2180" s="12">
        <x:f>NA()</x:f>
      </x:c>
    </x:row>
    <x:row r="2181">
      <x:c r="A2181">
        <x:v>70389</x:v>
      </x:c>
      <x:c r="B2181" s="1">
        <x:v>46238.66163824454</x:v>
      </x:c>
      <x:c r="C2181" s="6">
        <x:v>72.62586490166667</x:v>
      </x:c>
      <x:c r="D2181" s="14" t="s">
        <x:v>94</x:v>
      </x:c>
      <x:c r="E2181" s="15">
        <x:v>46220.53837586213</x:v>
      </x:c>
      <x:c r="F2181" t="s">
        <x:v>99</x:v>
      </x:c>
      <x:c r="G2181" s="6">
        <x:v>289.6662416203292</x:v>
      </x:c>
      <x:c r="H2181" t="s">
        <x:v>100</x:v>
      </x:c>
      <x:c r="I2181" s="6">
        <x:v>25.44182714370254</x:v>
      </x:c>
      <x:c r="J2181" t="s">
        <x:v>95</x:v>
      </x:c>
      <x:c r="K2181" s="6">
        <x:v>1009</x:v>
      </x:c>
      <x:c r="L2181" t="s">
        <x:v>96</x:v>
      </x:c>
      <x:c r="M2181" t="s">
        <x:v>98</x:v>
      </x:c>
      <x:c r="N2181" s="8">
        <x:v>34.6</x:v>
      </x:c>
      <x:c r="O2181" s="8">
        <x:v>1</x:v>
      </x:c>
      <x:c r="Q2181">
        <x:v>0</x:v>
      </x:c>
      <x:c r="R2181" s="6">
        <x:v>17.767</x:v>
      </x:c>
      <x:c r="S2181" s="8">
        <x:v>6885.328207640441</x:v>
      </x:c>
      <x:c r="T2181" s="12">
        <x:v>335301.89932960767</x:v>
      </x:c>
      <x:c r="U2181" s="12">
        <x:v>54.129463661569424</x:v>
      </x:c>
      <x:c r="V2181" s="12">
        <x:v>95</x:v>
      </x:c>
      <x:c r="W2181" s="12">
        <x:f>NA()</x:f>
      </x:c>
    </x:row>
    <x:row r="2182">
      <x:c r="A2182">
        <x:v>70390</x:v>
      </x:c>
      <x:c r="B2182" s="1">
        <x:v>46238.661661061175</x:v>
      </x:c>
      <x:c r="C2182" s="6">
        <x:v>72.65872085</x:v>
      </x:c>
      <x:c r="D2182" s="14" t="s">
        <x:v>94</x:v>
      </x:c>
      <x:c r="E2182" s="15">
        <x:v>46220.53837586213</x:v>
      </x:c>
      <x:c r="F2182" t="s">
        <x:v>99</x:v>
      </x:c>
      <x:c r="G2182" s="6">
        <x:v>290.3193739896484</x:v>
      </x:c>
      <x:c r="H2182" t="s">
        <x:v>100</x:v>
      </x:c>
      <x:c r="I2182" s="6">
        <x:v>25.43019958548348</x:v>
      </x:c>
      <x:c r="J2182" t="s">
        <x:v>95</x:v>
      </x:c>
      <x:c r="K2182" s="6">
        <x:v>1009</x:v>
      </x:c>
      <x:c r="L2182" t="s">
        <x:v>96</x:v>
      </x:c>
      <x:c r="M2182" t="s">
        <x:v>98</x:v>
      </x:c>
      <x:c r="N2182" s="8">
        <x:v>34.6</x:v>
      </x:c>
      <x:c r="O2182" s="8">
        <x:v>1</x:v>
      </x:c>
      <x:c r="Q2182">
        <x:v>0</x:v>
      </x:c>
      <x:c r="R2182" s="6">
        <x:v>17.747</x:v>
      </x:c>
      <x:c r="S2182" s="8">
        <x:v>6881.321594678192</x:v>
      </x:c>
      <x:c r="T2182" s="12">
        <x:v>335303.37444515945</x:v>
      </x:c>
      <x:c r="U2182" s="12">
        <x:v>54.129463661569424</x:v>
      </x:c>
      <x:c r="V2182" s="12">
        <x:v>95</x:v>
      </x:c>
      <x:c r="W2182" s="12">
        <x:f>NA()</x:f>
      </x:c>
    </x:row>
    <x:row r="2183">
      <x:c r="A2183">
        <x:v>70409</x:v>
      </x:c>
      <x:c r="B2183" s="1">
        <x:v>46238.66168449606</x:v>
      </x:c>
      <x:c r="C2183" s="6">
        <x:v>72.69246707333333</x:v>
      </x:c>
      <x:c r="D2183" s="14" t="s">
        <x:v>94</x:v>
      </x:c>
      <x:c r="E2183" s="15">
        <x:v>46220.53837586213</x:v>
      </x:c>
      <x:c r="F2183" t="s">
        <x:v>99</x:v>
      </x:c>
      <x:c r="G2183" s="6">
        <x:v>289.81573311814725</x:v>
      </x:c>
      <x:c r="H2183" t="s">
        <x:v>100</x:v>
      </x:c>
      <x:c r="I2183" s="6">
        <x:v>25.430349812077566</x:v>
      </x:c>
      <x:c r="J2183" t="s">
        <x:v>95</x:v>
      </x:c>
      <x:c r="K2183" s="6">
        <x:v>1009</x:v>
      </x:c>
      <x:c r="L2183" t="s">
        <x:v>96</x:v>
      </x:c>
      <x:c r="M2183" t="s">
        <x:v>98</x:v>
      </x:c>
      <x:c r="N2183" s="8">
        <x:v>34.6</x:v>
      </x:c>
      <x:c r="O2183" s="8">
        <x:v>1</x:v>
      </x:c>
      <x:c r="Q2183">
        <x:v>0</x:v>
      </x:c>
      <x:c r="R2183" s="6">
        <x:v>17.765</x:v>
      </x:c>
      <x:c r="S2183" s="8">
        <x:v>6881.838195447554</x:v>
      </x:c>
      <x:c r="T2183" s="12">
        <x:v>335306.5904546798</x:v>
      </x:c>
      <x:c r="U2183" s="12">
        <x:v>54.129463661569424</x:v>
      </x:c>
      <x:c r="V2183" s="12">
        <x:v>95</x:v>
      </x:c>
      <x:c r="W2183" s="12">
        <x:f>NA()</x:f>
      </x:c>
    </x:row>
    <x:row r="2184">
      <x:c r="A2184">
        <x:v>70410</x:v>
      </x:c>
      <x:c r="B2184" s="1">
        <x:v>46238.661707342886</x:v>
      </x:c>
      <x:c r="C2184" s="6">
        <x:v>72.72536651166666</x:v>
      </x:c>
      <x:c r="D2184" s="14" t="s">
        <x:v>94</x:v>
      </x:c>
      <x:c r="E2184" s="15">
        <x:v>46220.53837586213</x:v>
      </x:c>
      <x:c r="F2184" t="s">
        <x:v>99</x:v>
      </x:c>
      <x:c r="G2184" s="6">
        <x:v>289.84212232972794</x:v>
      </x:c>
      <x:c r="H2184" t="s">
        <x:v>100</x:v>
      </x:c>
      <x:c r="I2184" s="6">
        <x:v>25.44759586969758</x:v>
      </x:c>
      <x:c r="J2184" t="s">
        <x:v>95</x:v>
      </x:c>
      <x:c r="K2184" s="6">
        <x:v>1009</x:v>
      </x:c>
      <x:c r="L2184" t="s">
        <x:v>96</x:v>
      </x:c>
      <x:c r="M2184" t="s">
        <x:v>98</x:v>
      </x:c>
      <x:c r="N2184" s="8">
        <x:v>34.6</x:v>
      </x:c>
      <x:c r="O2184" s="8">
        <x:v>1</x:v>
      </x:c>
      <x:c r="Q2184">
        <x:v>0</x:v>
      </x:c>
      <x:c r="R2184" s="6">
        <x:v>17.759</x:v>
      </x:c>
      <x:c r="S2184" s="8">
        <x:v>6879.6327255577135</x:v>
      </x:c>
      <x:c r="T2184" s="12">
        <x:v>335292.5466052884</x:v>
      </x:c>
      <x:c r="U2184" s="12">
        <x:v>54.129463661569424</x:v>
      </x:c>
      <x:c r="V2184" s="12">
        <x:v>95</x:v>
      </x:c>
      <x:c r="W2184" s="12">
        <x:f>NA()</x:f>
      </x:c>
    </x:row>
    <x:row r="2185">
      <x:c r="A2185">
        <x:v>70429</x:v>
      </x:c>
      <x:c r="B2185" s="1">
        <x:v>46238.66173076213</x:v>
      </x:c>
      <x:c r="C2185" s="6">
        <x:v>72.75909022333333</x:v>
      </x:c>
      <x:c r="D2185" s="14" t="s">
        <x:v>94</x:v>
      </x:c>
      <x:c r="E2185" s="15">
        <x:v>46220.53837586213</x:v>
      </x:c>
      <x:c r="F2185" t="s">
        <x:v>99</x:v>
      </x:c>
      <x:c r="G2185" s="6">
        <x:v>290.14286408939995</x:v>
      </x:c>
      <x:c r="H2185" t="s">
        <x:v>100</x:v>
      </x:c>
      <x:c r="I2185" s="6">
        <x:v>25.451772193138368</x:v>
      </x:c>
      <x:c r="J2185" t="s">
        <x:v>95</x:v>
      </x:c>
      <x:c r="K2185" s="6">
        <x:v>1009</x:v>
      </x:c>
      <x:c r="L2185" t="s">
        <x:v>96</x:v>
      </x:c>
      <x:c r="M2185" t="s">
        <x:v>98</x:v>
      </x:c>
      <x:c r="N2185" s="8">
        <x:v>34.6</x:v>
      </x:c>
      <x:c r="O2185" s="8">
        <x:v>1</x:v>
      </x:c>
      <x:c r="Q2185">
        <x:v>0</x:v>
      </x:c>
      <x:c r="R2185" s="6">
        <x:v>17.747</x:v>
      </x:c>
      <x:c r="S2185" s="8">
        <x:v>6879.872480824102</x:v>
      </x:c>
      <x:c r="T2185" s="12">
        <x:v>335297.865297232</x:v>
      </x:c>
      <x:c r="U2185" s="12">
        <x:v>54.129463661569424</x:v>
      </x:c>
      <x:c r="V2185" s="12">
        <x:v>95</x:v>
      </x:c>
      <x:c r="W2185" s="12">
        <x:f>NA()</x:f>
      </x:c>
    </x:row>
    <x:row r="2186">
      <x:c r="A2186">
        <x:v>70430</x:v>
      </x:c>
      <x:c r="B2186" s="1">
        <x:v>46238.6617536417</x:v>
      </x:c>
      <x:c r="C2186" s="6">
        <x:v>72.79203681</x:v>
      </x:c>
      <x:c r="D2186" s="14" t="s">
        <x:v>94</x:v>
      </x:c>
      <x:c r="E2186" s="15">
        <x:v>46220.53837586213</x:v>
      </x:c>
      <x:c r="F2186" t="s">
        <x:v>99</x:v>
      </x:c>
      <x:c r="G2186" s="6">
        <x:v>291.2293688017411</x:v>
      </x:c>
      <x:c r="H2186" t="s">
        <x:v>100</x:v>
      </x:c>
      <x:c r="I2186" s="6">
        <x:v>25.462678731362757</x:v>
      </x:c>
      <x:c r="J2186" t="s">
        <x:v>95</x:v>
      </x:c>
      <x:c r="K2186" s="6">
        <x:v>1009</x:v>
      </x:c>
      <x:c r="L2186" t="s">
        <x:v>96</x:v>
      </x:c>
      <x:c r="M2186" t="s">
        <x:v>98</x:v>
      </x:c>
      <x:c r="N2186" s="8">
        <x:v>34.6</x:v>
      </x:c>
      <x:c r="O2186" s="8">
        <x:v>1</x:v>
      </x:c>
      <x:c r="Q2186">
        <x:v>0</x:v>
      </x:c>
      <x:c r="R2186" s="6">
        <x:v>17.705</x:v>
      </x:c>
      <x:c r="S2186" s="8">
        <x:v>6882.338743642384</x:v>
      </x:c>
      <x:c r="T2186" s="12">
        <x:v>335303.89763637143</x:v>
      </x:c>
      <x:c r="U2186" s="12">
        <x:v>54.129463661569424</x:v>
      </x:c>
      <x:c r="V2186" s="12">
        <x:v>95</x:v>
      </x:c>
      <x:c r="W2186" s="12">
        <x:f>NA()</x:f>
      </x:c>
    </x:row>
    <x:row r="2187">
      <x:c r="A2187">
        <x:v>70449</x:v>
      </x:c>
      <x:c r="B2187" s="1">
        <x:v>46238.66177711656</x:v>
      </x:c>
      <x:c r="C2187" s="6">
        <x:v>72.82584060833334</x:v>
      </x:c>
      <x:c r="D2187" s="14" t="s">
        <x:v>94</x:v>
      </x:c>
      <x:c r="E2187" s="15">
        <x:v>46220.53837586213</x:v>
      </x:c>
      <x:c r="F2187" t="s">
        <x:v>99</x:v>
      </x:c>
      <x:c r="G2187" s="6">
        <x:v>290.0775662726004</x:v>
      </x:c>
      <x:c r="H2187" t="s">
        <x:v>100</x:v>
      </x:c>
      <x:c r="I2187" s="6">
        <x:v>25.43927328379641</x:v>
      </x:c>
      <x:c r="J2187" t="s">
        <x:v>95</x:v>
      </x:c>
      <x:c r="K2187" s="6">
        <x:v>1009</x:v>
      </x:c>
      <x:c r="L2187" t="s">
        <x:v>96</x:v>
      </x:c>
      <x:c r="M2187" t="s">
        <x:v>98</x:v>
      </x:c>
      <x:c r="N2187" s="8">
        <x:v>34.6</x:v>
      </x:c>
      <x:c r="O2187" s="8">
        <x:v>1</x:v>
      </x:c>
      <x:c r="Q2187">
        <x:v>0</x:v>
      </x:c>
      <x:c r="R2187" s="6">
        <x:v>17.753</x:v>
      </x:c>
      <x:c r="S2187" s="8">
        <x:v>6874.031185088966</x:v>
      </x:c>
      <x:c r="T2187" s="12">
        <x:v>335297.00932361727</x:v>
      </x:c>
      <x:c r="U2187" s="12">
        <x:v>54.129463661569424</x:v>
      </x:c>
      <x:c r="V2187" s="12">
        <x:v>95</x:v>
      </x:c>
      <x:c r="W2187" s="12">
        <x:f>NA()</x:f>
      </x:c>
    </x:row>
    <x:row r="2188">
      <x:c r="A2188">
        <x:v>70450</x:v>
      </x:c>
      <x:c r="B2188" s="1">
        <x:v>46238.66179998608</x:v>
      </x:c>
      <x:c r="C2188" s="6">
        <x:v>72.85877271166666</x:v>
      </x:c>
      <x:c r="D2188" s="14" t="s">
        <x:v>94</x:v>
      </x:c>
      <x:c r="E2188" s="15">
        <x:v>46220.53837586213</x:v>
      </x:c>
      <x:c r="F2188" t="s">
        <x:v>99</x:v>
      </x:c>
      <x:c r="G2188" s="6">
        <x:v>290.20265846102654</x:v>
      </x:c>
      <x:c r="H2188" t="s">
        <x:v>100</x:v>
      </x:c>
      <x:c r="I2188" s="6">
        <x:v>25.451291464995847</x:v>
      </x:c>
      <x:c r="J2188" t="s">
        <x:v>95</x:v>
      </x:c>
      <x:c r="K2188" s="6">
        <x:v>1009</x:v>
      </x:c>
      <x:c r="L2188" t="s">
        <x:v>96</x:v>
      </x:c>
      <x:c r="M2188" t="s">
        <x:v>98</x:v>
      </x:c>
      <x:c r="N2188" s="8">
        <x:v>34.6</x:v>
      </x:c>
      <x:c r="O2188" s="8">
        <x:v>1</x:v>
      </x:c>
      <x:c r="Q2188">
        <x:v>0</x:v>
      </x:c>
      <x:c r="R2188" s="6">
        <x:v>17.744999999999997</x:v>
      </x:c>
      <x:c r="S2188" s="8">
        <x:v>6882.4808671153805</x:v>
      </x:c>
      <x:c r="T2188" s="12">
        <x:v>335288.10043750855</x:v>
      </x:c>
      <x:c r="U2188" s="12">
        <x:v>54.129463661569424</x:v>
      </x:c>
      <x:c r="V2188" s="12">
        <x:v>95</x:v>
      </x:c>
      <x:c r="W2188" s="12">
        <x:f>NA()</x:f>
      </x:c>
    </x:row>
    <x:row r="2189">
      <x:c r="A2189">
        <x:v>70469</x:v>
      </x:c>
      <x:c r="B2189" s="1">
        <x:v>46238.66182341209</x:v>
      </x:c>
      <x:c r="C2189" s="6">
        <x:v>72.892506165</x:v>
      </x:c>
      <x:c r="D2189" s="14" t="s">
        <x:v>94</x:v>
      </x:c>
      <x:c r="E2189" s="15">
        <x:v>46220.53837586213</x:v>
      </x:c>
      <x:c r="F2189" t="s">
        <x:v>99</x:v>
      </x:c>
      <x:c r="G2189" s="6">
        <x:v>290.904596190973</x:v>
      </x:c>
      <x:c r="H2189" t="s">
        <x:v>100</x:v>
      </x:c>
      <x:c r="I2189" s="6">
        <x:v>25.45099100994139</x:v>
      </x:c>
      <x:c r="J2189" t="s">
        <x:v>95</x:v>
      </x:c>
      <x:c r="K2189" s="6">
        <x:v>1009</x:v>
      </x:c>
      <x:c r="L2189" t="s">
        <x:v>96</x:v>
      </x:c>
      <x:c r="M2189" t="s">
        <x:v>98</x:v>
      </x:c>
      <x:c r="N2189" s="8">
        <x:v>34.6</x:v>
      </x:c>
      <x:c r="O2189" s="8">
        <x:v>1</x:v>
      </x:c>
      <x:c r="Q2189">
        <x:v>0</x:v>
      </x:c>
      <x:c r="R2189" s="6">
        <x:v>17.72</x:v>
      </x:c>
      <x:c r="S2189" s="8">
        <x:v>6880.820712406621</x:v>
      </x:c>
      <x:c r="T2189" s="12">
        <x:v>335294.4036127157</x:v>
      </x:c>
      <x:c r="U2189" s="12">
        <x:v>54.129463661569424</x:v>
      </x:c>
      <x:c r="V2189" s="12">
        <x:v>95</x:v>
      </x:c>
      <x:c r="W2189" s="12">
        <x:f>NA()</x:f>
      </x:c>
    </x:row>
    <x:row r="2190">
      <x:c r="A2190">
        <x:v>70472</x:v>
      </x:c>
      <x:c r="B2190" s="1">
        <x:v>46238.661846300434</x:v>
      </x:c>
      <x:c r="C2190" s="6">
        <x:v>72.92546538166667</x:v>
      </x:c>
      <x:c r="D2190" s="14" t="s">
        <x:v>94</x:v>
      </x:c>
      <x:c r="E2190" s="15">
        <x:v>46220.53837586213</x:v>
      </x:c>
      <x:c r="F2190" t="s">
        <x:v>99</x:v>
      </x:c>
      <x:c r="G2190" s="6">
        <x:v>291.0166031113839</x:v>
      </x:c>
      <x:c r="H2190" t="s">
        <x:v>100</x:v>
      </x:c>
      <x:c r="I2190" s="6">
        <x:v>25.444170687442693</x:v>
      </x:c>
      <x:c r="J2190" t="s">
        <x:v>95</x:v>
      </x:c>
      <x:c r="K2190" s="6">
        <x:v>1009</x:v>
      </x:c>
      <x:c r="L2190" t="s">
        <x:v>96</x:v>
      </x:c>
      <x:c r="M2190" t="s">
        <x:v>98</x:v>
      </x:c>
      <x:c r="N2190" s="8">
        <x:v>34.6</x:v>
      </x:c>
      <x:c r="O2190" s="8">
        <x:v>1</x:v>
      </x:c>
      <x:c r="Q2190">
        <x:v>0</x:v>
      </x:c>
      <x:c r="R2190" s="6">
        <x:v>17.717999999999996</x:v>
      </x:c>
      <x:c r="S2190" s="8">
        <x:v>6886.162307430611</x:v>
      </x:c>
      <x:c r="T2190" s="12">
        <x:v>335291.4841847445</x:v>
      </x:c>
      <x:c r="U2190" s="12">
        <x:v>54.129463661569424</x:v>
      </x:c>
      <x:c r="V2190" s="12">
        <x:v>95</x:v>
      </x:c>
      <x:c r="W2190" s="12">
        <x:f>NA()</x:f>
      </x:c>
    </x:row>
    <x:row r="2191">
      <x:c r="A2191">
        <x:v>70489</x:v>
      </x:c>
      <x:c r="B2191" s="1">
        <x:v>46238.66186974299</x:v>
      </x:c>
      <x:c r="C2191" s="6">
        <x:v>72.95922266833334</x:v>
      </x:c>
      <x:c r="D2191" s="14" t="s">
        <x:v>94</x:v>
      </x:c>
      <x:c r="E2191" s="15">
        <x:v>46220.53837586213</x:v>
      </x:c>
      <x:c r="F2191" t="s">
        <x:v>99</x:v>
      </x:c>
      <x:c r="G2191" s="6">
        <x:v>290.03899267603003</x:v>
      </x:c>
      <x:c r="H2191" t="s">
        <x:v>100</x:v>
      </x:c>
      <x:c r="I2191" s="6">
        <x:v>25.44399041478937</x:v>
      </x:c>
      <x:c r="J2191" t="s">
        <x:v>95</x:v>
      </x:c>
      <x:c r="K2191" s="6">
        <x:v>1009</x:v>
      </x:c>
      <x:c r="L2191" t="s">
        <x:v>96</x:v>
      </x:c>
      <x:c r="M2191" t="s">
        <x:v>98</x:v>
      </x:c>
      <x:c r="N2191" s="8">
        <x:v>34.6</x:v>
      </x:c>
      <x:c r="O2191" s="8">
        <x:v>1</x:v>
      </x:c>
      <x:c r="Q2191">
        <x:v>0</x:v>
      </x:c>
      <x:c r="R2191" s="6">
        <x:v>17.753</x:v>
      </x:c>
      <x:c r="S2191" s="8">
        <x:v>6882.724518934527</x:v>
      </x:c>
      <x:c r="T2191" s="12">
        <x:v>335294.7438627541</x:v>
      </x:c>
      <x:c r="U2191" s="12">
        <x:v>54.129463661569424</x:v>
      </x:c>
      <x:c r="V2191" s="12">
        <x:v>95</x:v>
      </x:c>
      <x:c r="W2191" s="12">
        <x:f>NA()</x:f>
      </x:c>
    </x:row>
    <x:row r="2192">
      <x:c r="A2192">
        <x:v>70490</x:v>
      </x:c>
      <x:c r="B2192" s="1">
        <x:v>46238.661892480966</x:v>
      </x:c>
      <x:c r="C2192" s="6">
        <x:v>72.99196534166667</x:v>
      </x:c>
      <x:c r="D2192" s="14" t="s">
        <x:v>94</x:v>
      </x:c>
      <x:c r="E2192" s="15">
        <x:v>46220.53837586213</x:v>
      </x:c>
      <x:c r="F2192" t="s">
        <x:v>99</x:v>
      </x:c>
      <x:c r="G2192" s="6">
        <x:v>290.92218658255433</x:v>
      </x:c>
      <x:c r="H2192" t="s">
        <x:v>100</x:v>
      </x:c>
      <x:c r="I2192" s="6">
        <x:v>25.4317619423864</x:v>
      </x:c>
      <x:c r="J2192" t="s">
        <x:v>95</x:v>
      </x:c>
      <x:c r="K2192" s="6">
        <x:v>1009</x:v>
      </x:c>
      <x:c r="L2192" t="s">
        <x:v>96</x:v>
      </x:c>
      <x:c r="M2192" t="s">
        <x:v>98</x:v>
      </x:c>
      <x:c r="N2192" s="8">
        <x:v>34.6</x:v>
      </x:c>
      <x:c r="O2192" s="8">
        <x:v>1</x:v>
      </x:c>
      <x:c r="Q2192">
        <x:v>0</x:v>
      </x:c>
      <x:c r="R2192" s="6">
        <x:v>17.725</x:v>
      </x:c>
      <x:c r="S2192" s="8">
        <x:v>6882.208570378628</x:v>
      </x:c>
      <x:c r="T2192" s="12">
        <x:v>335290.4948064145</x:v>
      </x:c>
      <x:c r="U2192" s="12">
        <x:v>54.129463661569424</x:v>
      </x:c>
      <x:c r="V2192" s="12">
        <x:v>95</x:v>
      </x:c>
      <x:c r="W2192" s="12">
        <x:f>NA()</x:f>
      </x:c>
    </x:row>
    <x:row r="2193">
      <x:c r="A2193">
        <x:v>70509</x:v>
      </x:c>
      <x:c r="B2193" s="1">
        <x:v>46238.66191589277</x:v>
      </x:c>
      <x:c r="C2193" s="6">
        <x:v>73.02567833833334</x:v>
      </x:c>
      <x:c r="D2193" s="14" t="s">
        <x:v>94</x:v>
      </x:c>
      <x:c r="E2193" s="15">
        <x:v>46220.53837586213</x:v>
      </x:c>
      <x:c r="F2193" t="s">
        <x:v>99</x:v>
      </x:c>
      <x:c r="G2193" s="6">
        <x:v>289.9148956207648</x:v>
      </x:c>
      <x:c r="H2193" t="s">
        <x:v>100</x:v>
      </x:c>
      <x:c r="I2193" s="6">
        <x:v>25.45234305789654</x:v>
      </x:c>
      <x:c r="J2193" t="s">
        <x:v>95</x:v>
      </x:c>
      <x:c r="K2193" s="6">
        <x:v>1009</x:v>
      </x:c>
      <x:c r="L2193" t="s">
        <x:v>96</x:v>
      </x:c>
      <x:c r="M2193" t="s">
        <x:v>98</x:v>
      </x:c>
      <x:c r="N2193" s="8">
        <x:v>34.6</x:v>
      </x:c>
      <x:c r="O2193" s="8">
        <x:v>1</x:v>
      </x:c>
      <x:c r="Q2193">
        <x:v>0</x:v>
      </x:c>
      <x:c r="R2193" s="6">
        <x:v>17.755</x:v>
      </x:c>
      <x:c r="S2193" s="8">
        <x:v>6877.6107471289915</x:v>
      </x:c>
      <x:c r="T2193" s="12">
        <x:v>335301.6952976146</x:v>
      </x:c>
      <x:c r="U2193" s="12">
        <x:v>54.129463661569424</x:v>
      </x:c>
      <x:c r="V2193" s="12">
        <x:v>95</x:v>
      </x:c>
      <x:c r="W2193" s="12">
        <x:f>NA()</x:f>
      </x:c>
    </x:row>
    <x:row r="2194">
      <x:c r="A2194">
        <x:v>70519</x:v>
      </x:c>
      <x:c r="B2194" s="1">
        <x:v>46238.66193920661</x:v>
      </x:c>
      <x:c r="C2194" s="6">
        <x:v>73.05925027166667</x:v>
      </x:c>
      <x:c r="D2194" s="14" t="s">
        <x:v>94</x:v>
      </x:c>
      <x:c r="E2194" s="15">
        <x:v>46220.53837586213</x:v>
      </x:c>
      <x:c r="F2194" t="s">
        <x:v>99</x:v>
      </x:c>
      <x:c r="G2194" s="6">
        <x:v>289.07342312897003</x:v>
      </x:c>
      <x:c r="H2194" t="s">
        <x:v>100</x:v>
      </x:c>
      <x:c r="I2194" s="6">
        <x:v>25.45309419588557</x:v>
      </x:c>
      <x:c r="J2194" t="s">
        <x:v>95</x:v>
      </x:c>
      <x:c r="K2194" s="6">
        <x:v>1009</x:v>
      </x:c>
      <x:c r="L2194" t="s">
        <x:v>96</x:v>
      </x:c>
      <x:c r="M2194" t="s">
        <x:v>98</x:v>
      </x:c>
      <x:c r="N2194" s="8">
        <x:v>34.6</x:v>
      </x:c>
      <x:c r="O2194" s="8">
        <x:v>1</x:v>
      </x:c>
      <x:c r="Q2194">
        <x:v>0</x:v>
      </x:c>
      <x:c r="R2194" s="6">
        <x:v>17.784999999999997</x:v>
      </x:c>
      <x:c r="S2194" s="8">
        <x:v>6885.060418093999</x:v>
      </x:c>
      <x:c r="T2194" s="12">
        <x:v>335307.88798831776</x:v>
      </x:c>
      <x:c r="U2194" s="12">
        <x:v>54.129463661569424</x:v>
      </x:c>
      <x:c r="V2194" s="12">
        <x:v>95</x:v>
      </x:c>
      <x:c r="W2194" s="12">
        <x:f>NA()</x:f>
      </x:c>
    </x:row>
    <x:row r="2195">
      <x:c r="A2195">
        <x:v>70522</x:v>
      </x:c>
      <x:c r="B2195" s="1">
        <x:v>46238.66196198023</x:v>
      </x:c>
      <x:c r="C2195" s="6">
        <x:v>73.09204429166667</x:v>
      </x:c>
      <x:c r="D2195" s="14" t="s">
        <x:v>94</x:v>
      </x:c>
      <x:c r="E2195" s="15">
        <x:v>46220.53837586213</x:v>
      </x:c>
      <x:c r="F2195" t="s">
        <x:v>99</x:v>
      </x:c>
      <x:c r="G2195" s="6">
        <x:v>288.4250870850409</x:v>
      </x:c>
      <x:c r="H2195" t="s">
        <x:v>100</x:v>
      </x:c>
      <x:c r="I2195" s="6">
        <x:v>25.46114640567248</x:v>
      </x:c>
      <x:c r="J2195" t="s">
        <x:v>95</x:v>
      </x:c>
      <x:c r="K2195" s="6">
        <x:v>1009</x:v>
      </x:c>
      <x:c r="L2195" t="s">
        <x:v>96</x:v>
      </x:c>
      <x:c r="M2195" t="s">
        <x:v>98</x:v>
      </x:c>
      <x:c r="N2195" s="8">
        <x:v>34.6</x:v>
      </x:c>
      <x:c r="O2195" s="8">
        <x:v>1</x:v>
      </x:c>
      <x:c r="Q2195">
        <x:v>0</x:v>
      </x:c>
      <x:c r="R2195" s="6">
        <x:v>17.805999999999997</x:v>
      </x:c>
      <x:c r="S2195" s="8">
        <x:v>6883.588887235246</x:v>
      </x:c>
      <x:c r="T2195" s="12">
        <x:v>335304.2134146242</x:v>
      </x:c>
      <x:c r="U2195" s="12">
        <x:v>54.129463661569424</x:v>
      </x:c>
      <x:c r="V2195" s="12">
        <x:v>95</x:v>
      </x:c>
      <x:c r="W2195" s="12">
        <x:f>NA()</x:f>
      </x:c>
    </x:row>
    <x:row r="2196">
      <x:c r="A2196">
        <x:v>70539</x:v>
      </x:c>
      <x:c r="B2196" s="1">
        <x:v>46238.66198536442</x:v>
      </x:c>
      <x:c r="C2196" s="6">
        <x:v>73.12571753333333</x:v>
      </x:c>
      <x:c r="D2196" s="14" t="s">
        <x:v>94</x:v>
      </x:c>
      <x:c r="E2196" s="15">
        <x:v>46220.53837586213</x:v>
      </x:c>
      <x:c r="F2196" t="s">
        <x:v>99</x:v>
      </x:c>
      <x:c r="G2196" s="6">
        <x:v>289.59719070539256</x:v>
      </x:c>
      <x:c r="H2196" t="s">
        <x:v>100</x:v>
      </x:c>
      <x:c r="I2196" s="6">
        <x:v>25.453695106396935</x:v>
      </x:c>
      <x:c r="J2196" t="s">
        <x:v>95</x:v>
      </x:c>
      <x:c r="K2196" s="6">
        <x:v>1009</x:v>
      </x:c>
      <x:c r="L2196" t="s">
        <x:v>96</x:v>
      </x:c>
      <x:c r="M2196" t="s">
        <x:v>98</x:v>
      </x:c>
      <x:c r="N2196" s="8">
        <x:v>34.6</x:v>
      </x:c>
      <x:c r="O2196" s="8">
        <x:v>1</x:v>
      </x:c>
      <x:c r="Q2196">
        <x:v>0</x:v>
      </x:c>
      <x:c r="R2196" s="6">
        <x:v>17.766</x:v>
      </x:c>
      <x:c r="S2196" s="8">
        <x:v>6879.7061290637</x:v>
      </x:c>
      <x:c r="T2196" s="12">
        <x:v>335305.9773155144</x:v>
      </x:c>
      <x:c r="U2196" s="12">
        <x:v>54.129463661569424</x:v>
      </x:c>
      <x:c r="V2196" s="12">
        <x:v>95</x:v>
      </x:c>
      <x:c r="W2196" s="12">
        <x:f>NA()</x:f>
      </x:c>
    </x:row>
    <x:row r="2197">
      <x:c r="A2197">
        <x:v>70540</x:v>
      </x:c>
      <x:c r="B2197" s="1">
        <x:v>46238.66200817576</x:v>
      </x:c>
      <x:c r="C2197" s="6">
        <x:v>73.15856584333334</x:v>
      </x:c>
      <x:c r="D2197" s="14" t="s">
        <x:v>94</x:v>
      </x:c>
      <x:c r="E2197" s="15">
        <x:v>46220.53837586213</x:v>
      </x:c>
      <x:c r="F2197" t="s">
        <x:v>99</x:v>
      </x:c>
      <x:c r="G2197" s="6">
        <x:v>289.8779701826847</x:v>
      </x:c>
      <x:c r="H2197" t="s">
        <x:v>100</x:v>
      </x:c>
      <x:c r="I2197" s="6">
        <x:v>25.44320923340274</x:v>
      </x:c>
      <x:c r="J2197" t="s">
        <x:v>95</x:v>
      </x:c>
      <x:c r="K2197" s="6">
        <x:v>1009</x:v>
      </x:c>
      <x:c r="L2197" t="s">
        <x:v>96</x:v>
      </x:c>
      <x:c r="M2197" t="s">
        <x:v>98</x:v>
      </x:c>
      <x:c r="N2197" s="8">
        <x:v>34.6</x:v>
      </x:c>
      <x:c r="O2197" s="8">
        <x:v>1</x:v>
      </x:c>
      <x:c r="Q2197">
        <x:v>0</x:v>
      </x:c>
      <x:c r="R2197" s="6">
        <x:v>17.759</x:v>
      </x:c>
      <x:c r="S2197" s="8">
        <x:v>6883.832094437785</x:v>
      </x:c>
      <x:c r="T2197" s="12">
        <x:v>335296.3362502009</x:v>
      </x:c>
      <x:c r="U2197" s="12">
        <x:v>54.129463661569424</x:v>
      </x:c>
      <x:c r="V2197" s="12">
        <x:v>95</x:v>
      </x:c>
      <x:c r="W2197" s="12">
        <x:f>NA()</x:f>
      </x:c>
    </x:row>
    <x:row r="2198">
      <x:c r="A2198">
        <x:v>70559</x:v>
      </x:c>
      <x:c r="B2198" s="1">
        <x:v>46238.66203156455</x:v>
      </x:c>
      <x:c r="C2198" s="6">
        <x:v>73.19224570166666</x:v>
      </x:c>
      <x:c r="D2198" s="14" t="s">
        <x:v>94</x:v>
      </x:c>
      <x:c r="E2198" s="15">
        <x:v>46220.53837586213</x:v>
      </x:c>
      <x:c r="F2198" t="s">
        <x:v>99</x:v>
      </x:c>
      <x:c r="G2198" s="6">
        <x:v>289.99742328239995</x:v>
      </x:c>
      <x:c r="H2198" t="s">
        <x:v>100</x:v>
      </x:c>
      <x:c r="I2198" s="6">
        <x:v>25.44224777963791</x:v>
      </x:c>
      <x:c r="J2198" t="s">
        <x:v>95</x:v>
      </x:c>
      <x:c r="K2198" s="6">
        <x:v>1009</x:v>
      </x:c>
      <x:c r="L2198" t="s">
        <x:v>96</x:v>
      </x:c>
      <x:c r="M2198" t="s">
        <x:v>98</x:v>
      </x:c>
      <x:c r="N2198" s="8">
        <x:v>34.6</x:v>
      </x:c>
      <x:c r="O2198" s="8">
        <x:v>1</x:v>
      </x:c>
      <x:c r="Q2198">
        <x:v>0</x:v>
      </x:c>
      <x:c r="R2198" s="6">
        <x:v>17.755</x:v>
      </x:c>
      <x:c r="S2198" s="8">
        <x:v>6883.208711074407</x:v>
      </x:c>
      <x:c r="T2198" s="12">
        <x:v>335304.1771302126</x:v>
      </x:c>
      <x:c r="U2198" s="12">
        <x:v>54.129463661569424</x:v>
      </x:c>
      <x:c r="V2198" s="12">
        <x:v>95</x:v>
      </x:c>
      <x:c r="W2198" s="12">
        <x:f>NA()</x:f>
      </x:c>
    </x:row>
    <x:row r="2199">
      <x:c r="A2199">
        <x:v>70569</x:v>
      </x:c>
      <x:c r="B2199" s="1">
        <x:v>46238.66205498536</x:v>
      </x:c>
      <x:c r="C2199" s="6">
        <x:v>73.22597167333333</x:v>
      </x:c>
      <x:c r="D2199" s="14" t="s">
        <x:v>94</x:v>
      </x:c>
      <x:c r="E2199" s="15">
        <x:v>46220.53837586213</x:v>
      </x:c>
      <x:c r="F2199" t="s">
        <x:v>99</x:v>
      </x:c>
      <x:c r="G2199" s="6">
        <x:v>290.27889311126813</x:v>
      </x:c>
      <x:c r="H2199" t="s">
        <x:v>100</x:v>
      </x:c>
      <x:c r="I2199" s="6">
        <x:v>25.431731897054306</x:v>
      </x:c>
      <x:c r="J2199" t="s">
        <x:v>95</x:v>
      </x:c>
      <x:c r="K2199" s="6">
        <x:v>1009</x:v>
      </x:c>
      <x:c r="L2199" t="s">
        <x:v>96</x:v>
      </x:c>
      <x:c r="M2199" t="s">
        <x:v>98</x:v>
      </x:c>
      <x:c r="N2199" s="8">
        <x:v>34.6</x:v>
      </x:c>
      <x:c r="O2199" s="8">
        <x:v>1</x:v>
      </x:c>
      <x:c r="Q2199">
        <x:v>0</x:v>
      </x:c>
      <x:c r="R2199" s="6">
        <x:v>17.747999999999998</x:v>
      </x:c>
      <x:c r="S2199" s="8">
        <x:v>6881.168495044175</x:v>
      </x:c>
      <x:c r="T2199" s="12">
        <x:v>335304.5903472467</x:v>
      </x:c>
      <x:c r="U2199" s="12">
        <x:v>54.129463661569424</x:v>
      </x:c>
      <x:c r="V2199" s="12">
        <x:v>95</x:v>
      </x:c>
      <x:c r="W2199" s="12">
        <x:f>NA()</x:f>
      </x:c>
    </x:row>
    <x:row r="2200">
      <x:c r="A2200">
        <x:v>70573</x:v>
      </x:c>
      <x:c r="B2200" s="1">
        <x:v>46238.662077811234</x:v>
      </x:c>
      <x:c r="C2200" s="6">
        <x:v>73.25884093</x:v>
      </x:c>
      <x:c r="D2200" s="14" t="s">
        <x:v>94</x:v>
      </x:c>
      <x:c r="E2200" s="15">
        <x:v>46220.53837586213</x:v>
      </x:c>
      <x:c r="F2200" t="s">
        <x:v>99</x:v>
      </x:c>
      <x:c r="G2200" s="6">
        <x:v>289.97909828093043</x:v>
      </x:c>
      <x:c r="H2200" t="s">
        <x:v>100</x:v>
      </x:c>
      <x:c r="I2200" s="6">
        <x:v>25.441076008234177</x:v>
      </x:c>
      <x:c r="J2200" t="s">
        <x:v>95</x:v>
      </x:c>
      <x:c r="K2200" s="6">
        <x:v>1009</x:v>
      </x:c>
      <x:c r="L2200" t="s">
        <x:v>96</x:v>
      </x:c>
      <x:c r="M2200" t="s">
        <x:v>98</x:v>
      </x:c>
      <x:c r="N2200" s="8">
        <x:v>34.6</x:v>
      </x:c>
      <x:c r="O2200" s="8">
        <x:v>1</x:v>
      </x:c>
      <x:c r="Q2200">
        <x:v>0</x:v>
      </x:c>
      <x:c r="R2200" s="6">
        <x:v>17.756</x:v>
      </x:c>
      <x:c r="S2200" s="8">
        <x:v>6876.650307127974</x:v>
      </x:c>
      <x:c r="T2200" s="12">
        <x:v>335309.3048495752</x:v>
      </x:c>
      <x:c r="U2200" s="12">
        <x:v>54.129463661569424</x:v>
      </x:c>
      <x:c r="V2200" s="12">
        <x:v>95</x:v>
      </x:c>
      <x:c r="W2200" s="12">
        <x:f>NA()</x:f>
      </x:c>
    </x:row>
    <x:row r="2201">
      <x:c r="A2201">
        <x:v>70585</x:v>
      </x:c>
      <x:c r="B2201" s="1">
        <x:v>46238.66210127322</x:v>
      </x:c>
      <x:c r="C2201" s="6">
        <x:v>73.29262620333333</x:v>
      </x:c>
      <x:c r="D2201" s="14" t="s">
        <x:v>94</x:v>
      </x:c>
      <x:c r="E2201" s="15">
        <x:v>46220.53837586213</x:v>
      </x:c>
      <x:c r="F2201" t="s">
        <x:v>99</x:v>
      </x:c>
      <x:c r="G2201" s="6">
        <x:v>290.09962260831037</x:v>
      </x:c>
      <x:c r="H2201" t="s">
        <x:v>100</x:v>
      </x:c>
      <x:c r="I2201" s="6">
        <x:v>25.429748905743054</x:v>
      </x:c>
      <x:c r="J2201" t="s">
        <x:v>95</x:v>
      </x:c>
      <x:c r="K2201" s="6">
        <x:v>1009</x:v>
      </x:c>
      <x:c r="L2201" t="s">
        <x:v>96</x:v>
      </x:c>
      <x:c r="M2201" t="s">
        <x:v>98</x:v>
      </x:c>
      <x:c r="N2201" s="8">
        <x:v>34.6</x:v>
      </x:c>
      <x:c r="O2201" s="8">
        <x:v>1</x:v>
      </x:c>
      <x:c r="Q2201">
        <x:v>0</x:v>
      </x:c>
      <x:c r="R2201" s="6">
        <x:v>17.755</x:v>
      </x:c>
      <x:c r="S2201" s="8">
        <x:v>6882.949253616681</x:v>
      </x:c>
      <x:c r="T2201" s="12">
        <x:v>335305.4160988077</x:v>
      </x:c>
      <x:c r="U2201" s="12">
        <x:v>54.129463661569424</x:v>
      </x:c>
      <x:c r="V2201" s="12">
        <x:v>95</x:v>
      </x:c>
      <x:c r="W2201" s="12">
        <x:f>NA()</x:f>
      </x:c>
    </x:row>
    <x:row r="2202">
      <x:c r="A2202">
        <x:v>70597</x:v>
      </x:c>
      <x:c r="B2202" s="1">
        <x:v>46238.66212412181</x:v>
      </x:c>
      <x:c r="C2202" s="6">
        <x:v>73.32552815666666</x:v>
      </x:c>
      <x:c r="D2202" s="14" t="s">
        <x:v>94</x:v>
      </x:c>
      <x:c r="E2202" s="15">
        <x:v>46220.53837586213</x:v>
      </x:c>
      <x:c r="F2202" t="s">
        <x:v>99</x:v>
      </x:c>
      <x:c r="G2202" s="6">
        <x:v>290.6272311019684</x:v>
      </x:c>
      <x:c r="H2202" t="s">
        <x:v>100</x:v>
      </x:c>
      <x:c r="I2202" s="6">
        <x:v>25.44041500916137</x:v>
      </x:c>
      <x:c r="J2202" t="s">
        <x:v>95</x:v>
      </x:c>
      <x:c r="K2202" s="6">
        <x:v>1009</x:v>
      </x:c>
      <x:c r="L2202" t="s">
        <x:v>96</x:v>
      </x:c>
      <x:c r="M2202" t="s">
        <x:v>98</x:v>
      </x:c>
      <x:c r="N2202" s="8">
        <x:v>34.6</x:v>
      </x:c>
      <x:c r="O2202" s="8">
        <x:v>1</x:v>
      </x:c>
      <x:c r="Q2202">
        <x:v>0</x:v>
      </x:c>
      <x:c r="R2202" s="6">
        <x:v>17.732999999999997</x:v>
      </x:c>
      <x:c r="S2202" s="8">
        <x:v>6885.516826126013</x:v>
      </x:c>
      <x:c r="T2202" s="12">
        <x:v>335290.808634323</x:v>
      </x:c>
      <x:c r="U2202" s="12">
        <x:v>54.129463661569424</x:v>
      </x:c>
      <x:c r="V2202" s="12">
        <x:v>95</x:v>
      </x:c>
      <x:c r="W2202" s="12">
        <x:f>NA()</x:f>
      </x:c>
    </x:row>
    <x:row r="2203">
      <x:c r="A2203">
        <x:v>70607</x:v>
      </x:c>
      <x:c r="B2203" s="1">
        <x:v>46238.662147579686</x:v>
      </x:c>
      <x:c r="C2203" s="6">
        <x:v>73.3593075</x:v>
      </x:c>
      <x:c r="D2203" s="14" t="s">
        <x:v>94</x:v>
      </x:c>
      <x:c r="E2203" s="15">
        <x:v>46220.53837586213</x:v>
      </x:c>
      <x:c r="F2203" t="s">
        <x:v>99</x:v>
      </x:c>
      <x:c r="G2203" s="6">
        <x:v>290.2787667047913</x:v>
      </x:c>
      <x:c r="H2203" t="s">
        <x:v>100</x:v>
      </x:c>
      <x:c r="I2203" s="6">
        <x:v>25.45564806630182</x:v>
      </x:c>
      <x:c r="J2203" t="s">
        <x:v>95</x:v>
      </x:c>
      <x:c r="K2203" s="6">
        <x:v>1009</x:v>
      </x:c>
      <x:c r="L2203" t="s">
        <x:v>96</x:v>
      </x:c>
      <x:c r="M2203" t="s">
        <x:v>98</x:v>
      </x:c>
      <x:c r="N2203" s="8">
        <x:v>34.6</x:v>
      </x:c>
      <x:c r="O2203" s="8">
        <x:v>1</x:v>
      </x:c>
      <x:c r="Q2203">
        <x:v>0</x:v>
      </x:c>
      <x:c r="R2203" s="6">
        <x:v>17.741</x:v>
      </x:c>
      <x:c r="S2203" s="8">
        <x:v>6881.911754099978</x:v>
      </x:c>
      <x:c r="T2203" s="12">
        <x:v>335303.57469153544</x:v>
      </x:c>
      <x:c r="U2203" s="12">
        <x:v>54.129463661569424</x:v>
      </x:c>
      <x:c r="V2203" s="12">
        <x:v>95</x:v>
      </x:c>
      <x:c r="W2203" s="12">
        <x:f>NA()</x:f>
      </x:c>
    </x:row>
    <x:row r="2204">
      <x:c r="A2204">
        <x:v>70616</x:v>
      </x:c>
      <x:c r="B2204" s="1">
        <x:v>46238.66217042699</x:v>
      </x:c>
      <x:c r="C2204" s="6">
        <x:v>73.39220762333333</x:v>
      </x:c>
      <x:c r="D2204" s="14" t="s">
        <x:v>94</x:v>
      </x:c>
      <x:c r="E2204" s="15">
        <x:v>46220.53837586213</x:v>
      </x:c>
      <x:c r="F2204" t="s">
        <x:v>99</x:v>
      </x:c>
      <x:c r="G2204" s="6">
        <x:v>289.3679143750101</x:v>
      </x:c>
      <x:c r="H2204" t="s">
        <x:v>100</x:v>
      </x:c>
      <x:c r="I2204" s="6">
        <x:v>25.43744051494241</x:v>
      </x:c>
      <x:c r="J2204" t="s">
        <x:v>95</x:v>
      </x:c>
      <x:c r="K2204" s="6">
        <x:v>1009</x:v>
      </x:c>
      <x:c r="L2204" t="s">
        <x:v>96</x:v>
      </x:c>
      <x:c r="M2204" t="s">
        <x:v>98</x:v>
      </x:c>
      <x:c r="N2204" s="8">
        <x:v>34.6</x:v>
      </x:c>
      <x:c r="O2204" s="8">
        <x:v>1</x:v>
      </x:c>
      <x:c r="Q2204">
        <x:v>0</x:v>
      </x:c>
      <x:c r="R2204" s="6">
        <x:v>17.779</x:v>
      </x:c>
      <x:c r="S2204" s="8">
        <x:v>6883.948893978669</x:v>
      </x:c>
      <x:c r="T2204" s="12">
        <x:v>335298.5784005952</x:v>
      </x:c>
      <x:c r="U2204" s="12">
        <x:v>54.129463661569424</x:v>
      </x:c>
      <x:c r="V2204" s="12">
        <x:v>95</x:v>
      </x:c>
      <x:c r="W2204" s="12">
        <x:f>NA()</x:f>
      </x:c>
    </x:row>
    <x:row r="2205">
      <x:c r="A2205">
        <x:v>70629</x:v>
      </x:c>
      <x:c r="B2205" s="1">
        <x:v>46238.662193868324</x:v>
      </x:c>
      <x:c r="C2205" s="6">
        <x:v>73.42596314666666</x:v>
      </x:c>
      <x:c r="D2205" s="14" t="s">
        <x:v>94</x:v>
      </x:c>
      <x:c r="E2205" s="15">
        <x:v>46220.53837586213</x:v>
      </x:c>
      <x:c r="F2205" t="s">
        <x:v>99</x:v>
      </x:c>
      <x:c r="G2205" s="6">
        <x:v>290.1019855626906</x:v>
      </x:c>
      <x:c r="H2205" t="s">
        <x:v>100</x:v>
      </x:c>
      <x:c r="I2205" s="6">
        <x:v>25.4328736198554</x:v>
      </x:c>
      <x:c r="J2205" t="s">
        <x:v>95</x:v>
      </x:c>
      <x:c r="K2205" s="6">
        <x:v>1009</x:v>
      </x:c>
      <x:c r="L2205" t="s">
        <x:v>96</x:v>
      </x:c>
      <x:c r="M2205" t="s">
        <x:v>98</x:v>
      </x:c>
      <x:c r="N2205" s="8">
        <x:v>34.6</x:v>
      </x:c>
      <x:c r="O2205" s="8">
        <x:v>1</x:v>
      </x:c>
      <x:c r="Q2205">
        <x:v>0</x:v>
      </x:c>
      <x:c r="R2205" s="6">
        <x:v>17.753999999999998</x:v>
      </x:c>
      <x:c r="S2205" s="8">
        <x:v>6880.451010687786</x:v>
      </x:c>
      <x:c r="T2205" s="12">
        <x:v>335302.28770092817</x:v>
      </x:c>
      <x:c r="U2205" s="12">
        <x:v>54.129463661569424</x:v>
      </x:c>
      <x:c r="V2205" s="12">
        <x:v>95</x:v>
      </x:c>
      <x:c r="W2205" s="12">
        <x:f>NA()</x:f>
      </x:c>
    </x:row>
    <x:row r="2206">
      <x:c r="A2206">
        <x:v>70639</x:v>
      </x:c>
      <x:c r="B2206" s="1">
        <x:v>46238.66221673048</x:v>
      </x:c>
      <x:c r="C2206" s="6">
        <x:v>73.45888465333333</x:v>
      </x:c>
      <x:c r="D2206" s="14" t="s">
        <x:v>94</x:v>
      </x:c>
      <x:c r="E2206" s="15">
        <x:v>46220.53837586213</x:v>
      </x:c>
      <x:c r="F2206" t="s">
        <x:v>99</x:v>
      </x:c>
      <x:c r="G2206" s="6">
        <x:v>289.48991731915436</x:v>
      </x:c>
      <x:c r="H2206" t="s">
        <x:v>100</x:v>
      </x:c>
      <x:c r="I2206" s="6">
        <x:v>25.439543692400548</x:v>
      </x:c>
      <x:c r="J2206" t="s">
        <x:v>95</x:v>
      </x:c>
      <x:c r="K2206" s="6">
        <x:v>1009</x:v>
      </x:c>
      <x:c r="L2206" t="s">
        <x:v>96</x:v>
      </x:c>
      <x:c r="M2206" t="s">
        <x:v>98</x:v>
      </x:c>
      <x:c r="N2206" s="8">
        <x:v>34.6</x:v>
      </x:c>
      <x:c r="O2206" s="8">
        <x:v>1</x:v>
      </x:c>
      <x:c r="Q2206">
        <x:v>0</x:v>
      </x:c>
      <x:c r="R2206" s="6">
        <x:v>17.774</x:v>
      </x:c>
      <x:c r="S2206" s="8">
        <x:v>6887.334084442208</x:v>
      </x:c>
      <x:c r="T2206" s="12">
        <x:v>335304.4259150787</x:v>
      </x:c>
      <x:c r="U2206" s="12">
        <x:v>54.129463661569424</x:v>
      </x:c>
      <x:c r="V2206" s="12">
        <x:v>95</x:v>
      </x:c>
      <x:c r="W2206" s="12">
        <x:f>NA()</x:f>
      </x:c>
    </x:row>
    <x:row r="2207">
      <x:c r="A2207">
        <x:v>70645</x:v>
      </x:c>
      <x:c r="B2207" s="1">
        <x:v>46238.662240173275</x:v>
      </x:c>
      <x:c r="C2207" s="6">
        <x:v>73.49264227333333</x:v>
      </x:c>
      <x:c r="D2207" s="14" t="s">
        <x:v>94</x:v>
      </x:c>
      <x:c r="E2207" s="15">
        <x:v>46220.53837586213</x:v>
      </x:c>
      <x:c r="F2207" t="s">
        <x:v>99</x:v>
      </x:c>
      <x:c r="G2207" s="6">
        <x:v>290.48455896475645</x:v>
      </x:c>
      <x:c r="H2207" t="s">
        <x:v>100</x:v>
      </x:c>
      <x:c r="I2207" s="6">
        <x:v>25.444170687442693</x:v>
      </x:c>
      <x:c r="J2207" t="s">
        <x:v>95</x:v>
      </x:c>
      <x:c r="K2207" s="6">
        <x:v>1009</x:v>
      </x:c>
      <x:c r="L2207" t="s">
        <x:v>96</x:v>
      </x:c>
      <x:c r="M2207" t="s">
        <x:v>98</x:v>
      </x:c>
      <x:c r="N2207" s="8">
        <x:v>34.6</x:v>
      </x:c>
      <x:c r="O2207" s="8">
        <x:v>1</x:v>
      </x:c>
      <x:c r="Q2207">
        <x:v>0</x:v>
      </x:c>
      <x:c r="R2207" s="6">
        <x:v>17.737</x:v>
      </x:c>
      <x:c r="S2207" s="8">
        <x:v>6887.067150599863</x:v>
      </x:c>
      <x:c r="T2207" s="12">
        <x:v>335309.5530849856</x:v>
      </x:c>
      <x:c r="U2207" s="12">
        <x:v>54.129463661569424</x:v>
      </x:c>
      <x:c r="V2207" s="12">
        <x:v>95</x:v>
      </x:c>
      <x:c r="W2207" s="12">
        <x:f>NA()</x:f>
      </x:c>
    </x:row>
    <x:row r="2208">
      <x:c r="A2208">
        <x:v>70655</x:v>
      </x:c>
      <x:c r="B2208" s="1">
        <x:v>46238.6622630223</x:v>
      </x:c>
      <x:c r="C2208" s="6">
        <x:v>73.52554487</x:v>
      </x:c>
      <x:c r="D2208" s="14" t="s">
        <x:v>94</x:v>
      </x:c>
      <x:c r="E2208" s="15">
        <x:v>46220.53837586213</x:v>
      </x:c>
      <x:c r="F2208" t="s">
        <x:v>99</x:v>
      </x:c>
      <x:c r="G2208" s="6">
        <x:v>290.2284056954051</x:v>
      </x:c>
      <x:c r="H2208" t="s">
        <x:v>100</x:v>
      </x:c>
      <x:c r="I2208" s="6">
        <x:v>25.44131637156579</x:v>
      </x:c>
      <x:c r="J2208" t="s">
        <x:v>95</x:v>
      </x:c>
      <x:c r="K2208" s="6">
        <x:v>1009</x:v>
      </x:c>
      <x:c r="L2208" t="s">
        <x:v>96</x:v>
      </x:c>
      <x:c r="M2208" t="s">
        <x:v>98</x:v>
      </x:c>
      <x:c r="N2208" s="8">
        <x:v>34.6</x:v>
      </x:c>
      <x:c r="O2208" s="8">
        <x:v>1</x:v>
      </x:c>
      <x:c r="Q2208">
        <x:v>0</x:v>
      </x:c>
      <x:c r="R2208" s="6">
        <x:v>17.747</x:v>
      </x:c>
      <x:c r="S2208" s="8">
        <x:v>6879.365046943704</x:v>
      </x:c>
      <x:c r="T2208" s="12">
        <x:v>335292.6591071102</x:v>
      </x:c>
      <x:c r="U2208" s="12">
        <x:v>54.129463661569424</x:v>
      </x:c>
      <x:c r="V2208" s="12">
        <x:v>95</x:v>
      </x:c>
      <x:c r="W2208" s="12">
        <x:f>NA()</x:f>
      </x:c>
    </x:row>
    <x:row r="2209">
      <x:c r="A2209">
        <x:v>70664</x:v>
      </x:c>
      <x:c r="B2209" s="1">
        <x:v>46238.66228589818</x:v>
      </x:c>
      <x:c r="C2209" s="6">
        <x:v>73.55848612833333</x:v>
      </x:c>
      <x:c r="D2209" s="14" t="s">
        <x:v>94</x:v>
      </x:c>
      <x:c r="E2209" s="15">
        <x:v>46220.53837586213</x:v>
      </x:c>
      <x:c r="F2209" t="s">
        <x:v>99</x:v>
      </x:c>
      <x:c r="G2209" s="6">
        <x:v>289.69151473918856</x:v>
      </x:c>
      <x:c r="H2209" t="s">
        <x:v>100</x:v>
      </x:c>
      <x:c r="I2209" s="6">
        <x:v>25.43873246665271</x:v>
      </x:c>
      <x:c r="J2209" t="s">
        <x:v>95</x:v>
      </x:c>
      <x:c r="K2209" s="6">
        <x:v>1009</x:v>
      </x:c>
      <x:c r="L2209" t="s">
        <x:v>96</x:v>
      </x:c>
      <x:c r="M2209" t="s">
        <x:v>98</x:v>
      </x:c>
      <x:c r="N2209" s="8">
        <x:v>34.6</x:v>
      </x:c>
      <x:c r="O2209" s="8">
        <x:v>1</x:v>
      </x:c>
      <x:c r="Q2209">
        <x:v>0</x:v>
      </x:c>
      <x:c r="R2209" s="6">
        <x:v>17.767</x:v>
      </x:c>
      <x:c r="S2209" s="8">
        <x:v>6876.5381811463685</x:v>
      </x:c>
      <x:c r="T2209" s="12">
        <x:v>335301.5271616452</x:v>
      </x:c>
      <x:c r="U2209" s="12">
        <x:v>54.129463661569424</x:v>
      </x:c>
      <x:c r="V2209" s="12">
        <x:v>95</x:v>
      </x:c>
      <x:c r="W2209" s="12">
        <x:f>NA()</x:f>
      </x:c>
    </x:row>
    <x:row r="2210">
      <x:c r="A2210">
        <x:v>70676</x:v>
      </x:c>
      <x:c r="B2210" s="1">
        <x:v>46238.66230917833</x:v>
      </x:c>
      <x:c r="C2210" s="6">
        <x:v>73.59200956166667</x:v>
      </x:c>
      <x:c r="D2210" s="14" t="s">
        <x:v>94</x:v>
      </x:c>
      <x:c r="E2210" s="15">
        <x:v>46220.53837586213</x:v>
      </x:c>
      <x:c r="F2210" t="s">
        <x:v>99</x:v>
      </x:c>
      <x:c r="G2210" s="6">
        <x:v>290.3952660859407</x:v>
      </x:c>
      <x:c r="H2210" t="s">
        <x:v>100</x:v>
      </x:c>
      <x:c r="I2210" s="6">
        <x:v>25.434586204785774</x:v>
      </x:c>
      <x:c r="J2210" t="s">
        <x:v>95</x:v>
      </x:c>
      <x:c r="K2210" s="6">
        <x:v>1009</x:v>
      </x:c>
      <x:c r="L2210" t="s">
        <x:v>96</x:v>
      </x:c>
      <x:c r="M2210" t="s">
        <x:v>98</x:v>
      </x:c>
      <x:c r="N2210" s="8">
        <x:v>34.6</x:v>
      </x:c>
      <x:c r="O2210" s="8">
        <x:v>1</x:v>
      </x:c>
      <x:c r="Q2210">
        <x:v>0</x:v>
      </x:c>
      <x:c r="R2210" s="6">
        <x:v>17.743</x:v>
      </x:c>
      <x:c r="S2210" s="8">
        <x:v>6884.109544711521</x:v>
      </x:c>
      <x:c r="T2210" s="12">
        <x:v>335302.32627367525</x:v>
      </x:c>
      <x:c r="U2210" s="12">
        <x:v>54.129463661569424</x:v>
      </x:c>
      <x:c r="V2210" s="12">
        <x:v>95</x:v>
      </x:c>
      <x:c r="W2210" s="12">
        <x:f>NA()</x:f>
      </x:c>
    </x:row>
    <x:row r="2211">
      <x:c r="A2211">
        <x:v>70683</x:v>
      </x:c>
      <x:c r="B2211" s="1">
        <x:v>46238.66233260863</x:v>
      </x:c>
      <x:c r="C2211" s="6">
        <x:v>73.62574917666667</x:v>
      </x:c>
      <x:c r="D2211" s="14" t="s">
        <x:v>94</x:v>
      </x:c>
      <x:c r="E2211" s="15">
        <x:v>46220.53837586213</x:v>
      </x:c>
      <x:c r="F2211" t="s">
        <x:v>99</x:v>
      </x:c>
      <x:c r="G2211" s="6">
        <x:v>290.5392619527257</x:v>
      </x:c>
      <x:c r="H2211" t="s">
        <x:v>100</x:v>
      </x:c>
      <x:c r="I2211" s="6">
        <x:v>25.423829984094482</x:v>
      </x:c>
      <x:c r="J2211" t="s">
        <x:v>95</x:v>
      </x:c>
      <x:c r="K2211" s="6">
        <x:v>1009</x:v>
      </x:c>
      <x:c r="L2211" t="s">
        <x:v>96</x:v>
      </x:c>
      <x:c r="M2211" t="s">
        <x:v>98</x:v>
      </x:c>
      <x:c r="N2211" s="8">
        <x:v>34.6</x:v>
      </x:c>
      <x:c r="O2211" s="8">
        <x:v>1</x:v>
      </x:c>
      <x:c r="Q2211">
        <x:v>0</x:v>
      </x:c>
      <x:c r="R2211" s="6">
        <x:v>17.741</x:v>
      </x:c>
      <x:c r="S2211" s="8">
        <x:v>6886.594933894196</x:v>
      </x:c>
      <x:c r="T2211" s="12">
        <x:v>335307.3715659327</x:v>
      </x:c>
      <x:c r="U2211" s="12">
        <x:v>54.129463661569424</x:v>
      </x:c>
      <x:c r="V2211" s="12">
        <x:v>95</x:v>
      </x:c>
      <x:c r="W2211" s="12">
        <x:f>NA()</x:f>
      </x:c>
    </x:row>
    <x:row r="2212">
      <x:c r="A2212">
        <x:v>70692</x:v>
      </x:c>
      <x:c r="B2212" s="1">
        <x:v>46238.662355374756</x:v>
      </x:c>
      <x:c r="C2212" s="6">
        <x:v>73.658532415</x:v>
      </x:c>
      <x:c r="D2212" s="14" t="s">
        <x:v>94</x:v>
      </x:c>
      <x:c r="E2212" s="15">
        <x:v>46220.53837586213</x:v>
      </x:c>
      <x:c r="F2212" t="s">
        <x:v>99</x:v>
      </x:c>
      <x:c r="G2212" s="6">
        <x:v>289.3729447785008</x:v>
      </x:c>
      <x:c r="H2212" t="s">
        <x:v>100</x:v>
      </x:c>
      <x:c r="I2212" s="6">
        <x:v>25.440234736709044</x:v>
      </x:c>
      <x:c r="J2212" t="s">
        <x:v>95</x:v>
      </x:c>
      <x:c r="K2212" s="6">
        <x:v>1009</x:v>
      </x:c>
      <x:c r="L2212" t="s">
        <x:v>96</x:v>
      </x:c>
      <x:c r="M2212" t="s">
        <x:v>98</x:v>
      </x:c>
      <x:c r="N2212" s="8">
        <x:v>34.6</x:v>
      </x:c>
      <x:c r="O2212" s="8">
        <x:v>1</x:v>
      </x:c>
      <x:c r="Q2212">
        <x:v>0</x:v>
      </x:c>
      <x:c r="R2212" s="6">
        <x:v>17.778</x:v>
      </x:c>
      <x:c r="S2212" s="8">
        <x:v>6880.6320638456455</x:v>
      </x:c>
      <x:c r="T2212" s="12">
        <x:v>335305.0859916999</x:v>
      </x:c>
      <x:c r="U2212" s="12">
        <x:v>54.129463661569424</x:v>
      </x:c>
      <x:c r="V2212" s="12">
        <x:v>95</x:v>
      </x:c>
      <x:c r="W2212" s="12">
        <x:f>NA()</x:f>
      </x:c>
    </x:row>
    <x:row r="2213">
      <x:c r="A2213">
        <x:v>70704</x:v>
      </x:c>
      <x:c r="B2213" s="1">
        <x:v>46238.66237883841</x:v>
      </x:c>
      <x:c r="C2213" s="6">
        <x:v>73.69232006333333</x:v>
      </x:c>
      <x:c r="D2213" s="14" t="s">
        <x:v>94</x:v>
      </x:c>
      <x:c r="E2213" s="15">
        <x:v>46220.53837586213</x:v>
      </x:c>
      <x:c r="F2213" t="s">
        <x:v>99</x:v>
      </x:c>
      <x:c r="G2213" s="6">
        <x:v>289.57546710019216</x:v>
      </x:c>
      <x:c r="H2213" t="s">
        <x:v>100</x:v>
      </x:c>
      <x:c r="I2213" s="6">
        <x:v>25.452943968274212</x:v>
      </x:c>
      <x:c r="J2213" t="s">
        <x:v>95</x:v>
      </x:c>
      <x:c r="K2213" s="6">
        <x:v>1009</x:v>
      </x:c>
      <x:c r="L2213" t="s">
        <x:v>96</x:v>
      </x:c>
      <x:c r="M2213" t="s">
        <x:v>98</x:v>
      </x:c>
      <x:c r="N2213" s="8">
        <x:v>34.6</x:v>
      </x:c>
      <x:c r="O2213" s="8">
        <x:v>1</x:v>
      </x:c>
      <x:c r="Q2213">
        <x:v>0</x:v>
      </x:c>
      <x:c r="R2213" s="6">
        <x:v>17.767</x:v>
      </x:c>
      <x:c r="S2213" s="8">
        <x:v>6886.052029478242</x:v>
      </x:c>
      <x:c r="T2213" s="12">
        <x:v>335308.67455666605</x:v>
      </x:c>
      <x:c r="U2213" s="12">
        <x:v>54.129463661569424</x:v>
      </x:c>
      <x:c r="V2213" s="12">
        <x:v>95</x:v>
      </x:c>
      <x:c r="W2213" s="12">
        <x:f>NA()</x:f>
      </x:c>
    </x:row>
    <x:row r="2214">
      <x:c r="A2214">
        <x:v>70710</x:v>
      </x:c>
      <x:c r="B2214" s="1">
        <x:v>46238.66240164015</x:v>
      </x:c>
      <x:c r="C2214" s="6">
        <x:v>73.725154575</x:v>
      </x:c>
      <x:c r="D2214" s="14" t="s">
        <x:v>94</x:v>
      </x:c>
      <x:c r="E2214" s="15">
        <x:v>46220.53837586213</x:v>
      </x:c>
      <x:c r="F2214" t="s">
        <x:v>99</x:v>
      </x:c>
      <x:c r="G2214" s="6">
        <x:v>290.29181753184696</x:v>
      </x:c>
      <x:c r="H2214" t="s">
        <x:v>100</x:v>
      </x:c>
      <x:c r="I2214" s="6">
        <x:v>25.443810142145594</x:v>
      </x:c>
      <x:c r="J2214" t="s">
        <x:v>95</x:v>
      </x:c>
      <x:c r="K2214" s="6">
        <x:v>1009</x:v>
      </x:c>
      <x:c r="L2214" t="s">
        <x:v>96</x:v>
      </x:c>
      <x:c r="M2214" t="s">
        <x:v>98</x:v>
      </x:c>
      <x:c r="N2214" s="8">
        <x:v>34.6</x:v>
      </x:c>
      <x:c r="O2214" s="8">
        <x:v>1</x:v>
      </x:c>
      <x:c r="Q2214">
        <x:v>0</x:v>
      </x:c>
      <x:c r="R2214" s="6">
        <x:v>17.744</x:v>
      </x:c>
      <x:c r="S2214" s="8">
        <x:v>6884.962183044629</x:v>
      </x:c>
      <x:c r="T2214" s="12">
        <x:v>335304.43792858184</x:v>
      </x:c>
      <x:c r="U2214" s="12">
        <x:v>54.129463661569424</x:v>
      </x:c>
      <x:c r="V2214" s="12">
        <x:v>95</x:v>
      </x:c>
      <x:c r="W2214" s="12">
        <x:f>NA()</x:f>
      </x:c>
    </x:row>
    <x:row r="2215">
      <x:c r="A2215">
        <x:v>70725</x:v>
      </x:c>
      <x:c r="B2215" s="1">
        <x:v>46238.662425038434</x:v>
      </x:c>
      <x:c r="C2215" s="6">
        <x:v>73.75884810166667</x:v>
      </x:c>
      <x:c r="D2215" s="14" t="s">
        <x:v>94</x:v>
      </x:c>
      <x:c r="E2215" s="15">
        <x:v>46220.53837586213</x:v>
      </x:c>
      <x:c r="F2215" t="s">
        <x:v>99</x:v>
      </x:c>
      <x:c r="G2215" s="6">
        <x:v>290.1363532265221</x:v>
      </x:c>
      <x:c r="H2215" t="s">
        <x:v>100</x:v>
      </x:c>
      <x:c r="I2215" s="6">
        <x:v>25.438912739024545</x:v>
      </x:c>
      <x:c r="J2215" t="s">
        <x:v>95</x:v>
      </x:c>
      <x:c r="K2215" s="6">
        <x:v>1009</x:v>
      </x:c>
      <x:c r="L2215" t="s">
        <x:v>96</x:v>
      </x:c>
      <x:c r="M2215" t="s">
        <x:v>98</x:v>
      </x:c>
      <x:c r="N2215" s="8">
        <x:v>34.6</x:v>
      </x:c>
      <x:c r="O2215" s="8">
        <x:v>1</x:v>
      </x:c>
      <x:c r="Q2215">
        <x:v>0</x:v>
      </x:c>
      <x:c r="R2215" s="6">
        <x:v>17.750999999999998</x:v>
      </x:c>
      <x:c r="S2215" s="8">
        <x:v>6884.106471984922</x:v>
      </x:c>
      <x:c r="T2215" s="12">
        <x:v>335303.915388139</x:v>
      </x:c>
      <x:c r="U2215" s="12">
        <x:v>54.129463661569424</x:v>
      </x:c>
      <x:c r="V2215" s="12">
        <x:v>95</x:v>
      </x:c>
      <x:c r="W2215" s="12">
        <x:f>NA()</x:f>
      </x:c>
    </x:row>
    <x:row r="2216">
      <x:c r="A2216">
        <x:v>70733</x:v>
      </x:c>
      <x:c r="B2216" s="1">
        <x:v>46238.66244845207</x:v>
      </x:c>
      <x:c r="C2216" s="6">
        <x:v>73.79256373833333</x:v>
      </x:c>
      <x:c r="D2216" s="14" t="s">
        <x:v>94</x:v>
      </x:c>
      <x:c r="E2216" s="15">
        <x:v>46220.53837586213</x:v>
      </x:c>
      <x:c r="F2216" t="s">
        <x:v>99</x:v>
      </x:c>
      <x:c r="G2216" s="6">
        <x:v>289.5894841856506</x:v>
      </x:c>
      <x:c r="H2216" t="s">
        <x:v>100</x:v>
      </x:c>
      <x:c r="I2216" s="6">
        <x:v>25.42734528148094</x:v>
      </x:c>
      <x:c r="J2216" t="s">
        <x:v>95</x:v>
      </x:c>
      <x:c r="K2216" s="6">
        <x:v>1009</x:v>
      </x:c>
      <x:c r="L2216" t="s">
        <x:v>96</x:v>
      </x:c>
      <x:c r="M2216" t="s">
        <x:v>98</x:v>
      </x:c>
      <x:c r="N2216" s="8">
        <x:v>34.6</x:v>
      </x:c>
      <x:c r="O2216" s="8">
        <x:v>1</x:v>
      </x:c>
      <x:c r="Q2216">
        <x:v>0</x:v>
      </x:c>
      <x:c r="R2216" s="6">
        <x:v>17.774</x:v>
      </x:c>
      <x:c r="S2216" s="8">
        <x:v>6885.101452019111</x:v>
      </x:c>
      <x:c r="T2216" s="12">
        <x:v>335307.01832929836</x:v>
      </x:c>
      <x:c r="U2216" s="12">
        <x:v>54.129463661569424</x:v>
      </x:c>
      <x:c r="V2216" s="12">
        <x:v>95</x:v>
      </x:c>
      <x:c r="W2216" s="12">
        <x:f>NA()</x:f>
      </x:c>
    </x:row>
    <x:row r="2217">
      <x:c r="A2217">
        <x:v>70746</x:v>
      </x:c>
      <x:c r="B2217" s="1">
        <x:v>46238.662471336655</x:v>
      </x:c>
      <x:c r="C2217" s="6">
        <x:v>73.82551754833334</x:v>
      </x:c>
      <x:c r="D2217" s="14" t="s">
        <x:v>94</x:v>
      </x:c>
      <x:c r="E2217" s="15">
        <x:v>46220.53837586213</x:v>
      </x:c>
      <x:c r="F2217" t="s">
        <x:v>99</x:v>
      </x:c>
      <x:c r="G2217" s="6">
        <x:v>290.65578743671597</x:v>
      </x:c>
      <x:c r="H2217" t="s">
        <x:v>100</x:v>
      </x:c>
      <x:c r="I2217" s="6">
        <x:v>25.436929743472774</x:v>
      </x:c>
      <x:c r="J2217" t="s">
        <x:v>95</x:v>
      </x:c>
      <x:c r="K2217" s="6">
        <x:v>1009</x:v>
      </x:c>
      <x:c r="L2217" t="s">
        <x:v>96</x:v>
      </x:c>
      <x:c r="M2217" t="s">
        <x:v>98</x:v>
      </x:c>
      <x:c r="N2217" s="8">
        <x:v>34.6</x:v>
      </x:c>
      <x:c r="O2217" s="8">
        <x:v>1</x:v>
      </x:c>
      <x:c r="Q2217">
        <x:v>0</x:v>
      </x:c>
      <x:c r="R2217" s="6">
        <x:v>17.732999999999997</x:v>
      </x:c>
      <x:c r="S2217" s="8">
        <x:v>6883.507292301682</x:v>
      </x:c>
      <x:c r="T2217" s="12">
        <x:v>335292.3178679336</x:v>
      </x:c>
      <x:c r="U2217" s="12">
        <x:v>54.129463661569424</x:v>
      </x:c>
      <x:c r="V2217" s="12">
        <x:v>95</x:v>
      </x:c>
      <x:c r="W2217" s="12">
        <x:f>NA()</x:f>
      </x:c>
    </x:row>
    <x:row r="2218">
      <x:c r="A2218">
        <x:v>70756</x:v>
      </x:c>
      <x:c r="B2218" s="1">
        <x:v>46238.66249470917</x:v>
      </x:c>
      <x:c r="C2218" s="6">
        <x:v>73.85917395833333</x:v>
      </x:c>
      <x:c r="D2218" s="14" t="s">
        <x:v>94</x:v>
      </x:c>
      <x:c r="E2218" s="15">
        <x:v>46220.53837586213</x:v>
      </x:c>
      <x:c r="F2218" t="s">
        <x:v>99</x:v>
      </x:c>
      <x:c r="G2218" s="6">
        <x:v>289.49193615130713</x:v>
      </x:c>
      <x:c r="H2218" t="s">
        <x:v>100</x:v>
      </x:c>
      <x:c r="I2218" s="6">
        <x:v>25.415417321530185</x:v>
      </x:c>
      <x:c r="J2218" t="s">
        <x:v>95</x:v>
      </x:c>
      <x:c r="K2218" s="6">
        <x:v>1009</x:v>
      </x:c>
      <x:c r="L2218" t="s">
        <x:v>96</x:v>
      </x:c>
      <x:c r="M2218" t="s">
        <x:v>98</x:v>
      </x:c>
      <x:c r="N2218" s="8">
        <x:v>34.6</x:v>
      </x:c>
      <x:c r="O2218" s="8">
        <x:v>1</x:v>
      </x:c>
      <x:c r="Q2218">
        <x:v>0</x:v>
      </x:c>
      <x:c r="R2218" s="6">
        <x:v>17.781</x:v>
      </x:c>
      <x:c r="S2218" s="8">
        <x:v>6880.070200636936</x:v>
      </x:c>
      <x:c r="T2218" s="12">
        <x:v>335289.8629789239</x:v>
      </x:c>
      <x:c r="U2218" s="12">
        <x:v>54.129463661569424</x:v>
      </x:c>
      <x:c r="V2218" s="12">
        <x:v>95</x:v>
      </x:c>
      <x:c r="W2218" s="12">
        <x:f>NA()</x:f>
      </x:c>
    </x:row>
    <x:row r="2219">
      <x:c r="A2219">
        <x:v>70762</x:v>
      </x:c>
      <x:c r="B2219" s="1">
        <x:v>46238.662517497454</x:v>
      </x:c>
      <x:c r="C2219" s="6">
        <x:v>73.891989085</x:v>
      </x:c>
      <x:c r="D2219" s="14" t="s">
        <x:v>94</x:v>
      </x:c>
      <x:c r="E2219" s="15">
        <x:v>46220.53837586213</x:v>
      </x:c>
      <x:c r="F2219" t="s">
        <x:v>99</x:v>
      </x:c>
      <x:c r="G2219" s="6">
        <x:v>290.5121152644892</x:v>
      </x:c>
      <x:c r="H2219" t="s">
        <x:v>100</x:v>
      </x:c>
      <x:c r="I2219" s="6">
        <x:v>25.43056012931993</x:v>
      </x:c>
      <x:c r="J2219" t="s">
        <x:v>95</x:v>
      </x:c>
      <x:c r="K2219" s="6">
        <x:v>1009</x:v>
      </x:c>
      <x:c r="L2219" t="s">
        <x:v>96</x:v>
      </x:c>
      <x:c r="M2219" t="s">
        <x:v>98</x:v>
      </x:c>
      <x:c r="N2219" s="8">
        <x:v>34.6</x:v>
      </x:c>
      <x:c r="O2219" s="8">
        <x:v>1</x:v>
      </x:c>
      <x:c r="Q2219">
        <x:v>0</x:v>
      </x:c>
      <x:c r="R2219" s="6">
        <x:v>17.74</x:v>
      </x:c>
      <x:c r="S2219" s="8">
        <x:v>6885.292955775108</x:v>
      </x:c>
      <x:c r="T2219" s="12">
        <x:v>335306.7338942242</x:v>
      </x:c>
      <x:c r="U2219" s="12">
        <x:v>54.129463661569424</x:v>
      </x:c>
      <x:c r="V2219" s="12">
        <x:v>95</x:v>
      </x:c>
      <x:c r="W2219" s="12">
        <x:f>NA()</x:f>
      </x:c>
    </x:row>
    <x:row r="2220">
      <x:c r="A2220">
        <x:v>70774</x:v>
      </x:c>
      <x:c r="B2220" s="1">
        <x:v>46238.662541003534</x:v>
      </x:c>
      <x:c r="C2220" s="6">
        <x:v>73.92583784833333</x:v>
      </x:c>
      <x:c r="D2220" s="14" t="s">
        <x:v>94</x:v>
      </x:c>
      <x:c r="E2220" s="15">
        <x:v>46220.53837586213</x:v>
      </x:c>
      <x:c r="F2220" t="s">
        <x:v>99</x:v>
      </x:c>
      <x:c r="G2220" s="6">
        <x:v>290.317985991879</x:v>
      </x:c>
      <x:c r="H2220" t="s">
        <x:v>100</x:v>
      </x:c>
      <x:c r="I2220" s="6">
        <x:v>25.426954692700747</x:v>
      </x:c>
      <x:c r="J2220" t="s">
        <x:v>95</x:v>
      </x:c>
      <x:c r="K2220" s="6">
        <x:v>1009</x:v>
      </x:c>
      <x:c r="L2220" t="s">
        <x:v>96</x:v>
      </x:c>
      <x:c r="M2220" t="s">
        <x:v>98</x:v>
      </x:c>
      <x:c r="N2220" s="8">
        <x:v>34.6</x:v>
      </x:c>
      <x:c r="O2220" s="8">
        <x:v>1</x:v>
      </x:c>
      <x:c r="Q2220">
        <x:v>0</x:v>
      </x:c>
      <x:c r="R2220" s="6">
        <x:v>17.747999999999998</x:v>
      </x:c>
      <x:c r="S2220" s="8">
        <x:v>6881.107374032069</x:v>
      </x:c>
      <x:c r="T2220" s="12">
        <x:v>335311.79694334045</x:v>
      </x:c>
      <x:c r="U2220" s="12">
        <x:v>54.129463661569424</x:v>
      </x:c>
      <x:c r="V2220" s="12">
        <x:v>95</x:v>
      </x:c>
      <x:c r="W2220" s="12">
        <x:f>NA()</x:f>
      </x:c>
    </x:row>
    <x:row r="2221">
      <x:c r="A2221">
        <x:v>70784</x:v>
      </x:c>
      <x:c r="B2221" s="1">
        <x:v>46238.662563851445</x:v>
      </x:c>
      <x:c r="C2221" s="6">
        <x:v>73.95873884</x:v>
      </x:c>
      <x:c r="D2221" s="14" t="s">
        <x:v>94</x:v>
      </x:c>
      <x:c r="E2221" s="15">
        <x:v>46220.53837586213</x:v>
      </x:c>
      <x:c r="F2221" t="s">
        <x:v>99</x:v>
      </x:c>
      <x:c r="G2221" s="6">
        <x:v>291.3325944709578</x:v>
      </x:c>
      <x:c r="H2221" t="s">
        <x:v>100</x:v>
      </x:c>
      <x:c r="I2221" s="6">
        <x:v>25.42959867917625</x:v>
      </x:c>
      <x:c r="J2221" t="s">
        <x:v>95</x:v>
      </x:c>
      <x:c r="K2221" s="6">
        <x:v>1009</x:v>
      </x:c>
      <x:c r="L2221" t="s">
        <x:v>96</x:v>
      </x:c>
      <x:c r="M2221" t="s">
        <x:v>98</x:v>
      </x:c>
      <x:c r="N2221" s="8">
        <x:v>34.6</x:v>
      </x:c>
      <x:c r="O2221" s="8">
        <x:v>1</x:v>
      </x:c>
      <x:c r="Q2221">
        <x:v>0</x:v>
      </x:c>
      <x:c r="R2221" s="6">
        <x:v>17.711</x:v>
      </x:c>
      <x:c r="S2221" s="8">
        <x:v>6883.985651516034</x:v>
      </x:c>
      <x:c r="T2221" s="12">
        <x:v>335298.6301407936</x:v>
      </x:c>
      <x:c r="U2221" s="12">
        <x:v>54.129463661569424</x:v>
      </x:c>
      <x:c r="V2221" s="12">
        <x:v>95</x:v>
      </x:c>
      <x:c r="W2221" s="12">
        <x:f>NA()</x:f>
      </x:c>
    </x:row>
    <x:row r="2222">
      <x:c r="A2222">
        <x:v>70797</x:v>
      </x:c>
      <x:c r="B2222" s="1">
        <x:v>46238.66258733982</x:v>
      </x:c>
      <x:c r="C2222" s="6">
        <x:v>73.992562105</x:v>
      </x:c>
      <x:c r="D2222" s="14" t="s">
        <x:v>94</x:v>
      </x:c>
      <x:c r="E2222" s="15">
        <x:v>46220.53837586213</x:v>
      </x:c>
      <x:c r="F2222" t="s">
        <x:v>99</x:v>
      </x:c>
      <x:c r="G2222" s="6">
        <x:v>290.5823523685197</x:v>
      </x:c>
      <x:c r="H2222" t="s">
        <x:v>100</x:v>
      </x:c>
      <x:c r="I2222" s="6">
        <x:v>25.449308462134923</x:v>
      </x:c>
      <x:c r="J2222" t="s">
        <x:v>95</x:v>
      </x:c>
      <x:c r="K2222" s="6">
        <x:v>1009</x:v>
      </x:c>
      <x:c r="L2222" t="s">
        <x:v>96</x:v>
      </x:c>
      <x:c r="M2222" t="s">
        <x:v>98</x:v>
      </x:c>
      <x:c r="N2222" s="8">
        <x:v>34.6</x:v>
      </x:c>
      <x:c r="O2222" s="8">
        <x:v>1</x:v>
      </x:c>
      <x:c r="Q2222">
        <x:v>0</x:v>
      </x:c>
      <x:c r="R2222" s="6">
        <x:v>17.732</x:v>
      </x:c>
      <x:c r="S2222" s="8">
        <x:v>6885.473545650445</x:v>
      </x:c>
      <x:c r="T2222" s="12">
        <x:v>335306.0298869927</x:v>
      </x:c>
      <x:c r="U2222" s="12">
        <x:v>54.129463661569424</x:v>
      </x:c>
      <x:c r="V2222" s="12">
        <x:v>95</x:v>
      </x:c>
      <x:c r="W2222" s="12">
        <x:f>NA()</x:f>
      </x:c>
    </x:row>
    <x:row r="2223">
      <x:c r="A2223">
        <x:v>70807</x:v>
      </x:c>
      <x:c r="B2223" s="1">
        <x:v>46238.66261013365</x:v>
      </x:c>
      <x:c r="C2223" s="6">
        <x:v>74.02538520666667</x:v>
      </x:c>
      <x:c r="D2223" s="14" t="s">
        <x:v>94</x:v>
      </x:c>
      <x:c r="E2223" s="15">
        <x:v>46220.53837586213</x:v>
      </x:c>
      <x:c r="F2223" t="s">
        <x:v>99</x:v>
      </x:c>
      <x:c r="G2223" s="6">
        <x:v>289.7598757809035</x:v>
      </x:c>
      <x:c r="H2223" t="s">
        <x:v>100</x:v>
      </x:c>
      <x:c r="I2223" s="6">
        <x:v>25.433774980236194</x:v>
      </x:c>
      <x:c r="J2223" t="s">
        <x:v>95</x:v>
      </x:c>
      <x:c r="K2223" s="6">
        <x:v>1009</x:v>
      </x:c>
      <x:c r="L2223" t="s">
        <x:v>96</x:v>
      </x:c>
      <x:c r="M2223" t="s">
        <x:v>98</x:v>
      </x:c>
      <x:c r="N2223" s="8">
        <x:v>34.6</x:v>
      </x:c>
      <x:c r="O2223" s="8">
        <x:v>1</x:v>
      </x:c>
      <x:c r="Q2223">
        <x:v>0</x:v>
      </x:c>
      <x:c r="R2223" s="6">
        <x:v>17.766</x:v>
      </x:c>
      <x:c r="S2223" s="8">
        <x:v>6882.6546879951675</x:v>
      </x:c>
      <x:c r="T2223" s="12">
        <x:v>335304.170891692</x:v>
      </x:c>
      <x:c r="U2223" s="12">
        <x:v>54.129463661569424</x:v>
      </x:c>
      <x:c r="V2223" s="12">
        <x:v>95</x:v>
      </x:c>
      <x:c r="W2223" s="12">
        <x:f>NA()</x:f>
      </x:c>
    </x:row>
    <x:row r="2224">
      <x:c r="A2224">
        <x:v>70819</x:v>
      </x:c>
      <x:c r="B2224" s="1">
        <x:v>46238.662633664484</x:v>
      </x:c>
      <x:c r="C2224" s="6">
        <x:v>74.059269615</x:v>
      </x:c>
      <x:c r="D2224" s="14" t="s">
        <x:v>94</x:v>
      </x:c>
      <x:c r="E2224" s="15">
        <x:v>46220.53837586213</x:v>
      </x:c>
      <x:c r="F2224" t="s">
        <x:v>99</x:v>
      </x:c>
      <x:c r="G2224" s="6">
        <x:v>290.7124134247485</x:v>
      </x:c>
      <x:c r="H2224" t="s">
        <x:v>100</x:v>
      </x:c>
      <x:c r="I2224" s="6">
        <x:v>25.430019313580488</x:v>
      </x:c>
      <x:c r="J2224" t="s">
        <x:v>95</x:v>
      </x:c>
      <x:c r="K2224" s="6">
        <x:v>1009</x:v>
      </x:c>
      <x:c r="L2224" t="s">
        <x:v>96</x:v>
      </x:c>
      <x:c r="M2224" t="s">
        <x:v>98</x:v>
      </x:c>
      <x:c r="N2224" s="8">
        <x:v>34.6</x:v>
      </x:c>
      <x:c r="O2224" s="8">
        <x:v>1</x:v>
      </x:c>
      <x:c r="Q2224">
        <x:v>0</x:v>
      </x:c>
      <x:c r="R2224" s="6">
        <x:v>17.732999999999997</x:v>
      </x:c>
      <x:c r="S2224" s="8">
        <x:v>6880.7350533965255</x:v>
      </x:c>
      <x:c r="T2224" s="12">
        <x:v>335322.13547130686</x:v>
      </x:c>
      <x:c r="U2224" s="12">
        <x:v>54.129463661569424</x:v>
      </x:c>
      <x:c r="V2224" s="12">
        <x:v>95</x:v>
      </x:c>
      <x:c r="W2224" s="12">
        <x:f>NA()</x:f>
      </x:c>
    </x:row>
    <x:row r="2225">
      <x:c r="A2225">
        <x:v>70827</x:v>
      </x:c>
      <x:c r="B2225" s="1">
        <x:v>46238.662656491186</x:v>
      </x:c>
      <x:c r="C2225" s="6">
        <x:v>74.09214005833333</x:v>
      </x:c>
      <x:c r="D2225" s="14" t="s">
        <x:v>94</x:v>
      </x:c>
      <x:c r="E2225" s="15">
        <x:v>46220.53837586213</x:v>
      </x:c>
      <x:c r="F2225" t="s">
        <x:v>99</x:v>
      </x:c>
      <x:c r="G2225" s="6">
        <x:v>290.2270865855594</x:v>
      </x:c>
      <x:c r="H2225" t="s">
        <x:v>100</x:v>
      </x:c>
      <x:c r="I2225" s="6">
        <x:v>25.444891778153305</x:v>
      </x:c>
      <x:c r="J2225" t="s">
        <x:v>95</x:v>
      </x:c>
      <x:c r="K2225" s="6">
        <x:v>1009</x:v>
      </x:c>
      <x:c r="L2225" t="s">
        <x:v>96</x:v>
      </x:c>
      <x:c r="M2225" t="s">
        <x:v>98</x:v>
      </x:c>
      <x:c r="N2225" s="8">
        <x:v>34.6</x:v>
      </x:c>
      <x:c r="O2225" s="8">
        <x:v>1</x:v>
      </x:c>
      <x:c r="Q2225">
        <x:v>0</x:v>
      </x:c>
      <x:c r="R2225" s="6">
        <x:v>17.746</x:v>
      </x:c>
      <x:c r="S2225" s="8">
        <x:v>6870.994536668903</x:v>
      </x:c>
      <x:c r="T2225" s="12">
        <x:v>335315.07990900555</x:v>
      </x:c>
      <x:c r="U2225" s="12">
        <x:v>54.129463661569424</x:v>
      </x:c>
      <x:c r="V2225" s="12">
        <x:v>95</x:v>
      </x:c>
      <x:c r="W2225" s="12">
        <x:f>NA()</x:f>
      </x:c>
    </x:row>
    <x:row r="2226">
      <x:c r="A2226">
        <x:v>70836</x:v>
      </x:c>
      <x:c r="B2226" s="1">
        <x:v>46238.66267985376</x:v>
      </x:c>
      <x:c r="C2226" s="6">
        <x:v>74.125782175</x:v>
      </x:c>
      <x:c r="D2226" s="14" t="s">
        <x:v>94</x:v>
      </x:c>
      <x:c r="E2226" s="15">
        <x:v>46220.53837586213</x:v>
      </x:c>
      <x:c r="F2226" t="s">
        <x:v>99</x:v>
      </x:c>
      <x:c r="G2226" s="6">
        <x:v>289.7551772222743</x:v>
      </x:c>
      <x:c r="H2226" t="s">
        <x:v>100</x:v>
      </x:c>
      <x:c r="I2226" s="6">
        <x:v>25.427525553240685</x:v>
      </x:c>
      <x:c r="J2226" t="s">
        <x:v>95</x:v>
      </x:c>
      <x:c r="K2226" s="6">
        <x:v>1009</x:v>
      </x:c>
      <x:c r="L2226" t="s">
        <x:v>96</x:v>
      </x:c>
      <x:c r="M2226" t="s">
        <x:v>98</x:v>
      </x:c>
      <x:c r="N2226" s="8">
        <x:v>34.6</x:v>
      </x:c>
      <x:c r="O2226" s="8">
        <x:v>1</x:v>
      </x:c>
      <x:c r="Q2226">
        <x:v>0</x:v>
      </x:c>
      <x:c r="R2226" s="6">
        <x:v>17.768</x:v>
      </x:c>
      <x:c r="S2226" s="8">
        <x:v>6876.63449080802</x:v>
      </x:c>
      <x:c r="T2226" s="12">
        <x:v>335312.62826575374</x:v>
      </x:c>
      <x:c r="U2226" s="12">
        <x:v>54.129463661569424</x:v>
      </x:c>
      <x:c r="V2226" s="12">
        <x:v>95</x:v>
      </x:c>
      <x:c r="W2226" s="12">
        <x:f>NA()</x:f>
      </x:c>
    </x:row>
    <x:row r="2227">
      <x:c r="A2227">
        <x:v>70840</x:v>
      </x:c>
      <x:c r="B2227" s="1">
        <x:v>46238.66270259378</x:v>
      </x:c>
      <x:c r="C2227" s="6">
        <x:v>74.15852779833334</x:v>
      </x:c>
      <x:c r="D2227" s="14" t="s">
        <x:v>94</x:v>
      </x:c>
      <x:c r="E2227" s="15">
        <x:v>46220.53837586213</x:v>
      </x:c>
      <x:c r="F2227" t="s">
        <x:v>99</x:v>
      </x:c>
      <x:c r="G2227" s="6">
        <x:v>290.616723779689</x:v>
      </x:c>
      <x:c r="H2227" t="s">
        <x:v>100</x:v>
      </x:c>
      <x:c r="I2227" s="6">
        <x:v>25.43828178576723</x:v>
      </x:c>
      <x:c r="J2227" t="s">
        <x:v>95</x:v>
      </x:c>
      <x:c r="K2227" s="6">
        <x:v>1009</x:v>
      </x:c>
      <x:c r="L2227" t="s">
        <x:v>96</x:v>
      </x:c>
      <x:c r="M2227" t="s">
        <x:v>98</x:v>
      </x:c>
      <x:c r="N2227" s="8">
        <x:v>34.6</x:v>
      </x:c>
      <x:c r="O2227" s="8">
        <x:v>1</x:v>
      </x:c>
      <x:c r="Q2227">
        <x:v>0</x:v>
      </x:c>
      <x:c r="R2227" s="6">
        <x:v>17.733999999999998</x:v>
      </x:c>
      <x:c r="S2227" s="8">
        <x:v>6883.10080420346</x:v>
      </x:c>
      <x:c r="T2227" s="12">
        <x:v>335312.6633812112</x:v>
      </x:c>
      <x:c r="U2227" s="12">
        <x:v>54.129463661569424</x:v>
      </x:c>
      <x:c r="V2227" s="12">
        <x:v>95</x:v>
      </x:c>
      <x:c r="W2227" s="12">
        <x:f>NA()</x:f>
      </x:c>
    </x:row>
    <x:row r="2228">
      <x:c r="A2228">
        <x:v>70857</x:v>
      </x:c>
      <x:c r="B2228" s="1">
        <x:v>46238.662726011855</x:v>
      </x:c>
      <x:c r="C2228" s="6">
        <x:v>74.19224983</x:v>
      </x:c>
      <x:c r="D2228" s="14" t="s">
        <x:v>94</x:v>
      </x:c>
      <x:c r="E2228" s="15">
        <x:v>46220.53837586213</x:v>
      </x:c>
      <x:c r="F2228" t="s">
        <x:v>99</x:v>
      </x:c>
      <x:c r="G2228" s="6">
        <x:v>289.21058307399085</x:v>
      </x:c>
      <x:c r="H2228" t="s">
        <x:v>100</x:v>
      </x:c>
      <x:c r="I2228" s="6">
        <x:v>25.43626874521624</x:v>
      </x:c>
      <x:c r="J2228" t="s">
        <x:v>95</x:v>
      </x:c>
      <x:c r="K2228" s="6">
        <x:v>1009</x:v>
      </x:c>
      <x:c r="L2228" t="s">
        <x:v>96</x:v>
      </x:c>
      <x:c r="M2228" t="s">
        <x:v>98</x:v>
      </x:c>
      <x:c r="N2228" s="8">
        <x:v>34.6</x:v>
      </x:c>
      <x:c r="O2228" s="8">
        <x:v>1</x:v>
      </x:c>
      <x:c r="Q2228">
        <x:v>0</x:v>
      </x:c>
      <x:c r="R2228" s="6">
        <x:v>17.784999999999997</x:v>
      </x:c>
      <x:c r="S2228" s="8">
        <x:v>6873.091179830712</x:v>
      </x:c>
      <x:c r="T2228" s="12">
        <x:v>335310.2110712323</x:v>
      </x:c>
      <x:c r="U2228" s="12">
        <x:v>54.129463661569424</x:v>
      </x:c>
      <x:c r="V2228" s="12">
        <x:v>95</x:v>
      </x:c>
      <x:c r="W2228" s="12">
        <x:f>NA()</x:f>
      </x:c>
    </x:row>
    <x:row r="2229">
      <x:c r="A2229">
        <x:v>70862</x:v>
      </x:c>
      <x:c r="B2229" s="1">
        <x:v>46238.66274893151</x:v>
      </x:c>
      <x:c r="C2229" s="6">
        <x:v>74.225254135</x:v>
      </x:c>
      <x:c r="D2229" s="14" t="s">
        <x:v>94</x:v>
      </x:c>
      <x:c r="E2229" s="15">
        <x:v>46220.53837586213</x:v>
      </x:c>
      <x:c r="F2229" t="s">
        <x:v>99</x:v>
      </x:c>
      <x:c r="G2229" s="6">
        <x:v>290.4889054317112</x:v>
      </x:c>
      <x:c r="H2229" t="s">
        <x:v>100</x:v>
      </x:c>
      <x:c r="I2229" s="6">
        <x:v>25.436809561962036</x:v>
      </x:c>
      <x:c r="J2229" t="s">
        <x:v>95</x:v>
      </x:c>
      <x:c r="K2229" s="6">
        <x:v>1009</x:v>
      </x:c>
      <x:c r="L2229" t="s">
        <x:v>96</x:v>
      </x:c>
      <x:c r="M2229" t="s">
        <x:v>98</x:v>
      </x:c>
      <x:c r="N2229" s="8">
        <x:v>34.6</x:v>
      </x:c>
      <x:c r="O2229" s="8">
        <x:v>1</x:v>
      </x:c>
      <x:c r="Q2229">
        <x:v>0</x:v>
      </x:c>
      <x:c r="R2229" s="6">
        <x:v>17.738999999999997</x:v>
      </x:c>
      <x:c r="S2229" s="8">
        <x:v>6874.758718967645</x:v>
      </x:c>
      <x:c r="T2229" s="12">
        <x:v>335308.215462503</x:v>
      </x:c>
      <x:c r="U2229" s="12">
        <x:v>54.129463661569424</x:v>
      </x:c>
      <x:c r="V2229" s="12">
        <x:v>95</x:v>
      </x:c>
      <x:c r="W2229" s="12">
        <x:f>NA()</x:f>
      </x:c>
    </x:row>
    <x:row r="2230">
      <x:c r="A2230">
        <x:v>70878</x:v>
      </x:c>
      <x:c r="B2230" s="1">
        <x:v>46238.662772355114</x:v>
      </x:c>
      <x:c r="C2230" s="6">
        <x:v>74.25898412166667</x:v>
      </x:c>
      <x:c r="D2230" s="14" t="s">
        <x:v>94</x:v>
      </x:c>
      <x:c r="E2230" s="15">
        <x:v>46220.53837586213</x:v>
      </x:c>
      <x:c r="F2230" t="s">
        <x:v>99</x:v>
      </x:c>
      <x:c r="G2230" s="6">
        <x:v>290.4784900517184</x:v>
      </x:c>
      <x:c r="H2230" t="s">
        <x:v>100</x:v>
      </x:c>
      <x:c r="I2230" s="6">
        <x:v>25.431251171780332</x:v>
      </x:c>
      <x:c r="J2230" t="s">
        <x:v>95</x:v>
      </x:c>
      <x:c r="K2230" s="6">
        <x:v>1009</x:v>
      </x:c>
      <x:c r="L2230" t="s">
        <x:v>96</x:v>
      </x:c>
      <x:c r="M2230" t="s">
        <x:v>98</x:v>
      </x:c>
      <x:c r="N2230" s="8">
        <x:v>34.6</x:v>
      </x:c>
      <x:c r="O2230" s="8">
        <x:v>1</x:v>
      </x:c>
      <x:c r="Q2230">
        <x:v>0</x:v>
      </x:c>
      <x:c r="R2230" s="6">
        <x:v>17.741</x:v>
      </x:c>
      <x:c r="S2230" s="8">
        <x:v>6876.9565143576465</x:v>
      </x:c>
      <x:c r="T2230" s="12">
        <x:v>335306.8067448194</x:v>
      </x:c>
      <x:c r="U2230" s="12">
        <x:v>54.129463661569424</x:v>
      </x:c>
      <x:c r="V2230" s="12">
        <x:v>95</x:v>
      </x:c>
      <x:c r="W2230" s="12">
        <x:f>NA()</x:f>
      </x:c>
    </x:row>
    <x:row r="2231">
      <x:c r="A2231">
        <x:v>70881</x:v>
      </x:c>
      <x:c r="B2231" s="1">
        <x:v>46238.662795187935</x:v>
      </x:c>
      <x:c r="C2231" s="6">
        <x:v>74.29186338166667</x:v>
      </x:c>
      <x:c r="D2231" s="14" t="s">
        <x:v>94</x:v>
      </x:c>
      <x:c r="E2231" s="15">
        <x:v>46220.53837586213</x:v>
      </x:c>
      <x:c r="F2231" t="s">
        <x:v>99</x:v>
      </x:c>
      <x:c r="G2231" s="6">
        <x:v>289.9756583600052</x:v>
      </x:c>
      <x:c r="H2231" t="s">
        <x:v>100</x:v>
      </x:c>
      <x:c r="I2231" s="6">
        <x:v>25.424430889370342</x:v>
      </x:c>
      <x:c r="J2231" t="s">
        <x:v>95</x:v>
      </x:c>
      <x:c r="K2231" s="6">
        <x:v>1009</x:v>
      </x:c>
      <x:c r="L2231" t="s">
        <x:v>96</x:v>
      </x:c>
      <x:c r="M2231" t="s">
        <x:v>98</x:v>
      </x:c>
      <x:c r="N2231" s="8">
        <x:v>34.6</x:v>
      </x:c>
      <x:c r="O2231" s="8">
        <x:v>1</x:v>
      </x:c>
      <x:c r="Q2231">
        <x:v>0</x:v>
      </x:c>
      <x:c r="R2231" s="6">
        <x:v>17.761</x:v>
      </x:c>
      <x:c r="S2231" s="8">
        <x:v>6881.637823605247</x:v>
      </x:c>
      <x:c r="T2231" s="12">
        <x:v>335300.87144824833</x:v>
      </x:c>
      <x:c r="U2231" s="12">
        <x:v>54.129463661569424</x:v>
      </x:c>
      <x:c r="V2231" s="12">
        <x:v>95</x:v>
      </x:c>
      <x:c r="W2231" s="12">
        <x:f>NA()</x:f>
      </x:c>
    </x:row>
    <x:row r="2232">
      <x:c r="A2232">
        <x:v>70892</x:v>
      </x:c>
      <x:c r="B2232" s="1">
        <x:v>46238.66281849149</x:v>
      </x:c>
      <x:c r="C2232" s="6">
        <x:v>74.32542050833334</x:v>
      </x:c>
      <x:c r="D2232" s="14" t="s">
        <x:v>94</x:v>
      </x:c>
      <x:c r="E2232" s="15">
        <x:v>46220.53837586213</x:v>
      </x:c>
      <x:c r="F2232" t="s">
        <x:v>99</x:v>
      </x:c>
      <x:c r="G2232" s="6">
        <x:v>289.85756588751127</x:v>
      </x:c>
      <x:c r="H2232" t="s">
        <x:v>100</x:v>
      </x:c>
      <x:c r="I2232" s="6">
        <x:v>25.421816952206427</x:v>
      </x:c>
      <x:c r="J2232" t="s">
        <x:v>95</x:v>
      </x:c>
      <x:c r="K2232" s="6">
        <x:v>1009</x:v>
      </x:c>
      <x:c r="L2232" t="s">
        <x:v>96</x:v>
      </x:c>
      <x:c r="M2232" t="s">
        <x:v>98</x:v>
      </x:c>
      <x:c r="N2232" s="8">
        <x:v>34.6</x:v>
      </x:c>
      <x:c r="O2232" s="8">
        <x:v>1</x:v>
      </x:c>
      <x:c r="Q2232">
        <x:v>0</x:v>
      </x:c>
      <x:c r="R2232" s="6">
        <x:v>17.766</x:v>
      </x:c>
      <x:c r="S2232" s="8">
        <x:v>6885.190587166404</x:v>
      </x:c>
      <x:c r="T2232" s="12">
        <x:v>335291.38955137844</x:v>
      </x:c>
      <x:c r="U2232" s="12">
        <x:v>54.129463661569424</x:v>
      </x:c>
      <x:c r="V2232" s="12">
        <x:v>95</x:v>
      </x:c>
      <x:c r="W2232" s="12">
        <x:f>NA()</x:f>
      </x:c>
    </x:row>
    <x:row r="2233">
      <x:c r="A2233">
        <x:v>70906</x:v>
      </x:c>
      <x:c r="B2233" s="1">
        <x:v>46238.662841865924</x:v>
      </x:c>
      <x:c r="C2233" s="6">
        <x:v>74.35907968833334</x:v>
      </x:c>
      <x:c r="D2233" s="14" t="s">
        <x:v>94</x:v>
      </x:c>
      <x:c r="E2233" s="15">
        <x:v>46220.53837586213</x:v>
      </x:c>
      <x:c r="F2233" t="s">
        <x:v>99</x:v>
      </x:c>
      <x:c r="G2233" s="6">
        <x:v>289.93249042700967</x:v>
      </x:c>
      <x:c r="H2233" t="s">
        <x:v>100</x:v>
      </x:c>
      <x:c r="I2233" s="6">
        <x:v>25.41947342406411</x:v>
      </x:c>
      <x:c r="J2233" t="s">
        <x:v>95</x:v>
      </x:c>
      <x:c r="K2233" s="6">
        <x:v>1009</x:v>
      </x:c>
      <x:c r="L2233" t="s">
        <x:v>96</x:v>
      </x:c>
      <x:c r="M2233" t="s">
        <x:v>98</x:v>
      </x:c>
      <x:c r="N2233" s="8">
        <x:v>34.6</x:v>
      </x:c>
      <x:c r="O2233" s="8">
        <x:v>1</x:v>
      </x:c>
      <x:c r="Q2233">
        <x:v>0</x:v>
      </x:c>
      <x:c r="R2233" s="6">
        <x:v>17.764</x:v>
      </x:c>
      <x:c r="S2233" s="8">
        <x:v>6876.346408663269</x:v>
      </x:c>
      <x:c r="T2233" s="12">
        <x:v>335298.65593688027</x:v>
      </x:c>
      <x:c r="U2233" s="12">
        <x:v>54.129463661569424</x:v>
      </x:c>
      <x:c r="V2233" s="12">
        <x:v>95</x:v>
      </x:c>
      <x:c r="W2233" s="12">
        <x:f>NA()</x:f>
      </x:c>
    </x:row>
    <x:row r="2234">
      <x:c r="A2234">
        <x:v>70913</x:v>
      </x:c>
      <x:c r="B2234" s="1">
        <x:v>46238.662864783895</x:v>
      </x:c>
      <x:c r="C2234" s="6">
        <x:v>74.39208157333333</x:v>
      </x:c>
      <x:c r="D2234" s="14" t="s">
        <x:v>94</x:v>
      </x:c>
      <x:c r="E2234" s="15">
        <x:v>46220.53837586213</x:v>
      </x:c>
      <x:c r="F2234" t="s">
        <x:v>99</x:v>
      </x:c>
      <x:c r="G2234" s="6">
        <x:v>290.8604502419881</x:v>
      </x:c>
      <x:c r="H2234" t="s">
        <x:v>100</x:v>
      </x:c>
      <x:c r="I2234" s="6">
        <x:v>25.422207540388627</x:v>
      </x:c>
      <x:c r="J2234" t="s">
        <x:v>95</x:v>
      </x:c>
      <x:c r="K2234" s="6">
        <x:v>1009</x:v>
      </x:c>
      <x:c r="L2234" t="s">
        <x:v>96</x:v>
      </x:c>
      <x:c r="M2234" t="s">
        <x:v>98</x:v>
      </x:c>
      <x:c r="N2234" s="8">
        <x:v>34.6</x:v>
      </x:c>
      <x:c r="O2234" s="8">
        <x:v>1</x:v>
      </x:c>
      <x:c r="Q2234">
        <x:v>0</x:v>
      </x:c>
      <x:c r="R2234" s="6">
        <x:v>17.729999999999997</x:v>
      </x:c>
      <x:c r="S2234" s="8">
        <x:v>6876.19049349391</x:v>
      </x:c>
      <x:c r="T2234" s="12">
        <x:v>335291.23676541005</x:v>
      </x:c>
      <x:c r="U2234" s="12">
        <x:v>54.129463661569424</x:v>
      </x:c>
      <x:c r="V2234" s="12">
        <x:v>95</x:v>
      </x:c>
      <x:c r="W2234" s="12">
        <x:f>NA()</x:f>
      </x:c>
    </x:row>
    <x:row r="2235">
      <x:c r="A2235">
        <x:v>70926</x:v>
      </x:c>
      <x:c r="B2235" s="1">
        <x:v>46238.66288817774</x:v>
      </x:c>
      <x:c r="C2235" s="6">
        <x:v>74.425768705</x:v>
      </x:c>
      <x:c r="D2235" s="14" t="s">
        <x:v>94</x:v>
      </x:c>
      <x:c r="E2235" s="15">
        <x:v>46220.53837586213</x:v>
      </x:c>
      <x:c r="F2235" t="s">
        <x:v>99</x:v>
      </x:c>
      <x:c r="G2235" s="6">
        <x:v>291.5029229012907</x:v>
      </x:c>
      <x:c r="H2235" t="s">
        <x:v>100</x:v>
      </x:c>
      <x:c r="I2235" s="6">
        <x:v>25.422538038116727</x:v>
      </x:c>
      <x:c r="J2235" t="s">
        <x:v>95</x:v>
      </x:c>
      <x:c r="K2235" s="6">
        <x:v>1009</x:v>
      </x:c>
      <x:c r="L2235" t="s">
        <x:v>96</x:v>
      </x:c>
      <x:c r="M2235" t="s">
        <x:v>98</x:v>
      </x:c>
      <x:c r="N2235" s="8">
        <x:v>34.6</x:v>
      </x:c>
      <x:c r="O2235" s="8">
        <x:v>1</x:v>
      </x:c>
      <x:c r="Q2235">
        <x:v>0</x:v>
      </x:c>
      <x:c r="R2235" s="6">
        <x:v>17.707</x:v>
      </x:c>
      <x:c r="S2235" s="8">
        <x:v>6880.6819079946035</x:v>
      </x:c>
      <x:c r="T2235" s="12">
        <x:v>335294.73334410693</x:v>
      </x:c>
      <x:c r="U2235" s="12">
        <x:v>54.129463661569424</x:v>
      </x:c>
      <x:c r="V2235" s="12">
        <x:v>95</x:v>
      </x:c>
      <x:c r="W2235" s="12">
        <x:f>NA()</x:f>
      </x:c>
    </x:row>
    <x:row r="2236">
      <x:c r="A2236">
        <x:v>70934</x:v>
      </x:c>
      <x:c r="B2236" s="1">
        <x:v>46238.662910994564</x:v>
      </x:c>
      <x:c r="C2236" s="6">
        <x:v>74.45862493166666</x:v>
      </x:c>
      <x:c r="D2236" s="14" t="s">
        <x:v>94</x:v>
      </x:c>
      <x:c r="E2236" s="15">
        <x:v>46220.53837586213</x:v>
      </x:c>
      <x:c r="F2236" t="s">
        <x:v>99</x:v>
      </x:c>
      <x:c r="G2236" s="6">
        <x:v>290.8665382573437</x:v>
      </x:c>
      <x:c r="H2236" t="s">
        <x:v>100</x:v>
      </x:c>
      <x:c r="I2236" s="6">
        <x:v>25.424881568397268</x:v>
      </x:c>
      <x:c r="J2236" t="s">
        <x:v>95</x:v>
      </x:c>
      <x:c r="K2236" s="6">
        <x:v>1009</x:v>
      </x:c>
      <x:c r="L2236" t="s">
        <x:v>96</x:v>
      </x:c>
      <x:c r="M2236" t="s">
        <x:v>98</x:v>
      </x:c>
      <x:c r="N2236" s="8">
        <x:v>34.6</x:v>
      </x:c>
      <x:c r="O2236" s="8">
        <x:v>1</x:v>
      </x:c>
      <x:c r="Q2236">
        <x:v>0</x:v>
      </x:c>
      <x:c r="R2236" s="6">
        <x:v>17.729</x:v>
      </x:c>
      <x:c r="S2236" s="8">
        <x:v>6876.955717549062</x:v>
      </x:c>
      <x:c r="T2236" s="12">
        <x:v>335297.3468024112</x:v>
      </x:c>
      <x:c r="U2236" s="12">
        <x:v>54.129463661569424</x:v>
      </x:c>
      <x:c r="V2236" s="12">
        <x:v>95</x:v>
      </x:c>
      <x:c r="W2236" s="12">
        <x:f>NA()</x:f>
      </x:c>
    </x:row>
    <x:row r="2237">
      <x:c r="A2237">
        <x:v>70945</x:v>
      </x:c>
      <x:c r="B2237" s="1">
        <x:v>46238.66293435663</x:v>
      </x:c>
      <x:c r="C2237" s="6">
        <x:v>74.49226630666666</x:v>
      </x:c>
      <x:c r="D2237" s="14" t="s">
        <x:v>94</x:v>
      </x:c>
      <x:c r="E2237" s="15">
        <x:v>46220.53837586213</x:v>
      </x:c>
      <x:c r="F2237" t="s">
        <x:v>99</x:v>
      </x:c>
      <x:c r="G2237" s="6">
        <x:v>290.6012051401981</x:v>
      </x:c>
      <x:c r="H2237" t="s">
        <x:v>100</x:v>
      </x:c>
      <x:c r="I2237" s="6">
        <x:v>25.429929177631948</x:v>
      </x:c>
      <x:c r="J2237" t="s">
        <x:v>95</x:v>
      </x:c>
      <x:c r="K2237" s="6">
        <x:v>1009</x:v>
      </x:c>
      <x:c r="L2237" t="s">
        <x:v>96</x:v>
      </x:c>
      <x:c r="M2237" t="s">
        <x:v>98</x:v>
      </x:c>
      <x:c r="N2237" s="8">
        <x:v>34.6</x:v>
      </x:c>
      <x:c r="O2237" s="8">
        <x:v>1</x:v>
      </x:c>
      <x:c r="Q2237">
        <x:v>0</x:v>
      </x:c>
      <x:c r="R2237" s="6">
        <x:v>17.737</x:v>
      </x:c>
      <x:c r="S2237" s="8">
        <x:v>6873.932835859061</x:v>
      </x:c>
      <x:c r="T2237" s="12">
        <x:v>335288.56403169193</x:v>
      </x:c>
      <x:c r="U2237" s="12">
        <x:v>54.129463661569424</x:v>
      </x:c>
      <x:c r="V2237" s="12">
        <x:v>95</x:v>
      </x:c>
      <x:c r="W2237" s="12">
        <x:f>NA()</x:f>
      </x:c>
    </x:row>
    <x:row r="2238">
      <x:c r="A2238">
        <x:v>70955</x:v>
      </x:c>
      <x:c r="B2238" s="1">
        <x:v>46238.662957659224</x:v>
      </x:c>
      <x:c r="C2238" s="6">
        <x:v>74.52582204333333</x:v>
      </x:c>
      <x:c r="D2238" s="14" t="s">
        <x:v>94</x:v>
      </x:c>
      <x:c r="E2238" s="15">
        <x:v>46220.53837586213</x:v>
      </x:c>
      <x:c r="F2238" t="s">
        <x:v>99</x:v>
      </x:c>
      <x:c r="G2238" s="6">
        <x:v>290.72051660250844</x:v>
      </x:c>
      <x:c r="H2238" t="s">
        <x:v>100</x:v>
      </x:c>
      <x:c r="I2238" s="6">
        <x:v>25.418782384027054</x:v>
      </x:c>
      <x:c r="J2238" t="s">
        <x:v>95</x:v>
      </x:c>
      <x:c r="K2238" s="6">
        <x:v>1009</x:v>
      </x:c>
      <x:c r="L2238" t="s">
        <x:v>96</x:v>
      </x:c>
      <x:c r="M2238" t="s">
        <x:v>98</x:v>
      </x:c>
      <x:c r="N2238" s="8">
        <x:v>34.6</x:v>
      </x:c>
      <x:c r="O2238" s="8">
        <x:v>1</x:v>
      </x:c>
      <x:c r="Q2238">
        <x:v>0</x:v>
      </x:c>
      <x:c r="R2238" s="6">
        <x:v>17.735999999999997</x:v>
      </x:c>
      <x:c r="S2238" s="8">
        <x:v>6878.0665893563555</x:v>
      </x:c>
      <x:c r="T2238" s="12">
        <x:v>335302.094526874</x:v>
      </x:c>
      <x:c r="U2238" s="12">
        <x:v>54.129463661569424</x:v>
      </x:c>
      <x:c r="V2238" s="12">
        <x:v>95</x:v>
      </x:c>
      <x:c r="W2238" s="12">
        <x:f>NA()</x:f>
      </x:c>
    </x:row>
    <x:row r="2239">
      <x:c r="A2239">
        <x:v>70966</x:v>
      </x:c>
      <x:c r="B2239" s="1">
        <x:v>46238.66298048006</x:v>
      </x:c>
      <x:c r="C2239" s="6">
        <x:v>74.558684055</x:v>
      </x:c>
      <x:c r="D2239" s="14" t="s">
        <x:v>94</x:v>
      </x:c>
      <x:c r="E2239" s="15">
        <x:v>46220.53837586213</x:v>
      </x:c>
      <x:c r="F2239" t="s">
        <x:v>99</x:v>
      </x:c>
      <x:c r="G2239" s="6">
        <x:v>290.04541040823653</x:v>
      </x:c>
      <x:c r="H2239" t="s">
        <x:v>100</x:v>
      </x:c>
      <x:c r="I2239" s="6">
        <x:v>25.415898044537244</x:v>
      </x:c>
      <x:c r="J2239" t="s">
        <x:v>95</x:v>
      </x:c>
      <x:c r="K2239" s="6">
        <x:v>1009</x:v>
      </x:c>
      <x:c r="L2239" t="s">
        <x:v>96</x:v>
      </x:c>
      <x:c r="M2239" t="s">
        <x:v>98</x:v>
      </x:c>
      <x:c r="N2239" s="8">
        <x:v>34.6</x:v>
      </x:c>
      <x:c r="O2239" s="8">
        <x:v>1</x:v>
      </x:c>
      <x:c r="Q2239">
        <x:v>0</x:v>
      </x:c>
      <x:c r="R2239" s="6">
        <x:v>17.761</x:v>
      </x:c>
      <x:c r="S2239" s="8">
        <x:v>6878.662937468156</x:v>
      </x:c>
      <x:c r="T2239" s="12">
        <x:v>335296.0512652632</x:v>
      </x:c>
      <x:c r="U2239" s="12">
        <x:v>54.129463661569424</x:v>
      </x:c>
      <x:c r="V2239" s="12">
        <x:v>95</x:v>
      </x:c>
      <x:c r="W2239" s="12">
        <x:f>NA()</x:f>
      </x:c>
    </x:row>
    <x:row r="2240">
      <x:c r="A2240">
        <x:v>70976</x:v>
      </x:c>
      <x:c r="B2240" s="1">
        <x:v>46238.66300388434</x:v>
      </x:c>
      <x:c r="C2240" s="6">
        <x:v>74.59238620833334</x:v>
      </x:c>
      <x:c r="D2240" s="14" t="s">
        <x:v>94</x:v>
      </x:c>
      <x:c r="E2240" s="15">
        <x:v>46220.53837586213</x:v>
      </x:c>
      <x:c r="F2240" t="s">
        <x:v>99</x:v>
      </x:c>
      <x:c r="G2240" s="6">
        <x:v>291.1877640775837</x:v>
      </x:c>
      <x:c r="H2240" t="s">
        <x:v>100</x:v>
      </x:c>
      <x:c r="I2240" s="6">
        <x:v>25.40622350725471</x:v>
      </x:c>
      <x:c r="J2240" t="s">
        <x:v>95</x:v>
      </x:c>
      <x:c r="K2240" s="6">
        <x:v>1009</x:v>
      </x:c>
      <x:c r="L2240" t="s">
        <x:v>96</x:v>
      </x:c>
      <x:c r="M2240" t="s">
        <x:v>98</x:v>
      </x:c>
      <x:c r="N2240" s="8">
        <x:v>34.6</x:v>
      </x:c>
      <x:c r="O2240" s="8">
        <x:v>1</x:v>
      </x:c>
      <x:c r="Q2240">
        <x:v>0</x:v>
      </x:c>
      <x:c r="R2240" s="6">
        <x:v>17.723</x:v>
      </x:c>
      <x:c r="S2240" s="8">
        <x:v>6881.244916773648</x:v>
      </x:c>
      <x:c r="T2240" s="12">
        <x:v>335294.77205451124</x:v>
      </x:c>
      <x:c r="U2240" s="12">
        <x:v>54.129463661569424</x:v>
      </x:c>
      <x:c r="V2240" s="12">
        <x:v>95</x:v>
      </x:c>
      <x:c r="W2240" s="12">
        <x:f>NA()</x:f>
      </x:c>
    </x:row>
    <x:row r="2241">
      <x:c r="A2241">
        <x:v>70981</x:v>
      </x:c>
      <x:c r="B2241" s="1">
        <x:v>46238.663026676484</x:v>
      </x:c>
      <x:c r="C2241" s="6">
        <x:v>74.62520688833334</x:v>
      </x:c>
      <x:c r="D2241" s="14" t="s">
        <x:v>94</x:v>
      </x:c>
      <x:c r="E2241" s="15">
        <x:v>46220.53837586213</x:v>
      </x:c>
      <x:c r="F2241" t="s">
        <x:v>99</x:v>
      </x:c>
      <x:c r="G2241" s="6">
        <x:v>289.5923426111596</x:v>
      </x:c>
      <x:c r="H2241" t="s">
        <x:v>100</x:v>
      </x:c>
      <x:c r="I2241" s="6">
        <x:v>25.4372301972694</x:v>
      </x:c>
      <x:c r="J2241" t="s">
        <x:v>95</x:v>
      </x:c>
      <x:c r="K2241" s="6">
        <x:v>1009</x:v>
      </x:c>
      <x:c r="L2241" t="s">
        <x:v>96</x:v>
      </x:c>
      <x:c r="M2241" t="s">
        <x:v>98</x:v>
      </x:c>
      <x:c r="N2241" s="8">
        <x:v>34.6</x:v>
      </x:c>
      <x:c r="O2241" s="8">
        <x:v>1</x:v>
      </x:c>
      <x:c r="Q2241">
        <x:v>0</x:v>
      </x:c>
      <x:c r="R2241" s="6">
        <x:v>17.771</x:v>
      </x:c>
      <x:c r="S2241" s="8">
        <x:v>6881.230563934095</x:v>
      </x:c>
      <x:c r="T2241" s="12">
        <x:v>335295.102182978</x:v>
      </x:c>
      <x:c r="U2241" s="12">
        <x:v>54.129463661569424</x:v>
      </x:c>
      <x:c r="V2241" s="12">
        <x:v>95</x:v>
      </x:c>
      <x:c r="W2241" s="12">
        <x:f>NA()</x:f>
      </x:c>
    </x:row>
    <x:row r="2242">
      <x:c r="A2242">
        <x:v>70995</x:v>
      </x:c>
      <x:c r="B2242" s="1">
        <x:v>46238.66305006891</x:v>
      </x:c>
      <x:c r="C2242" s="6">
        <x:v>74.65889199333333</x:v>
      </x:c>
      <x:c r="D2242" s="14" t="s">
        <x:v>94</x:v>
      </x:c>
      <x:c r="E2242" s="15">
        <x:v>46220.53837586213</x:v>
      </x:c>
      <x:c r="F2242" t="s">
        <x:v>99</x:v>
      </x:c>
      <x:c r="G2242" s="6">
        <x:v>291.14455589135304</x:v>
      </x:c>
      <x:c r="H2242" t="s">
        <x:v>100</x:v>
      </x:c>
      <x:c r="I2242" s="6">
        <x:v>25.414906553409764</x:v>
      </x:c>
      <x:c r="J2242" t="s">
        <x:v>95</x:v>
      </x:c>
      <x:c r="K2242" s="6">
        <x:v>1009</x:v>
      </x:c>
      <x:c r="L2242" t="s">
        <x:v>96</x:v>
      </x:c>
      <x:c r="M2242" t="s">
        <x:v>98</x:v>
      </x:c>
      <x:c r="N2242" s="8">
        <x:v>34.6</x:v>
      </x:c>
      <x:c r="O2242" s="8">
        <x:v>1</x:v>
      </x:c>
      <x:c r="Q2242">
        <x:v>0</x:v>
      </x:c>
      <x:c r="R2242" s="6">
        <x:v>17.722</x:v>
      </x:c>
      <x:c r="S2242" s="8">
        <x:v>6873.091992208901</x:v>
      </x:c>
      <x:c r="T2242" s="12">
        <x:v>335291.9011570626</x:v>
      </x:c>
      <x:c r="U2242" s="12">
        <x:v>54.129463661569424</x:v>
      </x:c>
      <x:c r="V2242" s="12">
        <x:v>95</x:v>
      </x:c>
      <x:c r="W2242" s="12">
        <x:f>NA()</x:f>
      </x:c>
    </x:row>
    <x:row r="2243">
      <x:c r="A2243">
        <x:v>71003</x:v>
      </x:c>
      <x:c r="B2243" s="1">
        <x:v>46238.66307339259</x:v>
      </x:c>
      <x:c r="C2243" s="6">
        <x:v>74.692478085</x:v>
      </x:c>
      <x:c r="D2243" s="14" t="s">
        <x:v>94</x:v>
      </x:c>
      <x:c r="E2243" s="15">
        <x:v>46220.53837586213</x:v>
      </x:c>
      <x:c r="F2243" t="s">
        <x:v>99</x:v>
      </x:c>
      <x:c r="G2243" s="6">
        <x:v>291.02438814452347</x:v>
      </x:c>
      <x:c r="H2243" t="s">
        <x:v>100</x:v>
      </x:c>
      <x:c r="I2243" s="6">
        <x:v>25.42271830961863</x:v>
      </x:c>
      <x:c r="J2243" t="s">
        <x:v>95</x:v>
      </x:c>
      <x:c r="K2243" s="6">
        <x:v>1009</x:v>
      </x:c>
      <x:c r="L2243" t="s">
        <x:v>96</x:v>
      </x:c>
      <x:c r="M2243" t="s">
        <x:v>98</x:v>
      </x:c>
      <x:c r="N2243" s="8">
        <x:v>34.6</x:v>
      </x:c>
      <x:c r="O2243" s="8">
        <x:v>1</x:v>
      </x:c>
      <x:c r="Q2243">
        <x:v>0</x:v>
      </x:c>
      <x:c r="R2243" s="6">
        <x:v>17.723999999999997</x:v>
      </x:c>
      <x:c r="S2243" s="8">
        <x:v>6873.266000818225</x:v>
      </x:c>
      <x:c r="T2243" s="12">
        <x:v>335298.5156875685</x:v>
      </x:c>
      <x:c r="U2243" s="12">
        <x:v>54.129463661569424</x:v>
      </x:c>
      <x:c r="V2243" s="12">
        <x:v>95</x:v>
      </x:c>
      <x:c r="W2243" s="12">
        <x:f>NA()</x:f>
      </x:c>
    </x:row>
    <x:row r="2244">
      <x:c r="A2244">
        <x:v>71010</x:v>
      </x:c>
      <x:c r="B2244" s="1">
        <x:v>46238.66309628212</x:v>
      </x:c>
      <x:c r="C2244" s="6">
        <x:v>74.72543900666666</x:v>
      </x:c>
      <x:c r="D2244" s="14" t="s">
        <x:v>94</x:v>
      </x:c>
      <x:c r="E2244" s="15">
        <x:v>46220.53837586213</x:v>
      </x:c>
      <x:c r="F2244" t="s">
        <x:v>99</x:v>
      </x:c>
      <x:c r="G2244" s="6">
        <x:v>289.5539882956086</x:v>
      </x:c>
      <x:c r="H2244" t="s">
        <x:v>100</x:v>
      </x:c>
      <x:c r="I2244" s="6">
        <x:v>25.414636146790144</x:v>
      </x:c>
      <x:c r="J2244" t="s">
        <x:v>95</x:v>
      </x:c>
      <x:c r="K2244" s="6">
        <x:v>1009</x:v>
      </x:c>
      <x:c r="L2244" t="s">
        <x:v>96</x:v>
      </x:c>
      <x:c r="M2244" t="s">
        <x:v>98</x:v>
      </x:c>
      <x:c r="N2244" s="8">
        <x:v>34.6</x:v>
      </x:c>
      <x:c r="O2244" s="8">
        <x:v>1</x:v>
      </x:c>
      <x:c r="Q2244">
        <x:v>0</x:v>
      </x:c>
      <x:c r="R2244" s="6">
        <x:v>17.779</x:v>
      </x:c>
      <x:c r="S2244" s="8">
        <x:v>6882.266362792303</x:v>
      </x:c>
      <x:c r="T2244" s="12">
        <x:v>335289.13322157174</x:v>
      </x:c>
      <x:c r="U2244" s="12">
        <x:v>54.129463661569424</x:v>
      </x:c>
      <x:c r="V2244" s="12">
        <x:v>95</x:v>
      </x:c>
      <x:c r="W2244" s="12">
        <x:f>NA()</x:f>
      </x:c>
    </x:row>
    <x:row r="2245">
      <x:c r="A2245">
        <x:v>71026</x:v>
      </x:c>
      <x:c r="B2245" s="1">
        <x:v>46238.6631197208</x:v>
      </x:c>
      <x:c r="C2245" s="6">
        <x:v>74.7591907</x:v>
      </x:c>
      <x:c r="D2245" s="14" t="s">
        <x:v>94</x:v>
      </x:c>
      <x:c r="E2245" s="15">
        <x:v>46220.53837586213</x:v>
      </x:c>
      <x:c r="F2245" t="s">
        <x:v>99</x:v>
      </x:c>
      <x:c r="G2245" s="6">
        <x:v>290.9700338446899</x:v>
      </x:c>
      <x:c r="H2245" t="s">
        <x:v>100</x:v>
      </x:c>
      <x:c r="I2245" s="6">
        <x:v>25.398592059620114</x:v>
      </x:c>
      <x:c r="J2245" t="s">
        <x:v>95</x:v>
      </x:c>
      <x:c r="K2245" s="6">
        <x:v>1009</x:v>
      </x:c>
      <x:c r="L2245" t="s">
        <x:v>96</x:v>
      </x:c>
      <x:c r="M2245" t="s">
        <x:v>98</x:v>
      </x:c>
      <x:c r="N2245" s="8">
        <x:v>34.6</x:v>
      </x:c>
      <x:c r="O2245" s="8">
        <x:v>1</x:v>
      </x:c>
      <x:c r="Q2245">
        <x:v>0</x:v>
      </x:c>
      <x:c r="R2245" s="6">
        <x:v>17.732999999999997</x:v>
      </x:c>
      <x:c r="S2245" s="8">
        <x:v>6873.809516966101</x:v>
      </x:c>
      <x:c r="T2245" s="12">
        <x:v>335290.9992672068</x:v>
      </x:c>
      <x:c r="U2245" s="12">
        <x:v>54.129463661569424</x:v>
      </x:c>
      <x:c r="V2245" s="12">
        <x:v>95</x:v>
      </x:c>
      <x:c r="W2245" s="12">
        <x:f>NA()</x:f>
      </x:c>
    </x:row>
    <x:row r="2246">
      <x:c r="A2246">
        <x:v>71031</x:v>
      </x:c>
      <x:c r="B2246" s="1">
        <x:v>46238.66314256062</x:v>
      </x:c>
      <x:c r="C2246" s="6">
        <x:v>74.79208004833333</x:v>
      </x:c>
      <x:c r="D2246" s="14" t="s">
        <x:v>94</x:v>
      </x:c>
      <x:c r="E2246" s="15">
        <x:v>46220.53837586213</x:v>
      </x:c>
      <x:c r="F2246" t="s">
        <x:v>99</x:v>
      </x:c>
      <x:c r="G2246" s="6">
        <x:v>291.26806895224723</x:v>
      </x:c>
      <x:c r="H2246" t="s">
        <x:v>100</x:v>
      </x:c>
      <x:c r="I2246" s="6">
        <x:v>25.430620219962748</x:v>
      </x:c>
      <x:c r="J2246" t="s">
        <x:v>95</x:v>
      </x:c>
      <x:c r="K2246" s="6">
        <x:v>1009</x:v>
      </x:c>
      <x:c r="L2246" t="s">
        <x:v>96</x:v>
      </x:c>
      <x:c r="M2246" t="s">
        <x:v>98</x:v>
      </x:c>
      <x:c r="N2246" s="8">
        <x:v>34.6</x:v>
      </x:c>
      <x:c r="O2246" s="8">
        <x:v>1</x:v>
      </x:c>
      <x:c r="Q2246">
        <x:v>0</x:v>
      </x:c>
      <x:c r="R2246" s="6">
        <x:v>17.713</x:v>
      </x:c>
      <x:c r="S2246" s="8">
        <x:v>6880.7429427921425</x:v>
      </x:c>
      <x:c r="T2246" s="12">
        <x:v>335306.340161117</x:v>
      </x:c>
      <x:c r="U2246" s="12">
        <x:v>54.129463661569424</x:v>
      </x:c>
      <x:c r="V2246" s="12">
        <x:v>95</x:v>
      </x:c>
      <x:c r="W2246" s="12">
        <x:f>NA()</x:f>
      </x:c>
    </x:row>
    <x:row r="2247">
      <x:c r="A2247">
        <x:v>71049</x:v>
      </x:c>
      <x:c r="B2247" s="1">
        <x:v>46238.66316605809</x:v>
      </x:c>
      <x:c r="C2247" s="6">
        <x:v>74.82591640333334</x:v>
      </x:c>
      <x:c r="D2247" s="14" t="s">
        <x:v>94</x:v>
      </x:c>
      <x:c r="E2247" s="15">
        <x:v>46220.53837586213</x:v>
      </x:c>
      <x:c r="F2247" t="s">
        <x:v>99</x:v>
      </x:c>
      <x:c r="G2247" s="6">
        <x:v>289.6926472291182</x:v>
      </x:c>
      <x:c r="H2247" t="s">
        <x:v>100</x:v>
      </x:c>
      <x:c r="I2247" s="6">
        <x:v>25.41812138934165</x:v>
      </x:c>
      <x:c r="J2247" t="s">
        <x:v>95</x:v>
      </x:c>
      <x:c r="K2247" s="6">
        <x:v>1009</x:v>
      </x:c>
      <x:c r="L2247" t="s">
        <x:v>96</x:v>
      </x:c>
      <x:c r="M2247" t="s">
        <x:v>98</x:v>
      </x:c>
      <x:c r="N2247" s="8">
        <x:v>34.6</x:v>
      </x:c>
      <x:c r="O2247" s="8">
        <x:v>1</x:v>
      </x:c>
      <x:c r="Q2247">
        <x:v>0</x:v>
      </x:c>
      <x:c r="R2247" s="6">
        <x:v>17.773</x:v>
      </x:c>
      <x:c r="S2247" s="8">
        <x:v>6875.8283222807595</x:v>
      </x:c>
      <x:c r="T2247" s="12">
        <x:v>335304.30057771277</x:v>
      </x:c>
      <x:c r="U2247" s="12">
        <x:v>54.129463661569424</x:v>
      </x:c>
      <x:c r="V2247" s="12">
        <x:v>95</x:v>
      </x:c>
      <x:c r="W2247" s="12">
        <x:f>NA()</x:f>
      </x:c>
    </x:row>
    <x:row r="2248">
      <x:c r="A2248">
        <x:v>71050</x:v>
      </x:c>
      <x:c r="B2248" s="1">
        <x:v>46238.663188873965</x:v>
      </x:c>
      <x:c r="C2248" s="6">
        <x:v>74.85877126</x:v>
      </x:c>
      <x:c r="D2248" s="14" t="s">
        <x:v>94</x:v>
      </x:c>
      <x:c r="E2248" s="15">
        <x:v>46220.53837586213</x:v>
      </x:c>
      <x:c r="F2248" t="s">
        <x:v>99</x:v>
      </x:c>
      <x:c r="G2248" s="6">
        <x:v>288.8779576016945</x:v>
      </x:c>
      <x:c r="H2248" t="s">
        <x:v>100</x:v>
      </x:c>
      <x:c r="I2248" s="6">
        <x:v>25.422538038116727</x:v>
      </x:c>
      <x:c r="J2248" t="s">
        <x:v>95</x:v>
      </x:c>
      <x:c r="K2248" s="6">
        <x:v>1009</x:v>
      </x:c>
      <x:c r="L2248" t="s">
        <x:v>96</x:v>
      </x:c>
      <x:c r="M2248" t="s">
        <x:v>98</x:v>
      </x:c>
      <x:c r="N2248" s="8">
        <x:v>34.6</x:v>
      </x:c>
      <x:c r="O2248" s="8">
        <x:v>1</x:v>
      </x:c>
      <x:c r="Q2248">
        <x:v>0</x:v>
      </x:c>
      <x:c r="R2248" s="6">
        <x:v>17.801</x:v>
      </x:c>
      <x:c r="S2248" s="8">
        <x:v>6880.707510247251</x:v>
      </x:c>
      <x:c r="T2248" s="12">
        <x:v>335294.84150466276</x:v>
      </x:c>
      <x:c r="U2248" s="12">
        <x:v>54.129463661569424</x:v>
      </x:c>
      <x:c r="V2248" s="12">
        <x:v>95</x:v>
      </x:c>
      <x:c r="W2248" s="12">
        <x:f>NA()</x:f>
      </x:c>
    </x:row>
    <x:row r="2249">
      <x:c r="A2249">
        <x:v>71068</x:v>
      </x:c>
      <x:c r="B2249" s="1">
        <x:v>46238.663212287465</x:v>
      </x:c>
      <x:c r="C2249" s="6">
        <x:v>74.8924867</x:v>
      </x:c>
      <x:c r="D2249" s="14" t="s">
        <x:v>94</x:v>
      </x:c>
      <x:c r="E2249" s="15">
        <x:v>46220.53837586213</x:v>
      </x:c>
      <x:c r="F2249" t="s">
        <x:v>99</x:v>
      </x:c>
      <x:c r="G2249" s="6">
        <x:v>290.90211166173583</x:v>
      </x:c>
      <x:c r="H2249" t="s">
        <x:v>100</x:v>
      </x:c>
      <x:c r="I2249" s="6">
        <x:v>25.403459358864893</x:v>
      </x:c>
      <x:c r="J2249" t="s">
        <x:v>95</x:v>
      </x:c>
      <x:c r="K2249" s="6">
        <x:v>1009</x:v>
      </x:c>
      <x:c r="L2249" t="s">
        <x:v>96</x:v>
      </x:c>
      <x:c r="M2249" t="s">
        <x:v>98</x:v>
      </x:c>
      <x:c r="N2249" s="8">
        <x:v>34.6</x:v>
      </x:c>
      <x:c r="O2249" s="8">
        <x:v>1</x:v>
      </x:c>
      <x:c r="Q2249">
        <x:v>0</x:v>
      </x:c>
      <x:c r="R2249" s="6">
        <x:v>17.733999999999998</x:v>
      </x:c>
      <x:c r="S2249" s="8">
        <x:v>6880.852690927073</x:v>
      </x:c>
      <x:c r="T2249" s="12">
        <x:v>335305.5217599508</x:v>
      </x:c>
      <x:c r="U2249" s="12">
        <x:v>54.129463661569424</x:v>
      </x:c>
      <x:c r="V2249" s="12">
        <x:v>95</x:v>
      </x:c>
      <x:c r="W2249" s="12">
        <x:f>NA()</x:f>
      </x:c>
    </x:row>
    <x:row r="2250">
      <x:c r="A2250">
        <x:v>71074</x:v>
      </x:c>
      <x:c r="B2250" s="1">
        <x:v>46238.663235007654</x:v>
      </x:c>
      <x:c r="C2250" s="6">
        <x:v>74.92520378333333</x:v>
      </x:c>
      <x:c r="D2250" s="14" t="s">
        <x:v>94</x:v>
      </x:c>
      <x:c r="E2250" s="15">
        <x:v>46220.53837586213</x:v>
      </x:c>
      <x:c r="F2250" t="s">
        <x:v>99</x:v>
      </x:c>
      <x:c r="G2250" s="6">
        <x:v>290.01205247088666</x:v>
      </x:c>
      <x:c r="H2250" t="s">
        <x:v>100</x:v>
      </x:c>
      <x:c r="I2250" s="6">
        <x:v>25.409738786211165</x:v>
      </x:c>
      <x:c r="J2250" t="s">
        <x:v>95</x:v>
      </x:c>
      <x:c r="K2250" s="6">
        <x:v>1009</x:v>
      </x:c>
      <x:c r="L2250" t="s">
        <x:v>96</x:v>
      </x:c>
      <x:c r="M2250" t="s">
        <x:v>98</x:v>
      </x:c>
      <x:c r="N2250" s="8">
        <x:v>34.6</x:v>
      </x:c>
      <x:c r="O2250" s="8">
        <x:v>1</x:v>
      </x:c>
      <x:c r="Q2250">
        <x:v>0</x:v>
      </x:c>
      <x:c r="R2250" s="6">
        <x:v>17.764</x:v>
      </x:c>
      <x:c r="S2250" s="8">
        <x:v>6880.389489660585</x:v>
      </x:c>
      <x:c r="T2250" s="12">
        <x:v>335288.5824441545</x:v>
      </x:c>
      <x:c r="U2250" s="12">
        <x:v>54.129463661569424</x:v>
      </x:c>
      <x:c r="V2250" s="12">
        <x:v>95</x:v>
      </x:c>
      <x:c r="W2250" s="12">
        <x:f>NA()</x:f>
      </x:c>
    </x:row>
    <x:row r="2251">
      <x:c r="A2251">
        <x:v>71081</x:v>
      </x:c>
      <x:c r="B2251" s="1">
        <x:v>46238.66325845161</x:v>
      </x:c>
      <x:c r="C2251" s="6">
        <x:v>74.95896308</x:v>
      </x:c>
      <x:c r="D2251" s="14" t="s">
        <x:v>94</x:v>
      </x:c>
      <x:c r="E2251" s="15">
        <x:v>46220.53837586213</x:v>
      </x:c>
      <x:c r="F2251" t="s">
        <x:v>99</x:v>
      </x:c>
      <x:c r="G2251" s="6">
        <x:v>289.8110303769309</x:v>
      </x:c>
      <x:c r="H2251" t="s">
        <x:v>100</x:v>
      </x:c>
      <x:c r="I2251" s="6">
        <x:v>25.42410039145534</x:v>
      </x:c>
      <x:c r="J2251" t="s">
        <x:v>95</x:v>
      </x:c>
      <x:c r="K2251" s="6">
        <x:v>1009</x:v>
      </x:c>
      <x:c r="L2251" t="s">
        <x:v>96</x:v>
      </x:c>
      <x:c r="M2251" t="s">
        <x:v>98</x:v>
      </x:c>
      <x:c r="N2251" s="8">
        <x:v>34.6</x:v>
      </x:c>
      <x:c r="O2251" s="8">
        <x:v>1</x:v>
      </x:c>
      <x:c r="Q2251">
        <x:v>0</x:v>
      </x:c>
      <x:c r="R2251" s="6">
        <x:v>17.767</x:v>
      </x:c>
      <x:c r="S2251" s="8">
        <x:v>6879.501664407456</x:v>
      </x:c>
      <x:c r="T2251" s="12">
        <x:v>335294.5159664367</x:v>
      </x:c>
      <x:c r="U2251" s="12">
        <x:v>54.129463661569424</x:v>
      </x:c>
      <x:c r="V2251" s="12">
        <x:v>95</x:v>
      </x:c>
      <x:c r="W2251" s="12">
        <x:f>NA()</x:f>
      </x:c>
    </x:row>
    <x:row r="2252">
      <x:c r="A2252">
        <x:v>71090</x:v>
      </x:c>
      <x:c r="B2252" s="1">
        <x:v>46238.663281363544</x:v>
      </x:c>
      <x:c r="C2252" s="6">
        <x:v>74.99195626166667</x:v>
      </x:c>
      <x:c r="D2252" s="14" t="s">
        <x:v>94</x:v>
      </x:c>
      <x:c r="E2252" s="15">
        <x:v>46220.53837586213</x:v>
      </x:c>
      <x:c r="F2252" t="s">
        <x:v>99</x:v>
      </x:c>
      <x:c r="G2252" s="6">
        <x:v>290.68728101512204</x:v>
      </x:c>
      <x:c r="H2252" t="s">
        <x:v>100</x:v>
      </x:c>
      <x:c r="I2252" s="6">
        <x:v>25.422838490625963</x:v>
      </x:c>
      <x:c r="J2252" t="s">
        <x:v>95</x:v>
      </x:c>
      <x:c r="K2252" s="6">
        <x:v>1009</x:v>
      </x:c>
      <x:c r="L2252" t="s">
        <x:v>96</x:v>
      </x:c>
      <x:c r="M2252" t="s">
        <x:v>98</x:v>
      </x:c>
      <x:c r="N2252" s="8">
        <x:v>34.6</x:v>
      </x:c>
      <x:c r="O2252" s="8">
        <x:v>1</x:v>
      </x:c>
      <x:c r="Q2252">
        <x:v>0</x:v>
      </x:c>
      <x:c r="R2252" s="6">
        <x:v>17.735999999999997</x:v>
      </x:c>
      <x:c r="S2252" s="8">
        <x:v>6879.4571506784405</x:v>
      </x:c>
      <x:c r="T2252" s="12">
        <x:v>335298.9345760324</x:v>
      </x:c>
      <x:c r="U2252" s="12">
        <x:v>54.129463661569424</x:v>
      </x:c>
      <x:c r="V2252" s="12">
        <x:v>95</x:v>
      </x:c>
      <x:c r="W2252" s="12">
        <x:f>NA()</x:f>
      </x:c>
    </x:row>
    <x:row r="2253">
      <x:c r="A2253">
        <x:v>71101</x:v>
      </x:c>
      <x:c r="B2253" s="1">
        <x:v>46238.66330470041</x:v>
      </x:c>
      <x:c r="C2253" s="6">
        <x:v>75.02556133833333</x:v>
      </x:c>
      <x:c r="D2253" s="14" t="s">
        <x:v>94</x:v>
      </x:c>
      <x:c r="E2253" s="15">
        <x:v>46220.53837586213</x:v>
      </x:c>
      <x:c r="F2253" t="s">
        <x:v>99</x:v>
      </x:c>
      <x:c r="G2253" s="6">
        <x:v>290.08550527450603</x:v>
      </x:c>
      <x:c r="H2253" t="s">
        <x:v>100</x:v>
      </x:c>
      <x:c r="I2253" s="6">
        <x:v>25.41782093725533</x:v>
      </x:c>
      <x:c r="J2253" t="s">
        <x:v>95</x:v>
      </x:c>
      <x:c r="K2253" s="6">
        <x:v>1009</x:v>
      </x:c>
      <x:c r="L2253" t="s">
        <x:v>96</x:v>
      </x:c>
      <x:c r="M2253" t="s">
        <x:v>98</x:v>
      </x:c>
      <x:c r="N2253" s="8">
        <x:v>34.6</x:v>
      </x:c>
      <x:c r="O2253" s="8">
        <x:v>1</x:v>
      </x:c>
      <x:c r="Q2253">
        <x:v>0</x:v>
      </x:c>
      <x:c r="R2253" s="6">
        <x:v>17.759</x:v>
      </x:c>
      <x:c r="S2253" s="8">
        <x:v>6881.329495894562</x:v>
      </x:c>
      <x:c r="T2253" s="12">
        <x:v>335300.3086300537</x:v>
      </x:c>
      <x:c r="U2253" s="12">
        <x:v>54.129463661569424</x:v>
      </x:c>
      <x:c r="V2253" s="12">
        <x:v>95</x:v>
      </x:c>
      <x:c r="W2253" s="12">
        <x:f>NA()</x:f>
      </x:c>
    </x:row>
    <x:row r="2254">
      <x:c r="A2254">
        <x:v>71119</x:v>
      </x:c>
      <x:c r="B2254" s="1">
        <x:v>46238.663328115355</x:v>
      </x:c>
      <x:c r="C2254" s="6">
        <x:v>75.05927886166667</x:v>
      </x:c>
      <x:c r="D2254" s="14" t="s">
        <x:v>94</x:v>
      </x:c>
      <x:c r="E2254" s="15">
        <x:v>46220.53837586213</x:v>
      </x:c>
      <x:c r="F2254" t="s">
        <x:v>99</x:v>
      </x:c>
      <x:c r="G2254" s="6">
        <x:v>291.33755896459377</x:v>
      </x:c>
      <x:c r="H2254" t="s">
        <x:v>100</x:v>
      </x:c>
      <x:c r="I2254" s="6">
        <x:v>25.411902036628817</x:v>
      </x:c>
      <x:c r="J2254" t="s">
        <x:v>95</x:v>
      </x:c>
      <x:c r="K2254" s="6">
        <x:v>1009</x:v>
      </x:c>
      <x:c r="L2254" t="s">
        <x:v>96</x:v>
      </x:c>
      <x:c r="M2254" t="s">
        <x:v>98</x:v>
      </x:c>
      <x:c r="N2254" s="8">
        <x:v>34.6</x:v>
      </x:c>
      <x:c r="O2254" s="8">
        <x:v>1</x:v>
      </x:c>
      <x:c r="Q2254">
        <x:v>0</x:v>
      </x:c>
      <x:c r="R2254" s="6">
        <x:v>17.716</x:v>
      </x:c>
      <x:c r="S2254" s="8">
        <x:v>6881.7299747587185</x:v>
      </x:c>
      <x:c r="T2254" s="12">
        <x:v>335288.5077661961</x:v>
      </x:c>
      <x:c r="U2254" s="12">
        <x:v>54.129463661569424</x:v>
      </x:c>
      <x:c r="V2254" s="12">
        <x:v>95</x:v>
      </x:c>
      <x:c r="W2254" s="12">
        <x:f>NA()</x:f>
      </x:c>
    </x:row>
    <x:row r="2255">
      <x:c r="A2255">
        <x:v>71122</x:v>
      </x:c>
      <x:c r="B2255" s="1">
        <x:v>46238.66335092541</x:v>
      </x:c>
      <x:c r="C2255" s="6">
        <x:v>75.09212533666667</x:v>
      </x:c>
      <x:c r="D2255" s="14" t="s">
        <x:v>94</x:v>
      </x:c>
      <x:c r="E2255" s="15">
        <x:v>46220.53837586213</x:v>
      </x:c>
      <x:c r="F2255" t="s">
        <x:v>99</x:v>
      </x:c>
      <x:c r="G2255" s="6">
        <x:v>290.4676725127238</x:v>
      </x:c>
      <x:c r="H2255" t="s">
        <x:v>100</x:v>
      </x:c>
      <x:c r="I2255" s="6">
        <x:v>25.401836924999316</x:v>
      </x:c>
      <x:c r="J2255" t="s">
        <x:v>95</x:v>
      </x:c>
      <x:c r="K2255" s="6">
        <x:v>1009</x:v>
      </x:c>
      <x:c r="L2255" t="s">
        <x:v>96</x:v>
      </x:c>
      <x:c r="M2255" t="s">
        <x:v>98</x:v>
      </x:c>
      <x:c r="N2255" s="8">
        <x:v>34.6</x:v>
      </x:c>
      <x:c r="O2255" s="8">
        <x:v>1</x:v>
      </x:c>
      <x:c r="Q2255">
        <x:v>0</x:v>
      </x:c>
      <x:c r="R2255" s="6">
        <x:v>17.75</x:v>
      </x:c>
      <x:c r="S2255" s="8">
        <x:v>6879.78145936846</x:v>
      </x:c>
      <x:c r="T2255" s="12">
        <x:v>335310.3202983551</x:v>
      </x:c>
      <x:c r="U2255" s="12">
        <x:v>54.129463661569424</x:v>
      </x:c>
      <x:c r="V2255" s="12">
        <x:v>95</x:v>
      </x:c>
      <x:c r="W2255" s="12">
        <x:f>NA()</x:f>
      </x:c>
    </x:row>
    <x:row r="2256">
      <x:c r="A2256">
        <x:v>71137</x:v>
      </x:c>
      <x:c r="B2256" s="1">
        <x:v>46238.66337426694</x:v>
      </x:c>
      <x:c r="C2256" s="6">
        <x:v>75.12573713833333</x:v>
      </x:c>
      <x:c r="D2256" s="14" t="s">
        <x:v>94</x:v>
      </x:c>
      <x:c r="E2256" s="15">
        <x:v>46220.53837586213</x:v>
      </x:c>
      <x:c r="F2256" t="s">
        <x:v>99</x:v>
      </x:c>
      <x:c r="G2256" s="6">
        <x:v>290.35193200490613</x:v>
      </x:c>
      <x:c r="H2256" t="s">
        <x:v>100</x:v>
      </x:c>
      <x:c r="I2256" s="6">
        <x:v>25.41256303009004</x:v>
      </x:c>
      <x:c r="J2256" t="s">
        <x:v>95</x:v>
      </x:c>
      <x:c r="K2256" s="6">
        <x:v>1009</x:v>
      </x:c>
      <x:c r="L2256" t="s">
        <x:v>96</x:v>
      </x:c>
      <x:c r="M2256" t="s">
        <x:v>98</x:v>
      </x:c>
      <x:c r="N2256" s="8">
        <x:v>34.6</x:v>
      </x:c>
      <x:c r="O2256" s="8">
        <x:v>1</x:v>
      </x:c>
      <x:c r="Q2256">
        <x:v>0</x:v>
      </x:c>
      <x:c r="R2256" s="6">
        <x:v>17.750999999999998</x:v>
      </x:c>
      <x:c r="S2256" s="8">
        <x:v>6875.484514592796</x:v>
      </x:c>
      <x:c r="T2256" s="12">
        <x:v>335296.54586848296</x:v>
      </x:c>
      <x:c r="U2256" s="12">
        <x:v>54.129463661569424</x:v>
      </x:c>
      <x:c r="V2256" s="12">
        <x:v>95</x:v>
      </x:c>
      <x:c r="W2256" s="12">
        <x:f>NA()</x:f>
      </x:c>
    </x:row>
    <x:row r="2257">
      <x:c r="A2257">
        <x:v>71141</x:v>
      </x:c>
      <x:c r="B2257" s="1">
        <x:v>46238.663397053955</x:v>
      </x:c>
      <x:c r="C2257" s="6">
        <x:v>75.15855045166667</x:v>
      </x:c>
      <x:c r="D2257" s="14" t="s">
        <x:v>94</x:v>
      </x:c>
      <x:c r="E2257" s="15">
        <x:v>46220.53837586213</x:v>
      </x:c>
      <x:c r="F2257" t="s">
        <x:v>99</x:v>
      </x:c>
      <x:c r="G2257" s="6">
        <x:v>291.18770381664507</x:v>
      </x:c>
      <x:c r="H2257" t="s">
        <x:v>100</x:v>
      </x:c>
      <x:c r="I2257" s="6">
        <x:v>25.409648650807412</x:v>
      </x:c>
      <x:c r="J2257" t="s">
        <x:v>95</x:v>
      </x:c>
      <x:c r="K2257" s="6">
        <x:v>1009</x:v>
      </x:c>
      <x:c r="L2257" t="s">
        <x:v>96</x:v>
      </x:c>
      <x:c r="M2257" t="s">
        <x:v>98</x:v>
      </x:c>
      <x:c r="N2257" s="8">
        <x:v>34.6</x:v>
      </x:c>
      <x:c r="O2257" s="8">
        <x:v>1</x:v>
      </x:c>
      <x:c r="Q2257">
        <x:v>0</x:v>
      </x:c>
      <x:c r="R2257" s="6">
        <x:v>17.722</x:v>
      </x:c>
      <x:c r="S2257" s="8">
        <x:v>6876.153549373475</x:v>
      </x:c>
      <x:c r="T2257" s="12">
        <x:v>335292.676075156</x:v>
      </x:c>
      <x:c r="U2257" s="12">
        <x:v>54.129463661569424</x:v>
      </x:c>
      <x:c r="V2257" s="12">
        <x:v>95</x:v>
      </x:c>
      <x:c r="W2257" s="12">
        <x:f>NA()</x:f>
      </x:c>
    </x:row>
    <x:row r="2258">
      <x:c r="A2258">
        <x:v>71152</x:v>
      </x:c>
      <x:c r="B2258" s="1">
        <x:v>46238.66342049249</x:v>
      </x:c>
      <x:c r="C2258" s="6">
        <x:v>75.19230194</x:v>
      </x:c>
      <x:c r="D2258" s="14" t="s">
        <x:v>94</x:v>
      </x:c>
      <x:c r="E2258" s="15">
        <x:v>46220.53837586213</x:v>
      </x:c>
      <x:c r="F2258" t="s">
        <x:v>99</x:v>
      </x:c>
      <x:c r="G2258" s="6">
        <x:v>290.6122474486708</x:v>
      </x:c>
      <x:c r="H2258" t="s">
        <x:v>100</x:v>
      </x:c>
      <x:c r="I2258" s="6">
        <x:v>25.3978409338215</x:v>
      </x:c>
      <x:c r="J2258" t="s">
        <x:v>95</x:v>
      </x:c>
      <x:c r="K2258" s="6">
        <x:v>1009</x:v>
      </x:c>
      <x:c r="L2258" t="s">
        <x:v>96</x:v>
      </x:c>
      <x:c r="M2258" t="s">
        <x:v>98</x:v>
      </x:c>
      <x:c r="N2258" s="8">
        <x:v>34.6</x:v>
      </x:c>
      <x:c r="O2258" s="8">
        <x:v>1</x:v>
      </x:c>
      <x:c r="Q2258">
        <x:v>0</x:v>
      </x:c>
      <x:c r="R2258" s="6">
        <x:v>17.746</x:v>
      </x:c>
      <x:c r="S2258" s="8">
        <x:v>6875.853051565382</x:v>
      </x:c>
      <x:c r="T2258" s="12">
        <x:v>335296.1462934337</x:v>
      </x:c>
      <x:c r="U2258" s="12">
        <x:v>54.129463661569424</x:v>
      </x:c>
      <x:c r="V2258" s="12">
        <x:v>95</x:v>
      </x:c>
      <x:c r="W2258" s="12">
        <x:f>NA()</x:f>
      </x:c>
    </x:row>
    <x:row r="2259">
      <x:c r="A2259">
        <x:v>71168</x:v>
      </x:c>
      <x:c r="B2259" s="1">
        <x:v>46238.66344388596</x:v>
      </x:c>
      <x:c r="C2259" s="6">
        <x:v>75.22598854666667</x:v>
      </x:c>
      <x:c r="D2259" s="14" t="s">
        <x:v>94</x:v>
      </x:c>
      <x:c r="E2259" s="15">
        <x:v>46220.53837586213</x:v>
      </x:c>
      <x:c r="F2259" t="s">
        <x:v>99</x:v>
      </x:c>
      <x:c r="G2259" s="6">
        <x:v>291.21901962775564</x:v>
      </x:c>
      <x:c r="H2259" t="s">
        <x:v>100</x:v>
      </x:c>
      <x:c r="I2259" s="6">
        <x:v>25.40583292093106</x:v>
      </x:c>
      <x:c r="J2259" t="s">
        <x:v>95</x:v>
      </x:c>
      <x:c r="K2259" s="6">
        <x:v>1009</x:v>
      </x:c>
      <x:c r="L2259" t="s">
        <x:v>96</x:v>
      </x:c>
      <x:c r="M2259" t="s">
        <x:v>98</x:v>
      </x:c>
      <x:c r="N2259" s="8">
        <x:v>34.6</x:v>
      </x:c>
      <x:c r="O2259" s="8">
        <x:v>1</x:v>
      </x:c>
      <x:c r="Q2259">
        <x:v>0</x:v>
      </x:c>
      <x:c r="R2259" s="6">
        <x:v>17.722</x:v>
      </x:c>
      <x:c r="S2259" s="8">
        <x:v>6880.1248807151505</x:v>
      </x:c>
      <x:c r="T2259" s="12">
        <x:v>335294.8809110086</x:v>
      </x:c>
      <x:c r="U2259" s="12">
        <x:v>54.129463661569424</x:v>
      </x:c>
      <x:c r="V2259" s="12">
        <x:v>95</x:v>
      </x:c>
      <x:c r="W2259" s="12">
        <x:f>NA()</x:f>
      </x:c>
    </x:row>
    <x:row r="2260">
      <x:c r="A2260">
        <x:v>71172</x:v>
      </x:c>
      <x:c r="B2260" s="1">
        <x:v>46238.663466770784</x:v>
      </x:c>
      <x:c r="C2260" s="6">
        <x:v>75.25894268833333</x:v>
      </x:c>
      <x:c r="D2260" s="14" t="s">
        <x:v>94</x:v>
      </x:c>
      <x:c r="E2260" s="15">
        <x:v>46220.53837586213</x:v>
      </x:c>
      <x:c r="F2260" t="s">
        <x:v>99</x:v>
      </x:c>
      <x:c r="G2260" s="6">
        <x:v>290.18015817551793</x:v>
      </x:c>
      <x:c r="H2260" t="s">
        <x:v>100</x:v>
      </x:c>
      <x:c r="I2260" s="6">
        <x:v>25.41307379785394</x:v>
      </x:c>
      <x:c r="J2260" t="s">
        <x:v>95</x:v>
      </x:c>
      <x:c r="K2260" s="6">
        <x:v>1009</x:v>
      </x:c>
      <x:c r="L2260" t="s">
        <x:v>96</x:v>
      </x:c>
      <x:c r="M2260" t="s">
        <x:v>98</x:v>
      </x:c>
      <x:c r="N2260" s="8">
        <x:v>34.6</x:v>
      </x:c>
      <x:c r="O2260" s="8">
        <x:v>1</x:v>
      </x:c>
      <x:c r="Q2260">
        <x:v>0</x:v>
      </x:c>
      <x:c r="R2260" s="6">
        <x:v>17.756999999999998</x:v>
      </x:c>
      <x:c r="S2260" s="8">
        <x:v>6874.252443455982</x:v>
      </x:c>
      <x:c r="T2260" s="12">
        <x:v>335286.80605463847</x:v>
      </x:c>
      <x:c r="U2260" s="12">
        <x:v>54.129463661569424</x:v>
      </x:c>
      <x:c r="V2260" s="12">
        <x:v>95</x:v>
      </x:c>
      <x:c r="W2260" s="12">
        <x:f>NA()</x:f>
      </x:c>
    </x:row>
    <x:row r="2261">
      <x:c r="A2261">
        <x:v>71186</x:v>
      </x:c>
      <x:c r="B2261" s="1">
        <x:v>46238.66349019494</x:v>
      </x:c>
      <x:c r="C2261" s="6">
        <x:v>75.29267346166667</x:v>
      </x:c>
      <x:c r="D2261" s="14" t="s">
        <x:v>94</x:v>
      </x:c>
      <x:c r="E2261" s="15">
        <x:v>46220.53837586213</x:v>
      </x:c>
      <x:c r="F2261" t="s">
        <x:v>99</x:v>
      </x:c>
      <x:c r="G2261" s="6">
        <x:v>291.2034249883305</x:v>
      </x:c>
      <x:c r="H2261" t="s">
        <x:v>100</x:v>
      </x:c>
      <x:c r="I2261" s="6">
        <x:v>25.41115090785479</x:v>
      </x:c>
      <x:c r="J2261" t="s">
        <x:v>95</x:v>
      </x:c>
      <x:c r="K2261" s="6">
        <x:v>1009</x:v>
      </x:c>
      <x:c r="L2261" t="s">
        <x:v>96</x:v>
      </x:c>
      <x:c r="M2261" t="s">
        <x:v>98</x:v>
      </x:c>
      <x:c r="N2261" s="8">
        <x:v>34.6</x:v>
      </x:c>
      <x:c r="O2261" s="8">
        <x:v>1</x:v>
      </x:c>
      <x:c r="Q2261">
        <x:v>0</x:v>
      </x:c>
      <x:c r="R2261" s="6">
        <x:v>17.720999999999997</x:v>
      </x:c>
      <x:c r="S2261" s="8">
        <x:v>6876.040365817584</x:v>
      </x:c>
      <x:c r="T2261" s="12">
        <x:v>335294.44429093023</x:v>
      </x:c>
      <x:c r="U2261" s="12">
        <x:v>54.129463661569424</x:v>
      </x:c>
      <x:c r="V2261" s="12">
        <x:v>95</x:v>
      </x:c>
      <x:c r="W2261" s="12">
        <x:f>NA()</x:f>
      </x:c>
    </x:row>
    <x:row r="2262">
      <x:c r="A2262">
        <x:v>71196</x:v>
      </x:c>
      <x:c r="B2262" s="1">
        <x:v>46238.663513092484</x:v>
      </x:c>
      <x:c r="C2262" s="6">
        <x:v>75.325645935</x:v>
      </x:c>
      <x:c r="D2262" s="14" t="s">
        <x:v>94</x:v>
      </x:c>
      <x:c r="E2262" s="15">
        <x:v>46220.53837586213</x:v>
      </x:c>
      <x:c r="F2262" t="s">
        <x:v>99</x:v>
      </x:c>
      <x:c r="G2262" s="6">
        <x:v>289.60022551680225</x:v>
      </x:c>
      <x:c r="H2262" t="s">
        <x:v>100</x:v>
      </x:c>
      <x:c r="I2262" s="6">
        <x:v>25.41238275913338</x:v>
      </x:c>
      <x:c r="J2262" t="s">
        <x:v>95</x:v>
      </x:c>
      <x:c r="K2262" s="6">
        <x:v>1009</x:v>
      </x:c>
      <x:c r="L2262" t="s">
        <x:v>96</x:v>
      </x:c>
      <x:c r="M2262" t="s">
        <x:v>98</x:v>
      </x:c>
      <x:c r="N2262" s="8">
        <x:v>34.6</x:v>
      </x:c>
      <x:c r="O2262" s="8">
        <x:v>1</x:v>
      </x:c>
      <x:c r="Q2262">
        <x:v>0</x:v>
      </x:c>
      <x:c r="R2262" s="6">
        <x:v>17.778</x:v>
      </x:c>
      <x:c r="S2262" s="8">
        <x:v>6873.5038628531665</x:v>
      </x:c>
      <x:c r="T2262" s="12">
        <x:v>335283.22490860906</x:v>
      </x:c>
      <x:c r="U2262" s="12">
        <x:v>54.129463661569424</x:v>
      </x:c>
      <x:c r="V2262" s="12">
        <x:v>95</x:v>
      </x:c>
      <x:c r="W2262" s="12">
        <x:f>NA()</x:f>
      </x:c>
    </x:row>
    <x:row r="2263">
      <x:c r="A2263">
        <x:v>71200</x:v>
      </x:c>
      <x:c r="B2263" s="1">
        <x:v>46238.663535902095</x:v>
      </x:c>
      <x:c r="C2263" s="6">
        <x:v>75.35849176333333</x:v>
      </x:c>
      <x:c r="D2263" s="14" t="s">
        <x:v>94</x:v>
      </x:c>
      <x:c r="E2263" s="15">
        <x:v>46220.53837586213</x:v>
      </x:c>
      <x:c r="F2263" t="s">
        <x:v>99</x:v>
      </x:c>
      <x:c r="G2263" s="6">
        <x:v>291.06802380520105</x:v>
      </x:c>
      <x:c r="H2263" t="s">
        <x:v>100</x:v>
      </x:c>
      <x:c r="I2263" s="6">
        <x:v>25.40372976458457</x:v>
      </x:c>
      <x:c r="J2263" t="s">
        <x:v>95</x:v>
      </x:c>
      <x:c r="K2263" s="6">
        <x:v>1009</x:v>
      </x:c>
      <x:c r="L2263" t="s">
        <x:v>96</x:v>
      </x:c>
      <x:c r="M2263" t="s">
        <x:v>98</x:v>
      </x:c>
      <x:c r="N2263" s="8">
        <x:v>34.6</x:v>
      </x:c>
      <x:c r="O2263" s="8">
        <x:v>1</x:v>
      </x:c>
      <x:c r="Q2263">
        <x:v>0</x:v>
      </x:c>
      <x:c r="R2263" s="6">
        <x:v>17.728</x:v>
      </x:c>
      <x:c r="S2263" s="8">
        <x:v>6874.835804122129</x:v>
      </x:c>
      <x:c r="T2263" s="12">
        <x:v>335294.05286328343</x:v>
      </x:c>
      <x:c r="U2263" s="12">
        <x:v>54.129463661569424</x:v>
      </x:c>
      <x:c r="V2263" s="12">
        <x:v>95</x:v>
      </x:c>
      <x:c r="W2263" s="12">
        <x:f>NA()</x:f>
      </x:c>
    </x:row>
    <x:row r="2264">
      <x:c r="A2264">
        <x:v>71212</x:v>
      </x:c>
      <x:c r="B2264" s="1">
        <x:v>46238.66355926945</x:v>
      </x:c>
      <x:c r="C2264" s="6">
        <x:v>75.392140775</x:v>
      </x:c>
      <x:c r="D2264" s="14" t="s">
        <x:v>94</x:v>
      </x:c>
      <x:c r="E2264" s="15">
        <x:v>46220.53837586213</x:v>
      </x:c>
      <x:c r="F2264" t="s">
        <x:v>99</x:v>
      </x:c>
      <x:c r="G2264" s="6">
        <x:v>291.0527436214073</x:v>
      </x:c>
      <x:c r="H2264" t="s">
        <x:v>100</x:v>
      </x:c>
      <x:c r="I2264" s="6">
        <x:v>25.405592560138757</x:v>
      </x:c>
      <x:c r="J2264" t="s">
        <x:v>95</x:v>
      </x:c>
      <x:c r="K2264" s="6">
        <x:v>1009</x:v>
      </x:c>
      <x:c r="L2264" t="s">
        <x:v>96</x:v>
      </x:c>
      <x:c r="M2264" t="s">
        <x:v>98</x:v>
      </x:c>
      <x:c r="N2264" s="8">
        <x:v>34.6</x:v>
      </x:c>
      <x:c r="O2264" s="8">
        <x:v>1</x:v>
      </x:c>
      <x:c r="Q2264">
        <x:v>0</x:v>
      </x:c>
      <x:c r="R2264" s="6">
        <x:v>17.728</x:v>
      </x:c>
      <x:c r="S2264" s="8">
        <x:v>6877.412685380549</x:v>
      </x:c>
      <x:c r="T2264" s="12">
        <x:v>335308.2647500304</x:v>
      </x:c>
      <x:c r="U2264" s="12">
        <x:v>54.129463661569424</x:v>
      </x:c>
      <x:c r="V2264" s="12">
        <x:v>95</x:v>
      </x:c>
      <x:c r="W2264" s="12">
        <x:f>NA()</x:f>
      </x:c>
    </x:row>
    <x:row r="2265">
      <x:c r="A2265">
        <x:v>71226</x:v>
      </x:c>
      <x:c r="B2265" s="1">
        <x:v>46238.66358267577</x:v>
      </x:c>
      <x:c r="C2265" s="6">
        <x:v>75.42584586166667</x:v>
      </x:c>
      <x:c r="D2265" s="14" t="s">
        <x:v>94</x:v>
      </x:c>
      <x:c r="E2265" s="15">
        <x:v>46220.53837586213</x:v>
      </x:c>
      <x:c r="F2265" t="s">
        <x:v>99</x:v>
      </x:c>
      <x:c r="G2265" s="6">
        <x:v>290.55566210275566</x:v>
      </x:c>
      <x:c r="H2265" t="s">
        <x:v>100</x:v>
      </x:c>
      <x:c r="I2265" s="6">
        <x:v>25.41499668895449</x:v>
      </x:c>
      <x:c r="J2265" t="s">
        <x:v>95</x:v>
      </x:c>
      <x:c r="K2265" s="6">
        <x:v>1009</x:v>
      </x:c>
      <x:c r="L2265" t="s">
        <x:v>96</x:v>
      </x:c>
      <x:c r="M2265" t="s">
        <x:v>98</x:v>
      </x:c>
      <x:c r="N2265" s="8">
        <x:v>34.6</x:v>
      </x:c>
      <x:c r="O2265" s="8">
        <x:v>1</x:v>
      </x:c>
      <x:c r="Q2265">
        <x:v>0</x:v>
      </x:c>
      <x:c r="R2265" s="6">
        <x:v>17.743</x:v>
      </x:c>
      <x:c r="S2265" s="8">
        <x:v>6871.765828706259</x:v>
      </x:c>
      <x:c r="T2265" s="12">
        <x:v>335300.88850151416</x:v>
      </x:c>
      <x:c r="U2265" s="12">
        <x:v>54.129463661569424</x:v>
      </x:c>
      <x:c r="V2265" s="12">
        <x:v>95</x:v>
      </x:c>
      <x:c r="W2265" s="12">
        <x:f>NA()</x:f>
      </x:c>
    </x:row>
    <x:row r="2266">
      <x:c r="A2266">
        <x:v>71232</x:v>
      </x:c>
      <x:c r="B2266" s="1">
        <x:v>46238.66360553431</x:v>
      </x:c>
      <x:c r="C2266" s="6">
        <x:v>75.458762165</x:v>
      </x:c>
      <x:c r="D2266" s="14" t="s">
        <x:v>94</x:v>
      </x:c>
      <x:c r="E2266" s="15">
        <x:v>46220.53837586213</x:v>
      </x:c>
      <x:c r="F2266" t="s">
        <x:v>99</x:v>
      </x:c>
      <x:c r="G2266" s="6">
        <x:v>289.8415517349689</x:v>
      </x:c>
      <x:c r="H2266" t="s">
        <x:v>100</x:v>
      </x:c>
      <x:c r="I2266" s="6">
        <x:v>25.39306377767616</x:v>
      </x:c>
      <x:c r="J2266" t="s">
        <x:v>95</x:v>
      </x:c>
      <x:c r="K2266" s="6">
        <x:v>1009</x:v>
      </x:c>
      <x:c r="L2266" t="s">
        <x:v>96</x:v>
      </x:c>
      <x:c r="M2266" t="s">
        <x:v>98</x:v>
      </x:c>
      <x:c r="N2266" s="8">
        <x:v>34.6</x:v>
      </x:c>
      <x:c r="O2266" s="8">
        <x:v>1</x:v>
      </x:c>
      <x:c r="Q2266">
        <x:v>0</x:v>
      </x:c>
      <x:c r="R2266" s="6">
        <x:v>17.775</x:v>
      </x:c>
      <x:c r="S2266" s="8">
        <x:v>6878.99069454648</x:v>
      </x:c>
      <x:c r="T2266" s="12">
        <x:v>335300.2399800756</x:v>
      </x:c>
      <x:c r="U2266" s="12">
        <x:v>54.129463661569424</x:v>
      </x:c>
      <x:c r="V2266" s="12">
        <x:v>95</x:v>
      </x:c>
      <x:c r="W2266" s="12">
        <x:f>NA()</x:f>
      </x:c>
    </x:row>
    <x:row r="2267">
      <x:c r="A2267">
        <x:v>71246</x:v>
      </x:c>
      <x:c r="B2267" s="1">
        <x:v>46238.663628952374</x:v>
      </x:c>
      <x:c r="C2267" s="6">
        <x:v>75.49248416833333</x:v>
      </x:c>
      <x:c r="D2267" s="14" t="s">
        <x:v>94</x:v>
      </x:c>
      <x:c r="E2267" s="15">
        <x:v>46220.53837586213</x:v>
      </x:c>
      <x:c r="F2267" t="s">
        <x:v>99</x:v>
      </x:c>
      <x:c r="G2267" s="6">
        <x:v>290.24841171667975</x:v>
      </x:c>
      <x:c r="H2267" t="s">
        <x:v>100</x:v>
      </x:c>
      <x:c r="I2267" s="6">
        <x:v>25.397901023879513</x:v>
      </x:c>
      <x:c r="J2267" t="s">
        <x:v>95</x:v>
      </x:c>
      <x:c r="K2267" s="6">
        <x:v>1009</x:v>
      </x:c>
      <x:c r="L2267" t="s">
        <x:v>96</x:v>
      </x:c>
      <x:c r="M2267" t="s">
        <x:v>98</x:v>
      </x:c>
      <x:c r="N2267" s="8">
        <x:v>34.6</x:v>
      </x:c>
      <x:c r="O2267" s="8">
        <x:v>1</x:v>
      </x:c>
      <x:c r="Q2267">
        <x:v>0</x:v>
      </x:c>
      <x:c r="R2267" s="6">
        <x:v>17.759</x:v>
      </x:c>
      <x:c r="S2267" s="8">
        <x:v>6875.374469748369</x:v>
      </x:c>
      <x:c r="T2267" s="12">
        <x:v>335293.48557160096</x:v>
      </x:c>
      <x:c r="U2267" s="12">
        <x:v>54.129463661569424</x:v>
      </x:c>
      <x:c r="V2267" s="12">
        <x:v>95</x:v>
      </x:c>
      <x:c r="W2267" s="12">
        <x:f>NA()</x:f>
      </x:c>
    </x:row>
    <x:row r="2268">
      <x:c r="A2268">
        <x:v>71256</x:v>
      </x:c>
      <x:c r="B2268" s="1">
        <x:v>46238.66365180843</x:v>
      </x:c>
      <x:c r="C2268" s="6">
        <x:v>75.52539689333334</x:v>
      </x:c>
      <x:c r="D2268" s="14" t="s">
        <x:v>94</x:v>
      </x:c>
      <x:c r="E2268" s="15">
        <x:v>46220.53837586213</x:v>
      </x:c>
      <x:c r="F2268" t="s">
        <x:v>99</x:v>
      </x:c>
      <x:c r="G2268" s="6">
        <x:v>291.042769144105</x:v>
      </x:c>
      <x:c r="H2268" t="s">
        <x:v>100</x:v>
      </x:c>
      <x:c r="I2268" s="6">
        <x:v>25.39997413152787</x:v>
      </x:c>
      <x:c r="J2268" t="s">
        <x:v>95</x:v>
      </x:c>
      <x:c r="K2268" s="6">
        <x:v>1009</x:v>
      </x:c>
      <x:c r="L2268" t="s">
        <x:v>96</x:v>
      </x:c>
      <x:c r="M2268" t="s">
        <x:v>98</x:v>
      </x:c>
      <x:c r="N2268" s="8">
        <x:v>34.6</x:v>
      </x:c>
      <x:c r="O2268" s="8">
        <x:v>1</x:v>
      </x:c>
      <x:c r="Q2268">
        <x:v>0</x:v>
      </x:c>
      <x:c r="R2268" s="6">
        <x:v>17.729999999999997</x:v>
      </x:c>
      <x:c r="S2268" s="8">
        <x:v>6873.734816292498</x:v>
      </x:c>
      <x:c r="T2268" s="12">
        <x:v>335286.4383874637</x:v>
      </x:c>
      <x:c r="U2268" s="12">
        <x:v>54.129463661569424</x:v>
      </x:c>
      <x:c r="V2268" s="12">
        <x:v>95</x:v>
      </x:c>
      <x:c r="W2268" s="12">
        <x:f>NA()</x:f>
      </x:c>
    </x:row>
    <x:row r="2269">
      <x:c r="A2269">
        <x:v>71265</x:v>
      </x:c>
      <x:c r="B2269" s="1">
        <x:v>46238.66367514547</x:v>
      </x:c>
      <x:c r="C2269" s="6">
        <x:v>75.55900224166666</x:v>
      </x:c>
      <x:c r="D2269" s="14" t="s">
        <x:v>94</x:v>
      </x:c>
      <x:c r="E2269" s="15">
        <x:v>46220.53837586213</x:v>
      </x:c>
      <x:c r="F2269" t="s">
        <x:v>99</x:v>
      </x:c>
      <x:c r="G2269" s="6">
        <x:v>289.81911681883105</x:v>
      </x:c>
      <x:c r="H2269" t="s">
        <x:v>100</x:v>
      </x:c>
      <x:c r="I2269" s="6">
        <x:v>25.39922300542048</x:v>
      </x:c>
      <x:c r="J2269" t="s">
        <x:v>95</x:v>
      </x:c>
      <x:c r="K2269" s="6">
        <x:v>1009</x:v>
      </x:c>
      <x:c r="L2269" t="s">
        <x:v>96</x:v>
      </x:c>
      <x:c r="M2269" t="s">
        <x:v>98</x:v>
      </x:c>
      <x:c r="N2269" s="8">
        <x:v>34.6</x:v>
      </x:c>
      <x:c r="O2269" s="8">
        <x:v>1</x:v>
      </x:c>
      <x:c r="Q2269">
        <x:v>0</x:v>
      </x:c>
      <x:c r="R2269" s="6">
        <x:v>17.774</x:v>
      </x:c>
      <x:c r="S2269" s="8">
        <x:v>6878.413011032033</x:v>
      </x:c>
      <x:c r="T2269" s="12">
        <x:v>335294.8998668168</x:v>
      </x:c>
      <x:c r="U2269" s="12">
        <x:v>54.129463661569424</x:v>
      </x:c>
      <x:c r="V2269" s="12">
        <x:v>95</x:v>
      </x:c>
      <x:c r="W2269" s="12">
        <x:f>NA()</x:f>
      </x:c>
    </x:row>
    <x:row r="2270">
      <x:c r="A2270">
        <x:v>71271</x:v>
      </x:c>
      <x:c r="B2270" s="1">
        <x:v>46238.663697951175</x:v>
      </x:c>
      <x:c r="C2270" s="6">
        <x:v>75.59184244666666</x:v>
      </x:c>
      <x:c r="D2270" s="14" t="s">
        <x:v>94</x:v>
      </x:c>
      <x:c r="E2270" s="15">
        <x:v>46220.53837586213</x:v>
      </x:c>
      <x:c r="F2270" t="s">
        <x:v>99</x:v>
      </x:c>
      <x:c r="G2270" s="6">
        <x:v>289.72478726587656</x:v>
      </x:c>
      <x:c r="H2270" t="s">
        <x:v>100</x:v>
      </x:c>
      <x:c r="I2270" s="6">
        <x:v>25.41418546913701</x:v>
      </x:c>
      <x:c r="J2270" t="s">
        <x:v>95</x:v>
      </x:c>
      <x:c r="K2270" s="6">
        <x:v>1009</x:v>
      </x:c>
      <x:c r="L2270" t="s">
        <x:v>96</x:v>
      </x:c>
      <x:c r="M2270" t="s">
        <x:v>98</x:v>
      </x:c>
      <x:c r="N2270" s="8">
        <x:v>34.6</x:v>
      </x:c>
      <x:c r="O2270" s="8">
        <x:v>1</x:v>
      </x:c>
      <x:c r="Q2270">
        <x:v>0</x:v>
      </x:c>
      <x:c r="R2270" s="6">
        <x:v>17.773</x:v>
      </x:c>
      <x:c r="S2270" s="8">
        <x:v>6880.840045140183</x:v>
      </x:c>
      <x:c r="T2270" s="12">
        <x:v>335297.69876577036</x:v>
      </x:c>
      <x:c r="U2270" s="12">
        <x:v>54.129463661569424</x:v>
      </x:c>
      <x:c r="V2270" s="12">
        <x:v>95</x:v>
      </x:c>
      <x:c r="W2270" s="12">
        <x:f>NA()</x:f>
      </x:c>
    </x:row>
    <x:row r="2271">
      <x:c r="A2271">
        <x:v>71285</x:v>
      </x:c>
      <x:c r="B2271" s="1">
        <x:v>46238.663721303434</x:v>
      </x:c>
      <x:c r="C2271" s="6">
        <x:v>75.625469705</x:v>
      </x:c>
      <x:c r="D2271" s="14" t="s">
        <x:v>94</x:v>
      </x:c>
      <x:c r="E2271" s="15">
        <x:v>46220.53837586213</x:v>
      </x:c>
      <x:c r="F2271" t="s">
        <x:v>99</x:v>
      </x:c>
      <x:c r="G2271" s="6">
        <x:v>290.09115557938105</x:v>
      </x:c>
      <x:c r="H2271" t="s">
        <x:v>100</x:v>
      </x:c>
      <x:c r="I2271" s="6">
        <x:v>25.41712989755797</x:v>
      </x:c>
      <x:c r="J2271" t="s">
        <x:v>95</x:v>
      </x:c>
      <x:c r="K2271" s="6">
        <x:v>1009</x:v>
      </x:c>
      <x:c r="L2271" t="s">
        <x:v>96</x:v>
      </x:c>
      <x:c r="M2271" t="s">
        <x:v>98</x:v>
      </x:c>
      <x:c r="N2271" s="8">
        <x:v>34.6</x:v>
      </x:c>
      <x:c r="O2271" s="8">
        <x:v>1</x:v>
      </x:c>
      <x:c r="Q2271">
        <x:v>0</x:v>
      </x:c>
      <x:c r="R2271" s="6">
        <x:v>17.759</x:v>
      </x:c>
      <x:c r="S2271" s="8">
        <x:v>6876.330033912718</x:v>
      </x:c>
      <x:c r="T2271" s="12">
        <x:v>335304.9779264949</x:v>
      </x:c>
      <x:c r="U2271" s="12">
        <x:v>54.129463661569424</x:v>
      </x:c>
      <x:c r="V2271" s="12">
        <x:v>95</x:v>
      </x:c>
      <x:c r="W2271" s="12">
        <x:f>NA()</x:f>
      </x:c>
    </x:row>
    <x:row r="2272">
      <x:c r="A2272">
        <x:v>71298</x:v>
      </x:c>
      <x:c r="B2272" s="1">
        <x:v>46238.66374478972</x:v>
      </x:c>
      <x:c r="C2272" s="6">
        <x:v>75.65928995666667</x:v>
      </x:c>
      <x:c r="D2272" s="14" t="s">
        <x:v>94</x:v>
      </x:c>
      <x:c r="E2272" s="15">
        <x:v>46220.53837586213</x:v>
      </x:c>
      <x:c r="F2272" t="s">
        <x:v>99</x:v>
      </x:c>
      <x:c r="G2272" s="6">
        <x:v>289.6122170517077</x:v>
      </x:c>
      <x:c r="H2272" t="s">
        <x:v>100</x:v>
      </x:c>
      <x:c r="I2272" s="6">
        <x:v>25.404090305579757</x:v>
      </x:c>
      <x:c r="J2272" t="s">
        <x:v>95</x:v>
      </x:c>
      <x:c r="K2272" s="6">
        <x:v>1009</x:v>
      </x:c>
      <x:c r="L2272" t="s">
        <x:v>96</x:v>
      </x:c>
      <x:c r="M2272" t="s">
        <x:v>98</x:v>
      </x:c>
      <x:c r="N2272" s="8">
        <x:v>34.6</x:v>
      </x:c>
      <x:c r="O2272" s="8">
        <x:v>1</x:v>
      </x:c>
      <x:c r="Q2272">
        <x:v>0</x:v>
      </x:c>
      <x:c r="R2272" s="6">
        <x:v>17.78</x:v>
      </x:c>
      <x:c r="S2272" s="8">
        <x:v>6880.718681853551</x:v>
      </x:c>
      <x:c r="T2272" s="12">
        <x:v>335292.3407867824</x:v>
      </x:c>
      <x:c r="U2272" s="12">
        <x:v>54.129463661569424</x:v>
      </x:c>
      <x:c r="V2272" s="12">
        <x:v>95</x:v>
      </x:c>
      <x:c r="W2272" s="12">
        <x:f>NA()</x:f>
      </x:c>
    </x:row>
    <x:row r="2273">
      <x:c r="A2273">
        <x:v>71304</x:v>
      </x:c>
      <x:c r="B2273" s="1">
        <x:v>46238.66376758384</x:v>
      </x:c>
      <x:c r="C2273" s="6">
        <x:v>75.69211349166666</x:v>
      </x:c>
      <x:c r="D2273" s="14" t="s">
        <x:v>94</x:v>
      </x:c>
      <x:c r="E2273" s="15">
        <x:v>46220.53837586213</x:v>
      </x:c>
      <x:c r="F2273" t="s">
        <x:v>99</x:v>
      </x:c>
      <x:c r="G2273" s="6">
        <x:v>290.36464432215007</x:v>
      </x:c>
      <x:c r="H2273" t="s">
        <x:v>100</x:v>
      </x:c>
      <x:c r="I2273" s="6">
        <x:v>25.404180440834352</x:v>
      </x:c>
      <x:c r="J2273" t="s">
        <x:v>95</x:v>
      </x:c>
      <x:c r="K2273" s="6">
        <x:v>1009</x:v>
      </x:c>
      <x:c r="L2273" t="s">
        <x:v>96</x:v>
      </x:c>
      <x:c r="M2273" t="s">
        <x:v>98</x:v>
      </x:c>
      <x:c r="N2273" s="8">
        <x:v>34.6</x:v>
      </x:c>
      <x:c r="O2273" s="8">
        <x:v>1</x:v>
      </x:c>
      <x:c r="Q2273">
        <x:v>0</x:v>
      </x:c>
      <x:c r="R2273" s="6">
        <x:v>17.753</x:v>
      </x:c>
      <x:c r="S2273" s="8">
        <x:v>6880.303215029955</x:v>
      </x:c>
      <x:c r="T2273" s="12">
        <x:v>335294.81483256136</x:v>
      </x:c>
      <x:c r="U2273" s="12">
        <x:v>54.129463661569424</x:v>
      </x:c>
      <x:c r="V2273" s="12">
        <x:v>95</x:v>
      </x:c>
      <x:c r="W2273" s="12">
        <x:f>NA()</x:f>
      </x:c>
    </x:row>
    <x:row r="2274">
      <x:c r="A2274">
        <x:v>71317</x:v>
      </x:c>
      <x:c r="B2274" s="1">
        <x:v>46238.66379096181</x:v>
      </x:c>
      <x:c r="C2274" s="6">
        <x:v>75.72577776166666</x:v>
      </x:c>
      <x:c r="D2274" s="14" t="s">
        <x:v>94</x:v>
      </x:c>
      <x:c r="E2274" s="15">
        <x:v>46220.53837586213</x:v>
      </x:c>
      <x:c r="F2274" t="s">
        <x:v>99</x:v>
      </x:c>
      <x:c r="G2274" s="6">
        <x:v>291.0473217529987</x:v>
      </x:c>
      <x:c r="H2274" t="s">
        <x:v>100</x:v>
      </x:c>
      <x:c r="I2274" s="6">
        <x:v>25.40625355235852</x:v>
      </x:c>
      <x:c r="J2274" t="s">
        <x:v>95</x:v>
      </x:c>
      <x:c r="K2274" s="6">
        <x:v>1009</x:v>
      </x:c>
      <x:c r="L2274" t="s">
        <x:v>96</x:v>
      </x:c>
      <x:c r="M2274" t="s">
        <x:v>98</x:v>
      </x:c>
      <x:c r="N2274" s="8">
        <x:v>34.6</x:v>
      </x:c>
      <x:c r="O2274" s="8">
        <x:v>1</x:v>
      </x:c>
      <x:c r="Q2274">
        <x:v>0</x:v>
      </x:c>
      <x:c r="R2274" s="6">
        <x:v>17.728</x:v>
      </x:c>
      <x:c r="S2274" s="8">
        <x:v>6879.886431793363</x:v>
      </x:c>
      <x:c r="T2274" s="12">
        <x:v>335296.78422874474</x:v>
      </x:c>
      <x:c r="U2274" s="12">
        <x:v>54.129463661569424</x:v>
      </x:c>
      <x:c r="V2274" s="12">
        <x:v>95</x:v>
      </x:c>
      <x:c r="W2274" s="12">
        <x:f>NA()</x:f>
      </x:c>
    </x:row>
    <x:row r="2275">
      <x:c r="A2275">
        <x:v>71324</x:v>
      </x:c>
      <x:c r="B2275" s="1">
        <x:v>46238.66381374825</x:v>
      </x:c>
      <x:c r="C2275" s="6">
        <x:v>75.75859023666666</x:v>
      </x:c>
      <x:c r="D2275" s="14" t="s">
        <x:v>94</x:v>
      </x:c>
      <x:c r="E2275" s="15">
        <x:v>46220.53837586213</x:v>
      </x:c>
      <x:c r="F2275" t="s">
        <x:v>99</x:v>
      </x:c>
      <x:c r="G2275" s="6">
        <x:v>289.80815002362993</x:v>
      </x:c>
      <x:c r="H2275" t="s">
        <x:v>100</x:v>
      </x:c>
      <x:c r="I2275" s="6">
        <x:v>25.414215514312218</x:v>
      </x:c>
      <x:c r="J2275" t="s">
        <x:v>95</x:v>
      </x:c>
      <x:c r="K2275" s="6">
        <x:v>1009</x:v>
      </x:c>
      <x:c r="L2275" t="s">
        <x:v>96</x:v>
      </x:c>
      <x:c r="M2275" t="s">
        <x:v>98</x:v>
      </x:c>
      <x:c r="N2275" s="8">
        <x:v>34.6</x:v>
      </x:c>
      <x:c r="O2275" s="8">
        <x:v>1</x:v>
      </x:c>
      <x:c r="Q2275">
        <x:v>0</x:v>
      </x:c>
      <x:c r="R2275" s="6">
        <x:v>17.77</x:v>
      </x:c>
      <x:c r="S2275" s="8">
        <x:v>6881.5623409188</x:v>
      </x:c>
      <x:c r="T2275" s="12">
        <x:v>335295.0596641884</x:v>
      </x:c>
      <x:c r="U2275" s="12">
        <x:v>54.129463661569424</x:v>
      </x:c>
      <x:c r="V2275" s="12">
        <x:v>95</x:v>
      </x:c>
      <x:c r="W2275" s="12">
        <x:f>NA()</x:f>
      </x:c>
    </x:row>
    <x:row r="2276">
      <x:c r="A2276">
        <x:v>71337</x:v>
      </x:c>
      <x:c r="B2276" s="1">
        <x:v>46238.663837210705</x:v>
      </x:c>
      <x:c r="C2276" s="6">
        <x:v>75.79237617666666</x:v>
      </x:c>
      <x:c r="D2276" s="14" t="s">
        <x:v>94</x:v>
      </x:c>
      <x:c r="E2276" s="15">
        <x:v>46220.53837586213</x:v>
      </x:c>
      <x:c r="F2276" t="s">
        <x:v>99</x:v>
      </x:c>
      <x:c r="G2276" s="6">
        <x:v>290.62947226546686</x:v>
      </x:c>
      <x:c r="H2276" t="s">
        <x:v>100</x:v>
      </x:c>
      <x:c r="I2276" s="6">
        <x:v>25.39573778248041</x:v>
      </x:c>
      <x:c r="J2276" t="s">
        <x:v>95</x:v>
      </x:c>
      <x:c r="K2276" s="6">
        <x:v>1009</x:v>
      </x:c>
      <x:c r="L2276" t="s">
        <x:v>96</x:v>
      </x:c>
      <x:c r="M2276" t="s">
        <x:v>98</x:v>
      </x:c>
      <x:c r="N2276" s="8">
        <x:v>34.6</x:v>
      </x:c>
      <x:c r="O2276" s="8">
        <x:v>1</x:v>
      </x:c>
      <x:c r="Q2276">
        <x:v>0</x:v>
      </x:c>
      <x:c r="R2276" s="6">
        <x:v>17.746</x:v>
      </x:c>
      <x:c r="S2276" s="8">
        <x:v>6876.2764796983565</x:v>
      </x:c>
      <x:c r="T2276" s="12">
        <x:v>335291.86970811547</x:v>
      </x:c>
      <x:c r="U2276" s="12">
        <x:v>54.129463661569424</x:v>
      </x:c>
      <x:c r="V2276" s="12">
        <x:v>95</x:v>
      </x:c>
      <x:c r="W2276" s="12">
        <x:f>NA()</x:f>
      </x:c>
    </x:row>
    <x:row r="2277">
      <x:c r="A2277">
        <x:v>71346</x:v>
      </x:c>
      <x:c r="B2277" s="1">
        <x:v>46238.66386010096</x:v>
      </x:c>
      <x:c r="C2277" s="6">
        <x:v>75.82533814833333</x:v>
      </x:c>
      <x:c r="D2277" s="14" t="s">
        <x:v>94</x:v>
      </x:c>
      <x:c r="E2277" s="15">
        <x:v>46220.53837586213</x:v>
      </x:c>
      <x:c r="F2277" t="s">
        <x:v>99</x:v>
      </x:c>
      <x:c r="G2277" s="6">
        <x:v>290.19778851694747</x:v>
      </x:c>
      <x:c r="H2277" t="s">
        <x:v>100</x:v>
      </x:c>
      <x:c r="I2277" s="6">
        <x:v>25.404090305579757</x:v>
      </x:c>
      <x:c r="J2277" t="s">
        <x:v>95</x:v>
      </x:c>
      <x:c r="K2277" s="6">
        <x:v>1009</x:v>
      </x:c>
      <x:c r="L2277" t="s">
        <x:v>96</x:v>
      </x:c>
      <x:c r="M2277" t="s">
        <x:v>98</x:v>
      </x:c>
      <x:c r="N2277" s="8">
        <x:v>34.6</x:v>
      </x:c>
      <x:c r="O2277" s="8">
        <x:v>1</x:v>
      </x:c>
      <x:c r="Q2277">
        <x:v>0</x:v>
      </x:c>
      <x:c r="R2277" s="6">
        <x:v>17.759</x:v>
      </x:c>
      <x:c r="S2277" s="8">
        <x:v>6880.843366543102</x:v>
      </x:c>
      <x:c r="T2277" s="12">
        <x:v>335299.861789207</x:v>
      </x:c>
      <x:c r="U2277" s="12">
        <x:v>54.129463661569424</x:v>
      </x:c>
      <x:c r="V2277" s="12">
        <x:v>95</x:v>
      </x:c>
      <x:c r="W2277" s="12">
        <x:f>NA()</x:f>
      </x:c>
    </x:row>
    <x:row r="2278">
      <x:c r="A2278">
        <x:v>71358</x:v>
      </x:c>
      <x:c r="B2278" s="1">
        <x:v>46238.66388363326</x:v>
      </x:c>
      <x:c r="C2278" s="6">
        <x:v>75.859224645</x:v>
      </x:c>
      <x:c r="D2278" s="14" t="s">
        <x:v>94</x:v>
      </x:c>
      <x:c r="E2278" s="15">
        <x:v>46220.53837586213</x:v>
      </x:c>
      <x:c r="F2278" t="s">
        <x:v>99</x:v>
      </x:c>
      <x:c r="G2278" s="6">
        <x:v>290.5431861632606</x:v>
      </x:c>
      <x:c r="H2278" t="s">
        <x:v>100</x:v>
      </x:c>
      <x:c r="I2278" s="6">
        <x:v>25.392613102918858</x:v>
      </x:c>
      <x:c r="J2278" t="s">
        <x:v>95</x:v>
      </x:c>
      <x:c r="K2278" s="6">
        <x:v>1009</x:v>
      </x:c>
      <x:c r="L2278" t="s">
        <x:v>96</x:v>
      </x:c>
      <x:c r="M2278" t="s">
        <x:v>98</x:v>
      </x:c>
      <x:c r="N2278" s="8">
        <x:v>34.6</x:v>
      </x:c>
      <x:c r="O2278" s="8">
        <x:v>1</x:v>
      </x:c>
      <x:c r="Q2278">
        <x:v>0</x:v>
      </x:c>
      <x:c r="R2278" s="6">
        <x:v>17.75</x:v>
      </x:c>
      <x:c r="S2278" s="8">
        <x:v>6881.681013755169</x:v>
      </x:c>
      <x:c r="T2278" s="12">
        <x:v>335291.57329978765</x:v>
      </x:c>
      <x:c r="U2278" s="12">
        <x:v>54.129463661569424</x:v>
      </x:c>
      <x:c r="V2278" s="12">
        <x:v>95</x:v>
      </x:c>
      <x:c r="W2278" s="12">
        <x:f>NA()</x:f>
      </x:c>
    </x:row>
    <x:row r="2279">
      <x:c r="A2279">
        <x:v>71363</x:v>
      </x:c>
      <x:c r="B2279" s="1">
        <x:v>46238.66390651709</x:v>
      </x:c>
      <x:c r="C2279" s="6">
        <x:v>75.892177375</x:v>
      </x:c>
      <x:c r="D2279" s="14" t="s">
        <x:v>94</x:v>
      </x:c>
      <x:c r="E2279" s="15">
        <x:v>46220.53837586213</x:v>
      </x:c>
      <x:c r="F2279" t="s">
        <x:v>99</x:v>
      </x:c>
      <x:c r="G2279" s="6">
        <x:v>289.94310125376313</x:v>
      </x:c>
      <x:c r="H2279" t="s">
        <x:v>100</x:v>
      </x:c>
      <x:c r="I2279" s="6">
        <x:v>25.407936078594503</x:v>
      </x:c>
      <x:c r="J2279" t="s">
        <x:v>95</x:v>
      </x:c>
      <x:c r="K2279" s="6">
        <x:v>1009</x:v>
      </x:c>
      <x:c r="L2279" t="s">
        <x:v>96</x:v>
      </x:c>
      <x:c r="M2279" t="s">
        <x:v>98</x:v>
      </x:c>
      <x:c r="N2279" s="8">
        <x:v>34.6</x:v>
      </x:c>
      <x:c r="O2279" s="8">
        <x:v>1</x:v>
      </x:c>
      <x:c r="Q2279">
        <x:v>0</x:v>
      </x:c>
      <x:c r="R2279" s="6">
        <x:v>17.767</x:v>
      </x:c>
      <x:c r="S2279" s="8">
        <x:v>6879.08766932901</x:v>
      </x:c>
      <x:c r="T2279" s="12">
        <x:v>335294.7427483909</x:v>
      </x:c>
      <x:c r="U2279" s="12">
        <x:v>54.129463661569424</x:v>
      </x:c>
      <x:c r="V2279" s="12">
        <x:v>95</x:v>
      </x:c>
      <x:c r="W2279" s="12">
        <x:f>NA()</x:f>
      </x:c>
    </x:row>
    <x:row r="2280">
      <x:c r="A2280">
        <x:v>71378</x:v>
      </x:c>
      <x:c r="B2280" s="1">
        <x:v>46238.66392990852</x:v>
      </x:c>
      <x:c r="C2280" s="6">
        <x:v>75.92586102333334</x:v>
      </x:c>
      <x:c r="D2280" s="14" t="s">
        <x:v>94</x:v>
      </x:c>
      <x:c r="E2280" s="15">
        <x:v>46220.53837586213</x:v>
      </x:c>
      <x:c r="F2280" t="s">
        <x:v>99</x:v>
      </x:c>
      <x:c r="G2280" s="6">
        <x:v>289.56734102623676</x:v>
      </x:c>
      <x:c r="H2280" t="s">
        <x:v>100</x:v>
      </x:c>
      <x:c r="I2280" s="6">
        <x:v>25.409588560540215</x:v>
      </x:c>
      <x:c r="J2280" t="s">
        <x:v>95</x:v>
      </x:c>
      <x:c r="K2280" s="6">
        <x:v>1009</x:v>
      </x:c>
      <x:c r="L2280" t="s">
        <x:v>96</x:v>
      </x:c>
      <x:c r="M2280" t="s">
        <x:v>98</x:v>
      </x:c>
      <x:c r="N2280" s="8">
        <x:v>34.6</x:v>
      </x:c>
      <x:c r="O2280" s="8">
        <x:v>1</x:v>
      </x:c>
      <x:c r="Q2280">
        <x:v>0</x:v>
      </x:c>
      <x:c r="R2280" s="6">
        <x:v>17.78</x:v>
      </x:c>
      <x:c r="S2280" s="8">
        <x:v>6874.584733767262</x:v>
      </x:c>
      <x:c r="T2280" s="12">
        <x:v>335298.0930805121</x:v>
      </x:c>
      <x:c r="U2280" s="12">
        <x:v>54.129463661569424</x:v>
      </x:c>
      <x:c r="V2280" s="12">
        <x:v>95</x:v>
      </x:c>
      <x:c r="W2280" s="12">
        <x:f>NA()</x:f>
      </x:c>
    </x:row>
    <x:row r="2281">
      <x:c r="A2281">
        <x:v>71389</x:v>
      </x:c>
      <x:c r="B2281" s="1">
        <x:v>46238.66395286264</x:v>
      </x:c>
      <x:c r="C2281" s="6">
        <x:v>75.95891496166666</x:v>
      </x:c>
      <x:c r="D2281" s="14" t="s">
        <x:v>94</x:v>
      </x:c>
      <x:c r="E2281" s="15">
        <x:v>46220.53837586213</x:v>
      </x:c>
      <x:c r="F2281" t="s">
        <x:v>99</x:v>
      </x:c>
      <x:c r="G2281" s="6">
        <x:v>290.18507286818704</x:v>
      </x:c>
      <x:c r="H2281" t="s">
        <x:v>100</x:v>
      </x:c>
      <x:c r="I2281" s="6">
        <x:v>25.4124728946108</x:v>
      </x:c>
      <x:c r="J2281" t="s">
        <x:v>95</x:v>
      </x:c>
      <x:c r="K2281" s="6">
        <x:v>1009</x:v>
      </x:c>
      <x:c r="L2281" t="s">
        <x:v>96</x:v>
      </x:c>
      <x:c r="M2281" t="s">
        <x:v>98</x:v>
      </x:c>
      <x:c r="N2281" s="8">
        <x:v>34.6</x:v>
      </x:c>
      <x:c r="O2281" s="8">
        <x:v>1</x:v>
      </x:c>
      <x:c r="Q2281">
        <x:v>0</x:v>
      </x:c>
      <x:c r="R2281" s="6">
        <x:v>17.756999999999998</x:v>
      </x:c>
      <x:c r="S2281" s="8">
        <x:v>6882.86960338927</x:v>
      </x:c>
      <x:c r="T2281" s="12">
        <x:v>335288.8969736528</x:v>
      </x:c>
      <x:c r="U2281" s="12">
        <x:v>54.129463661569424</x:v>
      </x:c>
      <x:c r="V2281" s="12">
        <x:v>95</x:v>
      </x:c>
      <x:c r="W2281" s="12">
        <x:f>NA()</x:f>
      </x:c>
    </x:row>
    <x:row r="2282">
      <x:c r="A2282">
        <x:v>71398</x:v>
      </x:c>
      <x:c r="B2282" s="1">
        <x:v>46238.6639762876</x:v>
      </x:c>
      <x:c r="C2282" s="6">
        <x:v>75.99264689833333</x:v>
      </x:c>
      <x:c r="D2282" s="14" t="s">
        <x:v>94</x:v>
      </x:c>
      <x:c r="E2282" s="15">
        <x:v>46220.53837586213</x:v>
      </x:c>
      <x:c r="F2282" t="s">
        <x:v>99</x:v>
      </x:c>
      <x:c r="G2282" s="6">
        <x:v>290.9385421289033</x:v>
      </x:c>
      <x:c r="H2282" t="s">
        <x:v>100</x:v>
      </x:c>
      <x:c r="I2282" s="6">
        <x:v>25.412683210733576</x:v>
      </x:c>
      <x:c r="J2282" t="s">
        <x:v>95</x:v>
      </x:c>
      <x:c r="K2282" s="6">
        <x:v>1009</x:v>
      </x:c>
      <x:c r="L2282" t="s">
        <x:v>96</x:v>
      </x:c>
      <x:c r="M2282" t="s">
        <x:v>98</x:v>
      </x:c>
      <x:c r="N2282" s="8">
        <x:v>34.6</x:v>
      </x:c>
      <x:c r="O2282" s="8">
        <x:v>1</x:v>
      </x:c>
      <x:c r="Q2282">
        <x:v>0</x:v>
      </x:c>
      <x:c r="R2282" s="6">
        <x:v>17.729999999999997</x:v>
      </x:c>
      <x:c r="S2282" s="8">
        <x:v>6878.005448714634</x:v>
      </x:c>
      <x:c r="T2282" s="12">
        <x:v>335299.4580261521</x:v>
      </x:c>
      <x:c r="U2282" s="12">
        <x:v>54.129463661569424</x:v>
      </x:c>
      <x:c r="V2282" s="12">
        <x:v>95</x:v>
      </x:c>
      <x:c r="W2282" s="12">
        <x:f>NA()</x:f>
      </x:c>
    </x:row>
    <x:row r="2283">
      <x:c r="A2283">
        <x:v>71407</x:v>
      </x:c>
      <x:c r="B2283" s="1">
        <x:v>46238.66399917857</x:v>
      </x:c>
      <x:c r="C2283" s="6">
        <x:v>76.0256099</x:v>
      </x:c>
      <x:c r="D2283" s="14" t="s">
        <x:v>94</x:v>
      </x:c>
      <x:c r="E2283" s="15">
        <x:v>46220.53837586213</x:v>
      </x:c>
      <x:c r="F2283" t="s">
        <x:v>99</x:v>
      </x:c>
      <x:c r="G2283" s="6">
        <x:v>291.3872275483895</x:v>
      </x:c>
      <x:c r="H2283" t="s">
        <x:v>100</x:v>
      </x:c>
      <x:c r="I2283" s="6">
        <x:v>25.3853422251932</x:v>
      </x:c>
      <x:c r="J2283" t="s">
        <x:v>95</x:v>
      </x:c>
      <x:c r="K2283" s="6">
        <x:v>1009</x:v>
      </x:c>
      <x:c r="L2283" t="s">
        <x:v>96</x:v>
      </x:c>
      <x:c r="M2283" t="s">
        <x:v>98</x:v>
      </x:c>
      <x:c r="N2283" s="8">
        <x:v>34.6</x:v>
      </x:c>
      <x:c r="O2283" s="8">
        <x:v>1</x:v>
      </x:c>
      <x:c r="Q2283">
        <x:v>0</x:v>
      </x:c>
      <x:c r="R2283" s="6">
        <x:v>17.722</x:v>
      </x:c>
      <x:c r="S2283" s="8">
        <x:v>6875.82734383033</x:v>
      </x:c>
      <x:c r="T2283" s="12">
        <x:v>335303.9153619662</x:v>
      </x:c>
      <x:c r="U2283" s="12">
        <x:v>54.129463661569424</x:v>
      </x:c>
      <x:c r="V2283" s="12">
        <x:v>95</x:v>
      </x:c>
      <x:c r="W2283" s="12">
        <x:f>NA()</x:f>
      </x:c>
    </x:row>
    <x:row r="2284">
      <x:c r="A2284">
        <x:v>71414</x:v>
      </x:c>
      <x:c r="B2284" s="1">
        <x:v>46238.664022564095</x:v>
      </x:c>
      <x:c r="C2284" s="6">
        <x:v>76.059285055</x:v>
      </x:c>
      <x:c r="D2284" s="14" t="s">
        <x:v>94</x:v>
      </x:c>
      <x:c r="E2284" s="15">
        <x:v>46220.53837586213</x:v>
      </x:c>
      <x:c r="F2284" t="s">
        <x:v>99</x:v>
      </x:c>
      <x:c r="G2284" s="6">
        <x:v>289.96765428975795</x:v>
      </x:c>
      <x:c r="H2284" t="s">
        <x:v>100</x:v>
      </x:c>
      <x:c r="I2284" s="6">
        <x:v>25.40493156804996</x:v>
      </x:c>
      <x:c r="J2284" t="s">
        <x:v>95</x:v>
      </x:c>
      <x:c r="K2284" s="6">
        <x:v>1009</x:v>
      </x:c>
      <x:c r="L2284" t="s">
        <x:v>96</x:v>
      </x:c>
      <x:c r="M2284" t="s">
        <x:v>98</x:v>
      </x:c>
      <x:c r="N2284" s="8">
        <x:v>34.6</x:v>
      </x:c>
      <x:c r="O2284" s="8">
        <x:v>1</x:v>
      </x:c>
      <x:c r="Q2284">
        <x:v>0</x:v>
      </x:c>
      <x:c r="R2284" s="6">
        <x:v>17.767</x:v>
      </x:c>
      <x:c r="S2284" s="8">
        <x:v>6880.844297829132</x:v>
      </x:c>
      <x:c r="T2284" s="12">
        <x:v>335292.7937183327</x:v>
      </x:c>
      <x:c r="U2284" s="12">
        <x:v>54.129463661569424</x:v>
      </x:c>
      <x:c r="V2284" s="12">
        <x:v>95</x:v>
      </x:c>
      <x:c r="W2284" s="12">
        <x:f>NA()</x:f>
      </x:c>
    </x:row>
    <x:row r="2285">
      <x:c r="A2285">
        <x:v>71425</x:v>
      </x:c>
      <x:c r="B2285" s="1">
        <x:v>46238.664045369056</x:v>
      </x:c>
      <x:c r="C2285" s="6">
        <x:v>76.09212420166666</x:v>
      </x:c>
      <x:c r="D2285" s="14" t="s">
        <x:v>94</x:v>
      </x:c>
      <x:c r="E2285" s="15">
        <x:v>46220.53837586213</x:v>
      </x:c>
      <x:c r="F2285" t="s">
        <x:v>99</x:v>
      </x:c>
      <x:c r="G2285" s="6">
        <x:v>290.3086268161209</x:v>
      </x:c>
      <x:c r="H2285" t="s">
        <x:v>100</x:v>
      </x:c>
      <x:c r="I2285" s="6">
        <x:v>25.390539999814337</x:v>
      </x:c>
      <x:c r="J2285" t="s">
        <x:v>95</x:v>
      </x:c>
      <x:c r="K2285" s="6">
        <x:v>1009</x:v>
      </x:c>
      <x:c r="L2285" t="s">
        <x:v>96</x:v>
      </x:c>
      <x:c r="M2285" t="s">
        <x:v>98</x:v>
      </x:c>
      <x:c r="N2285" s="8">
        <x:v>34.6</x:v>
      </x:c>
      <x:c r="O2285" s="8">
        <x:v>1</x:v>
      </x:c>
      <x:c r="Q2285">
        <x:v>0</x:v>
      </x:c>
      <x:c r="R2285" s="6">
        <x:v>17.759</x:v>
      </x:c>
      <x:c r="S2285" s="8">
        <x:v>6876.287958423881</x:v>
      </x:c>
      <x:c r="T2285" s="12">
        <x:v>335298.80757798074</x:v>
      </x:c>
      <x:c r="U2285" s="12">
        <x:v>54.129463661569424</x:v>
      </x:c>
      <x:c r="V2285" s="12">
        <x:v>95</x:v>
      </x:c>
      <x:c r="W2285" s="12">
        <x:f>NA()</x:f>
      </x:c>
    </x:row>
    <x:row r="2286">
      <x:c r="A2286">
        <x:v>71434</x:v>
      </x:c>
      <x:c r="B2286" s="1">
        <x:v>46238.66406881656</x:v>
      </x:c>
      <x:c r="C2286" s="6">
        <x:v>76.12588859833333</x:v>
      </x:c>
      <x:c r="D2286" s="14" t="s">
        <x:v>94</x:v>
      </x:c>
      <x:c r="E2286" s="15">
        <x:v>46220.53837586213</x:v>
      </x:c>
      <x:c r="F2286" t="s">
        <x:v>99</x:v>
      </x:c>
      <x:c r="G2286" s="6">
        <x:v>290.3425318702919</x:v>
      </x:c>
      <x:c r="H2286" t="s">
        <x:v>100</x:v>
      </x:c>
      <x:c r="I2286" s="6">
        <x:v>25.39663913289405</x:v>
      </x:c>
      <x:c r="J2286" t="s">
        <x:v>95</x:v>
      </x:c>
      <x:c r="K2286" s="6">
        <x:v>1009</x:v>
      </x:c>
      <x:c r="L2286" t="s">
        <x:v>96</x:v>
      </x:c>
      <x:c r="M2286" t="s">
        <x:v>98</x:v>
      </x:c>
      <x:c r="N2286" s="8">
        <x:v>34.6</x:v>
      </x:c>
      <x:c r="O2286" s="8">
        <x:v>1</x:v>
      </x:c>
      <x:c r="Q2286">
        <x:v>0</x:v>
      </x:c>
      <x:c r="R2286" s="6">
        <x:v>17.756</x:v>
      </x:c>
      <x:c r="S2286" s="8">
        <x:v>6878.3429237040655</x:v>
      </x:c>
      <x:c r="T2286" s="12">
        <x:v>335300.31002364185</x:v>
      </x:c>
      <x:c r="U2286" s="12">
        <x:v>54.129463661569424</x:v>
      </x:c>
      <x:c r="V2286" s="12">
        <x:v>95</x:v>
      </x:c>
      <x:c r="W2286" s="12">
        <x:f>NA()</x:f>
      </x:c>
    </x:row>
    <x:row r="2287">
      <x:c r="A2287">
        <x:v>71445</x:v>
      </x:c>
      <x:c r="B2287" s="1">
        <x:v>46238.66409156838</x:v>
      </x:c>
      <x:c r="C2287" s="6">
        <x:v>76.15865122</x:v>
      </x:c>
      <x:c r="D2287" s="14" t="s">
        <x:v>94</x:v>
      </x:c>
      <x:c r="E2287" s="15">
        <x:v>46220.53837586213</x:v>
      </x:c>
      <x:c r="F2287" t="s">
        <x:v>99</x:v>
      </x:c>
      <x:c r="G2287" s="6">
        <x:v>290.6273358069906</x:v>
      </x:c>
      <x:c r="H2287" t="s">
        <x:v>100</x:v>
      </x:c>
      <x:c r="I2287" s="6">
        <x:v>25.392583057936918</x:v>
      </x:c>
      <x:c r="J2287" t="s">
        <x:v>95</x:v>
      </x:c>
      <x:c r="K2287" s="6">
        <x:v>1009</x:v>
      </x:c>
      <x:c r="L2287" t="s">
        <x:v>96</x:v>
      </x:c>
      <x:c r="M2287" t="s">
        <x:v>98</x:v>
      </x:c>
      <x:c r="N2287" s="8">
        <x:v>34.6</x:v>
      </x:c>
      <x:c r="O2287" s="8">
        <x:v>1</x:v>
      </x:c>
      <x:c r="Q2287">
        <x:v>0</x:v>
      </x:c>
      <x:c r="R2287" s="6">
        <x:v>17.747</x:v>
      </x:c>
      <x:c r="S2287" s="8">
        <x:v>6875.600341099675</x:v>
      </x:c>
      <x:c r="T2287" s="12">
        <x:v>335299.80840069783</x:v>
      </x:c>
      <x:c r="U2287" s="12">
        <x:v>54.129463661569424</x:v>
      </x:c>
      <x:c r="V2287" s="12">
        <x:v>95</x:v>
      </x:c>
      <x:c r="W2287" s="12">
        <x:f>NA()</x:f>
      </x:c>
    </x:row>
    <x:row r="2288">
      <x:c r="A2288">
        <x:v>71459</x:v>
      </x:c>
      <x:c r="B2288" s="1">
        <x:v>46238.66411501708</x:v>
      </x:c>
      <x:c r="C2288" s="6">
        <x:v>76.19241735166666</x:v>
      </x:c>
      <x:c r="D2288" s="14" t="s">
        <x:v>94</x:v>
      </x:c>
      <x:c r="E2288" s="15">
        <x:v>46220.53837586213</x:v>
      </x:c>
      <x:c r="F2288" t="s">
        <x:v>99</x:v>
      </x:c>
      <x:c r="G2288" s="6">
        <x:v>291.2619865933675</x:v>
      </x:c>
      <x:c r="H2288" t="s">
        <x:v>100</x:v>
      </x:c>
      <x:c r="I2288" s="6">
        <x:v>25.39717994325838</x:v>
      </x:c>
      <x:c r="J2288" t="s">
        <x:v>95</x:v>
      </x:c>
      <x:c r="K2288" s="6">
        <x:v>1009</x:v>
      </x:c>
      <x:c r="L2288" t="s">
        <x:v>96</x:v>
      </x:c>
      <x:c r="M2288" t="s">
        <x:v>98</x:v>
      </x:c>
      <x:c r="N2288" s="8">
        <x:v>34.6</x:v>
      </x:c>
      <x:c r="O2288" s="8">
        <x:v>1</x:v>
      </x:c>
      <x:c r="Q2288">
        <x:v>0</x:v>
      </x:c>
      <x:c r="R2288" s="6">
        <x:v>17.723</x:v>
      </x:c>
      <x:c r="S2288" s="8">
        <x:v>6876.681451573417</x:v>
      </x:c>
      <x:c r="T2288" s="12">
        <x:v>335297.6263020367</x:v>
      </x:c>
      <x:c r="U2288" s="12">
        <x:v>54.129463661569424</x:v>
      </x:c>
      <x:c r="V2288" s="12">
        <x:v>95</x:v>
      </x:c>
      <x:c r="W2288" s="12">
        <x:f>NA()</x:f>
      </x:c>
    </x:row>
    <x:row r="2289">
      <x:c r="A2289">
        <x:v>71463</x:v>
      </x:c>
      <x:c r="B2289" s="1">
        <x:v>46238.66413785692</x:v>
      </x:c>
      <x:c r="C2289" s="6">
        <x:v>76.22530672</x:v>
      </x:c>
      <x:c r="D2289" s="14" t="s">
        <x:v>94</x:v>
      </x:c>
      <x:c r="E2289" s="15">
        <x:v>46220.53837586213</x:v>
      </x:c>
      <x:c r="F2289" t="s">
        <x:v>99</x:v>
      </x:c>
      <x:c r="G2289" s="6">
        <x:v>290.47390161582535</x:v>
      </x:c>
      <x:c r="H2289" t="s">
        <x:v>100</x:v>
      </x:c>
      <x:c r="I2289" s="6">
        <x:v>25.407906033475683</x:v>
      </x:c>
      <x:c r="J2289" t="s">
        <x:v>95</x:v>
      </x:c>
      <x:c r="K2289" s="6">
        <x:v>1009</x:v>
      </x:c>
      <x:c r="L2289" t="s">
        <x:v>96</x:v>
      </x:c>
      <x:c r="M2289" t="s">
        <x:v>98</x:v>
      </x:c>
      <x:c r="N2289" s="8">
        <x:v>34.6</x:v>
      </x:c>
      <x:c r="O2289" s="8">
        <x:v>1</x:v>
      </x:c>
      <x:c r="Q2289">
        <x:v>0</x:v>
      </x:c>
      <x:c r="R2289" s="6">
        <x:v>17.747999999999998</x:v>
      </x:c>
      <x:c r="S2289" s="8">
        <x:v>6879.6045630090375</x:v>
      </x:c>
      <x:c r="T2289" s="12">
        <x:v>335300.25117512624</x:v>
      </x:c>
      <x:c r="U2289" s="12">
        <x:v>54.129463661569424</x:v>
      </x:c>
      <x:c r="V2289" s="12">
        <x:v>95</x:v>
      </x:c>
      <x:c r="W2289" s="12">
        <x:f>NA()</x:f>
      </x:c>
    </x:row>
    <x:row r="2290">
      <x:c r="A2290">
        <x:v>71476</x:v>
      </x:c>
      <x:c r="B2290" s="1">
        <x:v>46238.66416135457</x:v>
      </x:c>
      <x:c r="C2290" s="6">
        <x:v>76.25914333666667</x:v>
      </x:c>
      <x:c r="D2290" s="14" t="s">
        <x:v>94</x:v>
      </x:c>
      <x:c r="E2290" s="15">
        <x:v>46220.53837586213</x:v>
      </x:c>
      <x:c r="F2290" t="s">
        <x:v>99</x:v>
      </x:c>
      <x:c r="G2290" s="6">
        <x:v>290.1007179358196</x:v>
      </x:c>
      <x:c r="H2290" t="s">
        <x:v>100</x:v>
      </x:c>
      <x:c r="I2290" s="6">
        <x:v>25.39889250998658</x:v>
      </x:c>
      <x:c r="J2290" t="s">
        <x:v>95</x:v>
      </x:c>
      <x:c r="K2290" s="6">
        <x:v>1009</x:v>
      </x:c>
      <x:c r="L2290" t="s">
        <x:v>96</x:v>
      </x:c>
      <x:c r="M2290" t="s">
        <x:v>98</x:v>
      </x:c>
      <x:c r="N2290" s="8">
        <x:v>34.6</x:v>
      </x:c>
      <x:c r="O2290" s="8">
        <x:v>1</x:v>
      </x:c>
      <x:c r="Q2290">
        <x:v>0</x:v>
      </x:c>
      <x:c r="R2290" s="6">
        <x:v>17.764</x:v>
      </x:c>
      <x:c r="S2290" s="8">
        <x:v>6880.129297399161</x:v>
      </x:c>
      <x:c r="T2290" s="12">
        <x:v>335290.44595898944</x:v>
      </x:c>
      <x:c r="U2290" s="12">
        <x:v>54.129463661569424</x:v>
      </x:c>
      <x:c r="V2290" s="12">
        <x:v>95</x:v>
      </x:c>
      <x:c r="W2290" s="12">
        <x:f>NA()</x:f>
      </x:c>
    </x:row>
    <x:row r="2291">
      <x:c r="A2291">
        <x:v>71484</x:v>
      </x:c>
      <x:c r="B2291" s="1">
        <x:v>46238.664184240304</x:v>
      </x:c>
      <x:c r="C2291" s="6">
        <x:v>76.29209879166666</x:v>
      </x:c>
      <x:c r="D2291" s="14" t="s">
        <x:v>94</x:v>
      </x:c>
      <x:c r="E2291" s="15">
        <x:v>46220.53837586213</x:v>
      </x:c>
      <x:c r="F2291" t="s">
        <x:v>99</x:v>
      </x:c>
      <x:c r="G2291" s="6">
        <x:v>290.40177221413626</x:v>
      </x:c>
      <x:c r="H2291" t="s">
        <x:v>100</x:v>
      </x:c>
      <x:c r="I2291" s="6">
        <x:v>25.399643636019846</x:v>
      </x:c>
      <x:c r="J2291" t="s">
        <x:v>95</x:v>
      </x:c>
      <x:c r="K2291" s="6">
        <x:v>1009</x:v>
      </x:c>
      <x:c r="L2291" t="s">
        <x:v>96</x:v>
      </x:c>
      <x:c r="M2291" t="s">
        <x:v>98</x:v>
      </x:c>
      <x:c r="N2291" s="8">
        <x:v>34.6</x:v>
      </x:c>
      <x:c r="O2291" s="8">
        <x:v>1</x:v>
      </x:c>
      <x:c r="Q2291">
        <x:v>0</x:v>
      </x:c>
      <x:c r="R2291" s="6">
        <x:v>17.753</x:v>
      </x:c>
      <x:c r="S2291" s="8">
        <x:v>6879.051083395458</x:v>
      </x:c>
      <x:c r="T2291" s="12">
        <x:v>335301.6981634369</x:v>
      </x:c>
      <x:c r="U2291" s="12">
        <x:v>54.129463661569424</x:v>
      </x:c>
      <x:c r="V2291" s="12">
        <x:v>95</x:v>
      </x:c>
      <x:c r="W2291" s="12">
        <x:f>NA()</x:f>
      </x:c>
    </x:row>
    <x:row r="2292">
      <x:c r="A2292">
        <x:v>71498</x:v>
      </x:c>
      <x:c r="B2292" s="1">
        <x:v>46238.66420765315</x:v>
      </x:c>
      <x:c r="C2292" s="6">
        <x:v>76.32581329666667</x:v>
      </x:c>
      <x:c r="D2292" s="14" t="s">
        <x:v>94</x:v>
      </x:c>
      <x:c r="E2292" s="15">
        <x:v>46220.53837586213</x:v>
      </x:c>
      <x:c r="F2292" t="s">
        <x:v>99</x:v>
      </x:c>
      <x:c r="G2292" s="6">
        <x:v>291.41006284760755</x:v>
      </x:c>
      <x:c r="H2292" t="s">
        <x:v>100</x:v>
      </x:c>
      <x:c r="I2292" s="6">
        <x:v>25.389398291404632</x:v>
      </x:c>
      <x:c r="J2292" t="s">
        <x:v>95</x:v>
      </x:c>
      <x:c r="K2292" s="6">
        <x:v>1009</x:v>
      </x:c>
      <x:c r="L2292" t="s">
        <x:v>96</x:v>
      </x:c>
      <x:c r="M2292" t="s">
        <x:v>98</x:v>
      </x:c>
      <x:c r="N2292" s="8">
        <x:v>34.6</x:v>
      </x:c>
      <x:c r="O2292" s="8">
        <x:v>1</x:v>
      </x:c>
      <x:c r="Q2292">
        <x:v>0</x:v>
      </x:c>
      <x:c r="R2292" s="6">
        <x:v>17.72</x:v>
      </x:c>
      <x:c r="S2292" s="8">
        <x:v>6881.57129410748</x:v>
      </x:c>
      <x:c r="T2292" s="12">
        <x:v>335304.7115065596</x:v>
      </x:c>
      <x:c r="U2292" s="12">
        <x:v>54.129463661569424</x:v>
      </x:c>
      <x:c r="V2292" s="12">
        <x:v>95</x:v>
      </x:c>
      <x:c r="W2292" s="12">
        <x:f>NA()</x:f>
      </x:c>
    </x:row>
    <x:row r="2293">
      <x:c r="A2293">
        <x:v>71502</x:v>
      </x:c>
      <x:c r="B2293" s="1">
        <x:v>46238.66423044664</x:v>
      </x:c>
      <x:c r="C2293" s="6">
        <x:v>76.35863592166666</x:v>
      </x:c>
      <x:c r="D2293" s="14" t="s">
        <x:v>94</x:v>
      </x:c>
      <x:c r="E2293" s="15">
        <x:v>46220.53837586213</x:v>
      </x:c>
      <x:c r="F2293" t="s">
        <x:v>99</x:v>
      </x:c>
      <x:c r="G2293" s="6">
        <x:v>289.7558081867929</x:v>
      </x:c>
      <x:c r="H2293" t="s">
        <x:v>100</x:v>
      </x:c>
      <x:c r="I2293" s="6">
        <x:v>25.406974634928247</x:v>
      </x:c>
      <x:c r="J2293" t="s">
        <x:v>95</x:v>
      </x:c>
      <x:c r="K2293" s="6">
        <x:v>1009</x:v>
      </x:c>
      <x:c r="L2293" t="s">
        <x:v>96</x:v>
      </x:c>
      <x:c r="M2293" t="s">
        <x:v>98</x:v>
      </x:c>
      <x:c r="N2293" s="8">
        <x:v>34.6</x:v>
      </x:c>
      <x:c r="O2293" s="8">
        <x:v>1</x:v>
      </x:c>
      <x:c r="Q2293">
        <x:v>0</x:v>
      </x:c>
      <x:c r="R2293" s="6">
        <x:v>17.774</x:v>
      </x:c>
      <x:c r="S2293" s="8">
        <x:v>6877.172095179358</x:v>
      </x:c>
      <x:c r="T2293" s="12">
        <x:v>335285.9647119451</x:v>
      </x:c>
      <x:c r="U2293" s="12">
        <x:v>54.129463661569424</x:v>
      </x:c>
      <x:c r="V2293" s="12">
        <x:v>95</x:v>
      </x:c>
      <x:c r="W2293" s="12">
        <x:f>NA()</x:f>
      </x:c>
    </x:row>
    <x:row r="2294">
      <x:c r="A2294">
        <x:v>71519</x:v>
      </x:c>
      <x:c r="B2294" s="1">
        <x:v>46238.66425392286</x:v>
      </x:c>
      <x:c r="C2294" s="6">
        <x:v>76.39244167333334</x:v>
      </x:c>
      <x:c r="D2294" s="14" t="s">
        <x:v>94</x:v>
      </x:c>
      <x:c r="E2294" s="15">
        <x:v>46220.53837586213</x:v>
      </x:c>
      <x:c r="F2294" t="s">
        <x:v>99</x:v>
      </x:c>
      <x:c r="G2294" s="6">
        <x:v>290.3946414390126</x:v>
      </x:c>
      <x:c r="H2294" t="s">
        <x:v>100</x:v>
      </x:c>
      <x:c r="I2294" s="6">
        <x:v>25.400514942429254</x:v>
      </x:c>
      <x:c r="J2294" t="s">
        <x:v>95</x:v>
      </x:c>
      <x:c r="K2294" s="6">
        <x:v>1009</x:v>
      </x:c>
      <x:c r="L2294" t="s">
        <x:v>96</x:v>
      </x:c>
      <x:c r="M2294" t="s">
        <x:v>98</x:v>
      </x:c>
      <x:c r="N2294" s="8">
        <x:v>34.6</x:v>
      </x:c>
      <x:c r="O2294" s="8">
        <x:v>1</x:v>
      </x:c>
      <x:c r="Q2294">
        <x:v>0</x:v>
      </x:c>
      <x:c r="R2294" s="6">
        <x:v>17.753</x:v>
      </x:c>
      <x:c r="S2294" s="8">
        <x:v>6874.034447212217</x:v>
      </x:c>
      <x:c r="T2294" s="12">
        <x:v>335287.1008452048</x:v>
      </x:c>
      <x:c r="U2294" s="12">
        <x:v>54.129463661569424</x:v>
      </x:c>
      <x:c r="V2294" s="12">
        <x:v>95</x:v>
      </x:c>
      <x:c r="W2294" s="12">
        <x:f>NA()</x:f>
      </x:c>
    </x:row>
    <x:row r="2295">
      <x:c r="A2295">
        <x:v>71521</x:v>
      </x:c>
      <x:c r="B2295" s="1">
        <x:v>46238.66427675612</x:v>
      </x:c>
      <x:c r="C2295" s="6">
        <x:v>76.425321575</x:v>
      </x:c>
      <x:c r="D2295" s="14" t="s">
        <x:v>94</x:v>
      </x:c>
      <x:c r="E2295" s="15">
        <x:v>46220.53837586213</x:v>
      </x:c>
      <x:c r="F2295" t="s">
        <x:v>99</x:v>
      </x:c>
      <x:c r="G2295" s="6">
        <x:v>290.7231819615287</x:v>
      </x:c>
      <x:c r="H2295" t="s">
        <x:v>100</x:v>
      </x:c>
      <x:c r="I2295" s="6">
        <x:v>25.397961113938436</x:v>
      </x:c>
      <x:c r="J2295" t="s">
        <x:v>95</x:v>
      </x:c>
      <x:c r="K2295" s="6">
        <x:v>1009</x:v>
      </x:c>
      <x:c r="L2295" t="s">
        <x:v>96</x:v>
      </x:c>
      <x:c r="M2295" t="s">
        <x:v>98</x:v>
      </x:c>
      <x:c r="N2295" s="8">
        <x:v>34.6</x:v>
      </x:c>
      <x:c r="O2295" s="8">
        <x:v>1</x:v>
      </x:c>
      <x:c r="Q2295">
        <x:v>0</x:v>
      </x:c>
      <x:c r="R2295" s="6">
        <x:v>17.741999999999997</x:v>
      </x:c>
      <x:c r="S2295" s="8">
        <x:v>6876.06228721377</x:v>
      </x:c>
      <x:c r="T2295" s="12">
        <x:v>335285.70874765376</x:v>
      </x:c>
      <x:c r="U2295" s="12">
        <x:v>54.129463661569424</x:v>
      </x:c>
      <x:c r="V2295" s="12">
        <x:v>95</x:v>
      </x:c>
      <x:c r="W2295" s="12">
        <x:f>NA()</x:f>
      </x:c>
    </x:row>
    <x:row r="2296">
      <x:c r="A2296">
        <x:v>71538</x:v>
      </x:c>
      <x:c r="B2296" s="1">
        <x:v>46238.66430007697</x:v>
      </x:c>
      <x:c r="C2296" s="6">
        <x:v>76.45890359833334</x:v>
      </x:c>
      <x:c r="D2296" s="14" t="s">
        <x:v>94</x:v>
      </x:c>
      <x:c r="E2296" s="15">
        <x:v>46220.53837586213</x:v>
      </x:c>
      <x:c r="F2296" t="s">
        <x:v>99</x:v>
      </x:c>
      <x:c r="G2296" s="6">
        <x:v>289.883620048228</x:v>
      </x:c>
      <x:c r="H2296" t="s">
        <x:v>100</x:v>
      </x:c>
      <x:c r="I2296" s="6">
        <x:v>25.384500967629265</x:v>
      </x:c>
      <x:c r="J2296" t="s">
        <x:v>95</x:v>
      </x:c>
      <x:c r="K2296" s="6">
        <x:v>1009</x:v>
      </x:c>
      <x:c r="L2296" t="s">
        <x:v>96</x:v>
      </x:c>
      <x:c r="M2296" t="s">
        <x:v>98</x:v>
      </x:c>
      <x:c r="N2296" s="8">
        <x:v>34.6</x:v>
      </x:c>
      <x:c r="O2296" s="8">
        <x:v>1</x:v>
      </x:c>
      <x:c r="Q2296">
        <x:v>0</x:v>
      </x:c>
      <x:c r="R2296" s="6">
        <x:v>17.776</x:v>
      </x:c>
      <x:c r="S2296" s="8">
        <x:v>6877.844456805868</x:v>
      </x:c>
      <x:c r="T2296" s="12">
        <x:v>335286.98576826014</x:v>
      </x:c>
      <x:c r="U2296" s="12">
        <x:v>54.129463661569424</x:v>
      </x:c>
      <x:c r="V2296" s="12">
        <x:v>95</x:v>
      </x:c>
      <x:c r="W2296" s="12">
        <x:f>NA()</x:f>
      </x:c>
    </x:row>
    <x:row r="2297">
      <x:c r="A2297">
        <x:v>71549</x:v>
      </x:c>
      <x:c r="B2297" s="1">
        <x:v>46238.664323501944</x:v>
      </x:c>
      <x:c r="C2297" s="6">
        <x:v>76.49263556333334</x:v>
      </x:c>
      <x:c r="D2297" s="14" t="s">
        <x:v>94</x:v>
      </x:c>
      <x:c r="E2297" s="15">
        <x:v>46220.53837586213</x:v>
      </x:c>
      <x:c r="F2297" t="s">
        <x:v>99</x:v>
      </x:c>
      <x:c r="G2297" s="6">
        <x:v>289.68524502662706</x:v>
      </x:c>
      <x:c r="H2297" t="s">
        <x:v>100</x:v>
      </x:c>
      <x:c r="I2297" s="6">
        <x:v>25.38149647804994</x:v>
      </x:c>
      <x:c r="J2297" t="s">
        <x:v>95</x:v>
      </x:c>
      <x:c r="K2297" s="6">
        <x:v>1009</x:v>
      </x:c>
      <x:c r="L2297" t="s">
        <x:v>96</x:v>
      </x:c>
      <x:c r="M2297" t="s">
        <x:v>98</x:v>
      </x:c>
      <x:c r="N2297" s="8">
        <x:v>34.6</x:v>
      </x:c>
      <x:c r="O2297" s="8">
        <x:v>1</x:v>
      </x:c>
      <x:c r="Q2297">
        <x:v>0</x:v>
      </x:c>
      <x:c r="R2297" s="6">
        <x:v>17.784</x:v>
      </x:c>
      <x:c r="S2297" s="8">
        <x:v>6874.339552392086</x:v>
      </x:c>
      <x:c r="T2297" s="12">
        <x:v>335291.7877474445</x:v>
      </x:c>
      <x:c r="U2297" s="12">
        <x:v>54.129463661569424</x:v>
      </x:c>
      <x:c r="V2297" s="12">
        <x:v>95</x:v>
      </x:c>
      <x:c r="W2297" s="12">
        <x:f>NA()</x:f>
      </x:c>
    </x:row>
    <x:row r="2298">
      <x:c r="A2298">
        <x:v>71554</x:v>
      </x:c>
      <x:c r="B2298" s="1">
        <x:v>46238.664346323436</x:v>
      </x:c>
      <x:c r="C2298" s="6">
        <x:v>76.52549850666666</x:v>
      </x:c>
      <x:c r="D2298" s="14" t="s">
        <x:v>94</x:v>
      </x:c>
      <x:c r="E2298" s="15">
        <x:v>46220.53837586213</x:v>
      </x:c>
      <x:c r="F2298" t="s">
        <x:v>99</x:v>
      </x:c>
      <x:c r="G2298" s="6">
        <x:v>290.7925864252974</x:v>
      </x:c>
      <x:c r="H2298" t="s">
        <x:v>100</x:v>
      </x:c>
      <x:c r="I2298" s="6">
        <x:v>25.41340429468346</x:v>
      </x:c>
      <x:c r="J2298" t="s">
        <x:v>95</x:v>
      </x:c>
      <x:c r="K2298" s="6">
        <x:v>1009</x:v>
      </x:c>
      <x:c r="L2298" t="s">
        <x:v>96</x:v>
      </x:c>
      <x:c r="M2298" t="s">
        <x:v>98</x:v>
      </x:c>
      <x:c r="N2298" s="8">
        <x:v>34.6</x:v>
      </x:c>
      <x:c r="O2298" s="8">
        <x:v>1</x:v>
      </x:c>
      <x:c r="Q2298">
        <x:v>0</x:v>
      </x:c>
      <x:c r="R2298" s="6">
        <x:v>17.735</x:v>
      </x:c>
      <x:c r="S2298" s="8">
        <x:v>6876.114987605596</x:v>
      </x:c>
      <x:c r="T2298" s="12">
        <x:v>335280.0913738142</x:v>
      </x:c>
      <x:c r="U2298" s="12">
        <x:v>54.129463661569424</x:v>
      </x:c>
      <x:c r="V2298" s="12">
        <x:v>95</x:v>
      </x:c>
      <x:c r="W2298" s="12">
        <x:f>NA()</x:f>
      </x:c>
    </x:row>
    <x:row r="2299">
      <x:c r="A2299">
        <x:v>71568</x:v>
      </x:c>
      <x:c r="B2299" s="1">
        <x:v>46238.66436974532</x:v>
      </x:c>
      <x:c r="C2299" s="6">
        <x:v>76.559226015</x:v>
      </x:c>
      <x:c r="D2299" s="14" t="s">
        <x:v>94</x:v>
      </x:c>
      <x:c r="E2299" s="15">
        <x:v>46220.53837586213</x:v>
      </x:c>
      <x:c r="F2299" t="s">
        <x:v>99</x:v>
      </x:c>
      <x:c r="G2299" s="6">
        <x:v>289.65657934701716</x:v>
      </x:c>
      <x:c r="H2299" t="s">
        <x:v>100</x:v>
      </x:c>
      <x:c r="I2299" s="6">
        <x:v>25.39183193348299</x:v>
      </x:c>
      <x:c r="J2299" t="s">
        <x:v>95</x:v>
      </x:c>
      <x:c r="K2299" s="6">
        <x:v>1009</x:v>
      </x:c>
      <x:c r="L2299" t="s">
        <x:v>96</x:v>
      </x:c>
      <x:c r="M2299" t="s">
        <x:v>98</x:v>
      </x:c>
      <x:c r="N2299" s="8">
        <x:v>34.6</x:v>
      </x:c>
      <x:c r="O2299" s="8">
        <x:v>1</x:v>
      </x:c>
      <x:c r="Q2299">
        <x:v>0</x:v>
      </x:c>
      <x:c r="R2299" s="6">
        <x:v>17.781999999999996</x:v>
      </x:c>
      <x:c r="S2299" s="8">
        <x:v>6873.504014698175</x:v>
      </x:c>
      <x:c r="T2299" s="12">
        <x:v>335278.13579712453</x:v>
      </x:c>
      <x:c r="U2299" s="12">
        <x:v>54.129463661569424</x:v>
      </x:c>
      <x:c r="V2299" s="12">
        <x:v>95</x:v>
      </x:c>
      <x:c r="W2299" s="12">
        <x:f>NA()</x:f>
      </x:c>
    </x:row>
    <x:row r="2300">
      <x:c r="A2300">
        <x:v>71572</x:v>
      </x:c>
      <x:c r="B2300" s="1">
        <x:v>46238.66439249311</x:v>
      </x:c>
      <x:c r="C2300" s="6">
        <x:v>76.59198283</x:v>
      </x:c>
      <x:c r="D2300" s="14" t="s">
        <x:v>94</x:v>
      </x:c>
      <x:c r="E2300" s="15">
        <x:v>46220.53837586213</x:v>
      </x:c>
      <x:c r="F2300" t="s">
        <x:v>99</x:v>
      </x:c>
      <x:c r="G2300" s="6">
        <x:v>290.3956249870552</x:v>
      </x:c>
      <x:c r="H2300" t="s">
        <x:v>100</x:v>
      </x:c>
      <x:c r="I2300" s="6">
        <x:v>25.400394762221367</x:v>
      </x:c>
      <x:c r="J2300" t="s">
        <x:v>95</x:v>
      </x:c>
      <x:c r="K2300" s="6">
        <x:v>1009</x:v>
      </x:c>
      <x:c r="L2300" t="s">
        <x:v>96</x:v>
      </x:c>
      <x:c r="M2300" t="s">
        <x:v>98</x:v>
      </x:c>
      <x:c r="N2300" s="8">
        <x:v>34.6</x:v>
      </x:c>
      <x:c r="O2300" s="8">
        <x:v>1</x:v>
      </x:c>
      <x:c r="Q2300">
        <x:v>0</x:v>
      </x:c>
      <x:c r="R2300" s="6">
        <x:v>17.753</x:v>
      </x:c>
      <x:c r="S2300" s="8">
        <x:v>6875.428976581526</x:v>
      </x:c>
      <x:c r="T2300" s="12">
        <x:v>335273.93713268713</x:v>
      </x:c>
      <x:c r="U2300" s="12">
        <x:v>54.129463661569424</x:v>
      </x:c>
      <x:c r="V2300" s="12">
        <x:v>95</x:v>
      </x:c>
      <x:c r="W2300" s="12">
        <x:f>NA()</x:f>
      </x:c>
    </x:row>
    <x:row r="2301">
      <x:c r="A2301">
        <x:v>71588</x:v>
      </x:c>
      <x:c r="B2301" s="1">
        <x:v>46238.66441597133</x:v>
      </x:c>
      <x:c r="C2301" s="6">
        <x:v>76.62579147333334</x:v>
      </x:c>
      <x:c r="D2301" s="14" t="s">
        <x:v>94</x:v>
      </x:c>
      <x:c r="E2301" s="15">
        <x:v>46220.53837586213</x:v>
      </x:c>
      <x:c r="F2301" t="s">
        <x:v>99</x:v>
      </x:c>
      <x:c r="G2301" s="6">
        <x:v>289.13125632762615</x:v>
      </x:c>
      <x:c r="H2301" t="s">
        <x:v>100</x:v>
      </x:c>
      <x:c r="I2301" s="6">
        <x:v>25.39144134883327</x:v>
      </x:c>
      <x:c r="J2301" t="s">
        <x:v>95</x:v>
      </x:c>
      <x:c r="K2301" s="6">
        <x:v>1009</x:v>
      </x:c>
      <x:c r="L2301" t="s">
        <x:v>96</x:v>
      </x:c>
      <x:c r="M2301" t="s">
        <x:v>98</x:v>
      </x:c>
      <x:c r="N2301" s="8">
        <x:v>34.6</x:v>
      </x:c>
      <x:c r="O2301" s="8">
        <x:v>1</x:v>
      </x:c>
      <x:c r="Q2301">
        <x:v>0</x:v>
      </x:c>
      <x:c r="R2301" s="6">
        <x:v>17.801</x:v>
      </x:c>
      <x:c r="S2301" s="8">
        <x:v>6877.64799018175</x:v>
      </x:c>
      <x:c r="T2301" s="12">
        <x:v>335292.1296195793</x:v>
      </x:c>
      <x:c r="U2301" s="12">
        <x:v>54.129463661569424</x:v>
      </x:c>
      <x:c r="V2301" s="12">
        <x:v>95</x:v>
      </x:c>
      <x:c r="W2301" s="12">
        <x:f>NA()</x:f>
      </x:c>
    </x:row>
    <x:row r="2302">
      <x:c r="A2302">
        <x:v>71593</x:v>
      </x:c>
      <x:c r="B2302" s="1">
        <x:v>46238.66443884282</x:v>
      </x:c>
      <x:c r="C2302" s="6">
        <x:v>76.65872641166666</x:v>
      </x:c>
      <x:c r="D2302" s="14" t="s">
        <x:v>94</x:v>
      </x:c>
      <x:c r="E2302" s="15">
        <x:v>46220.53837586213</x:v>
      </x:c>
      <x:c r="F2302" t="s">
        <x:v>99</x:v>
      </x:c>
      <x:c r="G2302" s="6">
        <x:v>290.334752602439</x:v>
      </x:c>
      <x:c r="H2302" t="s">
        <x:v>100</x:v>
      </x:c>
      <x:c r="I2302" s="6">
        <x:v>25.39417544233629</x:v>
      </x:c>
      <x:c r="J2302" t="s">
        <x:v>95</x:v>
      </x:c>
      <x:c r="K2302" s="6">
        <x:v>1009</x:v>
      </x:c>
      <x:c r="L2302" t="s">
        <x:v>96</x:v>
      </x:c>
      <x:c r="M2302" t="s">
        <x:v>98</x:v>
      </x:c>
      <x:c r="N2302" s="8">
        <x:v>34.6</x:v>
      </x:c>
      <x:c r="O2302" s="8">
        <x:v>1</x:v>
      </x:c>
      <x:c r="Q2302">
        <x:v>0</x:v>
      </x:c>
      <x:c r="R2302" s="6">
        <x:v>17.756999999999998</x:v>
      </x:c>
      <x:c r="S2302" s="8">
        <x:v>6881.664187831314</x:v>
      </x:c>
      <x:c r="T2302" s="12">
        <x:v>335287.19434018875</x:v>
      </x:c>
      <x:c r="U2302" s="12">
        <x:v>54.129463661569424</x:v>
      </x:c>
      <x:c r="V2302" s="12">
        <x:v>95</x:v>
      </x:c>
      <x:c r="W2302" s="12">
        <x:f>NA()</x:f>
      </x:c>
    </x:row>
    <x:row r="2303">
      <x:c r="A2303">
        <x:v>71606</x:v>
      </x:c>
      <x:c r="B2303" s="1">
        <x:v>46238.66446228423</x:v>
      </x:c>
      <x:c r="C2303" s="6">
        <x:v>76.69248205</x:v>
      </x:c>
      <x:c r="D2303" s="14" t="s">
        <x:v>94</x:v>
      </x:c>
      <x:c r="E2303" s="15">
        <x:v>46220.53837586213</x:v>
      </x:c>
      <x:c r="F2303" t="s">
        <x:v>99</x:v>
      </x:c>
      <x:c r="G2303" s="6">
        <x:v>291.05854094754574</x:v>
      </x:c>
      <x:c r="H2303" t="s">
        <x:v>100</x:v>
      </x:c>
      <x:c r="I2303" s="6">
        <x:v>25.398051249027958</x:v>
      </x:c>
      <x:c r="J2303" t="s">
        <x:v>95</x:v>
      </x:c>
      <x:c r="K2303" s="6">
        <x:v>1009</x:v>
      </x:c>
      <x:c r="L2303" t="s">
        <x:v>96</x:v>
      </x:c>
      <x:c r="M2303" t="s">
        <x:v>98</x:v>
      </x:c>
      <x:c r="N2303" s="8">
        <x:v>34.6</x:v>
      </x:c>
      <x:c r="O2303" s="8">
        <x:v>1</x:v>
      </x:c>
      <x:c r="Q2303">
        <x:v>0</x:v>
      </x:c>
      <x:c r="R2303" s="6">
        <x:v>17.729999999999997</x:v>
      </x:c>
      <x:c r="S2303" s="8">
        <x:v>6870.164594173164</x:v>
      </x:c>
      <x:c r="T2303" s="12">
        <x:v>335283.81838578597</x:v>
      </x:c>
      <x:c r="U2303" s="12">
        <x:v>54.129463661569424</x:v>
      </x:c>
      <x:c r="V2303" s="12">
        <x:v>95</x:v>
      </x:c>
      <x:c r="W2303" s="12">
        <x:f>NA()</x:f>
      </x:c>
    </x:row>
    <x:row r="2304">
      <x:c r="A2304">
        <x:v>71614</x:v>
      </x:c>
      <x:c r="B2304" s="1">
        <x:v>46238.66448520238</x:v>
      </x:c>
      <x:c r="C2304" s="6">
        <x:v>76.72548418</x:v>
      </x:c>
      <x:c r="D2304" s="14" t="s">
        <x:v>94</x:v>
      </x:c>
      <x:c r="E2304" s="15">
        <x:v>46220.53837586213</x:v>
      </x:c>
      <x:c r="F2304" t="s">
        <x:v>99</x:v>
      </x:c>
      <x:c r="G2304" s="6">
        <x:v>290.55803135149847</x:v>
      </x:c>
      <x:c r="H2304" t="s">
        <x:v>100</x:v>
      </x:c>
      <x:c r="I2304" s="6">
        <x:v>25.397630618628227</x:v>
      </x:c>
      <x:c r="J2304" t="s">
        <x:v>95</x:v>
      </x:c>
      <x:c r="K2304" s="6">
        <x:v>1009</x:v>
      </x:c>
      <x:c r="L2304" t="s">
        <x:v>96</x:v>
      </x:c>
      <x:c r="M2304" t="s">
        <x:v>98</x:v>
      </x:c>
      <x:c r="N2304" s="8">
        <x:v>34.6</x:v>
      </x:c>
      <x:c r="O2304" s="8">
        <x:v>1</x:v>
      </x:c>
      <x:c r="Q2304">
        <x:v>0</x:v>
      </x:c>
      <x:c r="R2304" s="6">
        <x:v>17.747999999999998</x:v>
      </x:c>
      <x:c r="S2304" s="8">
        <x:v>6876.77606229949</x:v>
      </x:c>
      <x:c r="T2304" s="12">
        <x:v>335291.57702397945</x:v>
      </x:c>
      <x:c r="U2304" s="12">
        <x:v>54.129463661569424</x:v>
      </x:c>
      <x:c r="V2304" s="12">
        <x:v>95</x:v>
      </x:c>
      <x:c r="W2304" s="12">
        <x:f>NA()</x:f>
      </x:c>
    </x:row>
    <x:row r="2305">
      <x:c r="A2305">
        <x:v>71620</x:v>
      </x:c>
      <x:c r="B2305" s="1">
        <x:v>46238.66450815442</x:v>
      </x:c>
      <x:c r="C2305" s="6">
        <x:v>76.75853512166667</x:v>
      </x:c>
      <x:c r="D2305" s="14" t="s">
        <x:v>94</x:v>
      </x:c>
      <x:c r="E2305" s="15">
        <x:v>46220.53837586213</x:v>
      </x:c>
      <x:c r="F2305" t="s">
        <x:v>99</x:v>
      </x:c>
      <x:c r="G2305" s="6">
        <x:v>289.28711473803804</x:v>
      </x:c>
      <x:c r="H2305" t="s">
        <x:v>100</x:v>
      </x:c>
      <x:c r="I2305" s="6">
        <x:v>25.38936824645225</x:v>
      </x:c>
      <x:c r="J2305" t="s">
        <x:v>95</x:v>
      </x:c>
      <x:c r="K2305" s="6">
        <x:v>1009</x:v>
      </x:c>
      <x:c r="L2305" t="s">
        <x:v>96</x:v>
      </x:c>
      <x:c r="M2305" t="s">
        <x:v>98</x:v>
      </x:c>
      <x:c r="N2305" s="8">
        <x:v>34.6</x:v>
      </x:c>
      <x:c r="O2305" s="8">
        <x:v>1</x:v>
      </x:c>
      <x:c r="Q2305">
        <x:v>0</x:v>
      </x:c>
      <x:c r="R2305" s="6">
        <x:v>17.796</x:v>
      </x:c>
      <x:c r="S2305" s="8">
        <x:v>6878.771028221336</x:v>
      </x:c>
      <x:c r="T2305" s="12">
        <x:v>335297.5101403225</x:v>
      </x:c>
      <x:c r="U2305" s="12">
        <x:v>54.129463661569424</x:v>
      </x:c>
      <x:c r="V2305" s="12">
        <x:v>95</x:v>
      </x:c>
      <x:c r="W2305" s="12">
        <x:f>NA()</x:f>
      </x:c>
    </x:row>
    <x:row r="2306">
      <x:c r="A2306">
        <x:v>71638</x:v>
      </x:c>
      <x:c r="B2306" s="1">
        <x:v>46238.66453156999</x:v>
      </x:c>
      <x:c r="C2306" s="6">
        <x:v>76.79225354333333</x:v>
      </x:c>
      <x:c r="D2306" s="14" t="s">
        <x:v>94</x:v>
      </x:c>
      <x:c r="E2306" s="15">
        <x:v>46220.53837586213</x:v>
      </x:c>
      <x:c r="F2306" t="s">
        <x:v>99</x:v>
      </x:c>
      <x:c r="G2306" s="6">
        <x:v>291.3243267462704</x:v>
      </x:c>
      <x:c r="H2306" t="s">
        <x:v>100</x:v>
      </x:c>
      <x:c r="I2306" s="6">
        <x:v>25.39300368770546</x:v>
      </x:c>
      <x:c r="J2306" t="s">
        <x:v>95</x:v>
      </x:c>
      <x:c r="K2306" s="6">
        <x:v>1009</x:v>
      </x:c>
      <x:c r="L2306" t="s">
        <x:v>96</x:v>
      </x:c>
      <x:c r="M2306" t="s">
        <x:v>98</x:v>
      </x:c>
      <x:c r="N2306" s="8">
        <x:v>34.6</x:v>
      </x:c>
      <x:c r="O2306" s="8">
        <x:v>1</x:v>
      </x:c>
      <x:c r="Q2306">
        <x:v>0</x:v>
      </x:c>
      <x:c r="R2306" s="6">
        <x:v>17.722</x:v>
      </x:c>
      <x:c r="S2306" s="8">
        <x:v>6874.3121707831215</x:v>
      </x:c>
      <x:c r="T2306" s="12">
        <x:v>335305.8610785408</x:v>
      </x:c>
      <x:c r="U2306" s="12">
        <x:v>54.129463661569424</x:v>
      </x:c>
      <x:c r="V2306" s="12">
        <x:v>95</x:v>
      </x:c>
      <x:c r="W2306" s="12">
        <x:f>NA()</x:f>
      </x:c>
    </x:row>
    <x:row r="2307">
      <x:c r="A2307">
        <x:v>71648</x:v>
      </x:c>
      <x:c r="B2307" s="1">
        <x:v>46238.66455486785</x:v>
      </x:c>
      <x:c r="C2307" s="6">
        <x:v>76.82580245833333</x:v>
      </x:c>
      <x:c r="D2307" s="14" t="s">
        <x:v>94</x:v>
      </x:c>
      <x:c r="E2307" s="15">
        <x:v>46220.53837586213</x:v>
      </x:c>
      <x:c r="F2307" t="s">
        <x:v>99</x:v>
      </x:c>
      <x:c r="G2307" s="6">
        <x:v>290.50374788217835</x:v>
      </x:c>
      <x:c r="H2307" t="s">
        <x:v>100</x:v>
      </x:c>
      <x:c r="I2307" s="6">
        <x:v>25.38035477271478</x:v>
      </x:c>
      <x:c r="J2307" t="s">
        <x:v>95</x:v>
      </x:c>
      <x:c r="K2307" s="6">
        <x:v>1009</x:v>
      </x:c>
      <x:c r="L2307" t="s">
        <x:v>96</x:v>
      </x:c>
      <x:c r="M2307" t="s">
        <x:v>98</x:v>
      </x:c>
      <x:c r="N2307" s="8">
        <x:v>34.6</x:v>
      </x:c>
      <x:c r="O2307" s="8">
        <x:v>1</x:v>
      </x:c>
      <x:c r="Q2307">
        <x:v>0</x:v>
      </x:c>
      <x:c r="R2307" s="6">
        <x:v>17.755</x:v>
      </x:c>
      <x:c r="S2307" s="8">
        <x:v>6878.114734254035</x:v>
      </x:c>
      <x:c r="T2307" s="12">
        <x:v>335291.27466792986</x:v>
      </x:c>
      <x:c r="U2307" s="12">
        <x:v>54.129463661569424</x:v>
      </x:c>
      <x:c r="V2307" s="12">
        <x:v>95</x:v>
      </x:c>
      <x:c r="W2307" s="12">
        <x:f>NA()</x:f>
      </x:c>
    </x:row>
    <x:row r="2308">
      <x:c r="A2308">
        <x:v>71655</x:v>
      </x:c>
      <x:c r="B2308" s="1">
        <x:v>46238.6645778</x:v>
      </x:c>
      <x:c r="C2308" s="6">
        <x:v>76.85882476</x:v>
      </x:c>
      <x:c r="D2308" s="14" t="s">
        <x:v>94</x:v>
      </x:c>
      <x:c r="E2308" s="15">
        <x:v>46220.53837586213</x:v>
      </x:c>
      <x:c r="F2308" t="s">
        <x:v>99</x:v>
      </x:c>
      <x:c r="G2308" s="6">
        <x:v>290.4717737994705</x:v>
      </x:c>
      <x:c r="H2308" t="s">
        <x:v>100</x:v>
      </x:c>
      <x:c r="I2308" s="6">
        <x:v>25.394505937305894</x:v>
      </x:c>
      <x:c r="J2308" t="s">
        <x:v>95</x:v>
      </x:c>
      <x:c r="K2308" s="6">
        <x:v>1009</x:v>
      </x:c>
      <x:c r="L2308" t="s">
        <x:v>96</x:v>
      </x:c>
      <x:c r="M2308" t="s">
        <x:v>98</x:v>
      </x:c>
      <x:c r="N2308" s="8">
        <x:v>34.6</x:v>
      </x:c>
      <x:c r="O2308" s="8">
        <x:v>1</x:v>
      </x:c>
      <x:c r="Q2308">
        <x:v>0</x:v>
      </x:c>
      <x:c r="R2308" s="6">
        <x:v>17.752</x:v>
      </x:c>
      <x:c r="S2308" s="8">
        <x:v>6876.219548250852</x:v>
      </x:c>
      <x:c r="T2308" s="12">
        <x:v>335283.3858447052</x:v>
      </x:c>
      <x:c r="U2308" s="12">
        <x:v>54.129463661569424</x:v>
      </x:c>
      <x:c r="V2308" s="12">
        <x:v>95</x:v>
      </x:c>
      <x:c r="W2308" s="12">
        <x:f>NA()</x:f>
      </x:c>
    </x:row>
    <x:row r="2309">
      <x:c r="A2309">
        <x:v>71667</x:v>
      </x:c>
      <x:c r="B2309" s="1">
        <x:v>46238.66460121829</x:v>
      </x:c>
      <x:c r="C2309" s="6">
        <x:v>76.89254708666667</x:v>
      </x:c>
      <x:c r="D2309" s="14" t="s">
        <x:v>94</x:v>
      </x:c>
      <x:c r="E2309" s="15">
        <x:v>46220.53837586213</x:v>
      </x:c>
      <x:c r="F2309" t="s">
        <x:v>99</x:v>
      </x:c>
      <x:c r="G2309" s="6">
        <x:v>290.459231106911</x:v>
      </x:c>
      <x:c r="H2309" t="s">
        <x:v>100</x:v>
      </x:c>
      <x:c r="I2309" s="6">
        <x:v>25.39603823259131</x:v>
      </x:c>
      <x:c r="J2309" t="s">
        <x:v>95</x:v>
      </x:c>
      <x:c r="K2309" s="6">
        <x:v>1009</x:v>
      </x:c>
      <x:c r="L2309" t="s">
        <x:v>96</x:v>
      </x:c>
      <x:c r="M2309" t="s">
        <x:v>98</x:v>
      </x:c>
      <x:c r="N2309" s="8">
        <x:v>34.6</x:v>
      </x:c>
      <x:c r="O2309" s="8">
        <x:v>1</x:v>
      </x:c>
      <x:c r="Q2309">
        <x:v>0</x:v>
      </x:c>
      <x:c r="R2309" s="6">
        <x:v>17.752</x:v>
      </x:c>
      <x:c r="S2309" s="8">
        <x:v>6873.296990501112</x:v>
      </x:c>
      <x:c r="T2309" s="12">
        <x:v>335298.0515964412</x:v>
      </x:c>
      <x:c r="U2309" s="12">
        <x:v>54.129463661569424</x:v>
      </x:c>
      <x:c r="V2309" s="12">
        <x:v>95</x:v>
      </x:c>
      <x:c r="W2309" s="12">
        <x:f>NA()</x:f>
      </x:c>
    </x:row>
    <x:row r="2310">
      <x:c r="A2310">
        <x:v>71675</x:v>
      </x:c>
      <x:c r="B2310" s="1">
        <x:v>46238.66462405086</x:v>
      </x:c>
      <x:c r="C2310" s="6">
        <x:v>76.92542599833334</x:v>
      </x:c>
      <x:c r="D2310" s="14" t="s">
        <x:v>94</x:v>
      </x:c>
      <x:c r="E2310" s="15">
        <x:v>46220.53837586213</x:v>
      </x:c>
      <x:c r="F2310" t="s">
        <x:v>99</x:v>
      </x:c>
      <x:c r="G2310" s="6">
        <x:v>289.8043930340173</x:v>
      </x:c>
      <x:c r="H2310" t="s">
        <x:v>100</x:v>
      </x:c>
      <x:c r="I2310" s="6">
        <x:v>25.40102570836052</x:v>
      </x:c>
      <x:c r="J2310" t="s">
        <x:v>95</x:v>
      </x:c>
      <x:c r="K2310" s="6">
        <x:v>1009</x:v>
      </x:c>
      <x:c r="L2310" t="s">
        <x:v>96</x:v>
      </x:c>
      <x:c r="M2310" t="s">
        <x:v>98</x:v>
      </x:c>
      <x:c r="N2310" s="8">
        <x:v>34.6</x:v>
      </x:c>
      <x:c r="O2310" s="8">
        <x:v>1</x:v>
      </x:c>
      <x:c r="Q2310">
        <x:v>0</x:v>
      </x:c>
      <x:c r="R2310" s="6">
        <x:v>17.774</x:v>
      </x:c>
      <x:c r="S2310" s="8">
        <x:v>6876.820757964906</x:v>
      </x:c>
      <x:c r="T2310" s="12">
        <x:v>335300.67325478396</x:v>
      </x:c>
      <x:c r="U2310" s="12">
        <x:v>54.129463661569424</x:v>
      </x:c>
      <x:c r="V2310" s="12">
        <x:v>95</x:v>
      </x:c>
      <x:c r="W2310" s="12">
        <x:f>NA()</x:f>
      </x:c>
    </x:row>
    <x:row r="2311">
      <x:c r="A2311">
        <x:v>71688</x:v>
      </x:c>
      <x:c r="B2311" s="1">
        <x:v>46238.66464739373</x:v>
      </x:c>
      <x:c r="C2311" s="6">
        <x:v>76.959039725</x:v>
      </x:c>
      <x:c r="D2311" s="14" t="s">
        <x:v>94</x:v>
      </x:c>
      <x:c r="E2311" s="15">
        <x:v>46220.53837586213</x:v>
      </x:c>
      <x:c r="F2311" t="s">
        <x:v>99</x:v>
      </x:c>
      <x:c r="G2311" s="6">
        <x:v>290.40636852580434</x:v>
      </x:c>
      <x:c r="H2311" t="s">
        <x:v>100</x:v>
      </x:c>
      <x:c r="I2311" s="6">
        <x:v>25.392252563156944</x:v>
      </x:c>
      <x:c r="J2311" t="s">
        <x:v>95</x:v>
      </x:c>
      <x:c r="K2311" s="6">
        <x:v>1009</x:v>
      </x:c>
      <x:c r="L2311" t="s">
        <x:v>96</x:v>
      </x:c>
      <x:c r="M2311" t="s">
        <x:v>98</x:v>
      </x:c>
      <x:c r="N2311" s="8">
        <x:v>34.6</x:v>
      </x:c>
      <x:c r="O2311" s="8">
        <x:v>1</x:v>
      </x:c>
      <x:c r="Q2311">
        <x:v>0</x:v>
      </x:c>
      <x:c r="R2311" s="6">
        <x:v>17.755</x:v>
      </x:c>
      <x:c r="S2311" s="8">
        <x:v>6876.896714245747</x:v>
      </x:c>
      <x:c r="T2311" s="12">
        <x:v>335293.1761214466</x:v>
      </x:c>
      <x:c r="U2311" s="12">
        <x:v>54.129463661569424</x:v>
      </x:c>
      <x:c r="V2311" s="12">
        <x:v>95</x:v>
      </x:c>
      <x:c r="W2311" s="12">
        <x:f>NA()</x:f>
      </x:c>
    </x:row>
    <x:row r="2312">
      <x:c r="A2312">
        <x:v>71693</x:v>
      </x:c>
      <x:c r="B2312" s="1">
        <x:v>46238.66467022176</x:v>
      </x:c>
      <x:c r="C2312" s="6">
        <x:v>76.99191208333333</x:v>
      </x:c>
      <x:c r="D2312" s="14" t="s">
        <x:v>94</x:v>
      </x:c>
      <x:c r="E2312" s="15">
        <x:v>46220.53837586213</x:v>
      </x:c>
      <x:c r="F2312" t="s">
        <x:v>99</x:v>
      </x:c>
      <x:c r="G2312" s="6">
        <x:v>289.2841755497547</x:v>
      </x:c>
      <x:c r="H2312" t="s">
        <x:v>100</x:v>
      </x:c>
      <x:c r="I2312" s="6">
        <x:v>25.38972878590448</x:v>
      </x:c>
      <x:c r="J2312" t="s">
        <x:v>95</x:v>
      </x:c>
      <x:c r="K2312" s="6">
        <x:v>1009</x:v>
      </x:c>
      <x:c r="L2312" t="s">
        <x:v>96</x:v>
      </x:c>
      <x:c r="M2312" t="s">
        <x:v>98</x:v>
      </x:c>
      <x:c r="N2312" s="8">
        <x:v>34.6</x:v>
      </x:c>
      <x:c r="O2312" s="8">
        <x:v>1</x:v>
      </x:c>
      <x:c r="Q2312">
        <x:v>0</x:v>
      </x:c>
      <x:c r="R2312" s="6">
        <x:v>17.796</x:v>
      </x:c>
      <x:c r="S2312" s="8">
        <x:v>6876.500729501357</x:v>
      </x:c>
      <x:c r="T2312" s="12">
        <x:v>335298.22486537276</x:v>
      </x:c>
      <x:c r="U2312" s="12">
        <x:v>54.129463661569424</x:v>
      </x:c>
      <x:c r="V2312" s="12">
        <x:v>95</x:v>
      </x:c>
      <x:c r="W2312" s="12">
        <x:f>NA()</x:f>
      </x:c>
    </x:row>
    <x:row r="2313">
      <x:c r="A2313">
        <x:v>71708</x:v>
      </x:c>
      <x:c r="B2313" s="1">
        <x:v>46238.664693613886</x:v>
      </x:c>
      <x:c r="C2313" s="6">
        <x:v>77.02559675666667</x:v>
      </x:c>
      <x:c r="D2313" s="14" t="s">
        <x:v>94</x:v>
      </x:c>
      <x:c r="E2313" s="15">
        <x:v>46220.53837586213</x:v>
      </x:c>
      <x:c r="F2313" t="s">
        <x:v>99</x:v>
      </x:c>
      <x:c r="G2313" s="6">
        <x:v>290.8948614408556</x:v>
      </x:c>
      <x:c r="H2313" t="s">
        <x:v>100</x:v>
      </x:c>
      <x:c r="I2313" s="6">
        <x:v>25.397510438524023</x:v>
      </x:c>
      <x:c r="J2313" t="s">
        <x:v>95</x:v>
      </x:c>
      <x:c r="K2313" s="6">
        <x:v>1009</x:v>
      </x:c>
      <x:c r="L2313" t="s">
        <x:v>96</x:v>
      </x:c>
      <x:c r="M2313" t="s">
        <x:v>98</x:v>
      </x:c>
      <x:c r="N2313" s="8">
        <x:v>34.6</x:v>
      </x:c>
      <x:c r="O2313" s="8">
        <x:v>1</x:v>
      </x:c>
      <x:c r="Q2313">
        <x:v>0</x:v>
      </x:c>
      <x:c r="R2313" s="6">
        <x:v>17.735999999999997</x:v>
      </x:c>
      <x:c r="S2313" s="8">
        <x:v>6872.242314792007</x:v>
      </x:c>
      <x:c r="T2313" s="12">
        <x:v>335303.65302492585</x:v>
      </x:c>
      <x:c r="U2313" s="12">
        <x:v>54.129463661569424</x:v>
      </x:c>
      <x:c r="V2313" s="12">
        <x:v>95</x:v>
      </x:c>
      <x:c r="W2313" s="12">
        <x:f>NA()</x:f>
      </x:c>
    </x:row>
    <x:row r="2314">
      <x:c r="A2314">
        <x:v>71718</x:v>
      </x:c>
      <x:c r="B2314" s="1">
        <x:v>46238.66471698759</x:v>
      </x:c>
      <x:c r="C2314" s="6">
        <x:v>77.05925487166667</x:v>
      </x:c>
      <x:c r="D2314" s="14" t="s">
        <x:v>94</x:v>
      </x:c>
      <x:c r="E2314" s="15">
        <x:v>46220.53837586213</x:v>
      </x:c>
      <x:c r="F2314" t="s">
        <x:v>99</x:v>
      </x:c>
      <x:c r="G2314" s="6">
        <x:v>291.1888665559658</x:v>
      </x:c>
      <x:c r="H2314" t="s">
        <x:v>100</x:v>
      </x:c>
      <x:c r="I2314" s="6">
        <x:v>25.385582584536223</x:v>
      </x:c>
      <x:c r="J2314" t="s">
        <x:v>95</x:v>
      </x:c>
      <x:c r="K2314" s="6">
        <x:v>1009</x:v>
      </x:c>
      <x:c r="L2314" t="s">
        <x:v>96</x:v>
      </x:c>
      <x:c r="M2314" t="s">
        <x:v>98</x:v>
      </x:c>
      <x:c r="N2314" s="8">
        <x:v>34.6</x:v>
      </x:c>
      <x:c r="O2314" s="8">
        <x:v>1</x:v>
      </x:c>
      <x:c r="Q2314">
        <x:v>0</x:v>
      </x:c>
      <x:c r="R2314" s="6">
        <x:v>17.729</x:v>
      </x:c>
      <x:c r="S2314" s="8">
        <x:v>6876.588736773588</x:v>
      </x:c>
      <x:c r="T2314" s="12">
        <x:v>335294.47501462867</x:v>
      </x:c>
      <x:c r="U2314" s="12">
        <x:v>54.129463661569424</x:v>
      </x:c>
      <x:c r="V2314" s="12">
        <x:v>95</x:v>
      </x:c>
      <x:c r="W2314" s="12">
        <x:f>NA()</x:f>
      </x:c>
    </x:row>
    <x:row r="2315">
      <x:c r="A2315">
        <x:v>71724</x:v>
      </x:c>
      <x:c r="B2315" s="1">
        <x:v>46238.66473978026</x:v>
      </x:c>
      <x:c r="C2315" s="6">
        <x:v>77.092076335</x:v>
      </x:c>
      <x:c r="D2315" s="14" t="s">
        <x:v>94</x:v>
      </x:c>
      <x:c r="E2315" s="15">
        <x:v>46220.53837586213</x:v>
      </x:c>
      <x:c r="F2315" t="s">
        <x:v>99</x:v>
      </x:c>
      <x:c r="G2315" s="6">
        <x:v>289.2181721522299</x:v>
      </x:c>
      <x:c r="H2315" t="s">
        <x:v>100</x:v>
      </x:c>
      <x:c r="I2315" s="6">
        <x:v>25.3739552210468</x:v>
      </x:c>
      <x:c r="J2315" t="s">
        <x:v>95</x:v>
      </x:c>
      <x:c r="K2315" s="6">
        <x:v>1009</x:v>
      </x:c>
      <x:c r="L2315" t="s">
        <x:v>96</x:v>
      </x:c>
      <x:c r="M2315" t="s">
        <x:v>98</x:v>
      </x:c>
      <x:c r="N2315" s="8">
        <x:v>34.6</x:v>
      </x:c>
      <x:c r="O2315" s="8">
        <x:v>1</x:v>
      </x:c>
      <x:c r="Q2315">
        <x:v>0</x:v>
      </x:c>
      <x:c r="R2315" s="6">
        <x:v>17.802999999999997</x:v>
      </x:c>
      <x:c r="S2315" s="8">
        <x:v>6877.149353095271</x:v>
      </x:c>
      <x:c r="T2315" s="12">
        <x:v>335300.16882301285</x:v>
      </x:c>
      <x:c r="U2315" s="12">
        <x:v>54.129463661569424</x:v>
      </x:c>
      <x:c r="V2315" s="12">
        <x:v>95</x:v>
      </x:c>
      <x:c r="W2315" s="12">
        <x:f>NA()</x:f>
      </x:c>
    </x:row>
    <x:row r="2316">
      <x:c r="A2316">
        <x:v>71735</x:v>
      </x:c>
      <x:c r="B2316" s="1">
        <x:v>46238.66476313881</x:v>
      </x:c>
      <x:c r="C2316" s="6">
        <x:v>77.12571265</x:v>
      </x:c>
      <x:c r="D2316" s="14" t="s">
        <x:v>94</x:v>
      </x:c>
      <x:c r="E2316" s="15">
        <x:v>46220.53837586213</x:v>
      </x:c>
      <x:c r="F2316" t="s">
        <x:v>99</x:v>
      </x:c>
      <x:c r="G2316" s="6">
        <x:v>290.5057977096125</x:v>
      </x:c>
      <x:c r="H2316" t="s">
        <x:v>100</x:v>
      </x:c>
      <x:c r="I2316" s="6">
        <x:v>25.37668930031441</x:v>
      </x:c>
      <x:c r="J2316" t="s">
        <x:v>95</x:v>
      </x:c>
      <x:c r="K2316" s="6">
        <x:v>1009</x:v>
      </x:c>
      <x:c r="L2316" t="s">
        <x:v>96</x:v>
      </x:c>
      <x:c r="M2316" t="s">
        <x:v>98</x:v>
      </x:c>
      <x:c r="N2316" s="8">
        <x:v>34.6</x:v>
      </x:c>
      <x:c r="O2316" s="8">
        <x:v>1</x:v>
      </x:c>
      <x:c r="Q2316">
        <x:v>0</x:v>
      </x:c>
      <x:c r="R2316" s="6">
        <x:v>17.756</x:v>
      </x:c>
      <x:c r="S2316" s="8">
        <x:v>6877.698683524011</x:v>
      </x:c>
      <x:c r="T2316" s="12">
        <x:v>335289.7058681314</x:v>
      </x:c>
      <x:c r="U2316" s="12">
        <x:v>54.129463661569424</x:v>
      </x:c>
      <x:c r="V2316" s="12">
        <x:v>95</x:v>
      </x:c>
      <x:c r="W2316" s="12">
        <x:f>NA()</x:f>
      </x:c>
    </x:row>
    <x:row r="2317">
      <x:c r="A2317">
        <x:v>71745</x:v>
      </x:c>
      <x:c r="B2317" s="1">
        <x:v>46238.66478600405</x:v>
      </x:c>
      <x:c r="C2317" s="6">
        <x:v>77.158638585</x:v>
      </x:c>
      <x:c r="D2317" s="14" t="s">
        <x:v>94</x:v>
      </x:c>
      <x:c r="E2317" s="15">
        <x:v>46220.53837586213</x:v>
      </x:c>
      <x:c r="F2317" t="s">
        <x:v>99</x:v>
      </x:c>
      <x:c r="G2317" s="6">
        <x:v>290.12804251488177</x:v>
      </x:c>
      <x:c r="H2317" t="s">
        <x:v>100</x:v>
      </x:c>
      <x:c r="I2317" s="6">
        <x:v>25.40237773620038</x:v>
      </x:c>
      <x:c r="J2317" t="s">
        <x:v>95</x:v>
      </x:c>
      <x:c r="K2317" s="6">
        <x:v>1009</x:v>
      </x:c>
      <x:c r="L2317" t="s">
        <x:v>96</x:v>
      </x:c>
      <x:c r="M2317" t="s">
        <x:v>98</x:v>
      </x:c>
      <x:c r="N2317" s="8">
        <x:v>34.6</x:v>
      </x:c>
      <x:c r="O2317" s="8">
        <x:v>1</x:v>
      </x:c>
      <x:c r="Q2317">
        <x:v>0</x:v>
      </x:c>
      <x:c r="R2317" s="6">
        <x:v>17.762</x:v>
      </x:c>
      <x:c r="S2317" s="8">
        <x:v>6872.002557495479</x:v>
      </x:c>
      <x:c r="T2317" s="12">
        <x:v>335299.60391311103</x:v>
      </x:c>
      <x:c r="U2317" s="12">
        <x:v>54.129463661569424</x:v>
      </x:c>
      <x:c r="V2317" s="12">
        <x:v>95</x:v>
      </x:c>
      <x:c r="W2317" s="12">
        <x:f>NA()</x:f>
      </x:c>
    </x:row>
    <x:row r="2318">
      <x:c r="A2318">
        <x:v>71754</x:v>
      </x:c>
      <x:c r="B2318" s="1">
        <x:v>46238.6648093638</x:v>
      </x:c>
      <x:c r="C2318" s="6">
        <x:v>77.19227661666666</x:v>
      </x:c>
      <x:c r="D2318" s="14" t="s">
        <x:v>94</x:v>
      </x:c>
      <x:c r="E2318" s="15">
        <x:v>46220.53837586213</x:v>
      </x:c>
      <x:c r="F2318" t="s">
        <x:v>99</x:v>
      </x:c>
      <x:c r="G2318" s="6">
        <x:v>290.11549373208203</x:v>
      </x:c>
      <x:c r="H2318" t="s">
        <x:v>100</x:v>
      </x:c>
      <x:c r="I2318" s="6">
        <x:v>25.386844471367112</x:v>
      </x:c>
      <x:c r="J2318" t="s">
        <x:v>95</x:v>
      </x:c>
      <x:c r="K2318" s="6">
        <x:v>1009</x:v>
      </x:c>
      <x:c r="L2318" t="s">
        <x:v>96</x:v>
      </x:c>
      <x:c r="M2318" t="s">
        <x:v>98</x:v>
      </x:c>
      <x:c r="N2318" s="8">
        <x:v>34.6</x:v>
      </x:c>
      <x:c r="O2318" s="8">
        <x:v>1</x:v>
      </x:c>
      <x:c r="Q2318">
        <x:v>0</x:v>
      </x:c>
      <x:c r="R2318" s="6">
        <x:v>17.767</x:v>
      </x:c>
      <x:c r="S2318" s="8">
        <x:v>6875.481656683611</x:v>
      </x:c>
      <x:c r="T2318" s="12">
        <x:v>335301.3654451848</x:v>
      </x:c>
      <x:c r="U2318" s="12">
        <x:v>54.129463661569424</x:v>
      </x:c>
      <x:c r="V2318" s="12">
        <x:v>95</x:v>
      </x:c>
      <x:c r="W2318" s="12">
        <x:f>NA()</x:f>
      </x:c>
    </x:row>
    <x:row r="2319">
      <x:c r="A2319">
        <x:v>71763</x:v>
      </x:c>
      <x:c r="B2319" s="1">
        <x:v>46238.6648322953</x:v>
      </x:c>
      <x:c r="C2319" s="6">
        <x:v>77.22529798166667</x:v>
      </x:c>
      <x:c r="D2319" s="14" t="s">
        <x:v>94</x:v>
      </x:c>
      <x:c r="E2319" s="15">
        <x:v>46220.53837586213</x:v>
      </x:c>
      <x:c r="F2319" t="s">
        <x:v>99</x:v>
      </x:c>
      <x:c r="G2319" s="6">
        <x:v>291.06630937170576</x:v>
      </x:c>
      <x:c r="H2319" t="s">
        <x:v>100</x:v>
      </x:c>
      <x:c r="I2319" s="6">
        <x:v>25.39026959515604</x:v>
      </x:c>
      <x:c r="J2319" t="s">
        <x:v>95</x:v>
      </x:c>
      <x:c r="K2319" s="6">
        <x:v>1009</x:v>
      </x:c>
      <x:c r="L2319" t="s">
        <x:v>96</x:v>
      </x:c>
      <x:c r="M2319" t="s">
        <x:v>98</x:v>
      </x:c>
      <x:c r="N2319" s="8">
        <x:v>34.6</x:v>
      </x:c>
      <x:c r="O2319" s="8">
        <x:v>1</x:v>
      </x:c>
      <x:c r="Q2319">
        <x:v>0</x:v>
      </x:c>
      <x:c r="R2319" s="6">
        <x:v>17.732</x:v>
      </x:c>
      <x:c r="S2319" s="8">
        <x:v>6873.064726580249</x:v>
      </x:c>
      <x:c r="T2319" s="12">
        <x:v>335303.26128538605</x:v>
      </x:c>
      <x:c r="U2319" s="12">
        <x:v>54.129463661569424</x:v>
      </x:c>
      <x:c r="V2319" s="12">
        <x:v>95</x:v>
      </x:c>
      <x:c r="W2319" s="12">
        <x:f>NA()</x:f>
      </x:c>
    </x:row>
    <x:row r="2320">
      <x:c r="A2320">
        <x:v>71773</x:v>
      </x:c>
      <x:c r="B2320" s="1">
        <x:v>46238.66485566889</x:v>
      </x:c>
      <x:c r="C2320" s="6">
        <x:v>77.25895596</x:v>
      </x:c>
      <x:c r="D2320" s="14" t="s">
        <x:v>94</x:v>
      </x:c>
      <x:c r="E2320" s="15">
        <x:v>46220.53837586213</x:v>
      </x:c>
      <x:c r="F2320" t="s">
        <x:v>99</x:v>
      </x:c>
      <x:c r="G2320" s="6">
        <x:v>290.46161140226036</x:v>
      </x:c>
      <x:c r="H2320" t="s">
        <x:v>100</x:v>
      </x:c>
      <x:c r="I2320" s="6">
        <x:v>25.38891757219062</x:v>
      </x:c>
      <x:c r="J2320" t="s">
        <x:v>95</x:v>
      </x:c>
      <x:c r="K2320" s="6">
        <x:v>1009</x:v>
      </x:c>
      <x:c r="L2320" t="s">
        <x:v>96</x:v>
      </x:c>
      <x:c r="M2320" t="s">
        <x:v>98</x:v>
      </x:c>
      <x:c r="N2320" s="8">
        <x:v>34.6</x:v>
      </x:c>
      <x:c r="O2320" s="8">
        <x:v>1</x:v>
      </x:c>
      <x:c r="Q2320">
        <x:v>0</x:v>
      </x:c>
      <x:c r="R2320" s="6">
        <x:v>17.753999999999998</x:v>
      </x:c>
      <x:c r="S2320" s="8">
        <x:v>6872.243503598447</x:v>
      </x:c>
      <x:c r="T2320" s="12">
        <x:v>335314.25572658604</x:v>
      </x:c>
      <x:c r="U2320" s="12">
        <x:v>54.129463661569424</x:v>
      </x:c>
      <x:c r="V2320" s="12">
        <x:v>95</x:v>
      </x:c>
      <x:c r="W2320" s="12">
        <x:f>NA()</x:f>
      </x:c>
    </x:row>
    <x:row r="2321">
      <x:c r="A2321">
        <x:v>71786</x:v>
      </x:c>
      <x:c r="B2321" s="1">
        <x:v>46238.664879029646</x:v>
      </x:c>
      <x:c r="C2321" s="6">
        <x:v>77.292595455</x:v>
      </x:c>
      <x:c r="D2321" s="14" t="s">
        <x:v>94</x:v>
      </x:c>
      <x:c r="E2321" s="15">
        <x:v>46220.53837586213</x:v>
      </x:c>
      <x:c r="F2321" t="s">
        <x:v>99</x:v>
      </x:c>
      <x:c r="G2321" s="6">
        <x:v>290.4402238551367</x:v>
      </x:c>
      <x:c r="H2321" t="s">
        <x:v>100</x:v>
      </x:c>
      <x:c r="I2321" s="6">
        <x:v>25.381286163880304</x:v>
      </x:c>
      <x:c r="J2321" t="s">
        <x:v>95</x:v>
      </x:c>
      <x:c r="K2321" s="6">
        <x:v>1009</x:v>
      </x:c>
      <x:c r="L2321" t="s">
        <x:v>96</x:v>
      </x:c>
      <x:c r="M2321" t="s">
        <x:v>98</x:v>
      </x:c>
      <x:c r="N2321" s="8">
        <x:v>34.6</x:v>
      </x:c>
      <x:c r="O2321" s="8">
        <x:v>1</x:v>
      </x:c>
      <x:c r="Q2321">
        <x:v>0</x:v>
      </x:c>
      <x:c r="R2321" s="6">
        <x:v>17.756999999999998</x:v>
      </x:c>
      <x:c r="S2321" s="8">
        <x:v>6873.896715645911</x:v>
      </x:c>
      <x:c r="T2321" s="12">
        <x:v>335302.00269733137</x:v>
      </x:c>
      <x:c r="U2321" s="12">
        <x:v>54.129463661569424</x:v>
      </x:c>
      <x:c r="V2321" s="12">
        <x:v>95</x:v>
      </x:c>
      <x:c r="W2321" s="12">
        <x:f>NA()</x:f>
      </x:c>
    </x:row>
    <x:row r="2322">
      <x:c r="A2322">
        <x:v>71792</x:v>
      </x:c>
      <x:c r="B2322" s="1">
        <x:v>46238.664901822165</x:v>
      </x:c>
      <x:c r="C2322" s="6">
        <x:v>77.32541667666666</x:v>
      </x:c>
      <x:c r="D2322" s="14" t="s">
        <x:v>94</x:v>
      </x:c>
      <x:c r="E2322" s="15">
        <x:v>46220.53837586213</x:v>
      </x:c>
      <x:c r="F2322" t="s">
        <x:v>99</x:v>
      </x:c>
      <x:c r="G2322" s="6">
        <x:v>289.9254335122815</x:v>
      </x:c>
      <x:c r="H2322" t="s">
        <x:v>100</x:v>
      </x:c>
      <x:c r="I2322" s="6">
        <x:v>25.393033732690583</x:v>
      </x:c>
      <x:c r="J2322" t="s">
        <x:v>95</x:v>
      </x:c>
      <x:c r="K2322" s="6">
        <x:v>1009</x:v>
      </x:c>
      <x:c r="L2322" t="s">
        <x:v>96</x:v>
      </x:c>
      <x:c r="M2322" t="s">
        <x:v>98</x:v>
      </x:c>
      <x:c r="N2322" s="8">
        <x:v>34.6</x:v>
      </x:c>
      <x:c r="O2322" s="8">
        <x:v>1</x:v>
      </x:c>
      <x:c r="Q2322">
        <x:v>0</x:v>
      </x:c>
      <x:c r="R2322" s="6">
        <x:v>17.772</x:v>
      </x:c>
      <x:c r="S2322" s="8">
        <x:v>6871.573836594733</x:v>
      </x:c>
      <x:c r="T2322" s="12">
        <x:v>335294.2596662784</x:v>
      </x:c>
      <x:c r="U2322" s="12">
        <x:v>54.129463661569424</x:v>
      </x:c>
      <x:c r="V2322" s="12">
        <x:v>95</x:v>
      </x:c>
      <x:c r="W2322" s="12">
        <x:f>NA()</x:f>
      </x:c>
    </x:row>
    <x:row r="2323">
      <x:c r="A2323">
        <x:v>71807</x:v>
      </x:c>
      <x:c r="B2323" s="1">
        <x:v>46238.66492521776</x:v>
      </x:c>
      <x:c r="C2323" s="6">
        <x:v>77.35910632333334</x:v>
      </x:c>
      <x:c r="D2323" s="14" t="s">
        <x:v>94</x:v>
      </x:c>
      <x:c r="E2323" s="15">
        <x:v>46220.53837586213</x:v>
      </x:c>
      <x:c r="F2323" t="s">
        <x:v>99</x:v>
      </x:c>
      <x:c r="G2323" s="6">
        <x:v>290.6711377103427</x:v>
      </x:c>
      <x:c r="H2323" t="s">
        <x:v>100</x:v>
      </x:c>
      <x:c r="I2323" s="6">
        <x:v>25.387235055482506</x:v>
      </x:c>
      <x:c r="J2323" t="s">
        <x:v>95</x:v>
      </x:c>
      <x:c r="K2323" s="6">
        <x:v>1009</x:v>
      </x:c>
      <x:c r="L2323" t="s">
        <x:v>96</x:v>
      </x:c>
      <x:c r="M2323" t="s">
        <x:v>98</x:v>
      </x:c>
      <x:c r="N2323" s="8">
        <x:v>34.6</x:v>
      </x:c>
      <x:c r="O2323" s="8">
        <x:v>1</x:v>
      </x:c>
      <x:c r="Q2323">
        <x:v>0</x:v>
      </x:c>
      <x:c r="R2323" s="6">
        <x:v>17.747</x:v>
      </x:c>
      <x:c r="S2323" s="8">
        <x:v>6873.287263604048</x:v>
      </x:c>
      <x:c r="T2323" s="12">
        <x:v>335289.5256857525</x:v>
      </x:c>
      <x:c r="U2323" s="12">
        <x:v>54.129463661569424</x:v>
      </x:c>
      <x:c r="V2323" s="12">
        <x:v>95</x:v>
      </x:c>
      <x:c r="W2323" s="12">
        <x:f>NA()</x:f>
      </x:c>
    </x:row>
    <x:row r="2324">
      <x:c r="A2324">
        <x:v>71813</x:v>
      </x:c>
      <x:c r="B2324" s="1">
        <x:v>46238.664947995174</x:v>
      </x:c>
      <x:c r="C2324" s="6">
        <x:v>77.39190581166666</x:v>
      </x:c>
      <x:c r="D2324" s="14" t="s">
        <x:v>94</x:v>
      </x:c>
      <x:c r="E2324" s="15">
        <x:v>46220.53837586213</x:v>
      </x:c>
      <x:c r="F2324" t="s">
        <x:v>99</x:v>
      </x:c>
      <x:c r="G2324" s="6">
        <x:v>290.5532720689594</x:v>
      </x:c>
      <x:c r="H2324" t="s">
        <x:v>100</x:v>
      </x:c>
      <x:c r="I2324" s="6">
        <x:v>25.391381258891215</x:v>
      </x:c>
      <x:c r="J2324" t="s">
        <x:v>95</x:v>
      </x:c>
      <x:c r="K2324" s="6">
        <x:v>1009</x:v>
      </x:c>
      <x:c r="L2324" t="s">
        <x:v>96</x:v>
      </x:c>
      <x:c r="M2324" t="s">
        <x:v>98</x:v>
      </x:c>
      <x:c r="N2324" s="8">
        <x:v>34.6</x:v>
      </x:c>
      <x:c r="O2324" s="8">
        <x:v>1</x:v>
      </x:c>
      <x:c r="Q2324">
        <x:v>0</x:v>
      </x:c>
      <x:c r="R2324" s="6">
        <x:v>17.75</x:v>
      </x:c>
      <x:c r="S2324" s="8">
        <x:v>6871.107548825803</x:v>
      </x:c>
      <x:c r="T2324" s="12">
        <x:v>335314.98472784046</x:v>
      </x:c>
      <x:c r="U2324" s="12">
        <x:v>54.129463661569424</x:v>
      </x:c>
      <x:c r="V2324" s="12">
        <x:v>95</x:v>
      </x:c>
      <x:c r="W2324" s="12">
        <x:f>NA()</x:f>
      </x:c>
    </x:row>
    <x:row r="2325">
      <x:c r="A2325">
        <x:v>71825</x:v>
      </x:c>
      <x:c r="B2325" s="1">
        <x:v>46238.664971427424</x:v>
      </x:c>
      <x:c r="C2325" s="6">
        <x:v>77.42564824333333</x:v>
      </x:c>
      <x:c r="D2325" s="14" t="s">
        <x:v>94</x:v>
      </x:c>
      <x:c r="E2325" s="15">
        <x:v>46220.53837586213</x:v>
      </x:c>
      <x:c r="F2325" t="s">
        <x:v>99</x:v>
      </x:c>
      <x:c r="G2325" s="6">
        <x:v>290.7610680182691</x:v>
      </x:c>
      <x:c r="H2325" t="s">
        <x:v>100</x:v>
      </x:c>
      <x:c r="I2325" s="6">
        <x:v>25.383088857192433</x:v>
      </x:c>
      <x:c r="J2325" t="s">
        <x:v>95</x:v>
      </x:c>
      <x:c r="K2325" s="6">
        <x:v>1009</x:v>
      </x:c>
      <x:c r="L2325" t="s">
        <x:v>96</x:v>
      </x:c>
      <x:c r="M2325" t="s">
        <x:v>98</x:v>
      </x:c>
      <x:c r="N2325" s="8">
        <x:v>34.6</x:v>
      </x:c>
      <x:c r="O2325" s="8">
        <x:v>1</x:v>
      </x:c>
      <x:c r="Q2325">
        <x:v>0</x:v>
      </x:c>
      <x:c r="R2325" s="6">
        <x:v>17.744999999999997</x:v>
      </x:c>
      <x:c r="S2325" s="8">
        <x:v>6874.147110305757</x:v>
      </x:c>
      <x:c r="T2325" s="12">
        <x:v>335303.173342902</x:v>
      </x:c>
      <x:c r="U2325" s="12">
        <x:v>54.129463661569424</x:v>
      </x:c>
      <x:c r="V2325" s="12">
        <x:v>95</x:v>
      </x:c>
      <x:c r="W2325" s="12">
        <x:f>NA()</x:f>
      </x:c>
    </x:row>
    <x:row r="2326">
      <x:c r="A2326">
        <x:v>71832</x:v>
      </x:c>
      <x:c r="B2326" s="1">
        <x:v>46238.66499424315</x:v>
      </x:c>
      <x:c r="C2326" s="6">
        <x:v>77.45850288666666</x:v>
      </x:c>
      <x:c r="D2326" s="14" t="s">
        <x:v>94</x:v>
      </x:c>
      <x:c r="E2326" s="15">
        <x:v>46220.53837586213</x:v>
      </x:c>
      <x:c r="F2326" t="s">
        <x:v>99</x:v>
      </x:c>
      <x:c r="G2326" s="6">
        <x:v>289.0322966911011</x:v>
      </x:c>
      <x:c r="H2326" t="s">
        <x:v>100</x:v>
      </x:c>
      <x:c r="I2326" s="6">
        <x:v>25.37290365269064</x:v>
      </x:c>
      <x:c r="J2326" t="s">
        <x:v>95</x:v>
      </x:c>
      <x:c r="K2326" s="6">
        <x:v>1009</x:v>
      </x:c>
      <x:c r="L2326" t="s">
        <x:v>96</x:v>
      </x:c>
      <x:c r="M2326" t="s">
        <x:v>98</x:v>
      </x:c>
      <x:c r="N2326" s="8">
        <x:v>34.6</x:v>
      </x:c>
      <x:c r="O2326" s="8">
        <x:v>1</x:v>
      </x:c>
      <x:c r="Q2326">
        <x:v>0</x:v>
      </x:c>
      <x:c r="R2326" s="6">
        <x:v>17.81</x:v>
      </x:c>
      <x:c r="S2326" s="8">
        <x:v>6877.487069390666</x:v>
      </x:c>
      <x:c r="T2326" s="12">
        <x:v>335297.8478499842</x:v>
      </x:c>
      <x:c r="U2326" s="12">
        <x:v>54.129463661569424</x:v>
      </x:c>
      <x:c r="V2326" s="12">
        <x:v>95</x:v>
      </x:c>
      <x:c r="W2326" s="12">
        <x:f>NA()</x:f>
      </x:c>
    </x:row>
    <x:row r="2327">
      <x:c r="A2327">
        <x:v>71843</x:v>
      </x:c>
      <x:c r="B2327" s="1">
        <x:v>46238.66501758186</x:v>
      </x:c>
      <x:c r="C2327" s="6">
        <x:v>77.49211064166667</x:v>
      </x:c>
      <x:c r="D2327" s="14" t="s">
        <x:v>94</x:v>
      </x:c>
      <x:c r="E2327" s="15">
        <x:v>46220.53837586213</x:v>
      </x:c>
      <x:c r="F2327" t="s">
        <x:v>99</x:v>
      </x:c>
      <x:c r="G2327" s="6">
        <x:v>290.6516194890695</x:v>
      </x:c>
      <x:c r="H2327" t="s">
        <x:v>100</x:v>
      </x:c>
      <x:c r="I2327" s="6">
        <x:v>25.393033732690583</x:v>
      </x:c>
      <x:c r="J2327" t="s">
        <x:v>95</x:v>
      </x:c>
      <x:c r="K2327" s="6">
        <x:v>1009</x:v>
      </x:c>
      <x:c r="L2327" t="s">
        <x:v>96</x:v>
      </x:c>
      <x:c r="M2327" t="s">
        <x:v>98</x:v>
      </x:c>
      <x:c r="N2327" s="8">
        <x:v>34.6</x:v>
      </x:c>
      <x:c r="O2327" s="8">
        <x:v>1</x:v>
      </x:c>
      <x:c r="Q2327">
        <x:v>0</x:v>
      </x:c>
      <x:c r="R2327" s="6">
        <x:v>17.746</x:v>
      </x:c>
      <x:c r="S2327" s="8">
        <x:v>6875.11123961177</x:v>
      </x:c>
      <x:c r="T2327" s="12">
        <x:v>335297.49532673915</x:v>
      </x:c>
      <x:c r="U2327" s="12">
        <x:v>54.129463661569424</x:v>
      </x:c>
      <x:c r="V2327" s="12">
        <x:v>95</x:v>
      </x:c>
      <x:c r="W2327" s="12">
        <x:f>NA()</x:f>
      </x:c>
    </x:row>
    <x:row r="2328">
      <x:c r="A2328">
        <x:v>71856</x:v>
      </x:c>
      <x:c r="B2328" s="1">
        <x:v>46238.665041004795</x:v>
      </x:c>
      <x:c r="C2328" s="6">
        <x:v>77.52583966666667</x:v>
      </x:c>
      <x:c r="D2328" s="14" t="s">
        <x:v>94</x:v>
      </x:c>
      <x:c r="E2328" s="15">
        <x:v>46220.53837586213</x:v>
      </x:c>
      <x:c r="F2328" t="s">
        <x:v>99</x:v>
      </x:c>
      <x:c r="G2328" s="6">
        <x:v>290.6556342705938</x:v>
      </x:c>
      <x:c r="H2328" t="s">
        <x:v>100</x:v>
      </x:c>
      <x:c r="I2328" s="6">
        <x:v>25.389127886838196</x:v>
      </x:c>
      <x:c r="J2328" t="s">
        <x:v>95</x:v>
      </x:c>
      <x:c r="K2328" s="6">
        <x:v>1009</x:v>
      </x:c>
      <x:c r="L2328" t="s">
        <x:v>96</x:v>
      </x:c>
      <x:c r="M2328" t="s">
        <x:v>98</x:v>
      </x:c>
      <x:c r="N2328" s="8">
        <x:v>34.6</x:v>
      </x:c>
      <x:c r="O2328" s="8">
        <x:v>1</x:v>
      </x:c>
      <x:c r="Q2328">
        <x:v>0</x:v>
      </x:c>
      <x:c r="R2328" s="6">
        <x:v>17.747</x:v>
      </x:c>
      <x:c r="S2328" s="8">
        <x:v>6871.752991050842</x:v>
      </x:c>
      <x:c r="T2328" s="12">
        <x:v>335303.7638682087</x:v>
      </x:c>
      <x:c r="U2328" s="12">
        <x:v>54.129463661569424</x:v>
      </x:c>
      <x:c r="V2328" s="12">
        <x:v>95</x:v>
      </x:c>
      <x:c r="W2328" s="12">
        <x:f>NA()</x:f>
      </x:c>
    </x:row>
    <x:row r="2329">
      <x:c r="A2329">
        <x:v>71865</x:v>
      </x:c>
      <x:c r="B2329" s="1">
        <x:v>46238.66506386932</x:v>
      </x:c>
      <x:c r="C2329" s="6">
        <x:v>77.55876457</x:v>
      </x:c>
      <x:c r="D2329" s="14" t="s">
        <x:v>94</x:v>
      </x:c>
      <x:c r="E2329" s="15">
        <x:v>46220.53837586213</x:v>
      </x:c>
      <x:c r="F2329" t="s">
        <x:v>99</x:v>
      </x:c>
      <x:c r="G2329" s="6">
        <x:v>290.0216248604772</x:v>
      </x:c>
      <x:c r="H2329" t="s">
        <x:v>100</x:v>
      </x:c>
      <x:c r="I2329" s="6">
        <x:v>25.39150143877623</x:v>
      </x:c>
      <x:c r="J2329" t="s">
        <x:v>95</x:v>
      </x:c>
      <x:c r="K2329" s="6">
        <x:v>1009</x:v>
      </x:c>
      <x:c r="L2329" t="s">
        <x:v>96</x:v>
      </x:c>
      <x:c r="M2329" t="s">
        <x:v>98</x:v>
      </x:c>
      <x:c r="N2329" s="8">
        <x:v>34.6</x:v>
      </x:c>
      <x:c r="O2329" s="8">
        <x:v>1</x:v>
      </x:c>
      <x:c r="Q2329">
        <x:v>0</x:v>
      </x:c>
      <x:c r="R2329" s="6">
        <x:v>17.769</x:v>
      </x:c>
      <x:c r="S2329" s="8">
        <x:v>6874.598709238841</x:v>
      </x:c>
      <x:c r="T2329" s="12">
        <x:v>335305.0271779379</x:v>
      </x:c>
      <x:c r="U2329" s="12">
        <x:v>54.129463661569424</x:v>
      </x:c>
      <x:c r="V2329" s="12">
        <x:v>95</x:v>
      </x:c>
      <x:c r="W2329" s="12">
        <x:f>NA()</x:f>
      </x:c>
    </x:row>
    <x:row r="2330">
      <x:c r="A2330">
        <x:v>71877</x:v>
      </x:c>
      <x:c r="B2330" s="1">
        <x:v>46238.665087307614</x:v>
      </x:c>
      <x:c r="C2330" s="6">
        <x:v>77.59251571833333</x:v>
      </x:c>
      <x:c r="D2330" s="14" t="s">
        <x:v>94</x:v>
      </x:c>
      <x:c r="E2330" s="15">
        <x:v>46220.53837586213</x:v>
      </x:c>
      <x:c r="F2330" t="s">
        <x:v>99</x:v>
      </x:c>
      <x:c r="G2330" s="6">
        <x:v>290.55983377754484</x:v>
      </x:c>
      <x:c r="H2330" t="s">
        <x:v>100</x:v>
      </x:c>
      <x:c r="I2330" s="6">
        <x:v>25.39399517236643</x:v>
      </x:c>
      <x:c r="J2330" t="s">
        <x:v>95</x:v>
      </x:c>
      <x:c r="K2330" s="6">
        <x:v>1009</x:v>
      </x:c>
      <x:c r="L2330" t="s">
        <x:v>96</x:v>
      </x:c>
      <x:c r="M2330" t="s">
        <x:v>98</x:v>
      </x:c>
      <x:c r="N2330" s="8">
        <x:v>34.6</x:v>
      </x:c>
      <x:c r="O2330" s="8">
        <x:v>1</x:v>
      </x:c>
      <x:c r="Q2330">
        <x:v>0</x:v>
      </x:c>
      <x:c r="R2330" s="6">
        <x:v>17.749</x:v>
      </x:c>
      <x:c r="S2330" s="8">
        <x:v>6873.917265504121</x:v>
      </x:c>
      <x:c r="T2330" s="12">
        <x:v>335316.6983479082</x:v>
      </x:c>
      <x:c r="U2330" s="12">
        <x:v>54.129463661569424</x:v>
      </x:c>
      <x:c r="V2330" s="12">
        <x:v>95</x:v>
      </x:c>
      <x:c r="W2330" s="12">
        <x:f>NA()</x:f>
      </x:c>
    </x:row>
    <x:row r="2331">
      <x:c r="A2331">
        <x:v>71885</x:v>
      </x:c>
      <x:c r="B2331" s="1">
        <x:v>46238.66511015749</x:v>
      </x:c>
      <x:c r="C2331" s="6">
        <x:v>77.62541954166667</x:v>
      </x:c>
      <x:c r="D2331" s="14" t="s">
        <x:v>94</x:v>
      </x:c>
      <x:c r="E2331" s="15">
        <x:v>46220.53837586213</x:v>
      </x:c>
      <x:c r="F2331" t="s">
        <x:v>99</x:v>
      </x:c>
      <x:c r="G2331" s="6">
        <x:v>289.0164824134599</x:v>
      </x:c>
      <x:c r="H2331" t="s">
        <x:v>100</x:v>
      </x:c>
      <x:c r="I2331" s="6">
        <x:v>25.391892023432774</x:v>
      </x:c>
      <x:c r="J2331" t="s">
        <x:v>95</x:v>
      </x:c>
      <x:c r="K2331" s="6">
        <x:v>1009</x:v>
      </x:c>
      <x:c r="L2331" t="s">
        <x:v>96</x:v>
      </x:c>
      <x:c r="M2331" t="s">
        <x:v>98</x:v>
      </x:c>
      <x:c r="N2331" s="8">
        <x:v>34.6</x:v>
      </x:c>
      <x:c r="O2331" s="8">
        <x:v>1</x:v>
      </x:c>
      <x:c r="Q2331">
        <x:v>0</x:v>
      </x:c>
      <x:c r="R2331" s="6">
        <x:v>17.805</x:v>
      </x:c>
      <x:c r="S2331" s="8">
        <x:v>6879.203724795071</x:v>
      </x:c>
      <x:c r="T2331" s="12">
        <x:v>335304.55302421626</x:v>
      </x:c>
      <x:c r="U2331" s="12">
        <x:v>54.129463661569424</x:v>
      </x:c>
      <x:c r="V2331" s="12">
        <x:v>95</x:v>
      </x:c>
      <x:c r="W2331" s="12">
        <x:f>NA()</x:f>
      </x:c>
    </x:row>
    <x:row r="2332">
      <x:c r="A2332">
        <x:v>71895</x:v>
      </x:c>
      <x:c r="B2332" s="1">
        <x:v>46238.66513365099</x:v>
      </x:c>
      <x:c r="C2332" s="6">
        <x:v>77.65925018166666</x:v>
      </x:c>
      <x:c r="D2332" s="14" t="s">
        <x:v>94</x:v>
      </x:c>
      <x:c r="E2332" s="15">
        <x:v>46220.53837586213</x:v>
      </x:c>
      <x:c r="F2332" t="s">
        <x:v>99</x:v>
      </x:c>
      <x:c r="G2332" s="6">
        <x:v>290.73251469768854</x:v>
      </x:c>
      <x:c r="H2332" t="s">
        <x:v>100</x:v>
      </x:c>
      <x:c r="I2332" s="6">
        <x:v>25.386574067006677</x:v>
      </x:c>
      <x:c r="J2332" t="s">
        <x:v>95</x:v>
      </x:c>
      <x:c r="K2332" s="6">
        <x:v>1009</x:v>
      </x:c>
      <x:c r="L2332" t="s">
        <x:v>96</x:v>
      </x:c>
      <x:c r="M2332" t="s">
        <x:v>98</x:v>
      </x:c>
      <x:c r="N2332" s="8">
        <x:v>34.6</x:v>
      </x:c>
      <x:c r="O2332" s="8">
        <x:v>1</x:v>
      </x:c>
      <x:c r="Q2332">
        <x:v>0</x:v>
      </x:c>
      <x:c r="R2332" s="6">
        <x:v>17.744999999999997</x:v>
      </x:c>
      <x:c r="S2332" s="8">
        <x:v>6871.344124031942</x:v>
      </x:c>
      <x:c r="T2332" s="12">
        <x:v>335303.5827652159</x:v>
      </x:c>
      <x:c r="U2332" s="12">
        <x:v>54.129463661569424</x:v>
      </x:c>
      <x:c r="V2332" s="12">
        <x:v>95</x:v>
      </x:c>
      <x:c r="W2332" s="12">
        <x:f>NA()</x:f>
      </x:c>
    </x:row>
    <x:row r="2333">
      <x:c r="A2333">
        <x:v>71901</x:v>
      </x:c>
      <x:c r="B2333" s="1">
        <x:v>46238.66515650729</x:v>
      </x:c>
      <x:c r="C2333" s="6">
        <x:v>77.69216324833333</x:v>
      </x:c>
      <x:c r="D2333" s="14" t="s">
        <x:v>94</x:v>
      </x:c>
      <x:c r="E2333" s="15">
        <x:v>46220.53837586213</x:v>
      </x:c>
      <x:c r="F2333" t="s">
        <x:v>99</x:v>
      </x:c>
      <x:c r="G2333" s="6">
        <x:v>291.0491897026103</x:v>
      </x:c>
      <x:c r="H2333" t="s">
        <x:v>100</x:v>
      </x:c>
      <x:c r="I2333" s="6">
        <x:v>25.385522494698762</x:v>
      </x:c>
      <x:c r="J2333" t="s">
        <x:v>95</x:v>
      </x:c>
      <x:c r="K2333" s="6">
        <x:v>1009</x:v>
      </x:c>
      <x:c r="L2333" t="s">
        <x:v>96</x:v>
      </x:c>
      <x:c r="M2333" t="s">
        <x:v>98</x:v>
      </x:c>
      <x:c r="N2333" s="8">
        <x:v>34.6</x:v>
      </x:c>
      <x:c r="O2333" s="8">
        <x:v>1</x:v>
      </x:c>
      <x:c r="Q2333">
        <x:v>0</x:v>
      </x:c>
      <x:c r="R2333" s="6">
        <x:v>17.733999999999998</x:v>
      </x:c>
      <x:c r="S2333" s="8">
        <x:v>6872.166666425787</x:v>
      </x:c>
      <x:c r="T2333" s="12">
        <x:v>335304.6666291679</x:v>
      </x:c>
      <x:c r="U2333" s="12">
        <x:v>54.129463661569424</x:v>
      </x:c>
      <x:c r="V2333" s="12">
        <x:v>95</x:v>
      </x:c>
      <x:c r="W2333" s="12">
        <x:f>NA()</x:f>
      </x:c>
    </x:row>
    <x:row r="2334">
      <x:c r="A2334">
        <x:v>71911</x:v>
      </x:c>
      <x:c r="B2334" s="1">
        <x:v>46238.665179472104</x:v>
      </x:c>
      <x:c r="C2334" s="6">
        <x:v>77.72523258166666</x:v>
      </x:c>
      <x:c r="D2334" s="14" t="s">
        <x:v>94</x:v>
      </x:c>
      <x:c r="E2334" s="15">
        <x:v>46220.53837586213</x:v>
      </x:c>
      <x:c r="F2334" t="s">
        <x:v>99</x:v>
      </x:c>
      <x:c r="G2334" s="6">
        <x:v>290.469723178054</x:v>
      </x:c>
      <x:c r="H2334" t="s">
        <x:v>100</x:v>
      </x:c>
      <x:c r="I2334" s="6">
        <x:v>25.39817142915217</x:v>
      </x:c>
      <x:c r="J2334" t="s">
        <x:v>95</x:v>
      </x:c>
      <x:c r="K2334" s="6">
        <x:v>1009</x:v>
      </x:c>
      <x:c r="L2334" t="s">
        <x:v>96</x:v>
      </x:c>
      <x:c r="M2334" t="s">
        <x:v>98</x:v>
      </x:c>
      <x:c r="N2334" s="8">
        <x:v>34.6</x:v>
      </x:c>
      <x:c r="O2334" s="8">
        <x:v>1</x:v>
      </x:c>
      <x:c r="Q2334">
        <x:v>0</x:v>
      </x:c>
      <x:c r="R2334" s="6">
        <x:v>17.750999999999998</x:v>
      </x:c>
      <x:c r="S2334" s="8">
        <x:v>6873.277982686062</x:v>
      </x:c>
      <x:c r="T2334" s="12">
        <x:v>335309.07776095474</x:v>
      </x:c>
      <x:c r="U2334" s="12">
        <x:v>54.129463661569424</x:v>
      </x:c>
      <x:c r="V2334" s="12">
        <x:v>95</x:v>
      </x:c>
      <x:c r="W2334" s="12">
        <x:f>NA()</x:f>
      </x:c>
    </x:row>
    <x:row r="2335">
      <x:c r="A2335">
        <x:v>71923</x:v>
      </x:c>
      <x:c r="B2335" s="1">
        <x:v>46238.66520290732</x:v>
      </x:c>
      <x:c r="C2335" s="6">
        <x:v>77.75897930666666</x:v>
      </x:c>
      <x:c r="D2335" s="14" t="s">
        <x:v>94</x:v>
      </x:c>
      <x:c r="E2335" s="15">
        <x:v>46220.53837586213</x:v>
      </x:c>
      <x:c r="F2335" t="s">
        <x:v>99</x:v>
      </x:c>
      <x:c r="G2335" s="6">
        <x:v>289.54494327515545</x:v>
      </x:c>
      <x:c r="H2335" t="s">
        <x:v>100</x:v>
      </x:c>
      <x:c r="I2335" s="6">
        <x:v>25.38504177603909</x:v>
      </x:c>
      <x:c r="J2335" t="s">
        <x:v>95</x:v>
      </x:c>
      <x:c r="K2335" s="6">
        <x:v>1009</x:v>
      </x:c>
      <x:c r="L2335" t="s">
        <x:v>96</x:v>
      </x:c>
      <x:c r="M2335" t="s">
        <x:v>98</x:v>
      </x:c>
      <x:c r="N2335" s="8">
        <x:v>34.6</x:v>
      </x:c>
      <x:c r="O2335" s="8">
        <x:v>1</x:v>
      </x:c>
      <x:c r="Q2335">
        <x:v>0</x:v>
      </x:c>
      <x:c r="R2335" s="6">
        <x:v>17.787999999999997</x:v>
      </x:c>
      <x:c r="S2335" s="8">
        <x:v>6876.080614075439</x:v>
      </x:c>
      <x:c r="T2335" s="12">
        <x:v>335288.73012475413</x:v>
      </x:c>
      <x:c r="U2335" s="12">
        <x:v>54.129463661569424</x:v>
      </x:c>
      <x:c r="V2335" s="12">
        <x:v>95</x:v>
      </x:c>
      <x:c r="W2335" s="12">
        <x:f>NA()</x:f>
      </x:c>
    </x:row>
    <x:row r="2336">
      <x:c r="A2336">
        <x:v>71939</x:v>
      </x:c>
      <x:c r="B2336" s="1">
        <x:v>46238.66522626336</x:v>
      </x:c>
      <x:c r="C2336" s="6">
        <x:v>77.79261199666666</x:v>
      </x:c>
      <x:c r="D2336" s="14" t="s">
        <x:v>94</x:v>
      </x:c>
      <x:c r="E2336" s="15">
        <x:v>46220.53837586213</x:v>
      </x:c>
      <x:c r="F2336" t="s">
        <x:v>99</x:v>
      </x:c>
      <x:c r="G2336" s="6">
        <x:v>290.32053160585957</x:v>
      </x:c>
      <x:c r="H2336" t="s">
        <x:v>100</x:v>
      </x:c>
      <x:c r="I2336" s="6">
        <x:v>25.37542741729885</x:v>
      </x:c>
      <x:c r="J2336" t="s">
        <x:v>95</x:v>
      </x:c>
      <x:c r="K2336" s="6">
        <x:v>1009</x:v>
      </x:c>
      <x:c r="L2336" t="s">
        <x:v>96</x:v>
      </x:c>
      <x:c r="M2336" t="s">
        <x:v>98</x:v>
      </x:c>
      <x:c r="N2336" s="8">
        <x:v>34.6</x:v>
      </x:c>
      <x:c r="O2336" s="8">
        <x:v>1</x:v>
      </x:c>
      <x:c r="Q2336">
        <x:v>0</x:v>
      </x:c>
      <x:c r="R2336" s="6">
        <x:v>17.762999999999998</x:v>
      </x:c>
      <x:c r="S2336" s="8">
        <x:v>6875.960266503864</x:v>
      </x:c>
      <x:c r="T2336" s="12">
        <x:v>335309.73945529957</x:v>
      </x:c>
      <x:c r="U2336" s="12">
        <x:v>54.129463661569424</x:v>
      </x:c>
      <x:c r="V2336" s="12">
        <x:v>95</x:v>
      </x:c>
      <x:c r="W2336" s="12">
        <x:f>NA()</x:f>
      </x:c>
    </x:row>
    <x:row r="2337">
      <x:c r="A2337">
        <x:v>71943</x:v>
      </x:c>
      <x:c r="B2337" s="1">
        <x:v>46238.66524914202</x:v>
      </x:c>
      <x:c r="C2337" s="6">
        <x:v>77.82555725833333</x:v>
      </x:c>
      <x:c r="D2337" s="14" t="s">
        <x:v>94</x:v>
      </x:c>
      <x:c r="E2337" s="15">
        <x:v>46220.53837586213</x:v>
      </x:c>
      <x:c r="F2337" t="s">
        <x:v>99</x:v>
      </x:c>
      <x:c r="G2337" s="6">
        <x:v>290.96741339730676</x:v>
      </x:c>
      <x:c r="H2337" t="s">
        <x:v>100</x:v>
      </x:c>
      <x:c r="I2337" s="6">
        <x:v>25.419413333620923</x:v>
      </x:c>
      <x:c r="J2337" t="s">
        <x:v>95</x:v>
      </x:c>
      <x:c r="K2337" s="6">
        <x:v>1009</x:v>
      </x:c>
      <x:c r="L2337" t="s">
        <x:v>96</x:v>
      </x:c>
      <x:c r="M2337" t="s">
        <x:v>98</x:v>
      </x:c>
      <x:c r="N2337" s="8">
        <x:v>34.6</x:v>
      </x:c>
      <x:c r="O2337" s="8">
        <x:v>1</x:v>
      </x:c>
      <x:c r="Q2337">
        <x:v>0</x:v>
      </x:c>
      <x:c r="R2337" s="6">
        <x:v>17.726999999999997</x:v>
      </x:c>
      <x:c r="S2337" s="8">
        <x:v>6871.926470906626</x:v>
      </x:c>
      <x:c r="T2337" s="12">
        <x:v>335293.4893294633</x:v>
      </x:c>
      <x:c r="U2337" s="12">
        <x:v>54.129463661569424</x:v>
      </x:c>
      <x:c r="V2337" s="12">
        <x:v>95</x:v>
      </x:c>
      <x:c r="W2337" s="12">
        <x:f>NA()</x:f>
      </x:c>
    </x:row>
    <x:row r="2338">
      <x:c r="A2338">
        <x:v>71959</x:v>
      </x:c>
      <x:c r="B2338" s="1">
        <x:v>46238.665272497536</x:v>
      </x:c>
      <x:c r="C2338" s="6">
        <x:v>77.85918921333334</x:v>
      </x:c>
      <x:c r="D2338" s="14" t="s">
        <x:v>94</x:v>
      </x:c>
      <x:c r="E2338" s="15">
        <x:v>46220.53837586213</x:v>
      </x:c>
      <x:c r="F2338" t="s">
        <x:v>99</x:v>
      </x:c>
      <x:c r="G2338" s="6">
        <x:v>289.7391629154662</x:v>
      </x:c>
      <x:c r="H2338" t="s">
        <x:v>100</x:v>
      </x:c>
      <x:c r="I2338" s="6">
        <x:v>25.391952113384377</x:v>
      </x:c>
      <x:c r="J2338" t="s">
        <x:v>95</x:v>
      </x:c>
      <x:c r="K2338" s="6">
        <x:v>1009</x:v>
      </x:c>
      <x:c r="L2338" t="s">
        <x:v>96</x:v>
      </x:c>
      <x:c r="M2338" t="s">
        <x:v>98</x:v>
      </x:c>
      <x:c r="N2338" s="8">
        <x:v>34.6</x:v>
      </x:c>
      <x:c r="O2338" s="8">
        <x:v>1</x:v>
      </x:c>
      <x:c r="Q2338">
        <x:v>0</x:v>
      </x:c>
      <x:c r="R2338" s="6">
        <x:v>17.779</x:v>
      </x:c>
      <x:c r="S2338" s="8">
        <x:v>6871.611366135013</x:v>
      </x:c>
      <x:c r="T2338" s="12">
        <x:v>335300.35903912695</x:v>
      </x:c>
      <x:c r="U2338" s="12">
        <x:v>54.129463661569424</x:v>
      </x:c>
      <x:c r="V2338" s="12">
        <x:v>95</x:v>
      </x:c>
      <x:c r="W2338" s="12">
        <x:f>NA()</x:f>
      </x:c>
    </x:row>
    <x:row r="2339">
      <x:c r="A2339">
        <x:v>71965</x:v>
      </x:c>
      <x:c r="B2339" s="1">
        <x:v>46238.6652952912</x:v>
      </x:c>
      <x:c r="C2339" s="6">
        <x:v>77.89201207166667</x:v>
      </x:c>
      <x:c r="D2339" s="14" t="s">
        <x:v>94</x:v>
      </x:c>
      <x:c r="E2339" s="15">
        <x:v>46220.53837586213</x:v>
      </x:c>
      <x:c r="F2339" t="s">
        <x:v>99</x:v>
      </x:c>
      <x:c r="G2339" s="6">
        <x:v>290.10636761245576</x:v>
      </x:c>
      <x:c r="H2339" t="s">
        <x:v>100</x:v>
      </x:c>
      <x:c r="I2339" s="6">
        <x:v>25.398201474184134</x:v>
      </x:c>
      <x:c r="J2339" t="s">
        <x:v>95</x:v>
      </x:c>
      <x:c r="K2339" s="6">
        <x:v>1009</x:v>
      </x:c>
      <x:c r="L2339" t="s">
        <x:v>96</x:v>
      </x:c>
      <x:c r="M2339" t="s">
        <x:v>98</x:v>
      </x:c>
      <x:c r="N2339" s="8">
        <x:v>34.6</x:v>
      </x:c>
      <x:c r="O2339" s="8">
        <x:v>1</x:v>
      </x:c>
      <x:c r="Q2339">
        <x:v>0</x:v>
      </x:c>
      <x:c r="R2339" s="6">
        <x:v>17.764</x:v>
      </x:c>
      <x:c r="S2339" s="8">
        <x:v>6869.555472562688</x:v>
      </x:c>
      <x:c r="T2339" s="12">
        <x:v>335303.60048984503</x:v>
      </x:c>
      <x:c r="U2339" s="12">
        <x:v>54.129463661569424</x:v>
      </x:c>
      <x:c r="V2339" s="12">
        <x:v>95</x:v>
      </x:c>
      <x:c r="W2339" s="12">
        <x:f>NA()</x:f>
      </x:c>
    </x:row>
    <x:row r="2340">
      <x:c r="A2340">
        <x:v>71972</x:v>
      </x:c>
      <x:c r="B2340" s="1">
        <x:v>46238.665318715655</x:v>
      </x:c>
      <x:c r="C2340" s="6">
        <x:v>77.92574330333333</x:v>
      </x:c>
      <x:c r="D2340" s="14" t="s">
        <x:v>94</x:v>
      </x:c>
      <x:c r="E2340" s="15">
        <x:v>46220.53837586213</x:v>
      </x:c>
      <x:c r="F2340" t="s">
        <x:v>99</x:v>
      </x:c>
      <x:c r="G2340" s="6">
        <x:v>289.50915426537694</x:v>
      </x:c>
      <x:c r="H2340" t="s">
        <x:v>100</x:v>
      </x:c>
      <x:c r="I2340" s="6">
        <x:v>25.389428336357923</x:v>
      </x:c>
      <x:c r="J2340" t="s">
        <x:v>95</x:v>
      </x:c>
      <x:c r="K2340" s="6">
        <x:v>1009</x:v>
      </x:c>
      <x:c r="L2340" t="s">
        <x:v>96</x:v>
      </x:c>
      <x:c r="M2340" t="s">
        <x:v>98</x:v>
      </x:c>
      <x:c r="N2340" s="8">
        <x:v>34.6</x:v>
      </x:c>
      <x:c r="O2340" s="8">
        <x:v>1</x:v>
      </x:c>
      <x:c r="Q2340">
        <x:v>0</x:v>
      </x:c>
      <x:c r="R2340" s="6">
        <x:v>17.787999999999997</x:v>
      </x:c>
      <x:c r="S2340" s="8">
        <x:v>6875.017636562012</x:v>
      </x:c>
      <x:c r="T2340" s="12">
        <x:v>335300.48980495095</x:v>
      </x:c>
      <x:c r="U2340" s="12">
        <x:v>54.129463661569424</x:v>
      </x:c>
      <x:c r="V2340" s="12">
        <x:v>95</x:v>
      </x:c>
      <x:c r="W2340" s="12">
        <x:f>NA()</x:f>
      </x:c>
    </x:row>
    <x:row r="2341">
      <x:c r="A2341">
        <x:v>71982</x:v>
      </x:c>
      <x:c r="B2341" s="1">
        <x:v>46238.66534151941</x:v>
      </x:c>
      <x:c r="C2341" s="6">
        <x:v>77.95858069833334</x:v>
      </x:c>
      <x:c r="D2341" s="14" t="s">
        <x:v>94</x:v>
      </x:c>
      <x:c r="E2341" s="15">
        <x:v>46220.53837586213</x:v>
      </x:c>
      <x:c r="F2341" t="s">
        <x:v>99</x:v>
      </x:c>
      <x:c r="G2341" s="6">
        <x:v>290.74213649126926</x:v>
      </x:c>
      <x:c r="H2341" t="s">
        <x:v>100</x:v>
      </x:c>
      <x:c r="I2341" s="6">
        <x:v>25.39564764745228</x:v>
      </x:c>
      <x:c r="J2341" t="s">
        <x:v>95</x:v>
      </x:c>
      <x:c r="K2341" s="6">
        <x:v>1009</x:v>
      </x:c>
      <x:c r="L2341" t="s">
        <x:v>96</x:v>
      </x:c>
      <x:c r="M2341" t="s">
        <x:v>98</x:v>
      </x:c>
      <x:c r="N2341" s="8">
        <x:v>34.6</x:v>
      </x:c>
      <x:c r="O2341" s="8">
        <x:v>1</x:v>
      </x:c>
      <x:c r="Q2341">
        <x:v>0</x:v>
      </x:c>
      <x:c r="R2341" s="6">
        <x:v>17.741999999999997</x:v>
      </x:c>
      <x:c r="S2341" s="8">
        <x:v>6870.905681972046</x:v>
      </x:c>
      <x:c r="T2341" s="12">
        <x:v>335296.13189560507</x:v>
      </x:c>
      <x:c r="U2341" s="12">
        <x:v>54.129463661569424</x:v>
      </x:c>
      <x:c r="V2341" s="12">
        <x:v>95</x:v>
      </x:c>
      <x:c r="W2341" s="12">
        <x:f>NA()</x:f>
      </x:c>
    </x:row>
    <x:row r="2342">
      <x:c r="A2342">
        <x:v>71998</x:v>
      </x:c>
      <x:c r="B2342" s="1">
        <x:v>46238.665365058434</x:v>
      </x:c>
      <x:c r="C2342" s="6">
        <x:v>77.992476905</x:v>
      </x:c>
      <x:c r="D2342" s="14" t="s">
        <x:v>94</x:v>
      </x:c>
      <x:c r="E2342" s="15">
        <x:v>46220.53837586213</x:v>
      </x:c>
      <x:c r="F2342" t="s">
        <x:v>99</x:v>
      </x:c>
      <x:c r="G2342" s="6">
        <x:v>290.47341565391866</x:v>
      </x:c>
      <x:c r="H2342" t="s">
        <x:v>100</x:v>
      </x:c>
      <x:c r="I2342" s="6">
        <x:v>25.387475414961045</x:v>
      </x:c>
      <x:c r="J2342" t="s">
        <x:v>95</x:v>
      </x:c>
      <x:c r="K2342" s="6">
        <x:v>1009</x:v>
      </x:c>
      <x:c r="L2342" t="s">
        <x:v>96</x:v>
      </x:c>
      <x:c r="M2342" t="s">
        <x:v>98</x:v>
      </x:c>
      <x:c r="N2342" s="8">
        <x:v>34.6</x:v>
      </x:c>
      <x:c r="O2342" s="8">
        <x:v>1</x:v>
      </x:c>
      <x:c r="Q2342">
        <x:v>0</x:v>
      </x:c>
      <x:c r="R2342" s="6">
        <x:v>17.753999999999998</x:v>
      </x:c>
      <x:c r="S2342" s="8">
        <x:v>6871.539960668699</x:v>
      </x:c>
      <x:c r="T2342" s="12">
        <x:v>335306.504967148</x:v>
      </x:c>
      <x:c r="U2342" s="12">
        <x:v>54.129463661569424</x:v>
      </x:c>
      <x:c r="V2342" s="12">
        <x:v>95</x:v>
      </x:c>
      <x:c r="W2342" s="12">
        <x:f>NA()</x:f>
      </x:c>
    </x:row>
    <x:row r="2343">
      <x:c r="A2343">
        <x:v>72003</x:v>
      </x:c>
      <x:c r="B2343" s="1">
        <x:v>46238.66538781868</x:v>
      </x:c>
      <x:c r="C2343" s="6">
        <x:v>78.025251645</x:v>
      </x:c>
      <x:c r="D2343" s="14" t="s">
        <x:v>94</x:v>
      </x:c>
      <x:c r="E2343" s="15">
        <x:v>46220.53837586213</x:v>
      </x:c>
      <x:c r="F2343" t="s">
        <x:v>99</x:v>
      </x:c>
      <x:c r="G2343" s="6">
        <x:v>291.2129664848035</x:v>
      </x:c>
      <x:c r="H2343" t="s">
        <x:v>100</x:v>
      </x:c>
      <x:c r="I2343" s="6">
        <x:v>25.386063303273204</x:v>
      </x:c>
      <x:c r="J2343" t="s">
        <x:v>95</x:v>
      </x:c>
      <x:c r="K2343" s="6">
        <x:v>1009</x:v>
      </x:c>
      <x:c r="L2343" t="s">
        <x:v>96</x:v>
      </x:c>
      <x:c r="M2343" t="s">
        <x:v>98</x:v>
      </x:c>
      <x:c r="N2343" s="8">
        <x:v>34.6</x:v>
      </x:c>
      <x:c r="O2343" s="8">
        <x:v>1</x:v>
      </x:c>
      <x:c r="Q2343">
        <x:v>0</x:v>
      </x:c>
      <x:c r="R2343" s="6">
        <x:v>17.728</x:v>
      </x:c>
      <x:c r="S2343" s="8">
        <x:v>6873.594360791082</x:v>
      </x:c>
      <x:c r="T2343" s="12">
        <x:v>335310.0359407163</x:v>
      </x:c>
      <x:c r="U2343" s="12">
        <x:v>54.129463661569424</x:v>
      </x:c>
      <x:c r="V2343" s="12">
        <x:v>95</x:v>
      </x:c>
      <x:c r="W2343" s="12">
        <x:f>NA()</x:f>
      </x:c>
    </x:row>
    <x:row r="2344">
      <x:c r="A2344">
        <x:v>72012</x:v>
      </x:c>
      <x:c r="B2344" s="1">
        <x:v>46238.66541131232</x:v>
      </x:c>
      <x:c r="C2344" s="6">
        <x:v>78.05908250166667</x:v>
      </x:c>
      <x:c r="D2344" s="14" t="s">
        <x:v>94</x:v>
      </x:c>
      <x:c r="E2344" s="15">
        <x:v>46220.53837586213</x:v>
      </x:c>
      <x:c r="F2344" t="s">
        <x:v>99</x:v>
      </x:c>
      <x:c r="G2344" s="6">
        <x:v>290.7437194923648</x:v>
      </x:c>
      <x:c r="H2344" t="s">
        <x:v>100</x:v>
      </x:c>
      <x:c r="I2344" s="6">
        <x:v>25.36812653201696</x:v>
      </x:c>
      <x:c r="J2344" t="s">
        <x:v>95</x:v>
      </x:c>
      <x:c r="K2344" s="6">
        <x:v>1009</x:v>
      </x:c>
      <x:c r="L2344" t="s">
        <x:v>96</x:v>
      </x:c>
      <x:c r="M2344" t="s">
        <x:v>98</x:v>
      </x:c>
      <x:c r="N2344" s="8">
        <x:v>34.6</x:v>
      </x:c>
      <x:c r="O2344" s="8">
        <x:v>1</x:v>
      </x:c>
      <x:c r="Q2344">
        <x:v>0</x:v>
      </x:c>
      <x:c r="R2344" s="6">
        <x:v>17.75</x:v>
      </x:c>
      <x:c r="S2344" s="8">
        <x:v>6875.93184524039</x:v>
      </x:c>
      <x:c r="T2344" s="12">
        <x:v>335318.0001135988</x:v>
      </x:c>
      <x:c r="U2344" s="12">
        <x:v>54.129463661569424</x:v>
      </x:c>
      <x:c r="V2344" s="12">
        <x:v>95</x:v>
      </x:c>
      <x:c r="W2344" s="12">
        <x:f>NA()</x:f>
      </x:c>
    </x:row>
    <x:row r="2345">
      <x:c r="A2345">
        <x:v>72021</x:v>
      </x:c>
      <x:c r="B2345" s="1">
        <x:v>46238.66543409936</x:v>
      </x:c>
      <x:c r="C2345" s="6">
        <x:v>78.09189584</x:v>
      </x:c>
      <x:c r="D2345" s="14" t="s">
        <x:v>94</x:v>
      </x:c>
      <x:c r="E2345" s="15">
        <x:v>46220.53837586213</x:v>
      </x:c>
      <x:c r="F2345" t="s">
        <x:v>99</x:v>
      </x:c>
      <x:c r="G2345" s="6">
        <x:v>292.154006977544</x:v>
      </x:c>
      <x:c r="H2345" t="s">
        <x:v>100</x:v>
      </x:c>
      <x:c r="I2345" s="6">
        <x:v>25.387835954210004</x:v>
      </x:c>
      <x:c r="J2345" t="s">
        <x:v>95</x:v>
      </x:c>
      <x:c r="K2345" s="6">
        <x:v>1009</x:v>
      </x:c>
      <x:c r="L2345" t="s">
        <x:v>96</x:v>
      </x:c>
      <x:c r="M2345" t="s">
        <x:v>98</x:v>
      </x:c>
      <x:c r="N2345" s="8">
        <x:v>34.6</x:v>
      </x:c>
      <x:c r="O2345" s="8">
        <x:v>1</x:v>
      </x:c>
      <x:c r="Q2345">
        <x:v>0</x:v>
      </x:c>
      <x:c r="R2345" s="6">
        <x:v>17.694</x:v>
      </x:c>
      <x:c r="S2345" s="8">
        <x:v>6869.327691393335</x:v>
      </x:c>
      <x:c r="T2345" s="12">
        <x:v>335295.30599837797</x:v>
      </x:c>
      <x:c r="U2345" s="12">
        <x:v>54.129463661569424</x:v>
      </x:c>
      <x:c r="V2345" s="12">
        <x:v>95</x:v>
      </x:c>
      <x:c r="W2345" s="12">
        <x:f>NA()</x:f>
      </x:c>
    </x:row>
    <x:row r="2346">
      <x:c r="A2346">
        <x:v>72036</x:v>
      </x:c>
      <x:c r="B2346" s="1">
        <x:v>46238.665457502924</x:v>
      </x:c>
      <x:c r="C2346" s="6">
        <x:v>78.12559696333334</x:v>
      </x:c>
      <x:c r="D2346" s="14" t="s">
        <x:v>94</x:v>
      </x:c>
      <x:c r="E2346" s="15">
        <x:v>46220.53837586213</x:v>
      </x:c>
      <x:c r="F2346" t="s">
        <x:v>99</x:v>
      </x:c>
      <x:c r="G2346" s="6">
        <x:v>290.13406767804537</x:v>
      </x:c>
      <x:c r="H2346" t="s">
        <x:v>100</x:v>
      </x:c>
      <x:c r="I2346" s="6">
        <x:v>25.387986178908704</x:v>
      </x:c>
      <x:c r="J2346" t="s">
        <x:v>95</x:v>
      </x:c>
      <x:c r="K2346" s="6">
        <x:v>1009</x:v>
      </x:c>
      <x:c r="L2346" t="s">
        <x:v>96</x:v>
      </x:c>
      <x:c r="M2346" t="s">
        <x:v>98</x:v>
      </x:c>
      <x:c r="N2346" s="8">
        <x:v>34.6</x:v>
      </x:c>
      <x:c r="O2346" s="8">
        <x:v>1</x:v>
      </x:c>
      <x:c r="Q2346">
        <x:v>0</x:v>
      </x:c>
      <x:c r="R2346" s="6">
        <x:v>17.766</x:v>
      </x:c>
      <x:c r="S2346" s="8">
        <x:v>6874.090785270969</x:v>
      </x:c>
      <x:c r="T2346" s="12">
        <x:v>335301.1204576345</x:v>
      </x:c>
      <x:c r="U2346" s="12">
        <x:v>54.129463661569424</x:v>
      </x:c>
      <x:c r="V2346" s="12">
        <x:v>95</x:v>
      </x:c>
      <x:c r="W2346" s="12">
        <x:f>NA()</x:f>
      </x:c>
    </x:row>
    <x:row r="2347">
      <x:c r="A2347">
        <x:v>72040</x:v>
      </x:c>
      <x:c r="B2347" s="1">
        <x:v>46238.66548077849</x:v>
      </x:c>
      <x:c r="C2347" s="6">
        <x:v>78.15911377833334</x:v>
      </x:c>
      <x:c r="D2347" s="14" t="s">
        <x:v>94</x:v>
      </x:c>
      <x:c r="E2347" s="15">
        <x:v>46220.53837586213</x:v>
      </x:c>
      <x:c r="F2347" t="s">
        <x:v>99</x:v>
      </x:c>
      <x:c r="G2347" s="6">
        <x:v>289.5624819932936</x:v>
      </x:c>
      <x:c r="H2347" t="s">
        <x:v>100</x:v>
      </x:c>
      <x:c r="I2347" s="6">
        <x:v>25.386303662666705</x:v>
      </x:c>
      <x:c r="J2347" t="s">
        <x:v>95</x:v>
      </x:c>
      <x:c r="K2347" s="6">
        <x:v>1009</x:v>
      </x:c>
      <x:c r="L2347" t="s">
        <x:v>96</x:v>
      </x:c>
      <x:c r="M2347" t="s">
        <x:v>98</x:v>
      </x:c>
      <x:c r="N2347" s="8">
        <x:v>34.6</x:v>
      </x:c>
      <x:c r="O2347" s="8">
        <x:v>1</x:v>
      </x:c>
      <x:c r="Q2347">
        <x:v>0</x:v>
      </x:c>
      <x:c r="R2347" s="6">
        <x:v>17.787</x:v>
      </x:c>
      <x:c r="S2347" s="8">
        <x:v>6878.089485934585</x:v>
      </x:c>
      <x:c r="T2347" s="12">
        <x:v>335296.9151593988</x:v>
      </x:c>
      <x:c r="U2347" s="12">
        <x:v>54.129463661569424</x:v>
      </x:c>
      <x:c r="V2347" s="12">
        <x:v>95</x:v>
      </x:c>
      <x:c r="W2347" s="12">
        <x:f>NA()</x:f>
      </x:c>
    </x:row>
    <x:row r="2348">
      <x:c r="A2348">
        <x:v>72058</x:v>
      </x:c>
      <x:c r="B2348" s="1">
        <x:v>46238.665503672244</x:v>
      </x:c>
      <x:c r="C2348" s="6">
        <x:v>78.19208077833333</x:v>
      </x:c>
      <x:c r="D2348" s="14" t="s">
        <x:v>94</x:v>
      </x:c>
      <x:c r="E2348" s="15">
        <x:v>46220.53837586213</x:v>
      </x:c>
      <x:c r="F2348" t="s">
        <x:v>99</x:v>
      </x:c>
      <x:c r="G2348" s="6">
        <x:v>291.00300113696966</x:v>
      </x:c>
      <x:c r="H2348" t="s">
        <x:v>100</x:v>
      </x:c>
      <x:c r="I2348" s="6">
        <x:v>25.384320698178726</x:v>
      </x:c>
      <x:c r="J2348" t="s">
        <x:v>95</x:v>
      </x:c>
      <x:c r="K2348" s="6">
        <x:v>1009</x:v>
      </x:c>
      <x:c r="L2348" t="s">
        <x:v>96</x:v>
      </x:c>
      <x:c r="M2348" t="s">
        <x:v>98</x:v>
      </x:c>
      <x:c r="N2348" s="8">
        <x:v>34.6</x:v>
      </x:c>
      <x:c r="O2348" s="8">
        <x:v>1</x:v>
      </x:c>
      <x:c r="Q2348">
        <x:v>0</x:v>
      </x:c>
      <x:c r="R2348" s="6">
        <x:v>17.735999999999997</x:v>
      </x:c>
      <x:c r="S2348" s="8">
        <x:v>6871.488765428583</x:v>
      </x:c>
      <x:c r="T2348" s="12">
        <x:v>335309.9888779683</x:v>
      </x:c>
      <x:c r="U2348" s="12">
        <x:v>54.129463661569424</x:v>
      </x:c>
      <x:c r="V2348" s="12">
        <x:v>95</x:v>
      </x:c>
      <x:c r="W2348" s="12">
        <x:f>NA()</x:f>
      </x:c>
    </x:row>
    <x:row r="2349">
      <x:c r="A2349">
        <x:v>72069</x:v>
      </x:c>
      <x:c r="B2349" s="1">
        <x:v>46238.66552712943</x:v>
      </x:c>
      <x:c r="C2349" s="6">
        <x:v>78.22585912833334</x:v>
      </x:c>
      <x:c r="D2349" s="14" t="s">
        <x:v>94</x:v>
      </x:c>
      <x:c r="E2349" s="15">
        <x:v>46220.53837586213</x:v>
      </x:c>
      <x:c r="F2349" t="s">
        <x:v>99</x:v>
      </x:c>
      <x:c r="G2349" s="6">
        <x:v>290.084191374323</x:v>
      </x:c>
      <x:c r="H2349" t="s">
        <x:v>100</x:v>
      </x:c>
      <x:c r="I2349" s="6">
        <x:v>25.37701979356325</x:v>
      </x:c>
      <x:c r="J2349" t="s">
        <x:v>95</x:v>
      </x:c>
      <x:c r="K2349" s="6">
        <x:v>1009</x:v>
      </x:c>
      <x:c r="L2349" t="s">
        <x:v>96</x:v>
      </x:c>
      <x:c r="M2349" t="s">
        <x:v>98</x:v>
      </x:c>
      <x:c r="N2349" s="8">
        <x:v>34.6</x:v>
      </x:c>
      <x:c r="O2349" s="8">
        <x:v>1</x:v>
      </x:c>
      <x:c r="Q2349">
        <x:v>0</x:v>
      </x:c>
      <x:c r="R2349" s="6">
        <x:v>17.771</x:v>
      </x:c>
      <x:c r="S2349" s="8">
        <x:v>6868.220798864534</x:v>
      </x:c>
      <x:c r="T2349" s="12">
        <x:v>335302.76069183555</x:v>
      </x:c>
      <x:c r="U2349" s="12">
        <x:v>54.129463661569424</x:v>
      </x:c>
      <x:c r="V2349" s="12">
        <x:v>95</x:v>
      </x:c>
      <x:c r="W2349" s="12">
        <x:f>NA()</x:f>
      </x:c>
    </x:row>
    <x:row r="2350">
      <x:c r="A2350">
        <x:v>72077</x:v>
      </x:c>
      <x:c r="B2350" s="1">
        <x:v>46238.66555001585</x:v>
      </x:c>
      <x:c r="C2350" s="6">
        <x:v>78.25881558333333</x:v>
      </x:c>
      <x:c r="D2350" s="14" t="s">
        <x:v>94</x:v>
      </x:c>
      <x:c r="E2350" s="15">
        <x:v>46220.53837586213</x:v>
      </x:c>
      <x:c r="F2350" t="s">
        <x:v>99</x:v>
      </x:c>
      <x:c r="G2350" s="6">
        <x:v>290.77330226229265</x:v>
      </x:c>
      <x:c r="H2350" t="s">
        <x:v>100</x:v>
      </x:c>
      <x:c r="I2350" s="6">
        <x:v>25.38501173112536</x:v>
      </x:c>
      <x:c r="J2350" t="s">
        <x:v>95</x:v>
      </x:c>
      <x:c r="K2350" s="6">
        <x:v>1009</x:v>
      </x:c>
      <x:c r="L2350" t="s">
        <x:v>96</x:v>
      </x:c>
      <x:c r="M2350" t="s">
        <x:v>98</x:v>
      </x:c>
      <x:c r="N2350" s="8">
        <x:v>34.6</x:v>
      </x:c>
      <x:c r="O2350" s="8">
        <x:v>1</x:v>
      </x:c>
      <x:c r="Q2350">
        <x:v>0</x:v>
      </x:c>
      <x:c r="R2350" s="6">
        <x:v>17.744</x:v>
      </x:c>
      <x:c r="S2350" s="8">
        <x:v>6873.031773993276</x:v>
      </x:c>
      <x:c r="T2350" s="12">
        <x:v>335293.1651037913</x:v>
      </x:c>
      <x:c r="U2350" s="12">
        <x:v>54.129463661569424</x:v>
      </x:c>
      <x:c r="V2350" s="12">
        <x:v>95</x:v>
      </x:c>
      <x:c r="W2350" s="12">
        <x:f>NA()</x:f>
      </x:c>
    </x:row>
    <x:row r="2351">
      <x:c r="A2351">
        <x:v>72087</x:v>
      </x:c>
      <x:c r="B2351" s="1">
        <x:v>46238.66557349362</x:v>
      </x:c>
      <x:c r="C2351" s="6">
        <x:v>78.29262357333333</x:v>
      </x:c>
      <x:c r="D2351" s="14" t="s">
        <x:v>94</x:v>
      </x:c>
      <x:c r="E2351" s="15">
        <x:v>46220.53837586213</x:v>
      </x:c>
      <x:c r="F2351" t="s">
        <x:v>99</x:v>
      </x:c>
      <x:c r="G2351" s="6">
        <x:v>290.8399795191935</x:v>
      </x:c>
      <x:c r="H2351" t="s">
        <x:v>100</x:v>
      </x:c>
      <x:c r="I2351" s="6">
        <x:v>25.390539999814337</x:v>
      </x:c>
      <x:c r="J2351" t="s">
        <x:v>95</x:v>
      </x:c>
      <x:c r="K2351" s="6">
        <x:v>1009</x:v>
      </x:c>
      <x:c r="L2351" t="s">
        <x:v>96</x:v>
      </x:c>
      <x:c r="M2351" t="s">
        <x:v>98</x:v>
      </x:c>
      <x:c r="N2351" s="8">
        <x:v>34.6</x:v>
      </x:c>
      <x:c r="O2351" s="8">
        <x:v>1</x:v>
      </x:c>
      <x:c r="Q2351">
        <x:v>0</x:v>
      </x:c>
      <x:c r="R2351" s="6">
        <x:v>17.74</x:v>
      </x:c>
      <x:c r="S2351" s="8">
        <x:v>6879.964937815744</x:v>
      </x:c>
      <x:c r="T2351" s="12">
        <x:v>335294.12898506364</x:v>
      </x:c>
      <x:c r="U2351" s="12">
        <x:v>54.129463661569424</x:v>
      </x:c>
      <x:c r="V2351" s="12">
        <x:v>95</x:v>
      </x:c>
      <x:c r="W2351" s="12">
        <x:f>NA()</x:f>
      </x:c>
    </x:row>
    <x:row r="2352">
      <x:c r="A2352">
        <x:v>72097</x:v>
      </x:c>
      <x:c r="B2352" s="1">
        <x:v>46238.665596396175</x:v>
      </x:c>
      <x:c r="C2352" s="6">
        <x:v>78.325603245</x:v>
      </x:c>
      <x:c r="D2352" s="14" t="s">
        <x:v>94</x:v>
      </x:c>
      <x:c r="E2352" s="15">
        <x:v>46220.53837586213</x:v>
      </x:c>
      <x:c r="F2352" t="s">
        <x:v>99</x:v>
      </x:c>
      <x:c r="G2352" s="6">
        <x:v>288.7686436381631</x:v>
      </x:c>
      <x:c r="H2352" t="s">
        <x:v>100</x:v>
      </x:c>
      <x:c r="I2352" s="6">
        <x:v>25.3677960396426</x:v>
      </x:c>
      <x:c r="J2352" t="s">
        <x:v>95</x:v>
      </x:c>
      <x:c r="K2352" s="6">
        <x:v>1009</x:v>
      </x:c>
      <x:c r="L2352" t="s">
        <x:v>96</x:v>
      </x:c>
      <x:c r="M2352" t="s">
        <x:v>98</x:v>
      </x:c>
      <x:c r="N2352" s="8">
        <x:v>34.6</x:v>
      </x:c>
      <x:c r="O2352" s="8">
        <x:v>1</x:v>
      </x:c>
      <x:c r="Q2352">
        <x:v>0</x:v>
      </x:c>
      <x:c r="R2352" s="6">
        <x:v>17.820999999999998</x:v>
      </x:c>
      <x:c r="S2352" s="8">
        <x:v>6872.542311656444</x:v>
      </x:c>
      <x:c r="T2352" s="12">
        <x:v>335298.6232893485</x:v>
      </x:c>
      <x:c r="U2352" s="12">
        <x:v>54.129463661569424</x:v>
      </x:c>
      <x:c r="V2352" s="12">
        <x:v>95</x:v>
      </x:c>
      <x:c r="W2352" s="12">
        <x:f>NA()</x:f>
      </x:c>
    </x:row>
    <x:row r="2353">
      <x:c r="A2353">
        <x:v>72102</x:v>
      </x:c>
      <x:c r="B2353" s="1">
        <x:v>46238.665619251355</x:v>
      </x:c>
      <x:c r="C2353" s="6">
        <x:v>78.3585147</x:v>
      </x:c>
      <x:c r="D2353" s="14" t="s">
        <x:v>94</x:v>
      </x:c>
      <x:c r="E2353" s="15">
        <x:v>46220.53837586213</x:v>
      </x:c>
      <x:c r="F2353" t="s">
        <x:v>99</x:v>
      </x:c>
      <x:c r="G2353" s="6">
        <x:v>289.7839537580563</x:v>
      </x:c>
      <x:c r="H2353" t="s">
        <x:v>100</x:v>
      </x:c>
      <x:c r="I2353" s="6">
        <x:v>25.389879010687764</x:v>
      </x:c>
      <x:c r="J2353" t="s">
        <x:v>95</x:v>
      </x:c>
      <x:c r="K2353" s="6">
        <x:v>1009</x:v>
      </x:c>
      <x:c r="L2353" t="s">
        <x:v>96</x:v>
      </x:c>
      <x:c r="M2353" t="s">
        <x:v>98</x:v>
      </x:c>
      <x:c r="N2353" s="8">
        <x:v>34.6</x:v>
      </x:c>
      <x:c r="O2353" s="8">
        <x:v>1</x:v>
      </x:c>
      <x:c r="Q2353">
        <x:v>0</x:v>
      </x:c>
      <x:c r="R2353" s="6">
        <x:v>17.778</x:v>
      </x:c>
      <x:c r="S2353" s="8">
        <x:v>6872.365877577055</x:v>
      </x:c>
      <x:c r="T2353" s="12">
        <x:v>335284.39669277973</x:v>
      </x:c>
      <x:c r="U2353" s="12">
        <x:v>54.129463661569424</x:v>
      </x:c>
      <x:c r="V2353" s="12">
        <x:v>95</x:v>
      </x:c>
      <x:c r="W2353" s="12">
        <x:f>NA()</x:f>
      </x:c>
    </x:row>
    <x:row r="2354">
      <x:c r="A2354">
        <x:v>72117</x:v>
      </x:c>
      <x:c r="B2354" s="1">
        <x:v>46238.66564268767</x:v>
      </x:c>
      <x:c r="C2354" s="6">
        <x:v>78.392263015</x:v>
      </x:c>
      <x:c r="D2354" s="14" t="s">
        <x:v>94</x:v>
      </x:c>
      <x:c r="E2354" s="15">
        <x:v>46220.53837586213</x:v>
      </x:c>
      <x:c r="F2354" t="s">
        <x:v>99</x:v>
      </x:c>
      <x:c r="G2354" s="6">
        <x:v>290.4406385341917</x:v>
      </x:c>
      <x:c r="H2354" t="s">
        <x:v>100</x:v>
      </x:c>
      <x:c r="I2354" s="6">
        <x:v>25.374405893300263</x:v>
      </x:c>
      <x:c r="J2354" t="s">
        <x:v>95</x:v>
      </x:c>
      <x:c r="K2354" s="6">
        <x:v>1009</x:v>
      </x:c>
      <x:c r="L2354" t="s">
        <x:v>96</x:v>
      </x:c>
      <x:c r="M2354" t="s">
        <x:v>98</x:v>
      </x:c>
      <x:c r="N2354" s="8">
        <x:v>34.6</x:v>
      </x:c>
      <x:c r="O2354" s="8">
        <x:v>1</x:v>
      </x:c>
      <x:c r="Q2354">
        <x:v>0</x:v>
      </x:c>
      <x:c r="R2354" s="6">
        <x:v>17.759</x:v>
      </x:c>
      <x:c r="S2354" s="8">
        <x:v>6874.583598528985</x:v>
      </x:c>
      <x:c r="T2354" s="12">
        <x:v>335298.1515736922</x:v>
      </x:c>
      <x:c r="U2354" s="12">
        <x:v>54.129463661569424</x:v>
      </x:c>
      <x:c r="V2354" s="12">
        <x:v>95</x:v>
      </x:c>
      <x:c r="W2354" s="12">
        <x:f>NA()</x:f>
      </x:c>
    </x:row>
    <x:row r="2355">
      <x:c r="A2355">
        <x:v>72129</x:v>
      </x:c>
      <x:c r="B2355" s="1">
        <x:v>46238.665666086046</x:v>
      </x:c>
      <x:c r="C2355" s="6">
        <x:v>78.42595665833333</x:v>
      </x:c>
      <x:c r="D2355" s="14" t="s">
        <x:v>94</x:v>
      </x:c>
      <x:c r="E2355" s="15">
        <x:v>46220.53837586213</x:v>
      </x:c>
      <x:c r="F2355" t="s">
        <x:v>99</x:v>
      </x:c>
      <x:c r="G2355" s="6">
        <x:v>290.56867993741434</x:v>
      </x:c>
      <x:c r="H2355" t="s">
        <x:v>100</x:v>
      </x:c>
      <x:c r="I2355" s="6">
        <x:v>25.37242293583722</x:v>
      </x:c>
      <x:c r="J2355" t="s">
        <x:v>95</x:v>
      </x:c>
      <x:c r="K2355" s="6">
        <x:v>1009</x:v>
      </x:c>
      <x:c r="L2355" t="s">
        <x:v>96</x:v>
      </x:c>
      <x:c r="M2355" t="s">
        <x:v>98</x:v>
      </x:c>
      <x:c r="N2355" s="8">
        <x:v>34.6</x:v>
      </x:c>
      <x:c r="O2355" s="8">
        <x:v>1</x:v>
      </x:c>
      <x:c r="Q2355">
        <x:v>0</x:v>
      </x:c>
      <x:c r="R2355" s="6">
        <x:v>17.755</x:v>
      </x:c>
      <x:c r="S2355" s="8">
        <x:v>6871.262666554055</x:v>
      </x:c>
      <x:c r="T2355" s="12">
        <x:v>335283.1357099736</x:v>
      </x:c>
      <x:c r="U2355" s="12">
        <x:v>54.129463661569424</x:v>
      </x:c>
      <x:c r="V2355" s="12">
        <x:v>95</x:v>
      </x:c>
      <x:c r="W2355" s="12">
        <x:f>NA()</x:f>
      </x:c>
    </x:row>
    <x:row r="2356">
      <x:c r="A2356">
        <x:v>72138</x:v>
      </x:c>
      <x:c r="B2356" s="1">
        <x:v>46238.6656889319</x:v>
      </x:c>
      <x:c r="C2356" s="6">
        <x:v>78.45885469</x:v>
      </x:c>
      <x:c r="D2356" s="14" t="s">
        <x:v>94</x:v>
      </x:c>
      <x:c r="E2356" s="15">
        <x:v>46220.53837586213</x:v>
      </x:c>
      <x:c r="F2356" t="s">
        <x:v>99</x:v>
      </x:c>
      <x:c r="G2356" s="6">
        <x:v>290.63544427041774</x:v>
      </x:c>
      <x:c r="H2356" t="s">
        <x:v>100</x:v>
      </x:c>
      <x:c r="I2356" s="6">
        <x:v>25.381346253641823</x:v>
      </x:c>
      <x:c r="J2356" t="s">
        <x:v>95</x:v>
      </x:c>
      <x:c r="K2356" s="6">
        <x:v>1009</x:v>
      </x:c>
      <x:c r="L2356" t="s">
        <x:v>96</x:v>
      </x:c>
      <x:c r="M2356" t="s">
        <x:v>98</x:v>
      </x:c>
      <x:c r="N2356" s="8">
        <x:v>34.6</x:v>
      </x:c>
      <x:c r="O2356" s="8">
        <x:v>1</x:v>
      </x:c>
      <x:c r="Q2356">
        <x:v>0</x:v>
      </x:c>
      <x:c r="R2356" s="6">
        <x:v>17.75</x:v>
      </x:c>
      <x:c r="S2356" s="8">
        <x:v>6870.424588262029</x:v>
      </x:c>
      <x:c r="T2356" s="12">
        <x:v>335300.17320413823</x:v>
      </x:c>
      <x:c r="U2356" s="12">
        <x:v>54.129463661569424</x:v>
      </x:c>
      <x:c r="V2356" s="12">
        <x:v>95</x:v>
      </x:c>
      <x:c r="W2356" s="12">
        <x:f>NA()</x:f>
      </x:c>
    </x:row>
    <x:row r="2357">
      <x:c r="A2357">
        <x:v>72148</x:v>
      </x:c>
      <x:c r="B2357" s="1">
        <x:v>46238.66571235718</x:v>
      </x:c>
      <x:c r="C2357" s="6">
        <x:v>78.49258708666666</x:v>
      </x:c>
      <x:c r="D2357" s="14" t="s">
        <x:v>94</x:v>
      </x:c>
      <x:c r="E2357" s="15">
        <x:v>46220.53837586213</x:v>
      </x:c>
      <x:c r="F2357" t="s">
        <x:v>99</x:v>
      </x:c>
      <x:c r="G2357" s="6">
        <x:v>289.87803592066746</x:v>
      </x:c>
      <x:c r="H2357" t="s">
        <x:v>100</x:v>
      </x:c>
      <x:c r="I2357" s="6">
        <x:v>25.374946700084365</x:v>
      </x:c>
      <x:c r="J2357" t="s">
        <x:v>95</x:v>
      </x:c>
      <x:c r="K2357" s="6">
        <x:v>1009</x:v>
      </x:c>
      <x:c r="L2357" t="s">
        <x:v>96</x:v>
      </x:c>
      <x:c r="M2357" t="s">
        <x:v>98</x:v>
      </x:c>
      <x:c r="N2357" s="8">
        <x:v>34.6</x:v>
      </x:c>
      <x:c r="O2357" s="8">
        <x:v>1</x:v>
      </x:c>
      <x:c r="Q2357">
        <x:v>0</x:v>
      </x:c>
      <x:c r="R2357" s="6">
        <x:v>17.779</x:v>
      </x:c>
      <x:c r="S2357" s="8">
        <x:v>6869.8579651689115</x:v>
      </x:c>
      <x:c r="T2357" s="12">
        <x:v>335297.1739827156</x:v>
      </x:c>
      <x:c r="U2357" s="12">
        <x:v>54.129463661569424</x:v>
      </x:c>
      <x:c r="V2357" s="12">
        <x:v>95</x:v>
      </x:c>
      <x:c r="W2357" s="12">
        <x:f>NA()</x:f>
      </x:c>
    </x:row>
    <x:row r="2358">
      <x:c r="A2358">
        <x:v>72157</x:v>
      </x:c>
      <x:c r="B2358" s="1">
        <x:v>46238.6657351455</x:v>
      </x:c>
      <x:c r="C2358" s="6">
        <x:v>78.525402275</x:v>
      </x:c>
      <x:c r="D2358" s="14" t="s">
        <x:v>94</x:v>
      </x:c>
      <x:c r="E2358" s="15">
        <x:v>46220.53837586213</x:v>
      </x:c>
      <x:c r="F2358" t="s">
        <x:v>99</x:v>
      </x:c>
      <x:c r="G2358" s="6">
        <x:v>289.6270149006997</x:v>
      </x:c>
      <x:c r="H2358" t="s">
        <x:v>100</x:v>
      </x:c>
      <x:c r="I2358" s="6">
        <x:v>25.392042248313373</x:v>
      </x:c>
      <x:c r="J2358" t="s">
        <x:v>95</x:v>
      </x:c>
      <x:c r="K2358" s="6">
        <x:v>1009</x:v>
      </x:c>
      <x:c r="L2358" t="s">
        <x:v>96</x:v>
      </x:c>
      <x:c r="M2358" t="s">
        <x:v>98</x:v>
      </x:c>
      <x:c r="N2358" s="8">
        <x:v>34.6</x:v>
      </x:c>
      <x:c r="O2358" s="8">
        <x:v>1</x:v>
      </x:c>
      <x:c r="Q2358">
        <x:v>0</x:v>
      </x:c>
      <x:c r="R2358" s="6">
        <x:v>17.783</x:v>
      </x:c>
      <x:c r="S2358" s="8">
        <x:v>6871.015987916828</x:v>
      </x:c>
      <x:c r="T2358" s="12">
        <x:v>335297.50559348764</x:v>
      </x:c>
      <x:c r="U2358" s="12">
        <x:v>54.129463661569424</x:v>
      </x:c>
      <x:c r="V2358" s="12">
        <x:v>95</x:v>
      </x:c>
      <x:c r="W2358" s="12">
        <x:f>NA()</x:f>
      </x:c>
    </x:row>
    <x:row r="2359">
      <x:c r="A2359">
        <x:v>72167</x:v>
      </x:c>
      <x:c r="B2359" s="1">
        <x:v>46238.66575859613</x:v>
      </x:c>
      <x:c r="C2359" s="6">
        <x:v>78.55917119</x:v>
      </x:c>
      <x:c r="D2359" s="14" t="s">
        <x:v>94</x:v>
      </x:c>
      <x:c r="E2359" s="15">
        <x:v>46220.53837586213</x:v>
      </x:c>
      <x:c r="F2359" t="s">
        <x:v>99</x:v>
      </x:c>
      <x:c r="G2359" s="6">
        <x:v>290.2876886924057</x:v>
      </x:c>
      <x:c r="H2359" t="s">
        <x:v>100</x:v>
      </x:c>
      <x:c r="I2359" s="6">
        <x:v>25.37602831391405</x:v>
      </x:c>
      <x:c r="J2359" t="s">
        <x:v>95</x:v>
      </x:c>
      <x:c r="K2359" s="6">
        <x:v>1009</x:v>
      </x:c>
      <x:c r="L2359" t="s">
        <x:v>96</x:v>
      </x:c>
      <x:c r="M2359" t="s">
        <x:v>98</x:v>
      </x:c>
      <x:c r="N2359" s="8">
        <x:v>34.6</x:v>
      </x:c>
      <x:c r="O2359" s="8">
        <x:v>1</x:v>
      </x:c>
      <x:c r="Q2359">
        <x:v>0</x:v>
      </x:c>
      <x:c r="R2359" s="6">
        <x:v>17.764</x:v>
      </x:c>
      <x:c r="S2359" s="8">
        <x:v>6872.193447941798</x:v>
      </x:c>
      <x:c r="T2359" s="12">
        <x:v>335300.4563923793</x:v>
      </x:c>
      <x:c r="U2359" s="12">
        <x:v>54.129463661569424</x:v>
      </x:c>
      <x:c r="V2359" s="12">
        <x:v>95</x:v>
      </x:c>
      <x:c r="W2359" s="12">
        <x:f>NA()</x:f>
      </x:c>
    </x:row>
    <x:row r="2360">
      <x:c r="A2360">
        <x:v>72176</x:v>
      </x:c>
      <x:c r="B2360" s="1">
        <x:v>46238.66578146181</x:v>
      </x:c>
      <x:c r="C2360" s="6">
        <x:v>78.592097755</x:v>
      </x:c>
      <x:c r="D2360" s="14" t="s">
        <x:v>94</x:v>
      </x:c>
      <x:c r="E2360" s="15">
        <x:v>46220.53837586213</x:v>
      </x:c>
      <x:c r="F2360" t="s">
        <x:v>99</x:v>
      </x:c>
      <x:c r="G2360" s="6">
        <x:v>290.43562915425446</x:v>
      </x:c>
      <x:c r="H2360" t="s">
        <x:v>100</x:v>
      </x:c>
      <x:c r="I2360" s="6">
        <x:v>25.38867721260931</x:v>
      </x:c>
      <x:c r="J2360" t="s">
        <x:v>95</x:v>
      </x:c>
      <x:c r="K2360" s="6">
        <x:v>1009</x:v>
      </x:c>
      <x:c r="L2360" t="s">
        <x:v>96</x:v>
      </x:c>
      <x:c r="M2360" t="s">
        <x:v>98</x:v>
      </x:c>
      <x:c r="N2360" s="8">
        <x:v>34.6</x:v>
      </x:c>
      <x:c r="O2360" s="8">
        <x:v>1</x:v>
      </x:c>
      <x:c r="Q2360">
        <x:v>0</x:v>
      </x:c>
      <x:c r="R2360" s="6">
        <x:v>17.755</x:v>
      </x:c>
      <x:c r="S2360" s="8">
        <x:v>6872.334200881252</x:v>
      </x:c>
      <x:c r="T2360" s="12">
        <x:v>335292.87508656096</x:v>
      </x:c>
      <x:c r="U2360" s="12">
        <x:v>54.129463661569424</x:v>
      </x:c>
      <x:c r="V2360" s="12">
        <x:v>95</x:v>
      </x:c>
      <x:c r="W2360" s="12">
        <x:f>NA()</x:f>
      </x:c>
    </x:row>
    <x:row r="2361">
      <x:c r="A2361">
        <x:v>72188</x:v>
      </x:c>
      <x:c r="B2361" s="1">
        <x:v>46238.66580497375</x:v>
      </x:c>
      <x:c r="C2361" s="6">
        <x:v>78.62595496166666</x:v>
      </x:c>
      <x:c r="D2361" s="14" t="s">
        <x:v>94</x:v>
      </x:c>
      <x:c r="E2361" s="15">
        <x:v>46220.53837586213</x:v>
      </x:c>
      <x:c r="F2361" t="s">
        <x:v>99</x:v>
      </x:c>
      <x:c r="G2361" s="6">
        <x:v>289.12514825860256</x:v>
      </x:c>
      <x:c r="H2361" t="s">
        <x:v>100</x:v>
      </x:c>
      <x:c r="I2361" s="6">
        <x:v>25.378552080870577</x:v>
      </x:c>
      <x:c r="J2361" t="s">
        <x:v>95</x:v>
      </x:c>
      <x:c r="K2361" s="6">
        <x:v>1009</x:v>
      </x:c>
      <x:c r="L2361" t="s">
        <x:v>96</x:v>
      </x:c>
      <x:c r="M2361" t="s">
        <x:v>98</x:v>
      </x:c>
      <x:c r="N2361" s="8">
        <x:v>34.6</x:v>
      </x:c>
      <x:c r="O2361" s="8">
        <x:v>1</x:v>
      </x:c>
      <x:c r="Q2361">
        <x:v>0</x:v>
      </x:c>
      <x:c r="R2361" s="6">
        <x:v>17.805</x:v>
      </x:c>
      <x:c r="S2361" s="8">
        <x:v>6875.993943909865</x:v>
      </x:c>
      <x:c r="T2361" s="12">
        <x:v>335309.5182660043</x:v>
      </x:c>
      <x:c r="U2361" s="12">
        <x:v>54.129463661569424</x:v>
      </x:c>
      <x:c r="V2361" s="12">
        <x:v>95</x:v>
      </x:c>
      <x:c r="W2361" s="12">
        <x:f>NA()</x:f>
      </x:c>
    </x:row>
    <x:row r="2362">
      <x:c r="A2362">
        <x:v>72198</x:v>
      </x:c>
      <x:c r="B2362" s="1">
        <x:v>46238.66582773176</x:v>
      </x:c>
      <x:c r="C2362" s="6">
        <x:v>78.65872649333333</x:v>
      </x:c>
      <x:c r="D2362" s="14" t="s">
        <x:v>94</x:v>
      </x:c>
      <x:c r="E2362" s="15">
        <x:v>46220.53837586213</x:v>
      </x:c>
      <x:c r="F2362" t="s">
        <x:v>99</x:v>
      </x:c>
      <x:c r="G2362" s="6">
        <x:v>291.2741283571811</x:v>
      </x:c>
      <x:c r="H2362" t="s">
        <x:v>100</x:v>
      </x:c>
      <x:c r="I2362" s="6">
        <x:v>25.392282608135247</x:v>
      </x:c>
      <x:c r="J2362" t="s">
        <x:v>95</x:v>
      </x:c>
      <x:c r="K2362" s="6">
        <x:v>1009</x:v>
      </x:c>
      <x:c r="L2362" t="s">
        <x:v>96</x:v>
      </x:c>
      <x:c r="M2362" t="s">
        <x:v>98</x:v>
      </x:c>
      <x:c r="N2362" s="8">
        <x:v>34.6</x:v>
      </x:c>
      <x:c r="O2362" s="8">
        <x:v>1</x:v>
      </x:c>
      <x:c r="Q2362">
        <x:v>0</x:v>
      </x:c>
      <x:c r="R2362" s="6">
        <x:v>17.723999999999997</x:v>
      </x:c>
      <x:c r="S2362" s="8">
        <x:v>6872.055232973914</x:v>
      </x:c>
      <x:c r="T2362" s="12">
        <x:v>335299.8201910983</x:v>
      </x:c>
      <x:c r="U2362" s="12">
        <x:v>54.129463661569424</x:v>
      </x:c>
      <x:c r="V2362" s="12">
        <x:v>95</x:v>
      </x:c>
      <x:c r="W2362" s="12">
        <x:f>NA()</x:f>
      </x:c>
    </x:row>
    <x:row r="2363">
      <x:c r="A2363">
        <x:v>72209</x:v>
      </x:c>
      <x:c r="B2363" s="1">
        <x:v>46238.66585116024</x:v>
      </x:c>
      <x:c r="C2363" s="6">
        <x:v>78.69246349833334</x:v>
      </x:c>
      <x:c r="D2363" s="14" t="s">
        <x:v>94</x:v>
      </x:c>
      <x:c r="E2363" s="15">
        <x:v>46220.53837586213</x:v>
      </x:c>
      <x:c r="F2363" t="s">
        <x:v>99</x:v>
      </x:c>
      <x:c r="G2363" s="6">
        <x:v>290.54031070074336</x:v>
      </x:c>
      <x:c r="H2363" t="s">
        <x:v>100</x:v>
      </x:c>
      <x:c r="I2363" s="6">
        <x:v>25.369057919790976</x:v>
      </x:c>
      <x:c r="J2363" t="s">
        <x:v>95</x:v>
      </x:c>
      <x:c r="K2363" s="6">
        <x:v>1009</x:v>
      </x:c>
      <x:c r="L2363" t="s">
        <x:v>96</x:v>
      </x:c>
      <x:c r="M2363" t="s">
        <x:v>98</x:v>
      </x:c>
      <x:c r="N2363" s="8">
        <x:v>34.6</x:v>
      </x:c>
      <x:c r="O2363" s="8">
        <x:v>1</x:v>
      </x:c>
      <x:c r="Q2363">
        <x:v>0</x:v>
      </x:c>
      <x:c r="R2363" s="6">
        <x:v>17.756999999999998</x:v>
      </x:c>
      <x:c r="S2363" s="8">
        <x:v>6871.0489193284675</x:v>
      </x:c>
      <x:c r="T2363" s="12">
        <x:v>335297.7089615349</x:v>
      </x:c>
      <x:c r="U2363" s="12">
        <x:v>54.129463661569424</x:v>
      </x:c>
      <x:c r="V2363" s="12">
        <x:v>95</x:v>
      </x:c>
      <x:c r="W2363" s="12">
        <x:f>NA()</x:f>
      </x:c>
    </x:row>
    <x:row r="2364">
      <x:c r="A2364">
        <x:v>72217</x:v>
      </x:c>
      <x:c r="B2364" s="1">
        <x:v>46238.66587410848</x:v>
      </x:c>
      <x:c r="C2364" s="6">
        <x:v>78.72550896333334</x:v>
      </x:c>
      <x:c r="D2364" s="14" t="s">
        <x:v>94</x:v>
      </x:c>
      <x:c r="E2364" s="15">
        <x:v>46220.53837586213</x:v>
      </x:c>
      <x:c r="F2364" t="s">
        <x:v>99</x:v>
      </x:c>
      <x:c r="G2364" s="6">
        <x:v>289.84186068600167</x:v>
      </x:c>
      <x:c r="H2364" t="s">
        <x:v>100</x:v>
      </x:c>
      <x:c r="I2364" s="6">
        <x:v>25.382788408239776</x:v>
      </x:c>
      <x:c r="J2364" t="s">
        <x:v>95</x:v>
      </x:c>
      <x:c r="K2364" s="6">
        <x:v>1009</x:v>
      </x:c>
      <x:c r="L2364" t="s">
        <x:v>96</x:v>
      </x:c>
      <x:c r="M2364" t="s">
        <x:v>98</x:v>
      </x:c>
      <x:c r="N2364" s="8">
        <x:v>34.6</x:v>
      </x:c>
      <x:c r="O2364" s="8">
        <x:v>1</x:v>
      </x:c>
      <x:c r="Q2364">
        <x:v>0</x:v>
      </x:c>
      <x:c r="R2364" s="6">
        <x:v>17.778</x:v>
      </x:c>
      <x:c r="S2364" s="8">
        <x:v>6867.890735559914</x:v>
      </x:c>
      <x:c r="T2364" s="12">
        <x:v>335294.09635505197</x:v>
      </x:c>
      <x:c r="U2364" s="12">
        <x:v>54.129463661569424</x:v>
      </x:c>
      <x:c r="V2364" s="12">
        <x:v>95</x:v>
      </x:c>
      <x:c r="W2364" s="12">
        <x:f>NA()</x:f>
      </x:c>
    </x:row>
    <x:row r="2365">
      <x:c r="A2365">
        <x:v>72228</x:v>
      </x:c>
      <x:c r="B2365" s="1">
        <x:v>46238.66589749465</x:v>
      </x:c>
      <x:c r="C2365" s="6">
        <x:v>78.75918504333333</x:v>
      </x:c>
      <x:c r="D2365" s="14" t="s">
        <x:v>94</x:v>
      </x:c>
      <x:c r="E2365" s="15">
        <x:v>46220.53837586213</x:v>
      </x:c>
      <x:c r="F2365" t="s">
        <x:v>99</x:v>
      </x:c>
      <x:c r="G2365" s="6">
        <x:v>291.38415847288627</x:v>
      </x:c>
      <x:c r="H2365" t="s">
        <x:v>100</x:v>
      </x:c>
      <x:c r="I2365" s="6">
        <x:v>25.392553012955887</x:v>
      </x:c>
      <x:c r="J2365" t="s">
        <x:v>95</x:v>
      </x:c>
      <x:c r="K2365" s="6">
        <x:v>1009</x:v>
      </x:c>
      <x:c r="L2365" t="s">
        <x:v>96</x:v>
      </x:c>
      <x:c r="M2365" t="s">
        <x:v>98</x:v>
      </x:c>
      <x:c r="N2365" s="8">
        <x:v>34.6</x:v>
      </x:c>
      <x:c r="O2365" s="8">
        <x:v>1</x:v>
      </x:c>
      <x:c r="Q2365">
        <x:v>0</x:v>
      </x:c>
      <x:c r="R2365" s="6">
        <x:v>17.72</x:v>
      </x:c>
      <x:c r="S2365" s="8">
        <x:v>6869.933166724819</x:v>
      </x:c>
      <x:c r="T2365" s="12">
        <x:v>335288.8258704956</x:v>
      </x:c>
      <x:c r="U2365" s="12">
        <x:v>54.129463661569424</x:v>
      </x:c>
      <x:c r="V2365" s="12">
        <x:v>95</x:v>
      </x:c>
      <x:c r="W2365" s="12">
        <x:f>NA()</x:f>
      </x:c>
    </x:row>
    <x:row r="2366">
      <x:c r="A2366">
        <x:v>72233</x:v>
      </x:c>
      <x:c r="B2366" s="1">
        <x:v>46238.66592025074</x:v>
      </x:c>
      <x:c r="C2366" s="6">
        <x:v>78.79195382833333</x:v>
      </x:c>
      <x:c r="D2366" s="14" t="s">
        <x:v>94</x:v>
      </x:c>
      <x:c r="E2366" s="15">
        <x:v>46220.53837586213</x:v>
      </x:c>
      <x:c r="F2366" t="s">
        <x:v>99</x:v>
      </x:c>
      <x:c r="G2366" s="6">
        <x:v>290.3792367430392</x:v>
      </x:c>
      <x:c r="H2366" t="s">
        <x:v>100</x:v>
      </x:c>
      <x:c r="I2366" s="6">
        <x:v>25.39898264510157</x:v>
      </x:c>
      <x:c r="J2366" t="s">
        <x:v>95</x:v>
      </x:c>
      <x:c r="K2366" s="6">
        <x:v>1009</x:v>
      </x:c>
      <x:c r="L2366" t="s">
        <x:v>96</x:v>
      </x:c>
      <x:c r="M2366" t="s">
        <x:v>98</x:v>
      </x:c>
      <x:c r="N2366" s="8">
        <x:v>34.6</x:v>
      </x:c>
      <x:c r="O2366" s="8">
        <x:v>1</x:v>
      </x:c>
      <x:c r="Q2366">
        <x:v>0</x:v>
      </x:c>
      <x:c r="R2366" s="6">
        <x:v>17.753999999999998</x:v>
      </x:c>
      <x:c r="S2366" s="8">
        <x:v>6867.060969308494</x:v>
      </x:c>
      <x:c r="T2366" s="12">
        <x:v>335286.3285531777</x:v>
      </x:c>
      <x:c r="U2366" s="12">
        <x:v>54.129463661569424</x:v>
      </x:c>
      <x:c r="V2366" s="12">
        <x:v>95</x:v>
      </x:c>
      <x:c r="W2366" s="12">
        <x:f>NA()</x:f>
      </x:c>
    </x:row>
    <x:row r="2367">
      <x:c r="A2367">
        <x:v>72246</x:v>
      </x:c>
      <x:c r="B2367" s="1">
        <x:v>46238.66594372588</x:v>
      </x:c>
      <x:c r="C2367" s="6">
        <x:v>78.82575802666666</x:v>
      </x:c>
      <x:c r="D2367" s="14" t="s">
        <x:v>94</x:v>
      </x:c>
      <x:c r="E2367" s="15">
        <x:v>46220.53837586213</x:v>
      </x:c>
      <x:c r="F2367" t="s">
        <x:v>99</x:v>
      </x:c>
      <x:c r="G2367" s="6">
        <x:v>290.3971856740248</x:v>
      </x:c>
      <x:c r="H2367" t="s">
        <x:v>100</x:v>
      </x:c>
      <x:c r="I2367" s="6">
        <x:v>25.39678935798611</x:v>
      </x:c>
      <x:c r="J2367" t="s">
        <x:v>95</x:v>
      </x:c>
      <x:c r="K2367" s="6">
        <x:v>1009</x:v>
      </x:c>
      <x:c r="L2367" t="s">
        <x:v>96</x:v>
      </x:c>
      <x:c r="M2367" t="s">
        <x:v>98</x:v>
      </x:c>
      <x:c r="N2367" s="8">
        <x:v>34.6</x:v>
      </x:c>
      <x:c r="O2367" s="8">
        <x:v>1</x:v>
      </x:c>
      <x:c r="Q2367">
        <x:v>0</x:v>
      </x:c>
      <x:c r="R2367" s="6">
        <x:v>17.753999999999998</x:v>
      </x:c>
      <x:c r="S2367" s="8">
        <x:v>6865.020510480667</x:v>
      </x:c>
      <x:c r="T2367" s="12">
        <x:v>335293.62094160955</x:v>
      </x:c>
      <x:c r="U2367" s="12">
        <x:v>54.129463661569424</x:v>
      </x:c>
      <x:c r="V2367" s="12">
        <x:v>95</x:v>
      </x:c>
      <x:c r="W2367" s="12">
        <x:f>NA()</x:f>
      </x:c>
    </x:row>
    <x:row r="2368">
      <x:c r="A2368">
        <x:v>72252</x:v>
      </x:c>
      <x:c r="B2368" s="1">
        <x:v>46238.66596649289</x:v>
      </x:c>
      <x:c r="C2368" s="6">
        <x:v>78.858542515</x:v>
      </x:c>
      <x:c r="D2368" s="14" t="s">
        <x:v>94</x:v>
      </x:c>
      <x:c r="E2368" s="15">
        <x:v>46220.53837586213</x:v>
      </x:c>
      <x:c r="F2368" t="s">
        <x:v>99</x:v>
      </x:c>
      <x:c r="G2368" s="6">
        <x:v>291.2705452703747</x:v>
      </x:c>
      <x:c r="H2368" t="s">
        <x:v>100</x:v>
      </x:c>
      <x:c r="I2368" s="6">
        <x:v>25.385883033738537</x:v>
      </x:c>
      <x:c r="J2368" t="s">
        <x:v>95</x:v>
      </x:c>
      <x:c r="K2368" s="6">
        <x:v>1009</x:v>
      </x:c>
      <x:c r="L2368" t="s">
        <x:v>96</x:v>
      </x:c>
      <x:c r="M2368" t="s">
        <x:v>98</x:v>
      </x:c>
      <x:c r="N2368" s="8">
        <x:v>34.6</x:v>
      </x:c>
      <x:c r="O2368" s="8">
        <x:v>1</x:v>
      </x:c>
      <x:c r="Q2368">
        <x:v>0</x:v>
      </x:c>
      <x:c r="R2368" s="6">
        <x:v>17.726</x:v>
      </x:c>
      <x:c r="S2368" s="8">
        <x:v>6871.238153199298</x:v>
      </x:c>
      <x:c r="T2368" s="12">
        <x:v>335286.9846987842</x:v>
      </x:c>
      <x:c r="U2368" s="12">
        <x:v>54.129463661569424</x:v>
      </x:c>
      <x:c r="V2368" s="12">
        <x:v>95</x:v>
      </x:c>
      <x:c r="W2368" s="12">
        <x:f>NA()</x:f>
      </x:c>
    </x:row>
    <x:row r="2369">
      <x:c r="A2369">
        <x:v>72269</x:v>
      </x:c>
      <x:c r="B2369" s="1">
        <x:v>46238.66598985133</x:v>
      </x:c>
      <x:c r="C2369" s="6">
        <x:v>78.89217868</x:v>
      </x:c>
      <x:c r="D2369" s="14" t="s">
        <x:v>94</x:v>
      </x:c>
      <x:c r="E2369" s="15">
        <x:v>46220.53837586213</x:v>
      </x:c>
      <x:c r="F2369" t="s">
        <x:v>99</x:v>
      </x:c>
      <x:c r="G2369" s="6">
        <x:v>291.0686683124426</x:v>
      </x:c>
      <x:c r="H2369" t="s">
        <x:v>100</x:v>
      </x:c>
      <x:c r="I2369" s="6">
        <x:v>25.3694785466123</x:v>
      </x:c>
      <x:c r="J2369" t="s">
        <x:v>95</x:v>
      </x:c>
      <x:c r="K2369" s="6">
        <x:v>1009</x:v>
      </x:c>
      <x:c r="L2369" t="s">
        <x:v>96</x:v>
      </x:c>
      <x:c r="M2369" t="s">
        <x:v>98</x:v>
      </x:c>
      <x:c r="N2369" s="8">
        <x:v>34.6</x:v>
      </x:c>
      <x:c r="O2369" s="8">
        <x:v>1</x:v>
      </x:c>
      <x:c r="Q2369">
        <x:v>0</x:v>
      </x:c>
      <x:c r="R2369" s="6">
        <x:v>17.738</x:v>
      </x:c>
      <x:c r="S2369" s="8">
        <x:v>6865.901727002819</x:v>
      </x:c>
      <x:c r="T2369" s="12">
        <x:v>335292.49726270046</x:v>
      </x:c>
      <x:c r="U2369" s="12">
        <x:v>54.129463661569424</x:v>
      </x:c>
      <x:c r="V2369" s="12">
        <x:v>95</x:v>
      </x:c>
      <x:c r="W2369" s="12">
        <x:f>NA()</x:f>
      </x:c>
    </x:row>
    <x:row r="2370">
      <x:c r="A2370">
        <x:v>72279</x:v>
      </x:c>
      <x:c r="B2370" s="1">
        <x:v>46238.66601316315</x:v>
      </x:c>
      <x:c r="C2370" s="6">
        <x:v>78.925747685</x:v>
      </x:c>
      <x:c r="D2370" s="14" t="s">
        <x:v>94</x:v>
      </x:c>
      <x:c r="E2370" s="15">
        <x:v>46220.53837586213</x:v>
      </x:c>
      <x:c r="F2370" t="s">
        <x:v>99</x:v>
      </x:c>
      <x:c r="G2370" s="6">
        <x:v>291.0482040850493</x:v>
      </x:c>
      <x:c r="H2370" t="s">
        <x:v>100</x:v>
      </x:c>
      <x:c r="I2370" s="6">
        <x:v>25.385642674374594</x:v>
      </x:c>
      <x:c r="J2370" t="s">
        <x:v>95</x:v>
      </x:c>
      <x:c r="K2370" s="6">
        <x:v>1009</x:v>
      </x:c>
      <x:c r="L2370" t="s">
        <x:v>96</x:v>
      </x:c>
      <x:c r="M2370" t="s">
        <x:v>98</x:v>
      </x:c>
      <x:c r="N2370" s="8">
        <x:v>34.6</x:v>
      </x:c>
      <x:c r="O2370" s="8">
        <x:v>1</x:v>
      </x:c>
      <x:c r="Q2370">
        <x:v>0</x:v>
      </x:c>
      <x:c r="R2370" s="6">
        <x:v>17.733999999999998</x:v>
      </x:c>
      <x:c r="S2370" s="8">
        <x:v>6872.464343541773</x:v>
      </x:c>
      <x:c r="T2370" s="12">
        <x:v>335299.12590044446</x:v>
      </x:c>
      <x:c r="U2370" s="12">
        <x:v>54.129463661569424</x:v>
      </x:c>
      <x:c r="V2370" s="12">
        <x:v>95</x:v>
      </x:c>
      <x:c r="W2370" s="12">
        <x:f>NA()</x:f>
      </x:c>
    </x:row>
    <x:row r="2371">
      <x:c r="A2371">
        <x:v>72287</x:v>
      </x:c>
      <x:c r="B2371" s="1">
        <x:v>46238.666036391936</x:v>
      </x:c>
      <x:c r="C2371" s="6">
        <x:v>78.95919713833334</x:v>
      </x:c>
      <x:c r="D2371" s="14" t="s">
        <x:v>94</x:v>
      </x:c>
      <x:c r="E2371" s="15">
        <x:v>46220.53837586213</x:v>
      </x:c>
      <x:c r="F2371" t="s">
        <x:v>99</x:v>
      </x:c>
      <x:c r="G2371" s="6">
        <x:v>291.3818550326881</x:v>
      </x:c>
      <x:c r="H2371" t="s">
        <x:v>100</x:v>
      </x:c>
      <x:c r="I2371" s="6">
        <x:v>25.38257809398874</x:v>
      </x:c>
      <x:c r="J2371" t="s">
        <x:v>95</x:v>
      </x:c>
      <x:c r="K2371" s="6">
        <x:v>1009</x:v>
      </x:c>
      <x:c r="L2371" t="s">
        <x:v>96</x:v>
      </x:c>
      <x:c r="M2371" t="s">
        <x:v>98</x:v>
      </x:c>
      <x:c r="N2371" s="8">
        <x:v>34.6</x:v>
      </x:c>
      <x:c r="O2371" s="8">
        <x:v>1</x:v>
      </x:c>
      <x:c r="Q2371">
        <x:v>0</x:v>
      </x:c>
      <x:c r="R2371" s="6">
        <x:v>17.723</x:v>
      </x:c>
      <x:c r="S2371" s="8">
        <x:v>6866.5316184470785</x:v>
      </x:c>
      <x:c r="T2371" s="12">
        <x:v>335297.05720124295</x:v>
      </x:c>
      <x:c r="U2371" s="12">
        <x:v>54.129463661569424</x:v>
      </x:c>
      <x:c r="V2371" s="12">
        <x:v>95</x:v>
      </x:c>
      <x:c r="W2371" s="12">
        <x:f>NA()</x:f>
      </x:c>
    </x:row>
    <x:row r="2372">
      <x:c r="A2372">
        <x:v>72295</x:v>
      </x:c>
      <x:c r="B2372" s="1">
        <x:v>46238.66605925079</x:v>
      </x:c>
      <x:c r="C2372" s="6">
        <x:v>78.99211388833334</x:v>
      </x:c>
      <x:c r="D2372" s="14" t="s">
        <x:v>94</x:v>
      </x:c>
      <x:c r="E2372" s="15">
        <x:v>46220.53837586213</x:v>
      </x:c>
      <x:c r="F2372" t="s">
        <x:v>99</x:v>
      </x:c>
      <x:c r="G2372" s="6">
        <x:v>290.2245096936347</x:v>
      </x:c>
      <x:c r="H2372" t="s">
        <x:v>100</x:v>
      </x:c>
      <x:c r="I2372" s="6">
        <x:v>25.39399517236643</x:v>
      </x:c>
      <x:c r="J2372" t="s">
        <x:v>95</x:v>
      </x:c>
      <x:c r="K2372" s="6">
        <x:v>1009</x:v>
      </x:c>
      <x:c r="L2372" t="s">
        <x:v>96</x:v>
      </x:c>
      <x:c r="M2372" t="s">
        <x:v>98</x:v>
      </x:c>
      <x:c r="N2372" s="8">
        <x:v>34.6</x:v>
      </x:c>
      <x:c r="O2372" s="8">
        <x:v>1</x:v>
      </x:c>
      <x:c r="Q2372">
        <x:v>0</x:v>
      </x:c>
      <x:c r="R2372" s="6">
        <x:v>17.761</x:v>
      </x:c>
      <x:c r="S2372" s="8">
        <x:v>6873.7201651701325</x:v>
      </x:c>
      <x:c r="T2372" s="12">
        <x:v>335305.33524987794</x:v>
      </x:c>
      <x:c r="U2372" s="12">
        <x:v>54.129463661569424</x:v>
      </x:c>
      <x:c r="V2372" s="12">
        <x:v>95</x:v>
      </x:c>
      <x:c r="W2372" s="12">
        <x:f>NA()</x:f>
      </x:c>
    </x:row>
    <x:row r="2373">
      <x:c r="A2373">
        <x:v>72307</x:v>
      </x:c>
      <x:c r="B2373" s="1">
        <x:v>46238.66608269278</x:v>
      </x:c>
      <x:c r="C2373" s="6">
        <x:v>79.02587036333334</x:v>
      </x:c>
      <x:c r="D2373" s="14" t="s">
        <x:v>94</x:v>
      </x:c>
      <x:c r="E2373" s="15">
        <x:v>46220.53837586213</x:v>
      </x:c>
      <x:c r="F2373" t="s">
        <x:v>99</x:v>
      </x:c>
      <x:c r="G2373" s="6">
        <x:v>290.7627450630908</x:v>
      </x:c>
      <x:c r="H2373" t="s">
        <x:v>100</x:v>
      </x:c>
      <x:c r="I2373" s="6">
        <x:v>25.362387987235707</x:v>
      </x:c>
      <x:c r="J2373" t="s">
        <x:v>95</x:v>
      </x:c>
      <x:c r="K2373" s="6">
        <x:v>1009</x:v>
      </x:c>
      <x:c r="L2373" t="s">
        <x:v>96</x:v>
      </x:c>
      <x:c r="M2373" t="s">
        <x:v>98</x:v>
      </x:c>
      <x:c r="N2373" s="8">
        <x:v>34.6</x:v>
      </x:c>
      <x:c r="O2373" s="8">
        <x:v>1</x:v>
      </x:c>
      <x:c r="Q2373">
        <x:v>0</x:v>
      </x:c>
      <x:c r="R2373" s="6">
        <x:v>17.750999999999998</x:v>
      </x:c>
      <x:c r="S2373" s="8">
        <x:v>6866.91667849864</x:v>
      </x:c>
      <x:c r="T2373" s="12">
        <x:v>335303.94245929806</x:v>
      </x:c>
      <x:c r="U2373" s="12">
        <x:v>54.129463661569424</x:v>
      </x:c>
      <x:c r="V2373" s="12">
        <x:v>95</x:v>
      </x:c>
      <x:c r="W2373" s="12">
        <x:f>NA()</x:f>
      </x:c>
    </x:row>
    <x:row r="2374">
      <x:c r="A2374">
        <x:v>72319</x:v>
      </x:c>
      <x:c r="B2374" s="1">
        <x:v>46238.66610556032</x:v>
      </x:c>
      <x:c r="C2374" s="6">
        <x:v>79.05879960833333</x:v>
      </x:c>
      <x:c r="D2374" s="14" t="s">
        <x:v>94</x:v>
      </x:c>
      <x:c r="E2374" s="15">
        <x:v>46220.53837586213</x:v>
      </x:c>
      <x:c r="F2374" t="s">
        <x:v>99</x:v>
      </x:c>
      <x:c r="G2374" s="6">
        <x:v>291.6996943253497</x:v>
      </x:c>
      <x:c r="H2374" t="s">
        <x:v>100</x:v>
      </x:c>
      <x:c r="I2374" s="6">
        <x:v>25.38149647804994</x:v>
      </x:c>
      <x:c r="J2374" t="s">
        <x:v>95</x:v>
      </x:c>
      <x:c r="K2374" s="6">
        <x:v>1009</x:v>
      </x:c>
      <x:c r="L2374" t="s">
        <x:v>96</x:v>
      </x:c>
      <x:c r="M2374" t="s">
        <x:v>98</x:v>
      </x:c>
      <x:c r="N2374" s="8">
        <x:v>34.6</x:v>
      </x:c>
      <x:c r="O2374" s="8">
        <x:v>1</x:v>
      </x:c>
      <x:c r="Q2374">
        <x:v>0</x:v>
      </x:c>
      <x:c r="R2374" s="6">
        <x:v>17.712</x:v>
      </x:c>
      <x:c r="S2374" s="8">
        <x:v>6867.326694867306</x:v>
      </x:c>
      <x:c r="T2374" s="12">
        <x:v>335299.6785201168</x:v>
      </x:c>
      <x:c r="U2374" s="12">
        <x:v>54.129463661569424</x:v>
      </x:c>
      <x:c r="V2374" s="12">
        <x:v>95</x:v>
      </x:c>
      <x:c r="W2374" s="12">
        <x:f>NA()</x:f>
      </x:c>
    </x:row>
    <x:row r="2375">
      <x:c r="A2375">
        <x:v>72328</x:v>
      </x:c>
      <x:c r="B2375" s="1">
        <x:v>46238.66612894232</x:v>
      </x:c>
      <x:c r="C2375" s="6">
        <x:v>79.09246970833334</x:v>
      </x:c>
      <x:c r="D2375" s="14" t="s">
        <x:v>94</x:v>
      </x:c>
      <x:c r="E2375" s="15">
        <x:v>46220.53837586213</x:v>
      </x:c>
      <x:c r="F2375" t="s">
        <x:v>99</x:v>
      </x:c>
      <x:c r="G2375" s="6">
        <x:v>289.4628136081496</x:v>
      </x:c>
      <x:c r="H2375" t="s">
        <x:v>100</x:v>
      </x:c>
      <x:c r="I2375" s="6">
        <x:v>25.388286628326114</x:v>
      </x:c>
      <x:c r="J2375" t="s">
        <x:v>95</x:v>
      </x:c>
      <x:c r="K2375" s="6">
        <x:v>1009</x:v>
      </x:c>
      <x:c r="L2375" t="s">
        <x:v>96</x:v>
      </x:c>
      <x:c r="M2375" t="s">
        <x:v>98</x:v>
      </x:c>
      <x:c r="N2375" s="8">
        <x:v>34.6</x:v>
      </x:c>
      <x:c r="O2375" s="8">
        <x:v>1</x:v>
      </x:c>
      <x:c r="Q2375">
        <x:v>0</x:v>
      </x:c>
      <x:c r="R2375" s="6">
        <x:v>17.79</x:v>
      </x:c>
      <x:c r="S2375" s="8">
        <x:v>6872.86069536052</x:v>
      </x:c>
      <x:c r="T2375" s="12">
        <x:v>335304.9244717691</x:v>
      </x:c>
      <x:c r="U2375" s="12">
        <x:v>54.129463661569424</x:v>
      </x:c>
      <x:c r="V2375" s="12">
        <x:v>95</x:v>
      </x:c>
      <x:c r="W2375" s="12">
        <x:f>NA()</x:f>
      </x:c>
    </x:row>
    <x:row r="2376">
      <x:c r="A2376">
        <x:v>72338</x:v>
      </x:c>
      <x:c r="B2376" s="1">
        <x:v>46238.66615184204</x:v>
      </x:c>
      <x:c r="C2376" s="6">
        <x:v>79.12544528666666</x:v>
      </x:c>
      <x:c r="D2376" s="14" t="s">
        <x:v>94</x:v>
      </x:c>
      <x:c r="E2376" s="15">
        <x:v>46220.53837586213</x:v>
      </x:c>
      <x:c r="F2376" t="s">
        <x:v>99</x:v>
      </x:c>
      <x:c r="G2376" s="6">
        <x:v>291.72187582204594</x:v>
      </x:c>
      <x:c r="H2376" t="s">
        <x:v>100</x:v>
      </x:c>
      <x:c r="I2376" s="6">
        <x:v>25.382217555304123</x:v>
      </x:c>
      <x:c r="J2376" t="s">
        <x:v>95</x:v>
      </x:c>
      <x:c r="K2376" s="6">
        <x:v>1009</x:v>
      </x:c>
      <x:c r="L2376" t="s">
        <x:v>96</x:v>
      </x:c>
      <x:c r="M2376" t="s">
        <x:v>98</x:v>
      </x:c>
      <x:c r="N2376" s="8">
        <x:v>34.6</x:v>
      </x:c>
      <x:c r="O2376" s="8">
        <x:v>1</x:v>
      </x:c>
      <x:c r="Q2376">
        <x:v>0</x:v>
      </x:c>
      <x:c r="R2376" s="6">
        <x:v>17.711</x:v>
      </x:c>
      <x:c r="S2376" s="8">
        <x:v>6872.109439131026</x:v>
      </x:c>
      <x:c r="T2376" s="12">
        <x:v>335303.4007270372</x:v>
      </x:c>
      <x:c r="U2376" s="12">
        <x:v>54.129463661569424</x:v>
      </x:c>
      <x:c r="V2376" s="12">
        <x:v>95</x:v>
      </x:c>
      <x:c r="W2376" s="12">
        <x:f>NA()</x:f>
      </x:c>
    </x:row>
    <x:row r="2377">
      <x:c r="A2377">
        <x:v>72349</x:v>
      </x:c>
      <x:c r="B2377" s="1">
        <x:v>46238.66617534341</x:v>
      </x:c>
      <x:c r="C2377" s="6">
        <x:v>79.15928726166666</x:v>
      </x:c>
      <x:c r="D2377" s="14" t="s">
        <x:v>94</x:v>
      </x:c>
      <x:c r="E2377" s="15">
        <x:v>46220.53837586213</x:v>
      </x:c>
      <x:c r="F2377" t="s">
        <x:v>99</x:v>
      </x:c>
      <x:c r="G2377" s="6">
        <x:v>289.45360122583446</x:v>
      </x:c>
      <x:c r="H2377" t="s">
        <x:v>100</x:v>
      </x:c>
      <x:c r="I2377" s="6">
        <x:v>25.37918302290609</x:v>
      </x:c>
      <x:c r="J2377" t="s">
        <x:v>95</x:v>
      </x:c>
      <x:c r="K2377" s="6">
        <x:v>1009</x:v>
      </x:c>
      <x:c r="L2377" t="s">
        <x:v>96</x:v>
      </x:c>
      <x:c r="M2377" t="s">
        <x:v>98</x:v>
      </x:c>
      <x:c r="N2377" s="8">
        <x:v>34.6</x:v>
      </x:c>
      <x:c r="O2377" s="8">
        <x:v>1</x:v>
      </x:c>
      <x:c r="Q2377">
        <x:v>0</x:v>
      </x:c>
      <x:c r="R2377" s="6">
        <x:v>17.793</x:v>
      </x:c>
      <x:c r="S2377" s="8">
        <x:v>6876.136008438185</x:v>
      </x:c>
      <x:c r="T2377" s="12">
        <x:v>335307.43984717317</x:v>
      </x:c>
      <x:c r="U2377" s="12">
        <x:v>54.129463661569424</x:v>
      </x:c>
      <x:c r="V2377" s="12">
        <x:v>95</x:v>
      </x:c>
      <x:c r="W2377" s="12">
        <x:f>NA()</x:f>
      </x:c>
    </x:row>
    <x:row r="2378">
      <x:c r="A2378">
        <x:v>72355</x:v>
      </x:c>
      <x:c r="B2378" s="1">
        <x:v>46238.66619807707</x:v>
      </x:c>
      <x:c r="C2378" s="6">
        <x:v>79.19202373666667</x:v>
      </x:c>
      <x:c r="D2378" s="14" t="s">
        <x:v>94</x:v>
      </x:c>
      <x:c r="E2378" s="15">
        <x:v>46220.53837586213</x:v>
      </x:c>
      <x:c r="F2378" t="s">
        <x:v>99</x:v>
      </x:c>
      <x:c r="G2378" s="6">
        <x:v>290.60368915240826</x:v>
      </x:c>
      <x:c r="H2378" t="s">
        <x:v>100</x:v>
      </x:c>
      <x:c r="I2378" s="6">
        <x:v>25.364731475542612</x:v>
      </x:c>
      <x:c r="J2378" t="s">
        <x:v>95</x:v>
      </x:c>
      <x:c r="K2378" s="6">
        <x:v>1009</x:v>
      </x:c>
      <x:c r="L2378" t="s">
        <x:v>96</x:v>
      </x:c>
      <x:c r="M2378" t="s">
        <x:v>98</x:v>
      </x:c>
      <x:c r="N2378" s="8">
        <x:v>34.6</x:v>
      </x:c>
      <x:c r="O2378" s="8">
        <x:v>1</x:v>
      </x:c>
      <x:c r="Q2378">
        <x:v>0</x:v>
      </x:c>
      <x:c r="R2378" s="6">
        <x:v>17.756</x:v>
      </x:c>
      <x:c r="S2378" s="8">
        <x:v>6875.735628563367</x:v>
      </x:c>
      <x:c r="T2378" s="12">
        <x:v>335313.96098884736</x:v>
      </x:c>
      <x:c r="U2378" s="12">
        <x:v>54.129463661569424</x:v>
      </x:c>
      <x:c r="V2378" s="12">
        <x:v>95</x:v>
      </x:c>
      <x:c r="W2378" s="12">
        <x:f>NA()</x:f>
      </x:c>
    </x:row>
    <x:row r="2379">
      <x:c r="A2379">
        <x:v>72366</x:v>
      </x:c>
      <x:c r="B2379" s="1">
        <x:v>46238.666221450374</x:v>
      </x:c>
      <x:c r="C2379" s="6">
        <x:v>79.22568128833333</x:v>
      </x:c>
      <x:c r="D2379" s="14" t="s">
        <x:v>94</x:v>
      </x:c>
      <x:c r="E2379" s="15">
        <x:v>46220.53837586213</x:v>
      </x:c>
      <x:c r="F2379" t="s">
        <x:v>99</x:v>
      </x:c>
      <x:c r="G2379" s="6">
        <x:v>290.01543554646935</x:v>
      </x:c>
      <x:c r="H2379" t="s">
        <x:v>100</x:v>
      </x:c>
      <x:c r="I2379" s="6">
        <x:v>25.385432359944843</x:v>
      </x:c>
      <x:c r="J2379" t="s">
        <x:v>95</x:v>
      </x:c>
      <x:c r="K2379" s="6">
        <x:v>1009</x:v>
      </x:c>
      <x:c r="L2379" t="s">
        <x:v>96</x:v>
      </x:c>
      <x:c r="M2379" t="s">
        <x:v>98</x:v>
      </x:c>
      <x:c r="N2379" s="8">
        <x:v>34.6</x:v>
      </x:c>
      <x:c r="O2379" s="8">
        <x:v>1</x:v>
      </x:c>
      <x:c r="Q2379">
        <x:v>0</x:v>
      </x:c>
      <x:c r="R2379" s="6">
        <x:v>17.771</x:v>
      </x:c>
      <x:c r="S2379" s="8">
        <x:v>6870.587059713951</x:v>
      </x:c>
      <x:c r="T2379" s="12">
        <x:v>335311.8971237438</x:v>
      </x:c>
      <x:c r="U2379" s="12">
        <x:v>54.129463661569424</x:v>
      </x:c>
      <x:c r="V2379" s="12">
        <x:v>95</x:v>
      </x:c>
      <x:c r="W2379" s="12">
        <x:f>NA()</x:f>
      </x:c>
    </x:row>
    <x:row r="2380">
      <x:c r="A2380">
        <x:v>72374</x:v>
      </x:c>
      <x:c r="B2380" s="1">
        <x:v>46238.66624432504</x:v>
      </x:c>
      <x:c r="C2380" s="6">
        <x:v>79.25862081166666</x:v>
      </x:c>
      <x:c r="D2380" s="14" t="s">
        <x:v>94</x:v>
      </x:c>
      <x:c r="E2380" s="15">
        <x:v>46220.53837586213</x:v>
      </x:c>
      <x:c r="F2380" t="s">
        <x:v>99</x:v>
      </x:c>
      <x:c r="G2380" s="6">
        <x:v>290.01744720930407</x:v>
      </x:c>
      <x:c r="H2380" t="s">
        <x:v>100</x:v>
      </x:c>
      <x:c r="I2380" s="6">
        <x:v>25.374946700084365</x:v>
      </x:c>
      <x:c r="J2380" t="s">
        <x:v>95</x:v>
      </x:c>
      <x:c r="K2380" s="6">
        <x:v>1009</x:v>
      </x:c>
      <x:c r="L2380" t="s">
        <x:v>96</x:v>
      </x:c>
      <x:c r="M2380" t="s">
        <x:v>98</x:v>
      </x:c>
      <x:c r="N2380" s="8">
        <x:v>34.6</x:v>
      </x:c>
      <x:c r="O2380" s="8">
        <x:v>1</x:v>
      </x:c>
      <x:c r="Q2380">
        <x:v>0</x:v>
      </x:c>
      <x:c r="R2380" s="6">
        <x:v>17.774</x:v>
      </x:c>
      <x:c r="S2380" s="8">
        <x:v>6872.292831880269</x:v>
      </x:c>
      <x:c r="T2380" s="12">
        <x:v>335302.508477437</x:v>
      </x:c>
      <x:c r="U2380" s="12">
        <x:v>54.129463661569424</x:v>
      </x:c>
      <x:c r="V2380" s="12">
        <x:v>95</x:v>
      </x:c>
      <x:c r="W2380" s="12">
        <x:f>NA()</x:f>
      </x:c>
    </x:row>
    <x:row r="2381">
      <x:c r="A2381">
        <x:v>72389</x:v>
      </x:c>
      <x:c r="B2381" s="1">
        <x:v>46238.66626777093</x:v>
      </x:c>
      <x:c r="C2381" s="6">
        <x:v>79.29238290333333</x:v>
      </x:c>
      <x:c r="D2381" s="14" t="s">
        <x:v>94</x:v>
      </x:c>
      <x:c r="E2381" s="15">
        <x:v>46220.53837586213</x:v>
      </x:c>
      <x:c r="F2381" t="s">
        <x:v>99</x:v>
      </x:c>
      <x:c r="G2381" s="6">
        <x:v>290.6083710411074</x:v>
      </x:c>
      <x:c r="H2381" t="s">
        <x:v>100</x:v>
      </x:c>
      <x:c r="I2381" s="6">
        <x:v>25.374405893300263</x:v>
      </x:c>
      <x:c r="J2381" t="s">
        <x:v>95</x:v>
      </x:c>
      <x:c r="K2381" s="6">
        <x:v>1009</x:v>
      </x:c>
      <x:c r="L2381" t="s">
        <x:v>96</x:v>
      </x:c>
      <x:c r="M2381" t="s">
        <x:v>98</x:v>
      </x:c>
      <x:c r="N2381" s="8">
        <x:v>34.6</x:v>
      </x:c>
      <x:c r="O2381" s="8">
        <x:v>1</x:v>
      </x:c>
      <x:c r="Q2381">
        <x:v>0</x:v>
      </x:c>
      <x:c r="R2381" s="6">
        <x:v>17.753</x:v>
      </x:c>
      <x:c r="S2381" s="8">
        <x:v>6867.581746547622</x:v>
      </x:c>
      <x:c r="T2381" s="12">
        <x:v>335300.7009644</x:v>
      </x:c>
      <x:c r="U2381" s="12">
        <x:v>54.129463661569424</x:v>
      </x:c>
      <x:c r="V2381" s="12">
        <x:v>95</x:v>
      </x:c>
      <x:c r="W2381" s="12">
        <x:f>NA()</x:f>
      </x:c>
    </x:row>
    <x:row r="2382">
      <x:c r="A2382">
        <x:v>72394</x:v>
      </x:c>
      <x:c r="B2382" s="1">
        <x:v>46238.66629070122</x:v>
      </x:c>
      <x:c r="C2382" s="6">
        <x:v>79.325402515</x:v>
      </x:c>
      <x:c r="D2382" s="14" t="s">
        <x:v>94</x:v>
      </x:c>
      <x:c r="E2382" s="15">
        <x:v>46220.53837586213</x:v>
      </x:c>
      <x:c r="F2382" t="s">
        <x:v>99</x:v>
      </x:c>
      <x:c r="G2382" s="6">
        <x:v>290.57122012396354</x:v>
      </x:c>
      <x:c r="H2382" t="s">
        <x:v>100</x:v>
      </x:c>
      <x:c r="I2382" s="6">
        <x:v>25.368697382557457</x:v>
      </x:c>
      <x:c r="J2382" t="s">
        <x:v>95</x:v>
      </x:c>
      <x:c r="K2382" s="6">
        <x:v>1009</x:v>
      </x:c>
      <x:c r="L2382" t="s">
        <x:v>96</x:v>
      </x:c>
      <x:c r="M2382" t="s">
        <x:v>98</x:v>
      </x:c>
      <x:c r="N2382" s="8">
        <x:v>34.6</x:v>
      </x:c>
      <x:c r="O2382" s="8">
        <x:v>1</x:v>
      </x:c>
      <x:c r="Q2382">
        <x:v>0</x:v>
      </x:c>
      <x:c r="R2382" s="6">
        <x:v>17.756</x:v>
      </x:c>
      <x:c r="S2382" s="8">
        <x:v>6867.572000588156</x:v>
      </x:c>
      <x:c r="T2382" s="12">
        <x:v>335303.5822851517</x:v>
      </x:c>
      <x:c r="U2382" s="12">
        <x:v>54.129463661569424</x:v>
      </x:c>
      <x:c r="V2382" s="12">
        <x:v>95</x:v>
      </x:c>
      <x:c r="W2382" s="12">
        <x:f>NA()</x:f>
      </x:c>
    </x:row>
    <x:row r="2383">
      <x:c r="A2383">
        <x:v>72409</x:v>
      </x:c>
      <x:c r="B2383" s="1">
        <x:v>46238.66631408791</x:v>
      </x:c>
      <x:c r="C2383" s="6">
        <x:v>79.35907934166667</x:v>
      </x:c>
      <x:c r="D2383" s="14" t="s">
        <x:v>94</x:v>
      </x:c>
      <x:c r="E2383" s="15">
        <x:v>46220.53837586213</x:v>
      </x:c>
      <x:c r="F2383" t="s">
        <x:v>99</x:v>
      </x:c>
      <x:c r="G2383" s="6">
        <x:v>289.7615974129914</x:v>
      </x:c>
      <x:c r="H2383" t="s">
        <x:v>100</x:v>
      </x:c>
      <x:c r="I2383" s="6">
        <x:v>25.361907271887503</x:v>
      </x:c>
      <x:c r="J2383" t="s">
        <x:v>95</x:v>
      </x:c>
      <x:c r="K2383" s="6">
        <x:v>1009</x:v>
      </x:c>
      <x:c r="L2383" t="s">
        <x:v>96</x:v>
      </x:c>
      <x:c r="M2383" t="s">
        <x:v>98</x:v>
      </x:c>
      <x:c r="N2383" s="8">
        <x:v>34.6</x:v>
      </x:c>
      <x:c r="O2383" s="8">
        <x:v>1</x:v>
      </x:c>
      <x:c r="Q2383">
        <x:v>0</x:v>
      </x:c>
      <x:c r="R2383" s="6">
        <x:v>17.787</x:v>
      </x:c>
      <x:c r="S2383" s="8">
        <x:v>6871.631405169363</x:v>
      </x:c>
      <x:c r="T2383" s="12">
        <x:v>335305.6038502336</x:v>
      </x:c>
      <x:c r="U2383" s="12">
        <x:v>54.129463661569424</x:v>
      </x:c>
      <x:c r="V2383" s="12">
        <x:v>95</x:v>
      </x:c>
      <x:c r="W2383" s="12">
        <x:f>NA()</x:f>
      </x:c>
    </x:row>
    <x:row r="2384">
      <x:c r="A2384">
        <x:v>72415</x:v>
      </x:c>
      <x:c r="B2384" s="1">
        <x:v>46238.6663369507</x:v>
      </x:c>
      <x:c r="C2384" s="6">
        <x:v>79.39200177666666</x:v>
      </x:c>
      <x:c r="D2384" s="14" t="s">
        <x:v>94</x:v>
      </x:c>
      <x:c r="E2384" s="15">
        <x:v>46220.53837586213</x:v>
      </x:c>
      <x:c r="F2384" t="s">
        <x:v>99</x:v>
      </x:c>
      <x:c r="G2384" s="6">
        <x:v>290.3580341873386</x:v>
      </x:c>
      <x:c r="H2384" t="s">
        <x:v>100</x:v>
      </x:c>
      <x:c r="I2384" s="6">
        <x:v>25.384500967629265</x:v>
      </x:c>
      <x:c r="J2384" t="s">
        <x:v>95</x:v>
      </x:c>
      <x:c r="K2384" s="6">
        <x:v>1009</x:v>
      </x:c>
      <x:c r="L2384" t="s">
        <x:v>96</x:v>
      </x:c>
      <x:c r="M2384" t="s">
        <x:v>98</x:v>
      </x:c>
      <x:c r="N2384" s="8">
        <x:v>34.6</x:v>
      </x:c>
      <x:c r="O2384" s="8">
        <x:v>1</x:v>
      </x:c>
      <x:c r="Q2384">
        <x:v>0</x:v>
      </x:c>
      <x:c r="R2384" s="6">
        <x:v>17.759</x:v>
      </x:c>
      <x:c r="S2384" s="8">
        <x:v>6870.306607991872</x:v>
      </x:c>
      <x:c r="T2384" s="12">
        <x:v>335288.1288844572</x:v>
      </x:c>
      <x:c r="U2384" s="12">
        <x:v>54.129463661569424</x:v>
      </x:c>
      <x:c r="V2384" s="12">
        <x:v>95</x:v>
      </x:c>
      <x:c r="W2384" s="12">
        <x:f>NA()</x:f>
      </x:c>
    </x:row>
    <x:row r="2385">
      <x:c r="A2385">
        <x:v>72428</x:v>
      </x:c>
      <x:c r="B2385" s="1">
        <x:v>46238.666360373034</x:v>
      </x:c>
      <x:c r="C2385" s="6">
        <x:v>79.42572993166667</x:v>
      </x:c>
      <x:c r="D2385" s="14" t="s">
        <x:v>94</x:v>
      </x:c>
      <x:c r="E2385" s="15">
        <x:v>46220.53837586213</x:v>
      </x:c>
      <x:c r="F2385" t="s">
        <x:v>99</x:v>
      </x:c>
      <x:c r="G2385" s="6">
        <x:v>290.8283762299696</x:v>
      </x:c>
      <x:c r="H2385" t="s">
        <x:v>100</x:v>
      </x:c>
      <x:c r="I2385" s="6">
        <x:v>25.381706792233217</x:v>
      </x:c>
      <x:c r="J2385" t="s">
        <x:v>95</x:v>
      </x:c>
      <x:c r="K2385" s="6">
        <x:v>1009</x:v>
      </x:c>
      <x:c r="L2385" t="s">
        <x:v>96</x:v>
      </x:c>
      <x:c r="M2385" t="s">
        <x:v>98</x:v>
      </x:c>
      <x:c r="N2385" s="8">
        <x:v>34.6</x:v>
      </x:c>
      <x:c r="O2385" s="8">
        <x:v>1</x:v>
      </x:c>
      <x:c r="Q2385">
        <x:v>0</x:v>
      </x:c>
      <x:c r="R2385" s="6">
        <x:v>17.743</x:v>
      </x:c>
      <x:c r="S2385" s="8">
        <x:v>6867.516554609266</x:v>
      </x:c>
      <x:c r="T2385" s="12">
        <x:v>335298.12989311654</x:v>
      </x:c>
      <x:c r="U2385" s="12">
        <x:v>54.129463661569424</x:v>
      </x:c>
      <x:c r="V2385" s="12">
        <x:v>95</x:v>
      </x:c>
      <x:c r="W2385" s="12">
        <x:f>NA()</x:f>
      </x:c>
    </x:row>
    <x:row r="2386">
      <x:c r="A2386">
        <x:v>72437</x:v>
      </x:c>
      <x:c r="B2386" s="1">
        <x:v>46238.66638367541</x:v>
      </x:c>
      <x:c r="C2386" s="6">
        <x:v>79.45928535</x:v>
      </x:c>
      <x:c r="D2386" s="14" t="s">
        <x:v>94</x:v>
      </x:c>
      <x:c r="E2386" s="15">
        <x:v>46220.53837586213</x:v>
      </x:c>
      <x:c r="F2386" t="s">
        <x:v>99</x:v>
      </x:c>
      <x:c r="G2386" s="6">
        <x:v>291.34987611417</x:v>
      </x:c>
      <x:c r="H2386" t="s">
        <x:v>100</x:v>
      </x:c>
      <x:c r="I2386" s="6">
        <x:v>25.365963309795916</x:v>
      </x:c>
      <x:c r="J2386" t="s">
        <x:v>95</x:v>
      </x:c>
      <x:c r="K2386" s="6">
        <x:v>1009</x:v>
      </x:c>
      <x:c r="L2386" t="s">
        <x:v>96</x:v>
      </x:c>
      <x:c r="M2386" t="s">
        <x:v>98</x:v>
      </x:c>
      <x:c r="N2386" s="8">
        <x:v>34.6</x:v>
      </x:c>
      <x:c r="O2386" s="8">
        <x:v>1</x:v>
      </x:c>
      <x:c r="Q2386">
        <x:v>0</x:v>
      </x:c>
      <x:c r="R2386" s="6">
        <x:v>17.729</x:v>
      </x:c>
      <x:c r="S2386" s="8">
        <x:v>6869.342582875128</x:v>
      </x:c>
      <x:c r="T2386" s="12">
        <x:v>335300.0746970216</x:v>
      </x:c>
      <x:c r="U2386" s="12">
        <x:v>54.129463661569424</x:v>
      </x:c>
      <x:c r="V2386" s="12">
        <x:v>95</x:v>
      </x:c>
      <x:c r="W2386" s="12">
        <x:f>NA()</x:f>
      </x:c>
    </x:row>
    <x:row r="2387">
      <x:c r="A2387">
        <x:v>72445</x:v>
      </x:c>
      <x:c r="B2387" s="1">
        <x:v>46238.66640662487</x:v>
      </x:c>
      <x:c r="C2387" s="6">
        <x:v>79.49233256666666</x:v>
      </x:c>
      <x:c r="D2387" s="14" t="s">
        <x:v>94</x:v>
      </x:c>
      <x:c r="E2387" s="15">
        <x:v>46220.53837586213</x:v>
      </x:c>
      <x:c r="F2387" t="s">
        <x:v>99</x:v>
      </x:c>
      <x:c r="G2387" s="6">
        <x:v>290.06926511707564</x:v>
      </x:c>
      <x:c r="H2387" t="s">
        <x:v>100</x:v>
      </x:c>
      <x:c r="I2387" s="6">
        <x:v>25.38567271929378</x:v>
      </x:c>
      <x:c r="J2387" t="s">
        <x:v>95</x:v>
      </x:c>
      <x:c r="K2387" s="6">
        <x:v>1009</x:v>
      </x:c>
      <x:c r="L2387" t="s">
        <x:v>96</x:v>
      </x:c>
      <x:c r="M2387" t="s">
        <x:v>98</x:v>
      </x:c>
      <x:c r="N2387" s="8">
        <x:v>34.6</x:v>
      </x:c>
      <x:c r="O2387" s="8">
        <x:v>1</x:v>
      </x:c>
      <x:c r="Q2387">
        <x:v>0</x:v>
      </x:c>
      <x:c r="R2387" s="6">
        <x:v>17.769</x:v>
      </x:c>
      <x:c r="S2387" s="8">
        <x:v>6869.257817678697</x:v>
      </x:c>
      <x:c r="T2387" s="12">
        <x:v>335307.24858201796</x:v>
      </x:c>
      <x:c r="U2387" s="12">
        <x:v>54.129463661569424</x:v>
      </x:c>
      <x:c r="V2387" s="12">
        <x:v>95</x:v>
      </x:c>
      <x:c r="W2387" s="12">
        <x:f>NA()</x:f>
      </x:c>
    </x:row>
    <x:row r="2388">
      <x:c r="A2388">
        <x:v>72454</x:v>
      </x:c>
      <x:c r="B2388" s="1">
        <x:v>46238.66642946058</x:v>
      </x:c>
      <x:c r="C2388" s="6">
        <x:v>79.52521600166666</x:v>
      </x:c>
      <x:c r="D2388" s="14" t="s">
        <x:v>94</x:v>
      </x:c>
      <x:c r="E2388" s="15">
        <x:v>46220.53837586213</x:v>
      </x:c>
      <x:c r="F2388" t="s">
        <x:v>99</x:v>
      </x:c>
      <x:c r="G2388" s="6">
        <x:v>290.19944378828205</x:v>
      </x:c>
      <x:c r="H2388" t="s">
        <x:v>100</x:v>
      </x:c>
      <x:c r="I2388" s="6">
        <x:v>25.36974894959667</x:v>
      </x:c>
      <x:c r="J2388" t="s">
        <x:v>95</x:v>
      </x:c>
      <x:c r="K2388" s="6">
        <x:v>1009</x:v>
      </x:c>
      <x:c r="L2388" t="s">
        <x:v>96</x:v>
      </x:c>
      <x:c r="M2388" t="s">
        <x:v>98</x:v>
      </x:c>
      <x:c r="N2388" s="8">
        <x:v>34.6</x:v>
      </x:c>
      <x:c r="O2388" s="8">
        <x:v>1</x:v>
      </x:c>
      <x:c r="Q2388">
        <x:v>0</x:v>
      </x:c>
      <x:c r="R2388" s="6">
        <x:v>17.769</x:v>
      </x:c>
      <x:c r="S2388" s="8">
        <x:v>6869.602018756958</x:v>
      </x:c>
      <x:c r="T2388" s="12">
        <x:v>335307.08063818305</x:v>
      </x:c>
      <x:c r="U2388" s="12">
        <x:v>54.129463661569424</x:v>
      </x:c>
      <x:c r="V2388" s="12">
        <x:v>95</x:v>
      </x:c>
      <x:c r="W2388" s="12">
        <x:f>NA()</x:f>
      </x:c>
    </x:row>
    <x:row r="2389">
      <x:c r="A2389">
        <x:v>72464</x:v>
      </x:c>
      <x:c r="B2389" s="1">
        <x:v>46238.666452891164</x:v>
      </x:c>
      <x:c r="C2389" s="6">
        <x:v>79.55895604166666</x:v>
      </x:c>
      <x:c r="D2389" s="14" t="s">
        <x:v>94</x:v>
      </x:c>
      <x:c r="E2389" s="15">
        <x:v>46220.53837586213</x:v>
      </x:c>
      <x:c r="F2389" t="s">
        <x:v>99</x:v>
      </x:c>
      <x:c r="G2389" s="6">
        <x:v>291.10420502554496</x:v>
      </x:c>
      <x:c r="H2389" t="s">
        <x:v>100</x:v>
      </x:c>
      <x:c r="I2389" s="6">
        <x:v>25.375397372470616</x:v>
      </x:c>
      <x:c r="J2389" t="s">
        <x:v>95</x:v>
      </x:c>
      <x:c r="K2389" s="6">
        <x:v>1009</x:v>
      </x:c>
      <x:c r="L2389" t="s">
        <x:v>96</x:v>
      </x:c>
      <x:c r="M2389" t="s">
        <x:v>98</x:v>
      </x:c>
      <x:c r="N2389" s="8">
        <x:v>34.6</x:v>
      </x:c>
      <x:c r="O2389" s="8">
        <x:v>1</x:v>
      </x:c>
      <x:c r="Q2389">
        <x:v>0</x:v>
      </x:c>
      <x:c r="R2389" s="6">
        <x:v>17.735</x:v>
      </x:c>
      <x:c r="S2389" s="8">
        <x:v>6871.048516854323</x:v>
      </x:c>
      <x:c r="T2389" s="12">
        <x:v>335299.4983144392</x:v>
      </x:c>
      <x:c r="U2389" s="12">
        <x:v>54.129463661569424</x:v>
      </x:c>
      <x:c r="V2389" s="12">
        <x:v>95</x:v>
      </x:c>
      <x:c r="W2389" s="12">
        <x:f>NA()</x:f>
      </x:c>
    </x:row>
    <x:row r="2390">
      <x:c r="A2390">
        <x:v>72478</x:v>
      </x:c>
      <x:c r="B2390" s="1">
        <x:v>46238.66647627049</x:v>
      </x:c>
      <x:c r="C2390" s="6">
        <x:v>79.59262225833334</x:v>
      </x:c>
      <x:c r="D2390" s="14" t="s">
        <x:v>94</x:v>
      </x:c>
      <x:c r="E2390" s="15">
        <x:v>46220.53837586213</x:v>
      </x:c>
      <x:c r="F2390" t="s">
        <x:v>99</x:v>
      </x:c>
      <x:c r="G2390" s="6">
        <x:v>290.2644095866672</x:v>
      </x:c>
      <x:c r="H2390" t="s">
        <x:v>100</x:v>
      </x:c>
      <x:c r="I2390" s="6">
        <x:v>25.38570276421433</x:v>
      </x:c>
      <x:c r="J2390" t="s">
        <x:v>95</x:v>
      </x:c>
      <x:c r="K2390" s="6">
        <x:v>1009</x:v>
      </x:c>
      <x:c r="L2390" t="s">
        <x:v>96</x:v>
      </x:c>
      <x:c r="M2390" t="s">
        <x:v>98</x:v>
      </x:c>
      <x:c r="N2390" s="8">
        <x:v>34.6</x:v>
      </x:c>
      <x:c r="O2390" s="8">
        <x:v>1</x:v>
      </x:c>
      <x:c r="Q2390">
        <x:v>0</x:v>
      </x:c>
      <x:c r="R2390" s="6">
        <x:v>17.762</x:v>
      </x:c>
      <x:c r="S2390" s="8">
        <x:v>6873.502055418353</x:v>
      </x:c>
      <x:c r="T2390" s="12">
        <x:v>335312.3569877297</x:v>
      </x:c>
      <x:c r="U2390" s="12">
        <x:v>54.129463661569424</x:v>
      </x:c>
      <x:c r="V2390" s="12">
        <x:v>95</x:v>
      </x:c>
      <x:c r="W2390" s="12">
        <x:f>NA()</x:f>
      </x:c>
    </x:row>
    <x:row r="2391">
      <x:c r="A2391">
        <x:v>72483</x:v>
      </x:c>
      <x:c r="B2391" s="1">
        <x:v>46238.66649903678</x:v>
      </x:c>
      <x:c r="C2391" s="6">
        <x:v>79.62540571</x:v>
      </x:c>
      <x:c r="D2391" s="14" t="s">
        <x:v>94</x:v>
      </x:c>
      <x:c r="E2391" s="15">
        <x:v>46220.53837586213</x:v>
      </x:c>
      <x:c r="F2391" t="s">
        <x:v>99</x:v>
      </x:c>
      <x:c r="G2391" s="6">
        <x:v>289.9140101170159</x:v>
      </x:c>
      <x:c r="H2391" t="s">
        <x:v>100</x:v>
      </x:c>
      <x:c r="I2391" s="6">
        <x:v>25.3739552210468</x:v>
      </x:c>
      <x:c r="J2391" t="s">
        <x:v>95</x:v>
      </x:c>
      <x:c r="K2391" s="6">
        <x:v>1009</x:v>
      </x:c>
      <x:c r="L2391" t="s">
        <x:v>96</x:v>
      </x:c>
      <x:c r="M2391" t="s">
        <x:v>98</x:v>
      </x:c>
      <x:c r="N2391" s="8">
        <x:v>34.6</x:v>
      </x:c>
      <x:c r="O2391" s="8">
        <x:v>1</x:v>
      </x:c>
      <x:c r="Q2391">
        <x:v>0</x:v>
      </x:c>
      <x:c r="R2391" s="6">
        <x:v>17.778</x:v>
      </x:c>
      <x:c r="S2391" s="8">
        <x:v>6870.565563494785</x:v>
      </x:c>
      <x:c r="T2391" s="12">
        <x:v>335314.02587642113</x:v>
      </x:c>
      <x:c r="U2391" s="12">
        <x:v>54.129463661569424</x:v>
      </x:c>
      <x:c r="V2391" s="12">
        <x:v>95</x:v>
      </x:c>
      <x:c r="W2391" s="12">
        <x:f>NA()</x:f>
      </x:c>
    </x:row>
    <x:row r="2392">
      <x:c r="A2392">
        <x:v>72493</x:v>
      </x:c>
      <x:c r="B2392" s="1">
        <x:v>46238.66652240211</x:v>
      </x:c>
      <x:c r="C2392" s="6">
        <x:v>79.659051795</x:v>
      </x:c>
      <x:c r="D2392" s="14" t="s">
        <x:v>94</x:v>
      </x:c>
      <x:c r="E2392" s="15">
        <x:v>46220.53837586213</x:v>
      </x:c>
      <x:c r="F2392" t="s">
        <x:v>99</x:v>
      </x:c>
      <x:c r="G2392" s="6">
        <x:v>290.29562049834846</x:v>
      </x:c>
      <x:c r="H2392" t="s">
        <x:v>100</x:v>
      </x:c>
      <x:c r="I2392" s="6">
        <x:v>25.381887061543694</x:v>
      </x:c>
      <x:c r="J2392" t="s">
        <x:v>95</x:v>
      </x:c>
      <x:c r="K2392" s="6">
        <x:v>1009</x:v>
      </x:c>
      <x:c r="L2392" t="s">
        <x:v>96</x:v>
      </x:c>
      <x:c r="M2392" t="s">
        <x:v>98</x:v>
      </x:c>
      <x:c r="N2392" s="8">
        <x:v>34.6</x:v>
      </x:c>
      <x:c r="O2392" s="8">
        <x:v>1</x:v>
      </x:c>
      <x:c r="Q2392">
        <x:v>0</x:v>
      </x:c>
      <x:c r="R2392" s="6">
        <x:v>17.762</x:v>
      </x:c>
      <x:c r="S2392" s="8">
        <x:v>6870.188393272497</x:v>
      </x:c>
      <x:c r="T2392" s="12">
        <x:v>335305.1363132189</x:v>
      </x:c>
      <x:c r="U2392" s="12">
        <x:v>54.129463661569424</x:v>
      </x:c>
      <x:c r="V2392" s="12">
        <x:v>95</x:v>
      </x:c>
      <x:c r="W2392" s="12">
        <x:f>NA()</x:f>
      </x:c>
    </x:row>
    <x:row r="2393">
      <x:c r="A2393">
        <x:v>72501</x:v>
      </x:c>
      <x:c r="B2393" s="1">
        <x:v>46238.666545192296</x:v>
      </x:c>
      <x:c r="C2393" s="6">
        <x:v>79.69186966</x:v>
      </x:c>
      <x:c r="D2393" s="14" t="s">
        <x:v>94</x:v>
      </x:c>
      <x:c r="E2393" s="15">
        <x:v>46220.53837586213</x:v>
      </x:c>
      <x:c r="F2393" t="s">
        <x:v>99</x:v>
      </x:c>
      <x:c r="G2393" s="6">
        <x:v>289.9791525178574</x:v>
      </x:c>
      <x:c r="H2393" t="s">
        <x:v>100</x:v>
      </x:c>
      <x:c r="I2393" s="6">
        <x:v>25.362568255507995</x:v>
      </x:c>
      <x:c r="J2393" t="s">
        <x:v>95</x:v>
      </x:c>
      <x:c r="K2393" s="6">
        <x:v>1009</x:v>
      </x:c>
      <x:c r="L2393" t="s">
        <x:v>96</x:v>
      </x:c>
      <x:c r="M2393" t="s">
        <x:v>98</x:v>
      </x:c>
      <x:c r="N2393" s="8">
        <x:v>34.6</x:v>
      </x:c>
      <x:c r="O2393" s="8">
        <x:v>1</x:v>
      </x:c>
      <x:c r="Q2393">
        <x:v>0</x:v>
      </x:c>
      <x:c r="R2393" s="6">
        <x:v>17.779</x:v>
      </x:c>
      <x:c r="S2393" s="8">
        <x:v>6873.045492814708</x:v>
      </x:c>
      <x:c r="T2393" s="12">
        <x:v>335309.46023722686</x:v>
      </x:c>
      <x:c r="U2393" s="12">
        <x:v>54.129463661569424</x:v>
      </x:c>
      <x:c r="V2393" s="12">
        <x:v>95</x:v>
      </x:c>
      <x:c r="W2393" s="12">
        <x:f>NA()</x:f>
      </x:c>
    </x:row>
    <x:row r="2394">
      <x:c r="A2394">
        <x:v>72513</x:v>
      </x:c>
      <x:c r="B2394" s="1">
        <x:v>46238.666568543544</x:v>
      </x:c>
      <x:c r="C2394" s="6">
        <x:v>79.72549546166667</x:v>
      </x:c>
      <x:c r="D2394" s="14" t="s">
        <x:v>94</x:v>
      </x:c>
      <x:c r="E2394" s="15">
        <x:v>46220.53837586213</x:v>
      </x:c>
      <x:c r="F2394" t="s">
        <x:v>99</x:v>
      </x:c>
      <x:c r="G2394" s="6">
        <x:v>289.894621809975</x:v>
      </x:c>
      <x:c r="H2394" t="s">
        <x:v>100</x:v>
      </x:c>
      <x:c r="I2394" s="6">
        <x:v>25.376328762261437</x:v>
      </x:c>
      <x:c r="J2394" t="s">
        <x:v>95</x:v>
      </x:c>
      <x:c r="K2394" s="6">
        <x:v>1009</x:v>
      </x:c>
      <x:c r="L2394" t="s">
        <x:v>96</x:v>
      </x:c>
      <x:c r="M2394" t="s">
        <x:v>98</x:v>
      </x:c>
      <x:c r="N2394" s="8">
        <x:v>34.6</x:v>
      </x:c>
      <x:c r="O2394" s="8">
        <x:v>1</x:v>
      </x:c>
      <x:c r="Q2394">
        <x:v>0</x:v>
      </x:c>
      <x:c r="R2394" s="6">
        <x:v>17.778</x:v>
      </x:c>
      <x:c r="S2394" s="8">
        <x:v>6867.444186320565</x:v>
      </x:c>
      <x:c r="T2394" s="12">
        <x:v>335311.85112472373</x:v>
      </x:c>
      <x:c r="U2394" s="12">
        <x:v>54.129463661569424</x:v>
      </x:c>
      <x:c r="V2394" s="12">
        <x:v>95</x:v>
      </x:c>
      <x:c r="W2394" s="12">
        <x:f>NA()</x:f>
      </x:c>
    </x:row>
    <x:row r="2395">
      <x:c r="A2395">
        <x:v>72529</x:v>
      </x:c>
      <x:c r="B2395" s="1">
        <x:v>46238.666591995105</x:v>
      </x:c>
      <x:c r="C2395" s="6">
        <x:v>79.75926569833334</x:v>
      </x:c>
      <x:c r="D2395" s="14" t="s">
        <x:v>94</x:v>
      </x:c>
      <x:c r="E2395" s="15">
        <x:v>46220.53837586213</x:v>
      </x:c>
      <x:c r="F2395" t="s">
        <x:v>99</x:v>
      </x:c>
      <x:c r="G2395" s="6">
        <x:v>289.7105375011452</x:v>
      </x:c>
      <x:c r="H2395" t="s">
        <x:v>100</x:v>
      </x:c>
      <x:c r="I2395" s="6">
        <x:v>25.385222045528735</x:v>
      </x:c>
      <x:c r="J2395" t="s">
        <x:v>95</x:v>
      </x:c>
      <x:c r="K2395" s="6">
        <x:v>1009</x:v>
      </x:c>
      <x:c r="L2395" t="s">
        <x:v>96</x:v>
      </x:c>
      <x:c r="M2395" t="s">
        <x:v>98</x:v>
      </x:c>
      <x:c r="N2395" s="8">
        <x:v>34.6</x:v>
      </x:c>
      <x:c r="O2395" s="8">
        <x:v>1</x:v>
      </x:c>
      <x:c r="Q2395">
        <x:v>0</x:v>
      </x:c>
      <x:c r="R2395" s="6">
        <x:v>17.781999999999996</x:v>
      </x:c>
      <x:c r="S2395" s="8">
        <x:v>6876.811211886059</x:v>
      </x:c>
      <x:c r="T2395" s="12">
        <x:v>335301.2096576901</x:v>
      </x:c>
      <x:c r="U2395" s="12">
        <x:v>54.129463661569424</x:v>
      </x:c>
      <x:c r="V2395" s="12">
        <x:v>95</x:v>
      </x:c>
      <x:c r="W2395" s="12">
        <x:f>NA()</x:f>
      </x:c>
    </x:row>
    <x:row r="2396">
      <x:c r="A2396">
        <x:v>72533</x:v>
      </x:c>
      <x:c r="B2396" s="1">
        <x:v>46238.66661480154</x:v>
      </x:c>
      <x:c r="C2396" s="6">
        <x:v>79.79210698</x:v>
      </x:c>
      <x:c r="D2396" s="14" t="s">
        <x:v>94</x:v>
      </x:c>
      <x:c r="E2396" s="15">
        <x:v>46220.53837586213</x:v>
      </x:c>
      <x:c r="F2396" t="s">
        <x:v>99</x:v>
      </x:c>
      <x:c r="G2396" s="6">
        <x:v>291.0683452230114</x:v>
      </x:c>
      <x:c r="H2396" t="s">
        <x:v>100</x:v>
      </x:c>
      <x:c r="I2396" s="6">
        <x:v>25.386604111934048</x:v>
      </x:c>
      <x:c r="J2396" t="s">
        <x:v>95</x:v>
      </x:c>
      <x:c r="K2396" s="6">
        <x:v>1009</x:v>
      </x:c>
      <x:c r="L2396" t="s">
        <x:v>96</x:v>
      </x:c>
      <x:c r="M2396" t="s">
        <x:v>98</x:v>
      </x:c>
      <x:c r="N2396" s="8">
        <x:v>34.6</x:v>
      </x:c>
      <x:c r="O2396" s="8">
        <x:v>1</x:v>
      </x:c>
      <x:c r="Q2396">
        <x:v>0</x:v>
      </x:c>
      <x:c r="R2396" s="6">
        <x:v>17.732999999999997</x:v>
      </x:c>
      <x:c r="S2396" s="8">
        <x:v>6869.634385759574</x:v>
      </x:c>
      <x:c r="T2396" s="12">
        <x:v>335298.37570312776</x:v>
      </x:c>
      <x:c r="U2396" s="12">
        <x:v>54.129463661569424</x:v>
      </x:c>
      <x:c r="V2396" s="12">
        <x:v>95</x:v>
      </x:c>
      <x:c r="W2396" s="12">
        <x:f>NA()</x:f>
      </x:c>
    </x:row>
    <x:row r="2397">
      <x:c r="A2397">
        <x:v>72544</x:v>
      </x:c>
      <x:c r="B2397" s="1">
        <x:v>46238.66663820889</x:v>
      </x:c>
      <x:c r="C2397" s="6">
        <x:v>79.82581356166666</x:v>
      </x:c>
      <x:c r="D2397" s="14" t="s">
        <x:v>94</x:v>
      </x:c>
      <x:c r="E2397" s="15">
        <x:v>46220.53837586213</x:v>
      </x:c>
      <x:c r="F2397" t="s">
        <x:v>99</x:v>
      </x:c>
      <x:c r="G2397" s="6">
        <x:v>290.2734592276588</x:v>
      </x:c>
      <x:c r="H2397" t="s">
        <x:v>100</x:v>
      </x:c>
      <x:c r="I2397" s="6">
        <x:v>25.36752563681557</x:v>
      </x:c>
      <x:c r="J2397" t="s">
        <x:v>95</x:v>
      </x:c>
      <x:c r="K2397" s="6">
        <x:v>1009</x:v>
      </x:c>
      <x:c r="L2397" t="s">
        <x:v>96</x:v>
      </x:c>
      <x:c r="M2397" t="s">
        <x:v>98</x:v>
      </x:c>
      <x:c r="N2397" s="8">
        <x:v>34.6</x:v>
      </x:c>
      <x:c r="O2397" s="8">
        <x:v>1</x:v>
      </x:c>
      <x:c r="Q2397">
        <x:v>0</x:v>
      </x:c>
      <x:c r="R2397" s="6">
        <x:v>17.767</x:v>
      </x:c>
      <x:c r="S2397" s="8">
        <x:v>6871.984851149328</x:v>
      </x:c>
      <x:c r="T2397" s="12">
        <x:v>335309.8569554138</x:v>
      </x:c>
      <x:c r="U2397" s="12">
        <x:v>54.129463661569424</x:v>
      </x:c>
      <x:c r="V2397" s="12">
        <x:v>95</x:v>
      </x:c>
      <x:c r="W2397" s="12">
        <x:f>NA()</x:f>
      </x:c>
    </x:row>
    <x:row r="2398">
      <x:c r="A2398">
        <x:v>72552</x:v>
      </x:c>
      <x:c r="B2398" s="1">
        <x:v>46238.66666109226</x:v>
      </x:c>
      <x:c r="C2398" s="6">
        <x:v>79.858765605</x:v>
      </x:c>
      <x:c r="D2398" s="14" t="s">
        <x:v>94</x:v>
      </x:c>
      <x:c r="E2398" s="15">
        <x:v>46220.53837586213</x:v>
      </x:c>
      <x:c r="F2398" t="s">
        <x:v>99</x:v>
      </x:c>
      <x:c r="G2398" s="6">
        <x:v>290.5988562165023</x:v>
      </x:c>
      <x:c r="H2398" t="s">
        <x:v>100</x:v>
      </x:c>
      <x:c r="I2398" s="6">
        <x:v>25.372152532637756</x:v>
      </x:c>
      <x:c r="J2398" t="s">
        <x:v>95</x:v>
      </x:c>
      <x:c r="K2398" s="6">
        <x:v>1009</x:v>
      </x:c>
      <x:c r="L2398" t="s">
        <x:v>96</x:v>
      </x:c>
      <x:c r="M2398" t="s">
        <x:v>98</x:v>
      </x:c>
      <x:c r="N2398" s="8">
        <x:v>34.6</x:v>
      </x:c>
      <x:c r="O2398" s="8">
        <x:v>1</x:v>
      </x:c>
      <x:c r="Q2398">
        <x:v>0</x:v>
      </x:c>
      <x:c r="R2398" s="6">
        <x:v>17.753999999999998</x:v>
      </x:c>
      <x:c r="S2398" s="8">
        <x:v>6872.793211110244</x:v>
      </x:c>
      <x:c r="T2398" s="12">
        <x:v>335312.8879564534</x:v>
      </x:c>
      <x:c r="U2398" s="12">
        <x:v>54.129463661569424</x:v>
      </x:c>
      <x:c r="V2398" s="12">
        <x:v>95</x:v>
      </x:c>
      <x:c r="W2398" s="12">
        <x:f>NA()</x:f>
      </x:c>
    </x:row>
    <x:row r="2399">
      <x:c r="A2399">
        <x:v>72562</x:v>
      </x:c>
      <x:c r="B2399" s="1">
        <x:v>46238.666684479445</x:v>
      </x:c>
      <x:c r="C2399" s="6">
        <x:v>79.89244315333333</x:v>
      </x:c>
      <x:c r="D2399" s="14" t="s">
        <x:v>94</x:v>
      </x:c>
      <x:c r="E2399" s="15">
        <x:v>46220.53837586213</x:v>
      </x:c>
      <x:c r="F2399" t="s">
        <x:v>99</x:v>
      </x:c>
      <x:c r="G2399" s="6">
        <x:v>290.64084576604176</x:v>
      </x:c>
      <x:c r="H2399" t="s">
        <x:v>100</x:v>
      </x:c>
      <x:c r="I2399" s="6">
        <x:v>25.3704399795447</x:v>
      </x:c>
      <x:c r="J2399" t="s">
        <x:v>95</x:v>
      </x:c>
      <x:c r="K2399" s="6">
        <x:v>1009</x:v>
      </x:c>
      <x:c r="L2399" t="s">
        <x:v>96</x:v>
      </x:c>
      <x:c r="M2399" t="s">
        <x:v>98</x:v>
      </x:c>
      <x:c r="N2399" s="8">
        <x:v>34.6</x:v>
      </x:c>
      <x:c r="O2399" s="8">
        <x:v>1</x:v>
      </x:c>
      <x:c r="Q2399">
        <x:v>0</x:v>
      </x:c>
      <x:c r="R2399" s="6">
        <x:v>17.753</x:v>
      </x:c>
      <x:c r="S2399" s="8">
        <x:v>6866.506905774013</x:v>
      </x:c>
      <x:c r="T2399" s="12">
        <x:v>335306.2943264159</x:v>
      </x:c>
      <x:c r="U2399" s="12">
        <x:v>54.129463661569424</x:v>
      </x:c>
      <x:c r="V2399" s="12">
        <x:v>95</x:v>
      </x:c>
      <x:c r="W2399" s="12">
        <x:f>NA()</x:f>
      </x:c>
    </x:row>
    <x:row r="2400">
      <x:c r="A2400">
        <x:v>72570</x:v>
      </x:c>
      <x:c r="B2400" s="1">
        <x:v>46238.66670728489</x:v>
      </x:c>
      <x:c r="C2400" s="6">
        <x:v>79.92528300333333</x:v>
      </x:c>
      <x:c r="D2400" s="14" t="s">
        <x:v>94</x:v>
      </x:c>
      <x:c r="E2400" s="15">
        <x:v>46220.53837586213</x:v>
      </x:c>
      <x:c r="F2400" t="s">
        <x:v>99</x:v>
      </x:c>
      <x:c r="G2400" s="6">
        <x:v>290.1620122371238</x:v>
      </x:c>
      <x:c r="H2400" t="s">
        <x:v>100</x:v>
      </x:c>
      <x:c r="I2400" s="6">
        <x:v>25.377740869856552</x:v>
      </x:c>
      <x:c r="J2400" t="s">
        <x:v>95</x:v>
      </x:c>
      <x:c r="K2400" s="6">
        <x:v>1009</x:v>
      </x:c>
      <x:c r="L2400" t="s">
        <x:v>96</x:v>
      </x:c>
      <x:c r="M2400" t="s">
        <x:v>98</x:v>
      </x:c>
      <x:c r="N2400" s="8">
        <x:v>34.6</x:v>
      </x:c>
      <x:c r="O2400" s="8">
        <x:v>1</x:v>
      </x:c>
      <x:c r="Q2400">
        <x:v>0</x:v>
      </x:c>
      <x:c r="R2400" s="6">
        <x:v>17.768</x:v>
      </x:c>
      <x:c r="S2400" s="8">
        <x:v>6868.815301545402</x:v>
      </x:c>
      <x:c r="T2400" s="12">
        <x:v>335313.0746693504</x:v>
      </x:c>
      <x:c r="U2400" s="12">
        <x:v>54.129463661569424</x:v>
      </x:c>
      <x:c r="V2400" s="12">
        <x:v>95</x:v>
      </x:c>
      <x:c r="W2400" s="12">
        <x:f>NA()</x:f>
      </x:c>
    </x:row>
    <x:row r="2401">
      <x:c r="A2401">
        <x:v>72583</x:v>
      </x:c>
      <x:c r="B2401" s="1">
        <x:v>46238.66673074337</x:v>
      </x:c>
      <x:c r="C2401" s="6">
        <x:v>79.95906321666666</x:v>
      </x:c>
      <x:c r="D2401" s="14" t="s">
        <x:v>94</x:v>
      </x:c>
      <x:c r="E2401" s="15">
        <x:v>46220.53837586213</x:v>
      </x:c>
      <x:c r="F2401" t="s">
        <x:v>99</x:v>
      </x:c>
      <x:c r="G2401" s="6">
        <x:v>292.26334409946975</x:v>
      </x:c>
      <x:c r="H2401" t="s">
        <x:v>100</x:v>
      </x:c>
      <x:c r="I2401" s="6">
        <x:v>25.374556117398242</x:v>
      </x:c>
      <x:c r="J2401" t="s">
        <x:v>95</x:v>
      </x:c>
      <x:c r="K2401" s="6">
        <x:v>1009</x:v>
      </x:c>
      <x:c r="L2401" t="s">
        <x:v>96</x:v>
      </x:c>
      <x:c r="M2401" t="s">
        <x:v>98</x:v>
      </x:c>
      <x:c r="N2401" s="8">
        <x:v>34.6</x:v>
      </x:c>
      <x:c r="O2401" s="8">
        <x:v>1</x:v>
      </x:c>
      <x:c r="Q2401">
        <x:v>0</x:v>
      </x:c>
      <x:c r="R2401" s="6">
        <x:v>17.694</x:v>
      </x:c>
      <x:c r="S2401" s="8">
        <x:v>6869.694064739641</x:v>
      </x:c>
      <x:c r="T2401" s="12">
        <x:v>335314.5230198502</x:v>
      </x:c>
      <x:c r="U2401" s="12">
        <x:v>54.129463661569424</x:v>
      </x:c>
      <x:c r="V2401" s="12">
        <x:v>95</x:v>
      </x:c>
      <x:c r="W2401" s="12">
        <x:f>NA()</x:f>
      </x:c>
    </x:row>
    <x:row r="2402">
      <x:c r="A2402">
        <x:v>72595</x:v>
      </x:c>
      <x:c r="B2402" s="1">
        <x:v>46238.666753627185</x:v>
      </x:c>
      <x:c r="C2402" s="6">
        <x:v>79.992015905</x:v>
      </x:c>
      <x:c r="D2402" s="14" t="s">
        <x:v>94</x:v>
      </x:c>
      <x:c r="E2402" s="15">
        <x:v>46220.53837586213</x:v>
      </x:c>
      <x:c r="F2402" t="s">
        <x:v>99</x:v>
      </x:c>
      <x:c r="G2402" s="6">
        <x:v>290.9047785447363</x:v>
      </x:c>
      <x:c r="H2402" t="s">
        <x:v>100</x:v>
      </x:c>
      <x:c r="I2402" s="6">
        <x:v>25.36896778547907</x:v>
      </x:c>
      <x:c r="J2402" t="s">
        <x:v>95</x:v>
      </x:c>
      <x:c r="K2402" s="6">
        <x:v>1009</x:v>
      </x:c>
      <x:c r="L2402" t="s">
        <x:v>96</x:v>
      </x:c>
      <x:c r="M2402" t="s">
        <x:v>98</x:v>
      </x:c>
      <x:c r="N2402" s="8">
        <x:v>34.6</x:v>
      </x:c>
      <x:c r="O2402" s="8">
        <x:v>1</x:v>
      </x:c>
      <x:c r="Q2402">
        <x:v>0</x:v>
      </x:c>
      <x:c r="R2402" s="6">
        <x:v>17.744</x:v>
      </x:c>
      <x:c r="S2402" s="8">
        <x:v>6868.558828411514</x:v>
      </x:c>
      <x:c r="T2402" s="12">
        <x:v>335299.3608069344</x:v>
      </x:c>
      <x:c r="U2402" s="12">
        <x:v>54.129463661569424</x:v>
      </x:c>
      <x:c r="V2402" s="12">
        <x:v>95</x:v>
      </x:c>
      <x:c r="W2402" s="12">
        <x:f>NA()</x:f>
      </x:c>
    </x:row>
    <x:row r="2403">
      <x:c r="A2403">
        <x:v>72604</x:v>
      </x:c>
      <x:c r="B2403" s="1">
        <x:v>46238.6667770312</x:v>
      </x:c>
      <x:c r="C2403" s="6">
        <x:v>80.02571768166666</x:v>
      </x:c>
      <x:c r="D2403" s="14" t="s">
        <x:v>94</x:v>
      </x:c>
      <x:c r="E2403" s="15">
        <x:v>46220.53837586213</x:v>
      </x:c>
      <x:c r="F2403" t="s">
        <x:v>99</x:v>
      </x:c>
      <x:c r="G2403" s="6">
        <x:v>290.492761626613</x:v>
      </x:c>
      <x:c r="H2403" t="s">
        <x:v>100</x:v>
      </x:c>
      <x:c r="I2403" s="6">
        <x:v>25.388526987879686</x:v>
      </x:c>
      <x:c r="J2403" t="s">
        <x:v>95</x:v>
      </x:c>
      <x:c r="K2403" s="6">
        <x:v>1009</x:v>
      </x:c>
      <x:c r="L2403" t="s">
        <x:v>96</x:v>
      </x:c>
      <x:c r="M2403" t="s">
        <x:v>98</x:v>
      </x:c>
      <x:c r="N2403" s="8">
        <x:v>34.6</x:v>
      </x:c>
      <x:c r="O2403" s="8">
        <x:v>1</x:v>
      </x:c>
      <x:c r="Q2403">
        <x:v>0</x:v>
      </x:c>
      <x:c r="R2403" s="6">
        <x:v>17.753</x:v>
      </x:c>
      <x:c r="S2403" s="8">
        <x:v>6874.769059534545</x:v>
      </x:c>
      <x:c r="T2403" s="12">
        <x:v>335312.5521933441</x:v>
      </x:c>
      <x:c r="U2403" s="12">
        <x:v>54.129463661569424</x:v>
      </x:c>
      <x:c r="V2403" s="12">
        <x:v>95</x:v>
      </x:c>
      <x:c r="W2403" s="12">
        <x:f>NA()</x:f>
      </x:c>
    </x:row>
    <x:row r="2404">
      <x:c r="A2404">
        <x:v>72613</x:v>
      </x:c>
      <x:c r="B2404" s="1">
        <x:v>46238.66679981612</x:v>
      </x:c>
      <x:c r="C2404" s="6">
        <x:v>80.058527965</x:v>
      </x:c>
      <x:c r="D2404" s="14" t="s">
        <x:v>94</x:v>
      </x:c>
      <x:c r="E2404" s="15">
        <x:v>46220.53837586213</x:v>
      </x:c>
      <x:c r="F2404" t="s">
        <x:v>99</x:v>
      </x:c>
      <x:c r="G2404" s="6">
        <x:v>291.5518005168779</x:v>
      </x:c>
      <x:c r="H2404" t="s">
        <x:v>100</x:v>
      </x:c>
      <x:c r="I2404" s="6">
        <x:v>25.365302325506036</x:v>
      </x:c>
      <x:c r="J2404" t="s">
        <x:v>95</x:v>
      </x:c>
      <x:c r="K2404" s="6">
        <x:v>1009</x:v>
      </x:c>
      <x:c r="L2404" t="s">
        <x:v>96</x:v>
      </x:c>
      <x:c r="M2404" t="s">
        <x:v>98</x:v>
      </x:c>
      <x:c r="N2404" s="8">
        <x:v>34.6</x:v>
      </x:c>
      <x:c r="O2404" s="8">
        <x:v>1</x:v>
      </x:c>
      <x:c r="Q2404">
        <x:v>0</x:v>
      </x:c>
      <x:c r="R2404" s="6">
        <x:v>17.722</x:v>
      </x:c>
      <x:c r="S2404" s="8">
        <x:v>6868.963449052793</x:v>
      </x:c>
      <x:c r="T2404" s="12">
        <x:v>335313.8882224413</x:v>
      </x:c>
      <x:c r="U2404" s="12">
        <x:v>54.129463661569424</x:v>
      </x:c>
      <x:c r="V2404" s="12">
        <x:v>95</x:v>
      </x:c>
      <x:c r="W2404" s="12">
        <x:f>NA()</x:f>
      </x:c>
    </x:row>
    <x:row r="2405">
      <x:c r="A2405">
        <x:v>72627</x:v>
      </x:c>
      <x:c r="B2405" s="1">
        <x:v>46238.66682323663</x:v>
      </x:c>
      <x:c r="C2405" s="6">
        <x:v>80.09225349666667</x:v>
      </x:c>
      <x:c r="D2405" s="14" t="s">
        <x:v>94</x:v>
      </x:c>
      <x:c r="E2405" s="15">
        <x:v>46220.53837586213</x:v>
      </x:c>
      <x:c r="F2405" t="s">
        <x:v>99</x:v>
      </x:c>
      <x:c r="G2405" s="6">
        <x:v>291.5791456552161</x:v>
      </x:c>
      <x:c r="H2405" t="s">
        <x:v>100</x:v>
      </x:c>
      <x:c r="I2405" s="6">
        <x:v>25.365392459719715</x:v>
      </x:c>
      <x:c r="J2405" t="s">
        <x:v>95</x:v>
      </x:c>
      <x:c r="K2405" s="6">
        <x:v>1009</x:v>
      </x:c>
      <x:c r="L2405" t="s">
        <x:v>96</x:v>
      </x:c>
      <x:c r="M2405" t="s">
        <x:v>98</x:v>
      </x:c>
      <x:c r="N2405" s="8">
        <x:v>34.6</x:v>
      </x:c>
      <x:c r="O2405" s="8">
        <x:v>1</x:v>
      </x:c>
      <x:c r="Q2405">
        <x:v>0</x:v>
      </x:c>
      <x:c r="R2405" s="6">
        <x:v>17.720999999999997</x:v>
      </x:c>
      <x:c r="S2405" s="8">
        <x:v>6867.603613496802</x:v>
      </x:c>
      <x:c r="T2405" s="12">
        <x:v>335311.14504568954</x:v>
      </x:c>
      <x:c r="U2405" s="12">
        <x:v>54.129463661569424</x:v>
      </x:c>
      <x:c r="V2405" s="12">
        <x:v>95</x:v>
      </x:c>
      <x:c r="W2405" s="12">
        <x:f>NA()</x:f>
      </x:c>
    </x:row>
    <x:row r="2406">
      <x:c r="A2406">
        <x:v>72631</x:v>
      </x:c>
      <x:c r="B2406" s="1">
        <x:v>46238.666846175154</x:v>
      </x:c>
      <x:c r="C2406" s="6">
        <x:v>80.12528498</x:v>
      </x:c>
      <x:c r="D2406" s="14" t="s">
        <x:v>94</x:v>
      </x:c>
      <x:c r="E2406" s="15">
        <x:v>46220.53837586213</x:v>
      </x:c>
      <x:c r="F2406" t="s">
        <x:v>99</x:v>
      </x:c>
      <x:c r="G2406" s="6">
        <x:v>291.1396923694695</x:v>
      </x:c>
      <x:c r="H2406" t="s">
        <x:v>100</x:v>
      </x:c>
      <x:c r="I2406" s="6">
        <x:v>25.3710709200559</x:v>
      </x:c>
      <x:c r="J2406" t="s">
        <x:v>95</x:v>
      </x:c>
      <x:c r="K2406" s="6">
        <x:v>1009</x:v>
      </x:c>
      <x:c r="L2406" t="s">
        <x:v>96</x:v>
      </x:c>
      <x:c r="M2406" t="s">
        <x:v>98</x:v>
      </x:c>
      <x:c r="N2406" s="8">
        <x:v>34.6</x:v>
      </x:c>
      <x:c r="O2406" s="8">
        <x:v>1</x:v>
      </x:c>
      <x:c r="Q2406">
        <x:v>0</x:v>
      </x:c>
      <x:c r="R2406" s="6">
        <x:v>17.735</x:v>
      </x:c>
      <x:c r="S2406" s="8">
        <x:v>6866.749044002531</x:v>
      </x:c>
      <x:c r="T2406" s="12">
        <x:v>335297.3537553412</x:v>
      </x:c>
      <x:c r="U2406" s="12">
        <x:v>54.129463661569424</x:v>
      </x:c>
      <x:c r="V2406" s="12">
        <x:v>95</x:v>
      </x:c>
      <x:c r="W2406" s="12">
        <x:f>NA()</x:f>
      </x:c>
    </x:row>
    <x:row r="2407">
      <x:c r="A2407">
        <x:v>72643</x:v>
      </x:c>
      <x:c r="B2407" s="1">
        <x:v>46238.66686958074</x:v>
      </x:c>
      <x:c r="C2407" s="6">
        <x:v>80.15898901833333</x:v>
      </x:c>
      <x:c r="D2407" s="14" t="s">
        <x:v>94</x:v>
      </x:c>
      <x:c r="E2407" s="15">
        <x:v>46220.53837586213</x:v>
      </x:c>
      <x:c r="F2407" t="s">
        <x:v>99</x:v>
      </x:c>
      <x:c r="G2407" s="6">
        <x:v>291.2736786510064</x:v>
      </x:c>
      <x:c r="H2407" t="s">
        <x:v>100</x:v>
      </x:c>
      <x:c r="I2407" s="6">
        <x:v>25.375247148335347</x:v>
      </x:c>
      <x:c r="J2407" t="s">
        <x:v>95</x:v>
      </x:c>
      <x:c r="K2407" s="6">
        <x:v>1009</x:v>
      </x:c>
      <x:c r="L2407" t="s">
        <x:v>96</x:v>
      </x:c>
      <x:c r="M2407" t="s">
        <x:v>98</x:v>
      </x:c>
      <x:c r="N2407" s="8">
        <x:v>34.6</x:v>
      </x:c>
      <x:c r="O2407" s="8">
        <x:v>1</x:v>
      </x:c>
      <x:c r="Q2407">
        <x:v>0</x:v>
      </x:c>
      <x:c r="R2407" s="6">
        <x:v>17.729</x:v>
      </x:c>
      <x:c r="S2407" s="8">
        <x:v>6867.020617787791</x:v>
      </x:c>
      <x:c r="T2407" s="12">
        <x:v>335311.9234918219</x:v>
      </x:c>
      <x:c r="U2407" s="12">
        <x:v>54.129463661569424</x:v>
      </x:c>
      <x:c r="V2407" s="12">
        <x:v>95</x:v>
      </x:c>
      <x:c r="W2407" s="12">
        <x:f>NA()</x:f>
      </x:c>
    </x:row>
    <x:row r="2408">
      <x:c r="A2408">
        <x:v>72650</x:v>
      </x:c>
      <x:c r="B2408" s="1">
        <x:v>46238.66689241205</x:v>
      </x:c>
      <x:c r="C2408" s="6">
        <x:v>80.19186611166667</x:v>
      </x:c>
      <x:c r="D2408" s="14" t="s">
        <x:v>94</x:v>
      </x:c>
      <x:c r="E2408" s="15">
        <x:v>46220.53837586213</x:v>
      </x:c>
      <x:c r="F2408" t="s">
        <x:v>99</x:v>
      </x:c>
      <x:c r="G2408" s="6">
        <x:v>290.89109450202204</x:v>
      </x:c>
      <x:c r="H2408" t="s">
        <x:v>100</x:v>
      </x:c>
      <x:c r="I2408" s="6">
        <x:v>25.377470466227805</x:v>
      </x:c>
      <x:c r="J2408" t="s">
        <x:v>95</x:v>
      </x:c>
      <x:c r="K2408" s="6">
        <x:v>1009</x:v>
      </x:c>
      <x:c r="L2408" t="s">
        <x:v>96</x:v>
      </x:c>
      <x:c r="M2408" t="s">
        <x:v>98</x:v>
      </x:c>
      <x:c r="N2408" s="8">
        <x:v>34.6</x:v>
      </x:c>
      <x:c r="O2408" s="8">
        <x:v>1</x:v>
      </x:c>
      <x:c r="Q2408">
        <x:v>0</x:v>
      </x:c>
      <x:c r="R2408" s="6">
        <x:v>17.741999999999997</x:v>
      </x:c>
      <x:c r="S2408" s="8">
        <x:v>6864.552161309045</x:v>
      </x:c>
      <x:c r="T2408" s="12">
        <x:v>335310.3288160826</x:v>
      </x:c>
      <x:c r="U2408" s="12">
        <x:v>54.129463661569424</x:v>
      </x:c>
      <x:c r="V2408" s="12">
        <x:v>95</x:v>
      </x:c>
      <x:c r="W2408" s="12">
        <x:f>NA()</x:f>
      </x:c>
    </x:row>
    <x:row r="2409">
      <x:c r="A2409">
        <x:v>72667</x:v>
      </x:c>
      <x:c r="B2409" s="1">
        <x:v>46238.666915879374</x:v>
      </x:c>
      <x:c r="C2409" s="6">
        <x:v>80.22565904333334</x:v>
      </x:c>
      <x:c r="D2409" s="14" t="s">
        <x:v>94</x:v>
      </x:c>
      <x:c r="E2409" s="15">
        <x:v>46220.53837586213</x:v>
      </x:c>
      <x:c r="F2409" t="s">
        <x:v>99</x:v>
      </x:c>
      <x:c r="G2409" s="6">
        <x:v>288.64905559817316</x:v>
      </x:c>
      <x:c r="H2409" t="s">
        <x:v>100</x:v>
      </x:c>
      <x:c r="I2409" s="6">
        <x:v>25.37227271183474</x:v>
      </x:c>
      <x:c r="J2409" t="s">
        <x:v>95</x:v>
      </x:c>
      <x:c r="K2409" s="6">
        <x:v>1009</x:v>
      </x:c>
      <x:c r="L2409" t="s">
        <x:v>96</x:v>
      </x:c>
      <x:c r="M2409" t="s">
        <x:v>98</x:v>
      </x:c>
      <x:c r="N2409" s="8">
        <x:v>34.6</x:v>
      </x:c>
      <x:c r="O2409" s="8">
        <x:v>1</x:v>
      </x:c>
      <x:c r="Q2409">
        <x:v>0</x:v>
      </x:c>
      <x:c r="R2409" s="6">
        <x:v>17.823999999999998</x:v>
      </x:c>
      <x:c r="S2409" s="8">
        <x:v>6865.388546733404</x:v>
      </x:c>
      <x:c r="T2409" s="12">
        <x:v>335301.70540094085</x:v>
      </x:c>
      <x:c r="U2409" s="12">
        <x:v>54.129463661569424</x:v>
      </x:c>
      <x:c r="V2409" s="12">
        <x:v>95</x:v>
      </x:c>
      <x:c r="W2409" s="12">
        <x:f>NA()</x:f>
      </x:c>
    </x:row>
    <x:row r="2410">
      <x:c r="A2410">
        <x:v>72670</x:v>
      </x:c>
      <x:c r="B2410" s="1">
        <x:v>46238.66693875092</x:v>
      </x:c>
      <x:c r="C2410" s="6">
        <x:v>80.25859407333333</x:v>
      </x:c>
      <x:c r="D2410" s="14" t="s">
        <x:v>94</x:v>
      </x:c>
      <x:c r="E2410" s="15">
        <x:v>46220.53837586213</x:v>
      </x:c>
      <x:c r="F2410" t="s">
        <x:v>99</x:v>
      </x:c>
      <x:c r="G2410" s="6">
        <x:v>291.2226341898065</x:v>
      </x:c>
      <x:c r="H2410" t="s">
        <x:v>100</x:v>
      </x:c>
      <x:c r="I2410" s="6">
        <x:v>25.3677960396426</x:v>
      </x:c>
      <x:c r="J2410" t="s">
        <x:v>95</x:v>
      </x:c>
      <x:c r="K2410" s="6">
        <x:v>1009</x:v>
      </x:c>
      <x:c r="L2410" t="s">
        <x:v>96</x:v>
      </x:c>
      <x:c r="M2410" t="s">
        <x:v>98</x:v>
      </x:c>
      <x:c r="N2410" s="8">
        <x:v>34.6</x:v>
      </x:c>
      <x:c r="O2410" s="8">
        <x:v>1</x:v>
      </x:c>
      <x:c r="Q2410">
        <x:v>0</x:v>
      </x:c>
      <x:c r="R2410" s="6">
        <x:v>17.732999999999997</x:v>
      </x:c>
      <x:c r="S2410" s="8">
        <x:v>6868.447453285742</x:v>
      </x:c>
      <x:c r="T2410" s="12">
        <x:v>335320.00664383214</x:v>
      </x:c>
      <x:c r="U2410" s="12">
        <x:v>54.129463661569424</x:v>
      </x:c>
      <x:c r="V2410" s="12">
        <x:v>95</x:v>
      </x:c>
      <x:c r="W2410" s="12">
        <x:f>NA()</x:f>
      </x:c>
    </x:row>
    <x:row r="2411">
      <x:c r="A2411">
        <x:v>72685</x:v>
      </x:c>
      <x:c r="B2411" s="1">
        <x:v>46238.66696211361</x:v>
      </x:c>
      <x:c r="C2411" s="6">
        <x:v>80.29223636</x:v>
      </x:c>
      <x:c r="D2411" s="14" t="s">
        <x:v>94</x:v>
      </x:c>
      <x:c r="E2411" s="15">
        <x:v>46220.53837586213</x:v>
      </x:c>
      <x:c r="F2411" t="s">
        <x:v>99</x:v>
      </x:c>
      <x:c r="G2411" s="6">
        <x:v>289.94939877921547</x:v>
      </x:c>
      <x:c r="H2411" t="s">
        <x:v>100</x:v>
      </x:c>
      <x:c r="I2411" s="6">
        <x:v>25.376448941608487</x:v>
      </x:c>
      <x:c r="J2411" t="s">
        <x:v>95</x:v>
      </x:c>
      <x:c r="K2411" s="6">
        <x:v>1009</x:v>
      </x:c>
      <x:c r="L2411" t="s">
        <x:v>96</x:v>
      </x:c>
      <x:c r="M2411" t="s">
        <x:v>98</x:v>
      </x:c>
      <x:c r="N2411" s="8">
        <x:v>34.6</x:v>
      </x:c>
      <x:c r="O2411" s="8">
        <x:v>1</x:v>
      </x:c>
      <x:c r="Q2411">
        <x:v>0</x:v>
      </x:c>
      <x:c r="R2411" s="6">
        <x:v>17.776</x:v>
      </x:c>
      <x:c r="S2411" s="8">
        <x:v>6868.797282067896</x:v>
      </x:c>
      <x:c r="T2411" s="12">
        <x:v>335299.7834197088</x:v>
      </x:c>
      <x:c r="U2411" s="12">
        <x:v>54.129463661569424</x:v>
      </x:c>
      <x:c r="V2411" s="12">
        <x:v>95</x:v>
      </x:c>
      <x:c r="W2411" s="12">
        <x:f>NA()</x:f>
      </x:c>
    </x:row>
    <x:row r="2412">
      <x:c r="A2412">
        <x:v>72692</x:v>
      </x:c>
      <x:c r="B2412" s="1">
        <x:v>46238.66698497919</x:v>
      </x:c>
      <x:c r="C2412" s="6">
        <x:v>80.32516278833333</x:v>
      </x:c>
      <x:c r="D2412" s="14" t="s">
        <x:v>94</x:v>
      </x:c>
      <x:c r="E2412" s="15">
        <x:v>46220.53837586213</x:v>
      </x:c>
      <x:c r="F2412" t="s">
        <x:v>99</x:v>
      </x:c>
      <x:c r="G2412" s="6">
        <x:v>291.3191071587053</x:v>
      </x:c>
      <x:c r="H2412" t="s">
        <x:v>100</x:v>
      </x:c>
      <x:c r="I2412" s="6">
        <x:v>25.366293801989286</x:v>
      </x:c>
      <x:c r="J2412" t="s">
        <x:v>95</x:v>
      </x:c>
      <x:c r="K2412" s="6">
        <x:v>1009</x:v>
      </x:c>
      <x:c r="L2412" t="s">
        <x:v>96</x:v>
      </x:c>
      <x:c r="M2412" t="s">
        <x:v>98</x:v>
      </x:c>
      <x:c r="N2412" s="8">
        <x:v>34.6</x:v>
      </x:c>
      <x:c r="O2412" s="8">
        <x:v>1</x:v>
      </x:c>
      <x:c r="Q2412">
        <x:v>0</x:v>
      </x:c>
      <x:c r="R2412" s="6">
        <x:v>17.729999999999997</x:v>
      </x:c>
      <x:c r="S2412" s="8">
        <x:v>6870.207855552791</x:v>
      </x:c>
      <x:c r="T2412" s="12">
        <x:v>335305.09148663783</x:v>
      </x:c>
      <x:c r="U2412" s="12">
        <x:v>54.129463661569424</x:v>
      </x:c>
      <x:c r="V2412" s="12">
        <x:v>95</x:v>
      </x:c>
      <x:c r="W2412" s="12">
        <x:f>NA()</x:f>
      </x:c>
    </x:row>
    <x:row r="2413">
      <x:c r="A2413">
        <x:v>72706</x:v>
      </x:c>
      <x:c r="B2413" s="1">
        <x:v>46238.66700831208</x:v>
      </x:c>
      <x:c r="C2413" s="6">
        <x:v>80.35876215</x:v>
      </x:c>
      <x:c r="D2413" s="14" t="s">
        <x:v>94</x:v>
      </x:c>
      <x:c r="E2413" s="15">
        <x:v>46220.53837586213</x:v>
      </x:c>
      <x:c r="F2413" t="s">
        <x:v>99</x:v>
      </x:c>
      <x:c r="G2413" s="6">
        <x:v>290.5977132302578</x:v>
      </x:c>
      <x:c r="H2413" t="s">
        <x:v>100</x:v>
      </x:c>
      <x:c r="I2413" s="6">
        <x:v>25.37912293318368</x:v>
      </x:c>
      <x:c r="J2413" t="s">
        <x:v>95</x:v>
      </x:c>
      <x:c r="K2413" s="6">
        <x:v>1009</x:v>
      </x:c>
      <x:c r="L2413" t="s">
        <x:v>96</x:v>
      </x:c>
      <x:c r="M2413" t="s">
        <x:v>98</x:v>
      </x:c>
      <x:c r="N2413" s="8">
        <x:v>34.6</x:v>
      </x:c>
      <x:c r="O2413" s="8">
        <x:v>1</x:v>
      </x:c>
      <x:c r="Q2413">
        <x:v>0</x:v>
      </x:c>
      <x:c r="R2413" s="6">
        <x:v>17.752</x:v>
      </x:c>
      <x:c r="S2413" s="8">
        <x:v>6864.866070193324</x:v>
      </x:c>
      <x:c r="T2413" s="12">
        <x:v>335286.93608821766</x:v>
      </x:c>
      <x:c r="U2413" s="12">
        <x:v>54.129463661569424</x:v>
      </x:c>
      <x:c r="V2413" s="12">
        <x:v>95</x:v>
      </x:c>
      <x:c r="W2413" s="12">
        <x:f>NA()</x:f>
      </x:c>
    </x:row>
    <x:row r="2414">
      <x:c r="A2414">
        <x:v>72714</x:v>
      </x:c>
      <x:c r="B2414" s="1">
        <x:v>46238.667031712204</x:v>
      </x:c>
      <x:c r="C2414" s="6">
        <x:v>80.39245832333333</x:v>
      </x:c>
      <x:c r="D2414" s="14" t="s">
        <x:v>94</x:v>
      </x:c>
      <x:c r="E2414" s="15">
        <x:v>46220.53837586213</x:v>
      </x:c>
      <x:c r="F2414" t="s">
        <x:v>99</x:v>
      </x:c>
      <x:c r="G2414" s="6">
        <x:v>289.23935098661303</x:v>
      </x:c>
      <x:c r="H2414" t="s">
        <x:v>100</x:v>
      </x:c>
      <x:c r="I2414" s="6">
        <x:v>25.361126109593442</x:v>
      </x:c>
      <x:c r="J2414" t="s">
        <x:v>95</x:v>
      </x:c>
      <x:c r="K2414" s="6">
        <x:v>1009</x:v>
      </x:c>
      <x:c r="L2414" t="s">
        <x:v>96</x:v>
      </x:c>
      <x:c r="M2414" t="s">
        <x:v>98</x:v>
      </x:c>
      <x:c r="N2414" s="8">
        <x:v>34.6</x:v>
      </x:c>
      <x:c r="O2414" s="8">
        <x:v>1</x:v>
      </x:c>
      <x:c r="Q2414">
        <x:v>0</x:v>
      </x:c>
      <x:c r="R2414" s="6">
        <x:v>17.805999999999997</x:v>
      </x:c>
      <x:c r="S2414" s="8">
        <x:v>6869.5697100695415</x:v>
      </x:c>
      <x:c r="T2414" s="12">
        <x:v>335309.7554711608</x:v>
      </x:c>
      <x:c r="U2414" s="12">
        <x:v>54.129463661569424</x:v>
      </x:c>
      <x:c r="V2414" s="12">
        <x:v>95</x:v>
      </x:c>
      <x:c r="W2414" s="12">
        <x:f>NA()</x:f>
      </x:c>
    </x:row>
    <x:row r="2415">
      <x:c r="A2415">
        <x:v>72720</x:v>
      </x:c>
      <x:c r="B2415" s="1">
        <x:v>46238.667054554775</x:v>
      </x:c>
      <x:c r="C2415" s="6">
        <x:v>80.42535164166667</x:v>
      </x:c>
      <x:c r="D2415" s="14" t="s">
        <x:v>94</x:v>
      </x:c>
      <x:c r="E2415" s="15">
        <x:v>46220.53837586213</x:v>
      </x:c>
      <x:c r="F2415" t="s">
        <x:v>99</x:v>
      </x:c>
      <x:c r="G2415" s="6">
        <x:v>289.5911203312415</x:v>
      </x:c>
      <x:c r="H2415" t="s">
        <x:v>100</x:v>
      </x:c>
      <x:c r="I2415" s="6">
        <x:v>25.369148054105608</x:v>
      </x:c>
      <x:c r="J2415" t="s">
        <x:v>95</x:v>
      </x:c>
      <x:c r="K2415" s="6">
        <x:v>1009</x:v>
      </x:c>
      <x:c r="L2415" t="s">
        <x:v>96</x:v>
      </x:c>
      <x:c r="M2415" t="s">
        <x:v>98</x:v>
      </x:c>
      <x:c r="N2415" s="8">
        <x:v>34.6</x:v>
      </x:c>
      <x:c r="O2415" s="8">
        <x:v>1</x:v>
      </x:c>
      <x:c r="Q2415">
        <x:v>0</x:v>
      </x:c>
      <x:c r="R2415" s="6">
        <x:v>17.790999999999997</x:v>
      </x:c>
      <x:c r="S2415" s="8">
        <x:v>6872.1056227984855</x:v>
      </x:c>
      <x:c r="T2415" s="12">
        <x:v>335309.1499967226</x:v>
      </x:c>
      <x:c r="U2415" s="12">
        <x:v>54.129463661569424</x:v>
      </x:c>
      <x:c r="V2415" s="12">
        <x:v>95</x:v>
      </x:c>
      <x:c r="W2415" s="12">
        <x:f>NA()</x:f>
      </x:c>
    </x:row>
    <x:row r="2416">
      <x:c r="A2416">
        <x:v>72733</x:v>
      </x:c>
      <x:c r="B2416" s="1">
        <x:v>46238.66707793176</x:v>
      </x:c>
      <x:c r="C2416" s="6">
        <x:v>80.45901449333333</x:v>
      </x:c>
      <x:c r="D2416" s="14" t="s">
        <x:v>94</x:v>
      </x:c>
      <x:c r="E2416" s="15">
        <x:v>46220.53837586213</x:v>
      </x:c>
      <x:c r="F2416" t="s">
        <x:v>99</x:v>
      </x:c>
      <x:c r="G2416" s="6">
        <x:v>290.33661287050637</x:v>
      </x:c>
      <x:c r="H2416" t="s">
        <x:v>100</x:v>
      </x:c>
      <x:c r="I2416" s="6">
        <x:v>25.359804143048223</x:v>
      </x:c>
      <x:c r="J2416" t="s">
        <x:v>95</x:v>
      </x:c>
      <x:c r="K2416" s="6">
        <x:v>1009</x:v>
      </x:c>
      <x:c r="L2416" t="s">
        <x:v>96</x:v>
      </x:c>
      <x:c r="M2416" t="s">
        <x:v>98</x:v>
      </x:c>
      <x:c r="N2416" s="8">
        <x:v>34.6</x:v>
      </x:c>
      <x:c r="O2416" s="8">
        <x:v>1</x:v>
      </x:c>
      <x:c r="Q2416">
        <x:v>0</x:v>
      </x:c>
      <x:c r="R2416" s="6">
        <x:v>17.767</x:v>
      </x:c>
      <x:c r="S2416" s="8">
        <x:v>6875.363395505284</x:v>
      </x:c>
      <x:c r="T2416" s="12">
        <x:v>335297.902797756</x:v>
      </x:c>
      <x:c r="U2416" s="12">
        <x:v>54.129463661569424</x:v>
      </x:c>
      <x:c r="V2416" s="12">
        <x:v>95</x:v>
      </x:c>
      <x:c r="W2416" s="12">
        <x:f>NA()</x:f>
      </x:c>
    </x:row>
    <x:row r="2417">
      <x:c r="A2417">
        <x:v>72740</x:v>
      </x:c>
      <x:c r="B2417" s="1">
        <x:v>46238.66710077431</x:v>
      </x:c>
      <x:c r="C2417" s="6">
        <x:v>80.49190776666667</x:v>
      </x:c>
      <x:c r="D2417" s="14" t="s">
        <x:v>94</x:v>
      </x:c>
      <x:c r="E2417" s="15">
        <x:v>46220.53837586213</x:v>
      </x:c>
      <x:c r="F2417" t="s">
        <x:v>99</x:v>
      </x:c>
      <x:c r="G2417" s="6">
        <x:v>289.9085842848533</x:v>
      </x:c>
      <x:c r="H2417" t="s">
        <x:v>100</x:v>
      </x:c>
      <x:c r="I2417" s="6">
        <x:v>25.35073065944107</x:v>
      </x:c>
      <x:c r="J2417" t="s">
        <x:v>95</x:v>
      </x:c>
      <x:c r="K2417" s="6">
        <x:v>1009</x:v>
      </x:c>
      <x:c r="L2417" t="s">
        <x:v>96</x:v>
      </x:c>
      <x:c r="M2417" t="s">
        <x:v>98</x:v>
      </x:c>
      <x:c r="N2417" s="8">
        <x:v>34.6</x:v>
      </x:c>
      <x:c r="O2417" s="8">
        <x:v>1</x:v>
      </x:c>
      <x:c r="Q2417">
        <x:v>0</x:v>
      </x:c>
      <x:c r="R2417" s="6">
        <x:v>17.784999999999997</x:v>
      </x:c>
      <x:c r="S2417" s="8">
        <x:v>6874.041212795775</x:v>
      </x:c>
      <x:c r="T2417" s="12">
        <x:v>335289.98712723586</x:v>
      </x:c>
      <x:c r="U2417" s="12">
        <x:v>54.129463661569424</x:v>
      </x:c>
      <x:c r="V2417" s="12">
        <x:v>95</x:v>
      </x:c>
      <x:c r="W2417" s="12">
        <x:f>NA()</x:f>
      </x:c>
    </x:row>
    <x:row r="2418">
      <x:c r="A2418">
        <x:v>72758</x:v>
      </x:c>
      <x:c r="B2418" s="1">
        <x:v>46238.66712430526</x:v>
      </x:c>
      <x:c r="C2418" s="6">
        <x:v>80.525792335</x:v>
      </x:c>
      <x:c r="D2418" s="14" t="s">
        <x:v>94</x:v>
      </x:c>
      <x:c r="E2418" s="15">
        <x:v>46220.53837586213</x:v>
      </x:c>
      <x:c r="F2418" t="s">
        <x:v>99</x:v>
      </x:c>
      <x:c r="G2418" s="6">
        <x:v>290.6244315427505</x:v>
      </x:c>
      <x:c r="H2418" t="s">
        <x:v>100</x:v>
      </x:c>
      <x:c r="I2418" s="6">
        <x:v>25.358782623801744</x:v>
      </x:c>
      <x:c r="J2418" t="s">
        <x:v>95</x:v>
      </x:c>
      <x:c r="K2418" s="6">
        <x:v>1009</x:v>
      </x:c>
      <x:c r="L2418" t="s">
        <x:v>96</x:v>
      </x:c>
      <x:c r="M2418" t="s">
        <x:v>98</x:v>
      </x:c>
      <x:c r="N2418" s="8">
        <x:v>34.6</x:v>
      </x:c>
      <x:c r="O2418" s="8">
        <x:v>1</x:v>
      </x:c>
      <x:c r="Q2418">
        <x:v>0</x:v>
      </x:c>
      <x:c r="R2418" s="6">
        <x:v>17.756999999999998</x:v>
      </x:c>
      <x:c r="S2418" s="8">
        <x:v>6872.178625980083</x:v>
      </x:c>
      <x:c r="T2418" s="12">
        <x:v>335303.9599079309</x:v>
      </x:c>
      <x:c r="U2418" s="12">
        <x:v>54.129463661569424</x:v>
      </x:c>
      <x:c r="V2418" s="12">
        <x:v>95</x:v>
      </x:c>
      <x:c r="W2418" s="12">
        <x:f>NA()</x:f>
      </x:c>
    </x:row>
    <x:row r="2419">
      <x:c r="A2419">
        <x:v>72763</x:v>
      </x:c>
      <x:c r="B2419" s="1">
        <x:v>46238.667147217166</x:v>
      </x:c>
      <x:c r="C2419" s="6">
        <x:v>80.55878547</x:v>
      </x:c>
      <x:c r="D2419" s="14" t="s">
        <x:v>94</x:v>
      </x:c>
      <x:c r="E2419" s="15">
        <x:v>46220.53837586213</x:v>
      </x:c>
      <x:c r="F2419" t="s">
        <x:v>99</x:v>
      </x:c>
      <x:c r="G2419" s="6">
        <x:v>290.892185152799</x:v>
      </x:c>
      <x:c r="H2419" t="s">
        <x:v>100</x:v>
      </x:c>
      <x:c r="I2419" s="6">
        <x:v>25.360254813402662</x:v>
      </x:c>
      <x:c r="J2419" t="s">
        <x:v>95</x:v>
      </x:c>
      <x:c r="K2419" s="6">
        <x:v>1009</x:v>
      </x:c>
      <x:c r="L2419" t="s">
        <x:v>96</x:v>
      </x:c>
      <x:c r="M2419" t="s">
        <x:v>98</x:v>
      </x:c>
      <x:c r="N2419" s="8">
        <x:v>34.6</x:v>
      </x:c>
      <x:c r="O2419" s="8">
        <x:v>1</x:v>
      </x:c>
      <x:c r="Q2419">
        <x:v>0</x:v>
      </x:c>
      <x:c r="R2419" s="6">
        <x:v>17.747</x:v>
      </x:c>
      <x:c r="S2419" s="8">
        <x:v>6873.9879780373685</x:v>
      </x:c>
      <x:c r="T2419" s="12">
        <x:v>335309.1576942713</x:v>
      </x:c>
      <x:c r="U2419" s="12">
        <x:v>54.129463661569424</x:v>
      </x:c>
      <x:c r="V2419" s="12">
        <x:v>95</x:v>
      </x:c>
      <x:c r="W2419" s="12">
        <x:f>NA()</x:f>
      </x:c>
    </x:row>
    <x:row r="2420">
      <x:c r="A2420">
        <x:v>72776</x:v>
      </x:c>
      <x:c r="B2420" s="1">
        <x:v>46238.6671705965</x:v>
      </x:c>
      <x:c r="C2420" s="6">
        <x:v>80.59245172</x:v>
      </x:c>
      <x:c r="D2420" s="14" t="s">
        <x:v>94</x:v>
      </x:c>
      <x:c r="E2420" s="15">
        <x:v>46220.53837586213</x:v>
      </x:c>
      <x:c r="F2420" t="s">
        <x:v>99</x:v>
      </x:c>
      <x:c r="G2420" s="6">
        <x:v>290.87435378195175</x:v>
      </x:c>
      <x:c r="H2420" t="s">
        <x:v>100</x:v>
      </x:c>
      <x:c r="I2420" s="6">
        <x:v>25.35559788932096</x:v>
      </x:c>
      <x:c r="J2420" t="s">
        <x:v>95</x:v>
      </x:c>
      <x:c r="K2420" s="6">
        <x:v>1009</x:v>
      </x:c>
      <x:c r="L2420" t="s">
        <x:v>96</x:v>
      </x:c>
      <x:c r="M2420" t="s">
        <x:v>98</x:v>
      </x:c>
      <x:c r="N2420" s="8">
        <x:v>34.6</x:v>
      </x:c>
      <x:c r="O2420" s="8">
        <x:v>1</x:v>
      </x:c>
      <x:c r="Q2420">
        <x:v>0</x:v>
      </x:c>
      <x:c r="R2420" s="6">
        <x:v>17.749</x:v>
      </x:c>
      <x:c r="S2420" s="8">
        <x:v>6873.016193276228</x:v>
      </x:c>
      <x:c r="T2420" s="12">
        <x:v>335298.07813859644</x:v>
      </x:c>
      <x:c r="U2420" s="12">
        <x:v>54.129463661569424</x:v>
      </x:c>
      <x:c r="V2420" s="12">
        <x:v>95</x:v>
      </x:c>
      <x:c r="W2420" s="12">
        <x:f>NA()</x:f>
      </x:c>
    </x:row>
    <x:row r="2421">
      <x:c r="A2421">
        <x:v>72780</x:v>
      </x:c>
      <x:c r="B2421" s="1">
        <x:v>46238.66719347312</x:v>
      </x:c>
      <x:c r="C2421" s="6">
        <x:v>80.62539405166666</x:v>
      </x:c>
      <x:c r="D2421" s="14" t="s">
        <x:v>94</x:v>
      </x:c>
      <x:c r="E2421" s="15">
        <x:v>46220.53837586213</x:v>
      </x:c>
      <x:c r="F2421" t="s">
        <x:v>99</x:v>
      </x:c>
      <x:c r="G2421" s="6">
        <x:v>290.24058938086364</x:v>
      </x:c>
      <x:c r="H2421" t="s">
        <x:v>100</x:v>
      </x:c>
      <x:c r="I2421" s="6">
        <x:v>25.351061150135592</x:v>
      </x:c>
      <x:c r="J2421" t="s">
        <x:v>95</x:v>
      </x:c>
      <x:c r="K2421" s="6">
        <x:v>1009</x:v>
      </x:c>
      <x:c r="L2421" t="s">
        <x:v>96</x:v>
      </x:c>
      <x:c r="M2421" t="s">
        <x:v>98</x:v>
      </x:c>
      <x:c r="N2421" s="8">
        <x:v>34.6</x:v>
      </x:c>
      <x:c r="O2421" s="8">
        <x:v>1</x:v>
      </x:c>
      <x:c r="Q2421">
        <x:v>0</x:v>
      </x:c>
      <x:c r="R2421" s="6">
        <x:v>17.773</x:v>
      </x:c>
      <x:c r="S2421" s="8">
        <x:v>6876.065307672132</x:v>
      </x:c>
      <x:c r="T2421" s="12">
        <x:v>335300.6544097846</x:v>
      </x:c>
      <x:c r="U2421" s="12">
        <x:v>54.129463661569424</x:v>
      </x:c>
      <x:c r="V2421" s="12">
        <x:v>95</x:v>
      </x:c>
      <x:c r="W2421" s="12">
        <x:f>NA()</x:f>
      </x:c>
    </x:row>
    <x:row r="2422">
      <x:c r="A2422">
        <x:v>72796</x:v>
      </x:c>
      <x:c r="B2422" s="1">
        <x:v>46238.66721694501</x:v>
      </x:c>
      <x:c r="C2422" s="6">
        <x:v>80.65919357333334</x:v>
      </x:c>
      <x:c r="D2422" s="14" t="s">
        <x:v>94</x:v>
      </x:c>
      <x:c r="E2422" s="15">
        <x:v>46220.53837586213</x:v>
      </x:c>
      <x:c r="F2422" t="s">
        <x:v>99</x:v>
      </x:c>
      <x:c r="G2422" s="6">
        <x:v>290.88205693368315</x:v>
      </x:c>
      <x:c r="H2422" t="s">
        <x:v>100</x:v>
      </x:c>
      <x:c r="I2422" s="6">
        <x:v>25.351241417800793</x:v>
      </x:c>
      <x:c r="J2422" t="s">
        <x:v>95</x:v>
      </x:c>
      <x:c r="K2422" s="6">
        <x:v>1009</x:v>
      </x:c>
      <x:c r="L2422" t="s">
        <x:v>96</x:v>
      </x:c>
      <x:c r="M2422" t="s">
        <x:v>98</x:v>
      </x:c>
      <x:c r="N2422" s="8">
        <x:v>34.6</x:v>
      </x:c>
      <x:c r="O2422" s="8">
        <x:v>1</x:v>
      </x:c>
      <x:c r="Q2422">
        <x:v>0</x:v>
      </x:c>
      <x:c r="R2422" s="6">
        <x:v>17.75</x:v>
      </x:c>
      <x:c r="S2422" s="8">
        <x:v>6867.918855411278</x:v>
      </x:c>
      <x:c r="T2422" s="12">
        <x:v>335303.59212400595</x:v>
      </x:c>
      <x:c r="U2422" s="12">
        <x:v>54.129463661569424</x:v>
      </x:c>
      <x:c r="V2422" s="12">
        <x:v>95</x:v>
      </x:c>
      <x:c r="W2422" s="12">
        <x:f>NA()</x:f>
      </x:c>
    </x:row>
    <x:row r="2423">
      <x:c r="A2423">
        <x:v>72802</x:v>
      </x:c>
      <x:c r="B2423" s="1">
        <x:v>46238.66723983114</x:v>
      </x:c>
      <x:c r="C2423" s="6">
        <x:v>80.69214959333334</x:v>
      </x:c>
      <x:c r="D2423" s="14" t="s">
        <x:v>94</x:v>
      </x:c>
      <x:c r="E2423" s="15">
        <x:v>46220.53837586213</x:v>
      </x:c>
      <x:c r="F2423" t="s">
        <x:v>99</x:v>
      </x:c>
      <x:c r="G2423" s="6">
        <x:v>289.42907121058425</x:v>
      </x:c>
      <x:c r="H2423" t="s">
        <x:v>100</x:v>
      </x:c>
      <x:c r="I2423" s="6">
        <x:v>25.368547158721412</x:v>
      </x:c>
      <x:c r="J2423" t="s">
        <x:v>95</x:v>
      </x:c>
      <x:c r="K2423" s="6">
        <x:v>1009</x:v>
      </x:c>
      <x:c r="L2423" t="s">
        <x:v>96</x:v>
      </x:c>
      <x:c r="M2423" t="s">
        <x:v>98</x:v>
      </x:c>
      <x:c r="N2423" s="8">
        <x:v>34.6</x:v>
      </x:c>
      <x:c r="O2423" s="8">
        <x:v>1</x:v>
      </x:c>
      <x:c r="Q2423">
        <x:v>0</x:v>
      </x:c>
      <x:c r="R2423" s="6">
        <x:v>17.796999999999997</x:v>
      </x:c>
      <x:c r="S2423" s="8">
        <x:v>6875.944071546831</x:v>
      </x:c>
      <x:c r="T2423" s="12">
        <x:v>335306.414058611</x:v>
      </x:c>
      <x:c r="U2423" s="12">
        <x:v>54.129463661569424</x:v>
      </x:c>
      <x:c r="V2423" s="12">
        <x:v>95</x:v>
      </x:c>
      <x:c r="W2423" s="12">
        <x:f>NA()</x:f>
      </x:c>
    </x:row>
    <x:row r="2424">
      <x:c r="A2424">
        <x:v>72813</x:v>
      </x:c>
      <x:c r="B2424" s="1">
        <x:v>46238.667263188334</x:v>
      </x:c>
      <x:c r="C2424" s="6">
        <x:v>80.725783955</x:v>
      </x:c>
      <x:c r="D2424" s="14" t="s">
        <x:v>94</x:v>
      </x:c>
      <x:c r="E2424" s="15">
        <x:v>46220.53837586213</x:v>
      </x:c>
      <x:c r="F2424" t="s">
        <x:v>99</x:v>
      </x:c>
      <x:c r="G2424" s="6">
        <x:v>289.82358933436444</x:v>
      </x:c>
      <x:c r="H2424" t="s">
        <x:v>100</x:v>
      </x:c>
      <x:c r="I2424" s="6">
        <x:v>25.364551207153454</x:v>
      </x:c>
      <x:c r="J2424" t="s">
        <x:v>95</x:v>
      </x:c>
      <x:c r="K2424" s="6">
        <x:v>1009</x:v>
      </x:c>
      <x:c r="L2424" t="s">
        <x:v>96</x:v>
      </x:c>
      <x:c r="M2424" t="s">
        <x:v>98</x:v>
      </x:c>
      <x:c r="N2424" s="8">
        <x:v>34.6</x:v>
      </x:c>
      <x:c r="O2424" s="8">
        <x:v>1</x:v>
      </x:c>
      <x:c r="Q2424">
        <x:v>0</x:v>
      </x:c>
      <x:c r="R2424" s="6">
        <x:v>17.784</x:v>
      </x:c>
      <x:c r="S2424" s="8">
        <x:v>6876.723108974805</x:v>
      </x:c>
      <x:c r="T2424" s="12">
        <x:v>335313.68530595966</x:v>
      </x:c>
      <x:c r="U2424" s="12">
        <x:v>54.129463661569424</x:v>
      </x:c>
      <x:c r="V2424" s="12">
        <x:v>95</x:v>
      </x:c>
      <x:c r="W2424" s="12">
        <x:f>NA()</x:f>
      </x:c>
    </x:row>
    <x:row r="2425">
      <x:c r="A2425">
        <x:v>72822</x:v>
      </x:c>
      <x:c r="B2425" s="1">
        <x:v>46238.66728609937</x:v>
      </x:c>
      <x:c r="C2425" s="6">
        <x:v>80.75877585333333</x:v>
      </x:c>
      <x:c r="D2425" s="14" t="s">
        <x:v>94</x:v>
      </x:c>
      <x:c r="E2425" s="15">
        <x:v>46220.53837586213</x:v>
      </x:c>
      <x:c r="F2425" t="s">
        <x:v>99</x:v>
      </x:c>
      <x:c r="G2425" s="6">
        <x:v>290.8097557634196</x:v>
      </x:c>
      <x:c r="H2425" t="s">
        <x:v>100</x:v>
      </x:c>
      <x:c r="I2425" s="6">
        <x:v>25.356649452259262</x:v>
      </x:c>
      <x:c r="J2425" t="s">
        <x:v>95</x:v>
      </x:c>
      <x:c r="K2425" s="6">
        <x:v>1009</x:v>
      </x:c>
      <x:c r="L2425" t="s">
        <x:v>96</x:v>
      </x:c>
      <x:c r="M2425" t="s">
        <x:v>98</x:v>
      </x:c>
      <x:c r="N2425" s="8">
        <x:v>34.6</x:v>
      </x:c>
      <x:c r="O2425" s="8">
        <x:v>1</x:v>
      </x:c>
      <x:c r="Q2425">
        <x:v>0</x:v>
      </x:c>
      <x:c r="R2425" s="6">
        <x:v>17.750999999999998</x:v>
      </x:c>
      <x:c r="S2425" s="8">
        <x:v>6874.2855960761635</x:v>
      </x:c>
      <x:c r="T2425" s="12">
        <x:v>335300.09566532425</x:v>
      </x:c>
      <x:c r="U2425" s="12">
        <x:v>54.129463661569424</x:v>
      </x:c>
      <x:c r="V2425" s="12">
        <x:v>95</x:v>
      </x:c>
      <x:c r="W2425" s="12">
        <x:f>NA()</x:f>
      </x:c>
    </x:row>
    <x:row r="2426">
      <x:c r="A2426">
        <x:v>72836</x:v>
      </x:c>
      <x:c r="B2426" s="1">
        <x:v>46238.66730947685</x:v>
      </x:c>
      <x:c r="C2426" s="6">
        <x:v>80.79243942666666</x:v>
      </x:c>
      <x:c r="D2426" s="14" t="s">
        <x:v>94</x:v>
      </x:c>
      <x:c r="E2426" s="15">
        <x:v>46220.53837586213</x:v>
      </x:c>
      <x:c r="F2426" t="s">
        <x:v>99</x:v>
      </x:c>
      <x:c r="G2426" s="6">
        <x:v>290.6648540438495</x:v>
      </x:c>
      <x:c r="H2426" t="s">
        <x:v>100</x:v>
      </x:c>
      <x:c r="I2426" s="6">
        <x:v>25.350430213383333</x:v>
      </x:c>
      <x:c r="J2426" t="s">
        <x:v>95</x:v>
      </x:c>
      <x:c r="K2426" s="6">
        <x:v>1009</x:v>
      </x:c>
      <x:c r="L2426" t="s">
        <x:v>96</x:v>
      </x:c>
      <x:c r="M2426" t="s">
        <x:v>98</x:v>
      </x:c>
      <x:c r="N2426" s="8">
        <x:v>34.6</x:v>
      </x:c>
      <x:c r="O2426" s="8">
        <x:v>1</x:v>
      </x:c>
      <x:c r="Q2426">
        <x:v>0</x:v>
      </x:c>
      <x:c r="R2426" s="6">
        <x:v>17.758</x:v>
      </x:c>
      <x:c r="S2426" s="8">
        <x:v>6871.192175044442</x:v>
      </x:c>
      <x:c r="T2426" s="12">
        <x:v>335303.9267111899</x:v>
      </x:c>
      <x:c r="U2426" s="12">
        <x:v>54.129463661569424</x:v>
      </x:c>
      <x:c r="V2426" s="12">
        <x:v>95</x:v>
      </x:c>
      <x:c r="W2426" s="12">
        <x:f>NA()</x:f>
      </x:c>
    </x:row>
    <x:row r="2427">
      <x:c r="A2427">
        <x:v>72844</x:v>
      </x:c>
      <x:c r="B2427" s="1">
        <x:v>46238.667332222445</x:v>
      </x:c>
      <x:c r="C2427" s="6">
        <x:v>80.82519308</x:v>
      </x:c>
      <x:c r="D2427" s="14" t="s">
        <x:v>94</x:v>
      </x:c>
      <x:c r="E2427" s="15">
        <x:v>46220.53837586213</x:v>
      </x:c>
      <x:c r="F2427" t="s">
        <x:v>99</x:v>
      </x:c>
      <x:c r="G2427" s="6">
        <x:v>289.94258084453264</x:v>
      </x:c>
      <x:c r="H2427" t="s">
        <x:v>100</x:v>
      </x:c>
      <x:c r="I2427" s="6">
        <x:v>25.367044920732496</x:v>
      </x:c>
      <x:c r="J2427" t="s">
        <x:v>95</x:v>
      </x:c>
      <x:c r="K2427" s="6">
        <x:v>1009</x:v>
      </x:c>
      <x:c r="L2427" t="s">
        <x:v>96</x:v>
      </x:c>
      <x:c r="M2427" t="s">
        <x:v>98</x:v>
      </x:c>
      <x:c r="N2427" s="8">
        <x:v>34.6</x:v>
      </x:c>
      <x:c r="O2427" s="8">
        <x:v>1</x:v>
      </x:c>
      <x:c r="Q2427">
        <x:v>0</x:v>
      </x:c>
      <x:c r="R2427" s="6">
        <x:v>17.779</x:v>
      </x:c>
      <x:c r="S2427" s="8">
        <x:v>6872.418570551414</x:v>
      </x:c>
      <x:c r="T2427" s="12">
        <x:v>335307.34339205356</x:v>
      </x:c>
      <x:c r="U2427" s="12">
        <x:v>54.129463661569424</x:v>
      </x:c>
      <x:c r="V2427" s="12">
        <x:v>95</x:v>
      </x:c>
      <x:c r="W2427" s="12">
        <x:f>NA()</x:f>
      </x:c>
    </x:row>
    <x:row r="2428">
      <x:c r="A2428">
        <x:v>72851</x:v>
      </x:c>
      <x:c r="B2428" s="1">
        <x:v>46238.667355581965</x:v>
      </x:c>
      <x:c r="C2428" s="6">
        <x:v>80.85883078333333</x:v>
      </x:c>
      <x:c r="D2428" s="14" t="s">
        <x:v>94</x:v>
      </x:c>
      <x:c r="E2428" s="15">
        <x:v>46220.53837586213</x:v>
      </x:c>
      <x:c r="F2428" t="s">
        <x:v>99</x:v>
      </x:c>
      <x:c r="G2428" s="6">
        <x:v>290.8688661873309</x:v>
      </x:c>
      <x:c r="H2428" t="s">
        <x:v>100</x:v>
      </x:c>
      <x:c r="I2428" s="6">
        <x:v>25.359683964297346</x:v>
      </x:c>
      <x:c r="J2428" t="s">
        <x:v>95</x:v>
      </x:c>
      <x:c r="K2428" s="6">
        <x:v>1009</x:v>
      </x:c>
      <x:c r="L2428" t="s">
        <x:v>96</x:v>
      </x:c>
      <x:c r="M2428" t="s">
        <x:v>98</x:v>
      </x:c>
      <x:c r="N2428" s="8">
        <x:v>34.6</x:v>
      </x:c>
      <x:c r="O2428" s="8">
        <x:v>1</x:v>
      </x:c>
      <x:c r="Q2428">
        <x:v>0</x:v>
      </x:c>
      <x:c r="R2428" s="6">
        <x:v>17.747999999999998</x:v>
      </x:c>
      <x:c r="S2428" s="8">
        <x:v>6872.2590102628255</x:v>
      </x:c>
      <x:c r="T2428" s="12">
        <x:v>335311.1147023612</x:v>
      </x:c>
      <x:c r="U2428" s="12">
        <x:v>54.129463661569424</x:v>
      </x:c>
      <x:c r="V2428" s="12">
        <x:v>95</x:v>
      </x:c>
      <x:c r="W2428" s="12">
        <x:f>NA()</x:f>
      </x:c>
    </x:row>
    <x:row r="2429">
      <x:c r="A2429">
        <x:v>72867</x:v>
      </x:c>
      <x:c r="B2429" s="1">
        <x:v>46238.66737900725</x:v>
      </x:c>
      <x:c r="C2429" s="6">
        <x:v>80.8925632</x:v>
      </x:c>
      <x:c r="D2429" s="14" t="s">
        <x:v>94</x:v>
      </x:c>
      <x:c r="E2429" s="15">
        <x:v>46220.53837586213</x:v>
      </x:c>
      <x:c r="F2429" t="s">
        <x:v>99</x:v>
      </x:c>
      <x:c r="G2429" s="6">
        <x:v>289.1726448286718</x:v>
      </x:c>
      <x:c r="H2429" t="s">
        <x:v>100</x:v>
      </x:c>
      <x:c r="I2429" s="6">
        <x:v>25.35908307060663</x:v>
      </x:c>
      <x:c r="J2429" t="s">
        <x:v>95</x:v>
      </x:c>
      <x:c r="K2429" s="6">
        <x:v>1009</x:v>
      </x:c>
      <x:c r="L2429" t="s">
        <x:v>96</x:v>
      </x:c>
      <x:c r="M2429" t="s">
        <x:v>98</x:v>
      </x:c>
      <x:c r="N2429" s="8">
        <x:v>34.6</x:v>
      </x:c>
      <x:c r="O2429" s="8">
        <x:v>1</x:v>
      </x:c>
      <x:c r="Q2429">
        <x:v>0</x:v>
      </x:c>
      <x:c r="R2429" s="6">
        <x:v>17.808999999999997</x:v>
      </x:c>
      <x:c r="S2429" s="8">
        <x:v>6874.95386004743</x:v>
      </x:c>
      <x:c r="T2429" s="12">
        <x:v>335313.2936027618</x:v>
      </x:c>
      <x:c r="U2429" s="12">
        <x:v>54.129463661569424</x:v>
      </x:c>
      <x:c r="V2429" s="12">
        <x:v>95</x:v>
      </x:c>
      <x:c r="W2429" s="12">
        <x:f>NA()</x:f>
      </x:c>
    </x:row>
    <x:row r="2430">
      <x:c r="A2430">
        <x:v>72875</x:v>
      </x:c>
      <x:c r="B2430" s="1">
        <x:v>46238.66740194371</x:v>
      </x:c>
      <x:c r="C2430" s="6">
        <x:v>80.92559170333334</x:v>
      </x:c>
      <x:c r="D2430" s="14" t="s">
        <x:v>94</x:v>
      </x:c>
      <x:c r="E2430" s="15">
        <x:v>46220.53837586213</x:v>
      </x:c>
      <x:c r="F2430" t="s">
        <x:v>99</x:v>
      </x:c>
      <x:c r="G2430" s="6">
        <x:v>291.6788047831272</x:v>
      </x:c>
      <x:c r="H2430" t="s">
        <x:v>100</x:v>
      </x:c>
      <x:c r="I2430" s="6">
        <x:v>25.339584128696515</x:v>
      </x:c>
      <x:c r="J2430" t="s">
        <x:v>95</x:v>
      </x:c>
      <x:c r="K2430" s="6">
        <x:v>1009</x:v>
      </x:c>
      <x:c r="L2430" t="s">
        <x:v>96</x:v>
      </x:c>
      <x:c r="M2430" t="s">
        <x:v>98</x:v>
      </x:c>
      <x:c r="N2430" s="8">
        <x:v>34.6</x:v>
      </x:c>
      <x:c r="O2430" s="8">
        <x:v>1</x:v>
      </x:c>
      <x:c r="Q2430">
        <x:v>0</x:v>
      </x:c>
      <x:c r="R2430" s="6">
        <x:v>17.725</x:v>
      </x:c>
      <x:c r="S2430" s="8">
        <x:v>6879.608914844599</x:v>
      </x:c>
      <x:c r="T2430" s="12">
        <x:v>335299.6168554915</x:v>
      </x:c>
      <x:c r="U2430" s="12">
        <x:v>54.129463661569424</x:v>
      </x:c>
      <x:c r="V2430" s="12">
        <x:v>95</x:v>
      </x:c>
      <x:c r="W2430" s="12">
        <x:f>NA()</x:f>
      </x:c>
    </x:row>
    <x:row r="2431">
      <x:c r="A2431">
        <x:v>72881</x:v>
      </x:c>
      <x:c r="B2431" s="1">
        <x:v>46238.66742479693</x:v>
      </x:c>
      <x:c r="C2431" s="6">
        <x:v>80.958500325</x:v>
      </x:c>
      <x:c r="D2431" s="14" t="s">
        <x:v>94</x:v>
      </x:c>
      <x:c r="E2431" s="15">
        <x:v>46220.53837586213</x:v>
      </x:c>
      <x:c r="F2431" t="s">
        <x:v>99</x:v>
      </x:c>
      <x:c r="G2431" s="6">
        <x:v>290.6811049070269</x:v>
      </x:c>
      <x:c r="H2431" t="s">
        <x:v>100</x:v>
      </x:c>
      <x:c r="I2431" s="6">
        <x:v>25.358692489765417</x:v>
      </x:c>
      <x:c r="J2431" t="s">
        <x:v>95</x:v>
      </x:c>
      <x:c r="K2431" s="6">
        <x:v>1009</x:v>
      </x:c>
      <x:c r="L2431" t="s">
        <x:v>96</x:v>
      </x:c>
      <x:c r="M2431" t="s">
        <x:v>98</x:v>
      </x:c>
      <x:c r="N2431" s="8">
        <x:v>34.6</x:v>
      </x:c>
      <x:c r="O2431" s="8">
        <x:v>1</x:v>
      </x:c>
      <x:c r="Q2431">
        <x:v>0</x:v>
      </x:c>
      <x:c r="R2431" s="6">
        <x:v>17.755</x:v>
      </x:c>
      <x:c r="S2431" s="8">
        <x:v>6872.9229733861275</x:v>
      </x:c>
      <x:c r="T2431" s="12">
        <x:v>335317.87859887915</x:v>
      </x:c>
      <x:c r="U2431" s="12">
        <x:v>54.129463661569424</x:v>
      </x:c>
      <x:c r="V2431" s="12">
        <x:v>95</x:v>
      </x:c>
      <x:c r="W2431" s="12">
        <x:f>NA()</x:f>
      </x:c>
    </x:row>
    <x:row r="2432">
      <x:c r="A2432">
        <x:v>72895</x:v>
      </x:c>
      <x:c r="B2432" s="1">
        <x:v>46238.66744820124</x:v>
      </x:c>
      <x:c r="C2432" s="6">
        <x:v>80.99220254833334</x:v>
      </x:c>
      <x:c r="D2432" s="14" t="s">
        <x:v>94</x:v>
      </x:c>
      <x:c r="E2432" s="15">
        <x:v>46220.53837586213</x:v>
      </x:c>
      <x:c r="F2432" t="s">
        <x:v>99</x:v>
      </x:c>
      <x:c r="G2432" s="6">
        <x:v>289.1013034805873</x:v>
      </x:c>
      <x:c r="H2432" t="s">
        <x:v>100</x:v>
      </x:c>
      <x:c r="I2432" s="6">
        <x:v>25.364431028232048</x:v>
      </x:c>
      <x:c r="J2432" t="s">
        <x:v>95</x:v>
      </x:c>
      <x:c r="K2432" s="6">
        <x:v>1009</x:v>
      </x:c>
      <x:c r="L2432" t="s">
        <x:v>96</x:v>
      </x:c>
      <x:c r="M2432" t="s">
        <x:v>98</x:v>
      </x:c>
      <x:c r="N2432" s="8">
        <x:v>34.6</x:v>
      </x:c>
      <x:c r="O2432" s="8">
        <x:v>1</x:v>
      </x:c>
      <x:c r="Q2432">
        <x:v>0</x:v>
      </x:c>
      <x:c r="R2432" s="6">
        <x:v>17.81</x:v>
      </x:c>
      <x:c r="S2432" s="8">
        <x:v>6869.946208228769</x:v>
      </x:c>
      <x:c r="T2432" s="12">
        <x:v>335320.13279112865</x:v>
      </x:c>
      <x:c r="U2432" s="12">
        <x:v>54.129463661569424</x:v>
      </x:c>
      <x:c r="V2432" s="12">
        <x:v>95</x:v>
      </x:c>
      <x:c r="W2432" s="12">
        <x:f>NA()</x:f>
      </x:c>
    </x:row>
    <x:row r="2433">
      <x:c r="A2433">
        <x:v>72907</x:v>
      </x:c>
      <x:c r="B2433" s="1">
        <x:v>46238.667471659886</x:v>
      </x:c>
      <x:c r="C2433" s="6">
        <x:v>81.02598299666667</x:v>
      </x:c>
      <x:c r="D2433" s="14" t="s">
        <x:v>94</x:v>
      </x:c>
      <x:c r="E2433" s="15">
        <x:v>46220.53837586213</x:v>
      </x:c>
      <x:c r="F2433" t="s">
        <x:v>99</x:v>
      </x:c>
      <x:c r="G2433" s="6">
        <x:v>289.85587132170684</x:v>
      </x:c>
      <x:c r="H2433" t="s">
        <x:v>100</x:v>
      </x:c>
      <x:c r="I2433" s="6">
        <x:v>25.364010402043277</x:v>
      </x:c>
      <x:c r="J2433" t="s">
        <x:v>95</x:v>
      </x:c>
      <x:c r="K2433" s="6">
        <x:v>1009</x:v>
      </x:c>
      <x:c r="L2433" t="s">
        <x:v>96</x:v>
      </x:c>
      <x:c r="M2433" t="s">
        <x:v>98</x:v>
      </x:c>
      <x:c r="N2433" s="8">
        <x:v>34.6</x:v>
      </x:c>
      <x:c r="O2433" s="8">
        <x:v>1</x:v>
      </x:c>
      <x:c r="Q2433">
        <x:v>0</x:v>
      </x:c>
      <x:c r="R2433" s="6">
        <x:v>17.783</x:v>
      </x:c>
      <x:c r="S2433" s="8">
        <x:v>6869.779970308048</x:v>
      </x:c>
      <x:c r="T2433" s="12">
        <x:v>335318.93208380725</x:v>
      </x:c>
      <x:c r="U2433" s="12">
        <x:v>54.129463661569424</x:v>
      </x:c>
      <x:c r="V2433" s="12">
        <x:v>95</x:v>
      </x:c>
      <x:c r="W2433" s="12">
        <x:f>NA()</x:f>
      </x:c>
    </x:row>
    <x:row r="2434">
      <x:c r="A2434">
        <x:v>72916</x:v>
      </x:c>
      <x:c r="B2434" s="1">
        <x:v>46238.66749444317</x:v>
      </x:c>
      <x:c r="C2434" s="6">
        <x:v>81.05879092833334</x:v>
      </x:c>
      <x:c r="D2434" s="14" t="s">
        <x:v>94</x:v>
      </x:c>
      <x:c r="E2434" s="15">
        <x:v>46220.53837586213</x:v>
      </x:c>
      <x:c r="F2434" t="s">
        <x:v>99</x:v>
      </x:c>
      <x:c r="G2434" s="6">
        <x:v>290.3948602383906</x:v>
      </x:c>
      <x:c r="H2434" t="s">
        <x:v>100</x:v>
      </x:c>
      <x:c r="I2434" s="6">
        <x:v>25.352683559472098</x:v>
      </x:c>
      <x:c r="J2434" t="s">
        <x:v>95</x:v>
      </x:c>
      <x:c r="K2434" s="6">
        <x:v>1009</x:v>
      </x:c>
      <x:c r="L2434" t="s">
        <x:v>96</x:v>
      </x:c>
      <x:c r="M2434" t="s">
        <x:v>98</x:v>
      </x:c>
      <x:c r="N2434" s="8">
        <x:v>34.6</x:v>
      </x:c>
      <x:c r="O2434" s="8">
        <x:v>1</x:v>
      </x:c>
      <x:c r="Q2434">
        <x:v>0</x:v>
      </x:c>
      <x:c r="R2434" s="6">
        <x:v>17.767</x:v>
      </x:c>
      <x:c r="S2434" s="8">
        <x:v>6869.0157100429415</x:v>
      </x:c>
      <x:c r="T2434" s="12">
        <x:v>335306.6126209561</x:v>
      </x:c>
      <x:c r="U2434" s="12">
        <x:v>54.129463661569424</x:v>
      </x:c>
      <x:c r="V2434" s="12">
        <x:v>95</x:v>
      </x:c>
      <x:c r="W2434" s="12">
        <x:f>NA()</x:f>
      </x:c>
    </x:row>
    <x:row r="2435">
      <x:c r="A2435">
        <x:v>72920</x:v>
      </x:c>
      <x:c r="B2435" s="1">
        <x:v>46238.667517412796</x:v>
      </x:c>
      <x:c r="C2435" s="6">
        <x:v>81.09186719</x:v>
      </x:c>
      <x:c r="D2435" s="14" t="s">
        <x:v>94</x:v>
      </x:c>
      <x:c r="E2435" s="15">
        <x:v>46220.53837586213</x:v>
      </x:c>
      <x:c r="F2435" t="s">
        <x:v>99</x:v>
      </x:c>
      <x:c r="G2435" s="6">
        <x:v>291.38766497460296</x:v>
      </x:c>
      <x:c r="H2435" t="s">
        <x:v>100</x:v>
      </x:c>
      <x:c r="I2435" s="6">
        <x:v>25.357941372890764</x:v>
      </x:c>
      <x:c r="J2435" t="s">
        <x:v>95</x:v>
      </x:c>
      <x:c r="K2435" s="6">
        <x:v>1009</x:v>
      </x:c>
      <x:c r="L2435" t="s">
        <x:v>96</x:v>
      </x:c>
      <x:c r="M2435" t="s">
        <x:v>98</x:v>
      </x:c>
      <x:c r="N2435" s="8">
        <x:v>34.6</x:v>
      </x:c>
      <x:c r="O2435" s="8">
        <x:v>1</x:v>
      </x:c>
      <x:c r="Q2435">
        <x:v>0</x:v>
      </x:c>
      <x:c r="R2435" s="6">
        <x:v>17.729999999999997</x:v>
      </x:c>
      <x:c r="S2435" s="8">
        <x:v>6869.66945995834</x:v>
      </x:c>
      <x:c r="T2435" s="12">
        <x:v>335317.5803884318</x:v>
      </x:c>
      <x:c r="U2435" s="12">
        <x:v>54.129463661569424</x:v>
      </x:c>
      <x:c r="V2435" s="12">
        <x:v>95</x:v>
      </x:c>
      <x:c r="W2435" s="12">
        <x:f>NA()</x:f>
      </x:c>
    </x:row>
    <x:row r="2436">
      <x:c r="A2436">
        <x:v>72934</x:v>
      </x:c>
      <x:c r="B2436" s="1">
        <x:v>46238.667540782335</x:v>
      </x:c>
      <x:c r="C2436" s="6">
        <x:v>81.12551932</x:v>
      </x:c>
      <x:c r="D2436" s="14" t="s">
        <x:v>94</x:v>
      </x:c>
      <x:c r="E2436" s="15">
        <x:v>46220.53837586213</x:v>
      </x:c>
      <x:c r="F2436" t="s">
        <x:v>99</x:v>
      </x:c>
      <x:c r="G2436" s="6">
        <x:v>291.11437950945077</x:v>
      </x:c>
      <x:c r="H2436" t="s">
        <x:v>100</x:v>
      </x:c>
      <x:c r="I2436" s="6">
        <x:v>25.357070077526714</x:v>
      </x:c>
      <x:c r="J2436" t="s">
        <x:v>95</x:v>
      </x:c>
      <x:c r="K2436" s="6">
        <x:v>1009</x:v>
      </x:c>
      <x:c r="L2436" t="s">
        <x:v>96</x:v>
      </x:c>
      <x:c r="M2436" t="s">
        <x:v>98</x:v>
      </x:c>
      <x:c r="N2436" s="8">
        <x:v>34.6</x:v>
      </x:c>
      <x:c r="O2436" s="8">
        <x:v>1</x:v>
      </x:c>
      <x:c r="Q2436">
        <x:v>0</x:v>
      </x:c>
      <x:c r="R2436" s="6">
        <x:v>17.74</x:v>
      </x:c>
      <x:c r="S2436" s="8">
        <x:v>6872.495806096183</x:v>
      </x:c>
      <x:c r="T2436" s="12">
        <x:v>335311.8012363385</x:v>
      </x:c>
      <x:c r="U2436" s="12">
        <x:v>54.129463661569424</x:v>
      </x:c>
      <x:c r="V2436" s="12">
        <x:v>95</x:v>
      </x:c>
      <x:c r="W2436" s="12">
        <x:f>NA()</x:f>
      </x:c>
    </x:row>
    <x:row r="2437">
      <x:c r="A2437">
        <x:v>72945</x:v>
      </x:c>
      <x:c r="B2437" s="1">
        <x:v>46238.66756419725</x:v>
      </x:c>
      <x:c r="C2437" s="6">
        <x:v>81.1592368</x:v>
      </x:c>
      <x:c r="D2437" s="14" t="s">
        <x:v>94</x:v>
      </x:c>
      <x:c r="E2437" s="15">
        <x:v>46220.53837586213</x:v>
      </x:c>
      <x:c r="F2437" t="s">
        <x:v>99</x:v>
      </x:c>
      <x:c r="G2437" s="6">
        <x:v>290.7962917682607</x:v>
      </x:c>
      <x:c r="H2437" t="s">
        <x:v>100</x:v>
      </x:c>
      <x:c r="I2437" s="6">
        <x:v>25.35487681778295</x:v>
      </x:c>
      <x:c r="J2437" t="s">
        <x:v>95</x:v>
      </x:c>
      <x:c r="K2437" s="6">
        <x:v>1009</x:v>
      </x:c>
      <x:c r="L2437" t="s">
        <x:v>96</x:v>
      </x:c>
      <x:c r="M2437" t="s">
        <x:v>98</x:v>
      </x:c>
      <x:c r="N2437" s="8">
        <x:v>34.6</x:v>
      </x:c>
      <x:c r="O2437" s="8">
        <x:v>1</x:v>
      </x:c>
      <x:c r="Q2437">
        <x:v>0</x:v>
      </x:c>
      <x:c r="R2437" s="6">
        <x:v>17.752</x:v>
      </x:c>
      <x:c r="S2437" s="8">
        <x:v>6870.400744853398</x:v>
      </x:c>
      <x:c r="T2437" s="12">
        <x:v>335318.2833357987</x:v>
      </x:c>
      <x:c r="U2437" s="12">
        <x:v>54.129463661569424</x:v>
      </x:c>
      <x:c r="V2437" s="12">
        <x:v>95</x:v>
      </x:c>
      <x:c r="W2437" s="12">
        <x:f>NA()</x:f>
      </x:c>
    </x:row>
    <x:row r="2438">
      <x:c r="A2438">
        <x:v>72955</x:v>
      </x:c>
      <x:c r="B2438" s="1">
        <x:v>46238.66758705267</x:v>
      </x:c>
      <x:c r="C2438" s="6">
        <x:v>81.19214859166667</x:v>
      </x:c>
      <x:c r="D2438" s="14" t="s">
        <x:v>94</x:v>
      </x:c>
      <x:c r="E2438" s="15">
        <x:v>46220.53837586213</x:v>
      </x:c>
      <x:c r="F2438" t="s">
        <x:v>99</x:v>
      </x:c>
      <x:c r="G2438" s="6">
        <x:v>289.7830422283216</x:v>
      </x:c>
      <x:c r="H2438" t="s">
        <x:v>100</x:v>
      </x:c>
      <x:c r="I2438" s="6">
        <x:v>25.35586829118847</x:v>
      </x:c>
      <x:c r="J2438" t="s">
        <x:v>95</x:v>
      </x:c>
      <x:c r="K2438" s="6">
        <x:v>1009</x:v>
      </x:c>
      <x:c r="L2438" t="s">
        <x:v>96</x:v>
      </x:c>
      <x:c r="M2438" t="s">
        <x:v>98</x:v>
      </x:c>
      <x:c r="N2438" s="8">
        <x:v>34.6</x:v>
      </x:c>
      <x:c r="O2438" s="8">
        <x:v>1</x:v>
      </x:c>
      <x:c r="Q2438">
        <x:v>0</x:v>
      </x:c>
      <x:c r="R2438" s="6">
        <x:v>17.787999999999997</x:v>
      </x:c>
      <x:c r="S2438" s="8">
        <x:v>6873.233153950491</x:v>
      </x:c>
      <x:c r="T2438" s="12">
        <x:v>335315.7104632532</x:v>
      </x:c>
      <x:c r="U2438" s="12">
        <x:v>54.129463661569424</x:v>
      </x:c>
      <x:c r="V2438" s="12">
        <x:v>95</x:v>
      </x:c>
      <x:c r="W2438" s="12">
        <x:f>NA()</x:f>
      </x:c>
    </x:row>
    <x:row r="2439">
      <x:c r="A2439">
        <x:v>72967</x:v>
      </x:c>
      <x:c r="B2439" s="1">
        <x:v>46238.66761044697</x:v>
      </x:c>
      <x:c r="C2439" s="6">
        <x:v>81.22583640166667</x:v>
      </x:c>
      <x:c r="D2439" s="14" t="s">
        <x:v>94</x:v>
      </x:c>
      <x:c r="E2439" s="15">
        <x:v>46220.53837586213</x:v>
      </x:c>
      <x:c r="F2439" t="s">
        <x:v>99</x:v>
      </x:c>
      <x:c r="G2439" s="6">
        <x:v>290.77502793494057</x:v>
      </x:c>
      <x:c r="H2439" t="s">
        <x:v>100</x:v>
      </x:c>
      <x:c r="I2439" s="6">
        <x:v>25.350640525621202</x:v>
      </x:c>
      <x:c r="J2439" t="s">
        <x:v>95</x:v>
      </x:c>
      <x:c r="K2439" s="6">
        <x:v>1009</x:v>
      </x:c>
      <x:c r="L2439" t="s">
        <x:v>96</x:v>
      </x:c>
      <x:c r="M2439" t="s">
        <x:v>98</x:v>
      </x:c>
      <x:c r="N2439" s="8">
        <x:v>34.6</x:v>
      </x:c>
      <x:c r="O2439" s="8">
        <x:v>1</x:v>
      </x:c>
      <x:c r="Q2439">
        <x:v>0</x:v>
      </x:c>
      <x:c r="R2439" s="6">
        <x:v>17.753999999999998</x:v>
      </x:c>
      <x:c r="S2439" s="8">
        <x:v>6874.312170108092</x:v>
      </x:c>
      <x:c r="T2439" s="12">
        <x:v>335314.0671447745</x:v>
      </x:c>
      <x:c r="U2439" s="12">
        <x:v>54.129463661569424</x:v>
      </x:c>
      <x:c r="V2439" s="12">
        <x:v>95</x:v>
      </x:c>
      <x:c r="W2439" s="12">
        <x:f>NA()</x:f>
      </x:c>
    </x:row>
    <x:row r="2440">
      <x:c r="A2440">
        <x:v>72974</x:v>
      </x:c>
      <x:c r="B2440" s="1">
        <x:v>46238.66763333298</x:v>
      </x:c>
      <x:c r="C2440" s="6">
        <x:v>81.25879225</x:v>
      </x:c>
      <x:c r="D2440" s="14" t="s">
        <x:v>94</x:v>
      </x:c>
      <x:c r="E2440" s="15">
        <x:v>46220.53837586213</x:v>
      </x:c>
      <x:c r="F2440" t="s">
        <x:v>99</x:v>
      </x:c>
      <x:c r="G2440" s="6">
        <x:v>290.20917801072983</x:v>
      </x:c>
      <x:c r="H2440" t="s">
        <x:v>100</x:v>
      </x:c>
      <x:c r="I2440" s="6">
        <x:v>25.344661654286483</x:v>
      </x:c>
      <x:c r="J2440" t="s">
        <x:v>95</x:v>
      </x:c>
      <x:c r="K2440" s="6">
        <x:v>1009</x:v>
      </x:c>
      <x:c r="L2440" t="s">
        <x:v>96</x:v>
      </x:c>
      <x:c r="M2440" t="s">
        <x:v>98</x:v>
      </x:c>
      <x:c r="N2440" s="8">
        <x:v>34.6</x:v>
      </x:c>
      <x:c r="O2440" s="8">
        <x:v>1</x:v>
      </x:c>
      <x:c r="Q2440">
        <x:v>0</x:v>
      </x:c>
      <x:c r="R2440" s="6">
        <x:v>17.776</x:v>
      </x:c>
      <x:c r="S2440" s="8">
        <x:v>6871.902713024908</x:v>
      </x:c>
      <x:c r="T2440" s="12">
        <x:v>335311.0919013244</x:v>
      </x:c>
      <x:c r="U2440" s="12">
        <x:v>54.129463661569424</x:v>
      </x:c>
      <x:c r="V2440" s="12">
        <x:v>95</x:v>
      </x:c>
      <x:c r="W2440" s="12">
        <x:f>NA()</x:f>
      </x:c>
    </x:row>
    <x:row r="2441">
      <x:c r="A2441">
        <x:v>72988</x:v>
      </x:c>
      <x:c r="B2441" s="1">
        <x:v>46238.66765677885</x:v>
      </x:c>
      <x:c r="C2441" s="6">
        <x:v>81.29255430666667</x:v>
      </x:c>
      <x:c r="D2441" s="14" t="s">
        <x:v>94</x:v>
      </x:c>
      <x:c r="E2441" s="15">
        <x:v>46220.53837586213</x:v>
      </x:c>
      <x:c r="F2441" t="s">
        <x:v>99</x:v>
      </x:c>
      <x:c r="G2441" s="6">
        <x:v>290.2899896099727</x:v>
      </x:c>
      <x:c r="H2441" t="s">
        <x:v>100</x:v>
      </x:c>
      <x:c r="I2441" s="6">
        <x:v>25.372332801434823</x:v>
      </x:c>
      <x:c r="J2441" t="s">
        <x:v>95</x:v>
      </x:c>
      <x:c r="K2441" s="6">
        <x:v>1009</x:v>
      </x:c>
      <x:c r="L2441" t="s">
        <x:v>96</x:v>
      </x:c>
      <x:c r="M2441" t="s">
        <x:v>98</x:v>
      </x:c>
      <x:c r="N2441" s="8">
        <x:v>34.6</x:v>
      </x:c>
      <x:c r="O2441" s="8">
        <x:v>1</x:v>
      </x:c>
      <x:c r="Q2441">
        <x:v>0</x:v>
      </x:c>
      <x:c r="R2441" s="6">
        <x:v>17.765</x:v>
      </x:c>
      <x:c r="S2441" s="8">
        <x:v>6865.096792124641</x:v>
      </x:c>
      <x:c r="T2441" s="12">
        <x:v>335310.656300894</x:v>
      </x:c>
      <x:c r="U2441" s="12">
        <x:v>54.129463661569424</x:v>
      </x:c>
      <x:c r="V2441" s="12">
        <x:v>95</x:v>
      </x:c>
      <x:c r="W2441" s="12">
        <x:f>NA()</x:f>
      </x:c>
    </x:row>
    <x:row r="2442">
      <x:c r="A2442">
        <x:v>72992</x:v>
      </x:c>
      <x:c r="B2442" s="1">
        <x:v>46238.66767957361</x:v>
      </x:c>
      <x:c r="C2442" s="6">
        <x:v>81.32537876</x:v>
      </x:c>
      <x:c r="D2442" s="14" t="s">
        <x:v>94</x:v>
      </x:c>
      <x:c r="E2442" s="15">
        <x:v>46220.53837586213</x:v>
      </x:c>
      <x:c r="F2442" t="s">
        <x:v>99</x:v>
      </x:c>
      <x:c r="G2442" s="6">
        <x:v>290.82514623605965</x:v>
      </x:c>
      <x:c r="H2442" t="s">
        <x:v>100</x:v>
      </x:c>
      <x:c r="I2442" s="6">
        <x:v>25.37185208466326</x:v>
      </x:c>
      <x:c r="J2442" t="s">
        <x:v>95</x:v>
      </x:c>
      <x:c r="K2442" s="6">
        <x:v>1009</x:v>
      </x:c>
      <x:c r="L2442" t="s">
        <x:v>96</x:v>
      </x:c>
      <x:c r="M2442" t="s">
        <x:v>98</x:v>
      </x:c>
      <x:c r="N2442" s="8">
        <x:v>34.6</x:v>
      </x:c>
      <x:c r="O2442" s="8">
        <x:v>1</x:v>
      </x:c>
      <x:c r="Q2442">
        <x:v>0</x:v>
      </x:c>
      <x:c r="R2442" s="6">
        <x:v>17.746</x:v>
      </x:c>
      <x:c r="S2442" s="8">
        <x:v>6870.9640794928655</x:v>
      </x:c>
      <x:c r="T2442" s="12">
        <x:v>335313.71028304717</x:v>
      </x:c>
      <x:c r="U2442" s="12">
        <x:v>54.129463661569424</x:v>
      </x:c>
      <x:c r="V2442" s="12">
        <x:v>95</x:v>
      </x:c>
      <x:c r="W2442" s="12">
        <x:f>NA()</x:f>
      </x:c>
    </x:row>
    <x:row r="2443">
      <x:c r="A2443">
        <x:v>73004</x:v>
      </x:c>
      <x:c r="B2443" s="1">
        <x:v>46238.66770301671</x:v>
      </x:c>
      <x:c r="C2443" s="6">
        <x:v>81.35913682</x:v>
      </x:c>
      <x:c r="D2443" s="14" t="s">
        <x:v>94</x:v>
      </x:c>
      <x:c r="E2443" s="15">
        <x:v>46220.53837586213</x:v>
      </x:c>
      <x:c r="F2443" t="s">
        <x:v>99</x:v>
      </x:c>
      <x:c r="G2443" s="6">
        <x:v>289.77301981815924</x:v>
      </x:c>
      <x:c r="H2443" t="s">
        <x:v>100</x:v>
      </x:c>
      <x:c r="I2443" s="6">
        <x:v>25.363920267866888</x:v>
      </x:c>
      <x:c r="J2443" t="s">
        <x:v>95</x:v>
      </x:c>
      <x:c r="K2443" s="6">
        <x:v>1009</x:v>
      </x:c>
      <x:c r="L2443" t="s">
        <x:v>96</x:v>
      </x:c>
      <x:c r="M2443" t="s">
        <x:v>98</x:v>
      </x:c>
      <x:c r="N2443" s="8">
        <x:v>34.6</x:v>
      </x:c>
      <x:c r="O2443" s="8">
        <x:v>1</x:v>
      </x:c>
      <x:c r="Q2443">
        <x:v>0</x:v>
      </x:c>
      <x:c r="R2443" s="6">
        <x:v>17.786</x:v>
      </x:c>
      <x:c r="S2443" s="8">
        <x:v>6870.256939617733</x:v>
      </x:c>
      <x:c r="T2443" s="12">
        <x:v>335321.00373827113</x:v>
      </x:c>
      <x:c r="U2443" s="12">
        <x:v>54.129463661569424</x:v>
      </x:c>
      <x:c r="V2443" s="12">
        <x:v>95</x:v>
      </x:c>
      <x:c r="W2443" s="12">
        <x:f>NA()</x:f>
      </x:c>
    </x:row>
    <x:row r="2444">
      <x:c r="A2444">
        <x:v>73013</x:v>
      </x:c>
      <x:c r="B2444" s="1">
        <x:v>46238.66772588087</x:v>
      </x:c>
      <x:c r="C2444" s="6">
        <x:v>81.392061215</x:v>
      </x:c>
      <x:c r="D2444" s="14" t="s">
        <x:v>94</x:v>
      </x:c>
      <x:c r="E2444" s="15">
        <x:v>46220.53837586213</x:v>
      </x:c>
      <x:c r="F2444" t="s">
        <x:v>99</x:v>
      </x:c>
      <x:c r="G2444" s="6">
        <x:v>290.6214796497822</x:v>
      </x:c>
      <x:c r="H2444" t="s">
        <x:v>100</x:v>
      </x:c>
      <x:c r="I2444" s="6">
        <x:v>25.359143159971154</x:v>
      </x:c>
      <x:c r="J2444" t="s">
        <x:v>95</x:v>
      </x:c>
      <x:c r="K2444" s="6">
        <x:v>1009</x:v>
      </x:c>
      <x:c r="L2444" t="s">
        <x:v>96</x:v>
      </x:c>
      <x:c r="M2444" t="s">
        <x:v>98</x:v>
      </x:c>
      <x:c r="N2444" s="8">
        <x:v>34.6</x:v>
      </x:c>
      <x:c r="O2444" s="8">
        <x:v>1</x:v>
      </x:c>
      <x:c r="Q2444">
        <x:v>0</x:v>
      </x:c>
      <x:c r="R2444" s="6">
        <x:v>17.756999999999998</x:v>
      </x:c>
      <x:c r="S2444" s="8">
        <x:v>6871.457840190071</x:v>
      </x:c>
      <x:c r="T2444" s="12">
        <x:v>335302.0970737842</x:v>
      </x:c>
      <x:c r="U2444" s="12">
        <x:v>54.129463661569424</x:v>
      </x:c>
      <x:c r="V2444" s="12">
        <x:v>95</x:v>
      </x:c>
      <x:c r="W2444" s="12">
        <x:f>NA()</x:f>
      </x:c>
    </x:row>
    <x:row r="2445">
      <x:c r="A2445">
        <x:v>73025</x:v>
      </x:c>
      <x:c r="B2445" s="1">
        <x:v>46238.66774926778</x:v>
      </x:c>
      <x:c r="C2445" s="6">
        <x:v>81.42573835</x:v>
      </x:c>
      <x:c r="D2445" s="14" t="s">
        <x:v>94</x:v>
      </x:c>
      <x:c r="E2445" s="15">
        <x:v>46220.53837586213</x:v>
      </x:c>
      <x:c r="F2445" t="s">
        <x:v>99</x:v>
      </x:c>
      <x:c r="G2445" s="6">
        <x:v>290.3815012715136</x:v>
      </x:c>
      <x:c r="H2445" t="s">
        <x:v>100</x:v>
      </x:c>
      <x:c r="I2445" s="6">
        <x:v>25.35773106019633</x:v>
      </x:c>
      <x:c r="J2445" t="s">
        <x:v>95</x:v>
      </x:c>
      <x:c r="K2445" s="6">
        <x:v>1009</x:v>
      </x:c>
      <x:c r="L2445" t="s">
        <x:v>96</x:v>
      </x:c>
      <x:c r="M2445" t="s">
        <x:v>98</x:v>
      </x:c>
      <x:c r="N2445" s="8">
        <x:v>34.6</x:v>
      </x:c>
      <x:c r="O2445" s="8">
        <x:v>1</x:v>
      </x:c>
      <x:c r="Q2445">
        <x:v>0</x:v>
      </x:c>
      <x:c r="R2445" s="6">
        <x:v>17.766</x:v>
      </x:c>
      <x:c r="S2445" s="8">
        <x:v>6871.478398604565</x:v>
      </x:c>
      <x:c r="T2445" s="12">
        <x:v>335298.9268357346</x:v>
      </x:c>
      <x:c r="U2445" s="12">
        <x:v>54.129463661569424</x:v>
      </x:c>
      <x:c r="V2445" s="12">
        <x:v>95</x:v>
      </x:c>
      <x:c r="W2445" s="12">
        <x:f>NA()</x:f>
      </x:c>
    </x:row>
    <x:row r="2446">
      <x:c r="A2446">
        <x:v>73033</x:v>
      </x:c>
      <x:c r="B2446" s="1">
        <x:v>46238.66777211469</x:v>
      </x:c>
      <x:c r="C2446" s="6">
        <x:v>81.45863791166667</x:v>
      </x:c>
      <x:c r="D2446" s="14" t="s">
        <x:v>94</x:v>
      </x:c>
      <x:c r="E2446" s="15">
        <x:v>46220.53837586213</x:v>
      </x:c>
      <x:c r="F2446" t="s">
        <x:v>99</x:v>
      </x:c>
      <x:c r="G2446" s="6">
        <x:v>291.04299538354536</x:v>
      </x:c>
      <x:c r="H2446" t="s">
        <x:v>100</x:v>
      </x:c>
      <x:c r="I2446" s="6">
        <x:v>25.36235794252434</x:v>
      </x:c>
      <x:c r="J2446" t="s">
        <x:v>95</x:v>
      </x:c>
      <x:c r="K2446" s="6">
        <x:v>1009</x:v>
      </x:c>
      <x:c r="L2446" t="s">
        <x:v>96</x:v>
      </x:c>
      <x:c r="M2446" t="s">
        <x:v>98</x:v>
      </x:c>
      <x:c r="N2446" s="8">
        <x:v>34.6</x:v>
      </x:c>
      <x:c r="O2446" s="8">
        <x:v>1</x:v>
      </x:c>
      <x:c r="Q2446">
        <x:v>0</x:v>
      </x:c>
      <x:c r="R2446" s="6">
        <x:v>17.741</x:v>
      </x:c>
      <x:c r="S2446" s="8">
        <x:v>6874.319981953795</x:v>
      </x:c>
      <x:c r="T2446" s="12">
        <x:v>335308.6654883718</x:v>
      </x:c>
      <x:c r="U2446" s="12">
        <x:v>54.129463661569424</x:v>
      </x:c>
      <x:c r="V2446" s="12">
        <x:v>95</x:v>
      </x:c>
      <x:c r="W2446" s="12">
        <x:f>NA()</x:f>
      </x:c>
    </x:row>
    <x:row r="2447">
      <x:c r="A2447">
        <x:v>73043</x:v>
      </x:c>
      <x:c r="B2447" s="1">
        <x:v>46238.66779544867</x:v>
      </x:c>
      <x:c r="C2447" s="6">
        <x:v>81.49223884666667</x:v>
      </x:c>
      <x:c r="D2447" s="14" t="s">
        <x:v>94</x:v>
      </x:c>
      <x:c r="E2447" s="15">
        <x:v>46220.53837586213</x:v>
      </x:c>
      <x:c r="F2447" t="s">
        <x:v>99</x:v>
      </x:c>
      <x:c r="G2447" s="6">
        <x:v>290.2787988346489</x:v>
      </x:c>
      <x:c r="H2447" t="s">
        <x:v>100</x:v>
      </x:c>
      <x:c r="I2447" s="6">
        <x:v>25.360044500563163</x:v>
      </x:c>
      <x:c r="J2447" t="s">
        <x:v>95</x:v>
      </x:c>
      <x:c r="K2447" s="6">
        <x:v>1009</x:v>
      </x:c>
      <x:c r="L2447" t="s">
        <x:v>96</x:v>
      </x:c>
      <x:c r="M2447" t="s">
        <x:v>98</x:v>
      </x:c>
      <x:c r="N2447" s="8">
        <x:v>34.6</x:v>
      </x:c>
      <x:c r="O2447" s="8">
        <x:v>1</x:v>
      </x:c>
      <x:c r="Q2447">
        <x:v>0</x:v>
      </x:c>
      <x:c r="R2447" s="6">
        <x:v>17.769</x:v>
      </x:c>
      <x:c r="S2447" s="8">
        <x:v>6875.319629589807</x:v>
      </x:c>
      <x:c r="T2447" s="12">
        <x:v>335309.86827304546</x:v>
      </x:c>
      <x:c r="U2447" s="12">
        <x:v>54.129463661569424</x:v>
      </x:c>
      <x:c r="V2447" s="12">
        <x:v>95</x:v>
      </x:c>
      <x:c r="W2447" s="12">
        <x:f>NA()</x:f>
      </x:c>
    </x:row>
    <x:row r="2448">
      <x:c r="A2448">
        <x:v>73059</x:v>
      </x:c>
      <x:c r="B2448" s="1">
        <x:v>46238.667818825445</x:v>
      </x:c>
      <x:c r="C2448" s="6">
        <x:v>81.5259014</x:v>
      </x:c>
      <x:c r="D2448" s="14" t="s">
        <x:v>94</x:v>
      </x:c>
      <x:c r="E2448" s="15">
        <x:v>46220.53837586213</x:v>
      </x:c>
      <x:c r="F2448" t="s">
        <x:v>99</x:v>
      </x:c>
      <x:c r="G2448" s="6">
        <x:v>291.30431196800134</x:v>
      </x:c>
      <x:c r="H2448" t="s">
        <x:v>100</x:v>
      </x:c>
      <x:c r="I2448" s="6">
        <x:v>25.36809648725375</x:v>
      </x:c>
      <x:c r="J2448" t="s">
        <x:v>95</x:v>
      </x:c>
      <x:c r="K2448" s="6">
        <x:v>1009</x:v>
      </x:c>
      <x:c r="L2448" t="s">
        <x:v>96</x:v>
      </x:c>
      <x:c r="M2448" t="s">
        <x:v>98</x:v>
      </x:c>
      <x:c r="N2448" s="8">
        <x:v>34.6</x:v>
      </x:c>
      <x:c r="O2448" s="8">
        <x:v>1</x:v>
      </x:c>
      <x:c r="Q2448">
        <x:v>0</x:v>
      </x:c>
      <x:c r="R2448" s="6">
        <x:v>17.729999999999997</x:v>
      </x:c>
      <x:c r="S2448" s="8">
        <x:v>6864.912342389199</x:v>
      </x:c>
      <x:c r="T2448" s="12">
        <x:v>335314.5554737466</x:v>
      </x:c>
      <x:c r="U2448" s="12">
        <x:v>54.129463661569424</x:v>
      </x:c>
      <x:c r="V2448" s="12">
        <x:v>95</x:v>
      </x:c>
      <x:c r="W2448" s="12">
        <x:f>NA()</x:f>
      </x:c>
    </x:row>
    <x:row r="2449">
      <x:c r="A2449">
        <x:v>73065</x:v>
      </x:c>
      <x:c r="B2449" s="1">
        <x:v>46238.66784169409</x:v>
      </x:c>
      <x:c r="C2449" s="6">
        <x:v>81.55883224666667</x:v>
      </x:c>
      <x:c r="D2449" s="14" t="s">
        <x:v>94</x:v>
      </x:c>
      <x:c r="E2449" s="15">
        <x:v>46220.53837586213</x:v>
      </x:c>
      <x:c r="F2449" t="s">
        <x:v>99</x:v>
      </x:c>
      <x:c r="G2449" s="6">
        <x:v>290.0262354610123</x:v>
      </x:c>
      <x:c r="H2449" t="s">
        <x:v>100</x:v>
      </x:c>
      <x:c r="I2449" s="6">
        <x:v>25.367044920732496</x:v>
      </x:c>
      <x:c r="J2449" t="s">
        <x:v>95</x:v>
      </x:c>
      <x:c r="K2449" s="6">
        <x:v>1009</x:v>
      </x:c>
      <x:c r="L2449" t="s">
        <x:v>96</x:v>
      </x:c>
      <x:c r="M2449" t="s">
        <x:v>98</x:v>
      </x:c>
      <x:c r="N2449" s="8">
        <x:v>34.6</x:v>
      </x:c>
      <x:c r="O2449" s="8">
        <x:v>1</x:v>
      </x:c>
      <x:c r="Q2449">
        <x:v>0</x:v>
      </x:c>
      <x:c r="R2449" s="6">
        <x:v>17.776</x:v>
      </x:c>
      <x:c r="S2449" s="8">
        <x:v>6867.418605160985</x:v>
      </x:c>
      <x:c r="T2449" s="12">
        <x:v>335300.44946896064</x:v>
      </x:c>
      <x:c r="U2449" s="12">
        <x:v>54.129463661569424</x:v>
      </x:c>
      <x:c r="V2449" s="12">
        <x:v>95</x:v>
      </x:c>
      <x:c r="W2449" s="12">
        <x:f>NA()</x:f>
      </x:c>
    </x:row>
    <x:row r="2450">
      <x:c r="A2450">
        <x:v>73079</x:v>
      </x:c>
      <x:c r="B2450" s="1">
        <x:v>46238.66786515533</x:v>
      </x:c>
      <x:c r="C2450" s="6">
        <x:v>81.59261643166667</x:v>
      </x:c>
      <x:c r="D2450" s="14" t="s">
        <x:v>94</x:v>
      </x:c>
      <x:c r="E2450" s="15">
        <x:v>46220.53837586213</x:v>
      </x:c>
      <x:c r="F2450" t="s">
        <x:v>99</x:v>
      </x:c>
      <x:c r="G2450" s="6">
        <x:v>290.5045719498705</x:v>
      </x:c>
      <x:c r="H2450" t="s">
        <x:v>100</x:v>
      </x:c>
      <x:c r="I2450" s="6">
        <x:v>25.3563490056722</x:v>
      </x:c>
      <x:c r="J2450" t="s">
        <x:v>95</x:v>
      </x:c>
      <x:c r="K2450" s="6">
        <x:v>1009</x:v>
      </x:c>
      <x:c r="L2450" t="s">
        <x:v>96</x:v>
      </x:c>
      <x:c r="M2450" t="s">
        <x:v>98</x:v>
      </x:c>
      <x:c r="N2450" s="8">
        <x:v>34.6</x:v>
      </x:c>
      <x:c r="O2450" s="8">
        <x:v>1</x:v>
      </x:c>
      <x:c r="Q2450">
        <x:v>0</x:v>
      </x:c>
      <x:c r="R2450" s="6">
        <x:v>17.762</x:v>
      </x:c>
      <x:c r="S2450" s="8">
        <x:v>6869.739853202806</x:v>
      </x:c>
      <x:c r="T2450" s="12">
        <x:v>335305.2616260423</x:v>
      </x:c>
      <x:c r="U2450" s="12">
        <x:v>54.129463661569424</x:v>
      </x:c>
      <x:c r="V2450" s="12">
        <x:v>95</x:v>
      </x:c>
      <x:c r="W2450" s="12">
        <x:f>NA()</x:f>
      </x:c>
    </x:row>
    <x:row r="2451">
      <x:c r="A2451">
        <x:v>73084</x:v>
      </x:c>
      <x:c r="B2451" s="1">
        <x:v>46238.66788809995</x:v>
      </x:c>
      <x:c r="C2451" s="6">
        <x:v>81.62565668666667</x:v>
      </x:c>
      <x:c r="D2451" s="14" t="s">
        <x:v>94</x:v>
      </x:c>
      <x:c r="E2451" s="15">
        <x:v>46220.53837586213</x:v>
      </x:c>
      <x:c r="F2451" t="s">
        <x:v>99</x:v>
      </x:c>
      <x:c r="G2451" s="6">
        <x:v>290.11075370195374</x:v>
      </x:c>
      <x:c r="H2451" t="s">
        <x:v>100</x:v>
      </x:c>
      <x:c r="I2451" s="6">
        <x:v>25.363529686463153</x:v>
      </x:c>
      <x:c r="J2451" t="s">
        <x:v>95</x:v>
      </x:c>
      <x:c r="K2451" s="6">
        <x:v>1009</x:v>
      </x:c>
      <x:c r="L2451" t="s">
        <x:v>96</x:v>
      </x:c>
      <x:c r="M2451" t="s">
        <x:v>98</x:v>
      </x:c>
      <x:c r="N2451" s="8">
        <x:v>34.6</x:v>
      </x:c>
      <x:c r="O2451" s="8">
        <x:v>1</x:v>
      </x:c>
      <x:c r="Q2451">
        <x:v>0</x:v>
      </x:c>
      <x:c r="R2451" s="6">
        <x:v>17.774</x:v>
      </x:c>
      <x:c r="S2451" s="8">
        <x:v>6870.768326286976</x:v>
      </x:c>
      <x:c r="T2451" s="12">
        <x:v>335295.59046280436</x:v>
      </x:c>
      <x:c r="U2451" s="12">
        <x:v>54.129463661569424</x:v>
      </x:c>
      <x:c r="V2451" s="12">
        <x:v>95</x:v>
      </x:c>
      <x:c r="W2451" s="12">
        <x:f>NA()</x:f>
      </x:c>
    </x:row>
    <x:row r="2452">
      <x:c r="A2452">
        <x:v>73091</x:v>
      </x:c>
      <x:c r="B2452" s="1">
        <x:v>46238.66791094061</x:v>
      </x:c>
      <x:c r="C2452" s="6">
        <x:v>81.658547235</x:v>
      </x:c>
      <x:c r="D2452" s="14" t="s">
        <x:v>94</x:v>
      </x:c>
      <x:c r="E2452" s="15">
        <x:v>46220.53837586213</x:v>
      </x:c>
      <x:c r="F2452" t="s">
        <x:v>99</x:v>
      </x:c>
      <x:c r="G2452" s="6">
        <x:v>291.62914591104663</x:v>
      </x:c>
      <x:c r="H2452" t="s">
        <x:v>100</x:v>
      </x:c>
      <x:c r="I2452" s="6">
        <x:v>25.349048161864175</x:v>
      </x:c>
      <x:c r="J2452" t="s">
        <x:v>95</x:v>
      </x:c>
      <x:c r="K2452" s="6">
        <x:v>1009</x:v>
      </x:c>
      <x:c r="L2452" t="s">
        <x:v>96</x:v>
      </x:c>
      <x:c r="M2452" t="s">
        <x:v>98</x:v>
      </x:c>
      <x:c r="N2452" s="8">
        <x:v>34.6</x:v>
      </x:c>
      <x:c r="O2452" s="8">
        <x:v>1</x:v>
      </x:c>
      <x:c r="Q2452">
        <x:v>0</x:v>
      </x:c>
      <x:c r="R2452" s="6">
        <x:v>17.723999999999997</x:v>
      </x:c>
      <x:c r="S2452" s="8">
        <x:v>6868.08900597629</x:v>
      </x:c>
      <x:c r="T2452" s="12">
        <x:v>335299.3636855571</x:v>
      </x:c>
      <x:c r="U2452" s="12">
        <x:v>54.129463661569424</x:v>
      </x:c>
      <x:c r="V2452" s="12">
        <x:v>95</x:v>
      </x:c>
      <x:c r="W2452" s="12">
        <x:f>NA()</x:f>
      </x:c>
    </x:row>
    <x:row r="2453">
      <x:c r="A2453">
        <x:v>73106</x:v>
      </x:c>
      <x:c r="B2453" s="1">
        <x:v>46238.6679344768</x:v>
      </x:c>
      <x:c r="C2453" s="6">
        <x:v>81.692439345</x:v>
      </x:c>
      <x:c r="D2453" s="14" t="s">
        <x:v>94</x:v>
      </x:c>
      <x:c r="E2453" s="15">
        <x:v>46220.53837586213</x:v>
      </x:c>
      <x:c r="F2453" t="s">
        <x:v>99</x:v>
      </x:c>
      <x:c r="G2453" s="6">
        <x:v>290.7152295509078</x:v>
      </x:c>
      <x:c r="H2453" t="s">
        <x:v>100</x:v>
      </x:c>
      <x:c r="I2453" s="6">
        <x:v>25.357941372890764</x:v>
      </x:c>
      <x:c r="J2453" t="s">
        <x:v>95</x:v>
      </x:c>
      <x:c r="K2453" s="6">
        <x:v>1009</x:v>
      </x:c>
      <x:c r="L2453" t="s">
        <x:v>96</x:v>
      </x:c>
      <x:c r="M2453" t="s">
        <x:v>98</x:v>
      </x:c>
      <x:c r="N2453" s="8">
        <x:v>34.6</x:v>
      </x:c>
      <x:c r="O2453" s="8">
        <x:v>1</x:v>
      </x:c>
      <x:c r="Q2453">
        <x:v>0</x:v>
      </x:c>
      <x:c r="R2453" s="6">
        <x:v>17.753999999999998</x:v>
      </x:c>
      <x:c r="S2453" s="8">
        <x:v>6870.151685035766</x:v>
      </x:c>
      <x:c r="T2453" s="12">
        <x:v>335315.8432643845</x:v>
      </x:c>
      <x:c r="U2453" s="12">
        <x:v>54.129463661569424</x:v>
      </x:c>
      <x:c r="V2453" s="12">
        <x:v>95</x:v>
      </x:c>
      <x:c r="W2453" s="12">
        <x:f>NA()</x:f>
      </x:c>
    </x:row>
    <x:row r="2454">
      <x:c r="A2454">
        <x:v>73113</x:v>
      </x:c>
      <x:c r="B2454" s="1">
        <x:v>46238.66795733968</x:v>
      </x:c>
      <x:c r="C2454" s="6">
        <x:v>81.72536190166667</x:v>
      </x:c>
      <x:c r="D2454" s="14" t="s">
        <x:v>94</x:v>
      </x:c>
      <x:c r="E2454" s="15">
        <x:v>46220.53837586213</x:v>
      </x:c>
      <x:c r="F2454" t="s">
        <x:v>99</x:v>
      </x:c>
      <x:c r="G2454" s="6">
        <x:v>291.8289057327908</x:v>
      </x:c>
      <x:c r="H2454" t="s">
        <x:v>100</x:v>
      </x:c>
      <x:c r="I2454" s="6">
        <x:v>25.36235794252434</x:v>
      </x:c>
      <x:c r="J2454" t="s">
        <x:v>95</x:v>
      </x:c>
      <x:c r="K2454" s="6">
        <x:v>1009</x:v>
      </x:c>
      <x:c r="L2454" t="s">
        <x:v>96</x:v>
      </x:c>
      <x:c r="M2454" t="s">
        <x:v>98</x:v>
      </x:c>
      <x:c r="N2454" s="8">
        <x:v>34.6</x:v>
      </x:c>
      <x:c r="O2454" s="8">
        <x:v>1</x:v>
      </x:c>
      <x:c r="Q2454">
        <x:v>0</x:v>
      </x:c>
      <x:c r="R2454" s="6">
        <x:v>17.713</x:v>
      </x:c>
      <x:c r="S2454" s="8">
        <x:v>6868.078386696904</x:v>
      </x:c>
      <x:c r="T2454" s="12">
        <x:v>335306.118878908</x:v>
      </x:c>
      <x:c r="U2454" s="12">
        <x:v>54.129463661569424</x:v>
      </x:c>
      <x:c r="V2454" s="12">
        <x:v>95</x:v>
      </x:c>
      <x:c r="W2454" s="12">
        <x:f>NA()</x:f>
      </x:c>
    </x:row>
    <x:row r="2455">
      <x:c r="A2455">
        <x:v>73124</x:v>
      </x:c>
      <x:c r="B2455" s="1">
        <x:v>46238.667980750215</x:v>
      </x:c>
      <x:c r="C2455" s="6">
        <x:v>81.75907306</x:v>
      </x:c>
      <x:c r="D2455" s="14" t="s">
        <x:v>94</x:v>
      </x:c>
      <x:c r="E2455" s="15">
        <x:v>46220.53837586213</x:v>
      </x:c>
      <x:c r="F2455" t="s">
        <x:v>99</x:v>
      </x:c>
      <x:c r="G2455" s="6">
        <x:v>291.2191170607141</x:v>
      </x:c>
      <x:c r="H2455" t="s">
        <x:v>100</x:v>
      </x:c>
      <x:c r="I2455" s="6">
        <x:v>25.357971417562567</x:v>
      </x:c>
      <x:c r="J2455" t="s">
        <x:v>95</x:v>
      </x:c>
      <x:c r="K2455" s="6">
        <x:v>1009</x:v>
      </x:c>
      <x:c r="L2455" t="s">
        <x:v>96</x:v>
      </x:c>
      <x:c r="M2455" t="s">
        <x:v>98</x:v>
      </x:c>
      <x:c r="N2455" s="8">
        <x:v>34.6</x:v>
      </x:c>
      <x:c r="O2455" s="8">
        <x:v>1</x:v>
      </x:c>
      <x:c r="Q2455">
        <x:v>0</x:v>
      </x:c>
      <x:c r="R2455" s="6">
        <x:v>17.735999999999997</x:v>
      </x:c>
      <x:c r="S2455" s="8">
        <x:v>6874.376813791625</x:v>
      </x:c>
      <x:c r="T2455" s="12">
        <x:v>335303.6462045725</x:v>
      </x:c>
      <x:c r="U2455" s="12">
        <x:v>54.129463661569424</x:v>
      </x:c>
      <x:c r="V2455" s="12">
        <x:v>95</x:v>
      </x:c>
      <x:c r="W2455" s="12">
        <x:f>NA()</x:f>
      </x:c>
    </x:row>
    <x:row r="2456">
      <x:c r="A2456">
        <x:v>73130</x:v>
      </x:c>
      <x:c r="B2456" s="1">
        <x:v>46238.66800356085</x:v>
      </x:c>
      <x:c r="C2456" s="6">
        <x:v>81.79192039</x:v>
      </x:c>
      <x:c r="D2456" s="14" t="s">
        <x:v>94</x:v>
      </x:c>
      <x:c r="E2456" s="15">
        <x:v>46220.53837586213</x:v>
      </x:c>
      <x:c r="F2456" t="s">
        <x:v>99</x:v>
      </x:c>
      <x:c r="G2456" s="6">
        <x:v>291.0362296710822</x:v>
      </x:c>
      <x:c r="H2456" t="s">
        <x:v>100</x:v>
      </x:c>
      <x:c r="I2456" s="6">
        <x:v>25.3563490056722</x:v>
      </x:c>
      <x:c r="J2456" t="s">
        <x:v>95</x:v>
      </x:c>
      <x:c r="K2456" s="6">
        <x:v>1009</x:v>
      </x:c>
      <x:c r="L2456" t="s">
        <x:v>96</x:v>
      </x:c>
      <x:c r="M2456" t="s">
        <x:v>98</x:v>
      </x:c>
      <x:c r="N2456" s="8">
        <x:v>34.6</x:v>
      </x:c>
      <x:c r="O2456" s="8">
        <x:v>1</x:v>
      </x:c>
      <x:c r="Q2456">
        <x:v>0</x:v>
      </x:c>
      <x:c r="R2456" s="6">
        <x:v>17.743</x:v>
      </x:c>
      <x:c r="S2456" s="8">
        <x:v>6870.398321796384</x:v>
      </x:c>
      <x:c r="T2456" s="12">
        <x:v>335298.8138861704</x:v>
      </x:c>
      <x:c r="U2456" s="12">
        <x:v>54.129463661569424</x:v>
      </x:c>
      <x:c r="V2456" s="12">
        <x:v>95</x:v>
      </x:c>
      <x:c r="W2456" s="12">
        <x:f>NA()</x:f>
      </x:c>
    </x:row>
    <x:row r="2457">
      <x:c r="A2457">
        <x:v>73143</x:v>
      </x:c>
      <x:c r="B2457" s="1">
        <x:v>46238.66802699959</x:v>
      </x:c>
      <x:c r="C2457" s="6">
        <x:v>81.82567217</x:v>
      </x:c>
      <x:c r="D2457" s="14" t="s">
        <x:v>94</x:v>
      </x:c>
      <x:c r="E2457" s="15">
        <x:v>46220.53837586213</x:v>
      </x:c>
      <x:c r="F2457" t="s">
        <x:v>99</x:v>
      </x:c>
      <x:c r="G2457" s="6">
        <x:v>289.96928793349156</x:v>
      </x:c>
      <x:c r="H2457" t="s">
        <x:v>100</x:v>
      </x:c>
      <x:c r="I2457" s="6">
        <x:v>25.35694989887361</x:v>
      </x:c>
      <x:c r="J2457" t="s">
        <x:v>95</x:v>
      </x:c>
      <x:c r="K2457" s="6">
        <x:v>1009</x:v>
      </x:c>
      <x:c r="L2457" t="s">
        <x:v>96</x:v>
      </x:c>
      <x:c r="M2457" t="s">
        <x:v>98</x:v>
      </x:c>
      <x:c r="N2457" s="8">
        <x:v>34.6</x:v>
      </x:c>
      <x:c r="O2457" s="8">
        <x:v>1</x:v>
      </x:c>
      <x:c r="Q2457">
        <x:v>0</x:v>
      </x:c>
      <x:c r="R2457" s="6">
        <x:v>17.781</x:v>
      </x:c>
      <x:c r="S2457" s="8">
        <x:v>6870.632377433768</x:v>
      </x:c>
      <x:c r="T2457" s="12">
        <x:v>335302.2709840197</x:v>
      </x:c>
      <x:c r="U2457" s="12">
        <x:v>54.129463661569424</x:v>
      </x:c>
      <x:c r="V2457" s="12">
        <x:v>95</x:v>
      </x:c>
      <x:c r="W2457" s="12">
        <x:f>NA()</x:f>
      </x:c>
    </x:row>
    <x:row r="2458">
      <x:c r="A2458">
        <x:v>73152</x:v>
      </x:c>
      <x:c r="B2458" s="1">
        <x:v>46238.668049835294</x:v>
      </x:c>
      <x:c r="C2458" s="6">
        <x:v>81.85855557833334</x:v>
      </x:c>
      <x:c r="D2458" s="14" t="s">
        <x:v>94</x:v>
      </x:c>
      <x:c r="E2458" s="15">
        <x:v>46220.53837586213</x:v>
      </x:c>
      <x:c r="F2458" t="s">
        <x:v>99</x:v>
      </x:c>
      <x:c r="G2458" s="6">
        <x:v>290.96377275211574</x:v>
      </x:c>
      <x:c r="H2458" t="s">
        <x:v>100</x:v>
      </x:c>
      <x:c r="I2458" s="6">
        <x:v>25.354936907071988</x:v>
      </x:c>
      <x:c r="J2458" t="s">
        <x:v>95</x:v>
      </x:c>
      <x:c r="K2458" s="6">
        <x:v>1009</x:v>
      </x:c>
      <x:c r="L2458" t="s">
        <x:v>96</x:v>
      </x:c>
      <x:c r="M2458" t="s">
        <x:v>98</x:v>
      </x:c>
      <x:c r="N2458" s="8">
        <x:v>34.6</x:v>
      </x:c>
      <x:c r="O2458" s="8">
        <x:v>1</x:v>
      </x:c>
      <x:c r="Q2458">
        <x:v>0</x:v>
      </x:c>
      <x:c r="R2458" s="6">
        <x:v>17.746</x:v>
      </x:c>
      <x:c r="S2458" s="8">
        <x:v>6861.777154488412</x:v>
      </x:c>
      <x:c r="T2458" s="12">
        <x:v>335297.7756233132</x:v>
      </x:c>
      <x:c r="U2458" s="12">
        <x:v>54.129463661569424</x:v>
      </x:c>
      <x:c r="V2458" s="12">
        <x:v>95</x:v>
      </x:c>
      <x:c r="W2458" s="12">
        <x:f>NA()</x:f>
      </x:c>
    </x:row>
    <x:row r="2459">
      <x:c r="A2459">
        <x:v>73164</x:v>
      </x:c>
      <x:c r="B2459" s="1">
        <x:v>46238.66807323222</x:v>
      </x:c>
      <x:c r="C2459" s="6">
        <x:v>81.89224715166667</x:v>
      </x:c>
      <x:c r="D2459" s="14" t="s">
        <x:v>94</x:v>
      </x:c>
      <x:c r="E2459" s="15">
        <x:v>46220.53837586213</x:v>
      </x:c>
      <x:c r="F2459" t="s">
        <x:v>99</x:v>
      </x:c>
      <x:c r="G2459" s="6">
        <x:v>290.2718142497127</x:v>
      </x:c>
      <x:c r="H2459" t="s">
        <x:v>100</x:v>
      </x:c>
      <x:c r="I2459" s="6">
        <x:v>25.337000302054093</x:v>
      </x:c>
      <x:c r="J2459" t="s">
        <x:v>95</x:v>
      </x:c>
      <x:c r="K2459" s="6">
        <x:v>1009</x:v>
      </x:c>
      <x:c r="L2459" t="s">
        <x:v>96</x:v>
      </x:c>
      <x:c r="M2459" t="s">
        <x:v>98</x:v>
      </x:c>
      <x:c r="N2459" s="8">
        <x:v>34.6</x:v>
      </x:c>
      <x:c r="O2459" s="8">
        <x:v>1</x:v>
      </x:c>
      <x:c r="Q2459">
        <x:v>0</x:v>
      </x:c>
      <x:c r="R2459" s="6">
        <x:v>17.776</x:v>
      </x:c>
      <x:c r="S2459" s="8">
        <x:v>6869.05713401901</x:v>
      </x:c>
      <x:c r="T2459" s="12">
        <x:v>335311.3306617544</x:v>
      </x:c>
      <x:c r="U2459" s="12">
        <x:v>54.129463661569424</x:v>
      </x:c>
      <x:c r="V2459" s="12">
        <x:v>95</x:v>
      </x:c>
      <x:c r="W2459" s="12">
        <x:f>NA()</x:f>
      </x:c>
    </x:row>
    <x:row r="2460">
      <x:c r="A2460">
        <x:v>73178</x:v>
      </x:c>
      <x:c r="B2460" s="1">
        <x:v>46238.66809665727</x:v>
      </x:c>
      <x:c r="C2460" s="6">
        <x:v>81.925979225</x:v>
      </x:c>
      <x:c r="D2460" s="14" t="s">
        <x:v>94</x:v>
      </x:c>
      <x:c r="E2460" s="15">
        <x:v>46220.53837586213</x:v>
      </x:c>
      <x:c r="F2460" t="s">
        <x:v>99</x:v>
      </x:c>
      <x:c r="G2460" s="6">
        <x:v>291.86262810875405</x:v>
      </x:c>
      <x:c r="H2460" t="s">
        <x:v>100</x:v>
      </x:c>
      <x:c r="I2460" s="6">
        <x:v>25.368517113955022</x:v>
      </x:c>
      <x:c r="J2460" t="s">
        <x:v>95</x:v>
      </x:c>
      <x:c r="K2460" s="6">
        <x:v>1009</x:v>
      </x:c>
      <x:c r="L2460" t="s">
        <x:v>96</x:v>
      </x:c>
      <x:c r="M2460" t="s">
        <x:v>98</x:v>
      </x:c>
      <x:c r="N2460" s="8">
        <x:v>34.6</x:v>
      </x:c>
      <x:c r="O2460" s="8">
        <x:v>1</x:v>
      </x:c>
      <x:c r="Q2460">
        <x:v>0</x:v>
      </x:c>
      <x:c r="R2460" s="6">
        <x:v>17.71</x:v>
      </x:c>
      <x:c r="S2460" s="8">
        <x:v>6871.724257918392</x:v>
      </x:c>
      <x:c r="T2460" s="12">
        <x:v>335307.70080283843</x:v>
      </x:c>
      <x:c r="U2460" s="12">
        <x:v>54.129463661569424</x:v>
      </x:c>
      <x:c r="V2460" s="12">
        <x:v>95</x:v>
      </x:c>
      <x:c r="W2460" s="12">
        <x:f>NA()</x:f>
      </x:c>
    </x:row>
    <x:row r="2461">
      <x:c r="A2461">
        <x:v>73186</x:v>
      </x:c>
      <x:c r="B2461" s="1">
        <x:v>46238.6681195073</x:v>
      </x:c>
      <x:c r="C2461" s="6">
        <x:v>81.95888328</x:v>
      </x:c>
      <x:c r="D2461" s="14" t="s">
        <x:v>94</x:v>
      </x:c>
      <x:c r="E2461" s="15">
        <x:v>46220.53837586213</x:v>
      </x:c>
      <x:c r="F2461" t="s">
        <x:v>99</x:v>
      </x:c>
      <x:c r="G2461" s="6">
        <x:v>289.71738957234743</x:v>
      </x:c>
      <x:c r="H2461" t="s">
        <x:v>100</x:v>
      </x:c>
      <x:c r="I2461" s="6">
        <x:v>25.353675032229603</x:v>
      </x:c>
      <x:c r="J2461" t="s">
        <x:v>95</x:v>
      </x:c>
      <x:c r="K2461" s="6">
        <x:v>1009</x:v>
      </x:c>
      <x:c r="L2461" t="s">
        <x:v>96</x:v>
      </x:c>
      <x:c r="M2461" t="s">
        <x:v>98</x:v>
      </x:c>
      <x:c r="N2461" s="8">
        <x:v>34.6</x:v>
      </x:c>
      <x:c r="O2461" s="8">
        <x:v>1</x:v>
      </x:c>
      <x:c r="Q2461">
        <x:v>0</x:v>
      </x:c>
      <x:c r="R2461" s="6">
        <x:v>17.790999999999997</x:v>
      </x:c>
      <x:c r="S2461" s="8">
        <x:v>6864.754626310494</x:v>
      </x:c>
      <x:c r="T2461" s="12">
        <x:v>335315.6942010856</x:v>
      </x:c>
      <x:c r="U2461" s="12">
        <x:v>54.129463661569424</x:v>
      </x:c>
      <x:c r="V2461" s="12">
        <x:v>95</x:v>
      </x:c>
      <x:c r="W2461" s="12">
        <x:f>NA()</x:f>
      </x:c>
    </x:row>
    <x:row r="2462">
      <x:c r="A2462">
        <x:v>73191</x:v>
      </x:c>
      <x:c r="B2462" s="1">
        <x:v>46238.668142383816</x:v>
      </x:c>
      <x:c r="C2462" s="6">
        <x:v>81.99182544666667</x:v>
      </x:c>
      <x:c r="D2462" s="14" t="s">
        <x:v>94</x:v>
      </x:c>
      <x:c r="E2462" s="15">
        <x:v>46220.53837586213</x:v>
      </x:c>
      <x:c r="F2462" t="s">
        <x:v>99</x:v>
      </x:c>
      <x:c r="G2462" s="6">
        <x:v>290.248177664223</x:v>
      </x:c>
      <x:c r="H2462" t="s">
        <x:v>100</x:v>
      </x:c>
      <x:c r="I2462" s="6">
        <x:v>25.360374992174457</x:v>
      </x:c>
      <x:c r="J2462" t="s">
        <x:v>95</x:v>
      </x:c>
      <x:c r="K2462" s="6">
        <x:v>1009</x:v>
      </x:c>
      <x:c r="L2462" t="s">
        <x:v>96</x:v>
      </x:c>
      <x:c r="M2462" t="s">
        <x:v>98</x:v>
      </x:c>
      <x:c r="N2462" s="8">
        <x:v>34.6</x:v>
      </x:c>
      <x:c r="O2462" s="8">
        <x:v>1</x:v>
      </x:c>
      <x:c r="Q2462">
        <x:v>0</x:v>
      </x:c>
      <x:c r="R2462" s="6">
        <x:v>17.77</x:v>
      </x:c>
      <x:c r="S2462" s="8">
        <x:v>6871.327249519422</x:v>
      </x:c>
      <x:c r="T2462" s="12">
        <x:v>335301.060646412</x:v>
      </x:c>
      <x:c r="U2462" s="12">
        <x:v>54.129463661569424</x:v>
      </x:c>
      <x:c r="V2462" s="12">
        <x:v>95</x:v>
      </x:c>
      <x:c r="W2462" s="12">
        <x:f>NA()</x:f>
      </x:c>
    </x:row>
    <x:row r="2463">
      <x:c r="A2463">
        <x:v>73202</x:v>
      </x:c>
      <x:c r="B2463" s="1">
        <x:v>46238.66816573826</x:v>
      </x:c>
      <x:c r="C2463" s="6">
        <x:v>82.02545585</x:v>
      </x:c>
      <x:c r="D2463" s="14" t="s">
        <x:v>94</x:v>
      </x:c>
      <x:c r="E2463" s="15">
        <x:v>46220.53837586213</x:v>
      </x:c>
      <x:c r="F2463" t="s">
        <x:v>99</x:v>
      </x:c>
      <x:c r="G2463" s="6">
        <x:v>290.00296263305864</x:v>
      </x:c>
      <x:c r="H2463" t="s">
        <x:v>100</x:v>
      </x:c>
      <x:c r="I2463" s="6">
        <x:v>25.359653919610082</x:v>
      </x:c>
      <x:c r="J2463" t="s">
        <x:v>95</x:v>
      </x:c>
      <x:c r="K2463" s="6">
        <x:v>1009</x:v>
      </x:c>
      <x:c r="L2463" t="s">
        <x:v>96</x:v>
      </x:c>
      <x:c r="M2463" t="s">
        <x:v>98</x:v>
      </x:c>
      <x:c r="N2463" s="8">
        <x:v>34.6</x:v>
      </x:c>
      <x:c r="O2463" s="8">
        <x:v>1</x:v>
      </x:c>
      <x:c r="Q2463">
        <x:v>0</x:v>
      </x:c>
      <x:c r="R2463" s="6">
        <x:v>17.779</x:v>
      </x:c>
      <x:c r="S2463" s="8">
        <x:v>6864.971801450978</x:v>
      </x:c>
      <x:c r="T2463" s="12">
        <x:v>335299.7383339176</x:v>
      </x:c>
      <x:c r="U2463" s="12">
        <x:v>54.129463661569424</x:v>
      </x:c>
      <x:c r="V2463" s="12">
        <x:v>95</x:v>
      </x:c>
      <x:c r="W2463" s="12">
        <x:f>NA()</x:f>
      </x:c>
    </x:row>
    <x:row r="2464">
      <x:c r="A2464">
        <x:v>73216</x:v>
      </x:c>
      <x:c r="B2464" s="1">
        <x:v>46238.66818923447</x:v>
      </x:c>
      <x:c r="C2464" s="6">
        <x:v>82.05929039333333</x:v>
      </x:c>
      <x:c r="D2464" s="14" t="s">
        <x:v>94</x:v>
      </x:c>
      <x:c r="E2464" s="15">
        <x:v>46220.53837586213</x:v>
      </x:c>
      <x:c r="F2464" t="s">
        <x:v>99</x:v>
      </x:c>
      <x:c r="G2464" s="6">
        <x:v>290.5910525079825</x:v>
      </x:c>
      <x:c r="H2464" t="s">
        <x:v>100</x:v>
      </x:c>
      <x:c r="I2464" s="6">
        <x:v>25.34919838482756</x:v>
      </x:c>
      <x:c r="J2464" t="s">
        <x:v>95</x:v>
      </x:c>
      <x:c r="K2464" s="6">
        <x:v>1009</x:v>
      </x:c>
      <x:c r="L2464" t="s">
        <x:v>96</x:v>
      </x:c>
      <x:c r="M2464" t="s">
        <x:v>98</x:v>
      </x:c>
      <x:c r="N2464" s="8">
        <x:v>34.6</x:v>
      </x:c>
      <x:c r="O2464" s="8">
        <x:v>1</x:v>
      </x:c>
      <x:c r="Q2464">
        <x:v>0</x:v>
      </x:c>
      <x:c r="R2464" s="6">
        <x:v>17.761</x:v>
      </x:c>
      <x:c r="S2464" s="8">
        <x:v>6870.774204334235</x:v>
      </x:c>
      <x:c r="T2464" s="12">
        <x:v>335316.1237119822</x:v>
      </x:c>
      <x:c r="U2464" s="12">
        <x:v>54.129463661569424</x:v>
      </x:c>
      <x:c r="V2464" s="12">
        <x:v>95</x:v>
      </x:c>
      <x:c r="W2464" s="12">
        <x:f>NA()</x:f>
      </x:c>
    </x:row>
    <x:row r="2465">
      <x:c r="A2465">
        <x:v>73229</x:v>
      </x:c>
      <x:c r="B2465" s="1">
        <x:v>46238.66821214609</x:v>
      </x:c>
      <x:c r="C2465" s="6">
        <x:v>82.09228312666667</x:v>
      </x:c>
      <x:c r="D2465" s="14" t="s">
        <x:v>94</x:v>
      </x:c>
      <x:c r="E2465" s="15">
        <x:v>46220.53837586213</x:v>
      </x:c>
      <x:c r="F2465" t="s">
        <x:v>99</x:v>
      </x:c>
      <x:c r="G2465" s="6">
        <x:v>290.0497993698065</x:v>
      </x:c>
      <x:c r="H2465" t="s">
        <x:v>100</x:v>
      </x:c>
      <x:c r="I2465" s="6">
        <x:v>25.347095263946812</x:v>
      </x:c>
      <x:c r="J2465" t="s">
        <x:v>95</x:v>
      </x:c>
      <x:c r="K2465" s="6">
        <x:v>1009</x:v>
      </x:c>
      <x:c r="L2465" t="s">
        <x:v>96</x:v>
      </x:c>
      <x:c r="M2465" t="s">
        <x:v>98</x:v>
      </x:c>
      <x:c r="N2465" s="8">
        <x:v>34.6</x:v>
      </x:c>
      <x:c r="O2465" s="8">
        <x:v>1</x:v>
      </x:c>
      <x:c r="Q2465">
        <x:v>0</x:v>
      </x:c>
      <x:c r="R2465" s="6">
        <x:v>17.781</x:v>
      </x:c>
      <x:c r="S2465" s="8">
        <x:v>6869.440530789743</x:v>
      </x:c>
      <x:c r="T2465" s="12">
        <x:v>335308.0372329095</x:v>
      </x:c>
      <x:c r="U2465" s="12">
        <x:v>54.129463661569424</x:v>
      </x:c>
      <x:c r="V2465" s="12">
        <x:v>95</x:v>
      </x:c>
      <x:c r="W2465" s="12">
        <x:f>NA()</x:f>
      </x:c>
    </x:row>
    <x:row r="2466">
      <x:c r="A2466">
        <x:v>73232</x:v>
      </x:c>
      <x:c r="B2466" s="1">
        <x:v>46238.66823502929</x:v>
      </x:c>
      <x:c r="C2466" s="6">
        <x:v>82.125234935</x:v>
      </x:c>
      <x:c r="D2466" s="14" t="s">
        <x:v>94</x:v>
      </x:c>
      <x:c r="E2466" s="15">
        <x:v>46220.53837586213</x:v>
      </x:c>
      <x:c r="F2466" t="s">
        <x:v>99</x:v>
      </x:c>
      <x:c r="G2466" s="6">
        <x:v>290.41919380756764</x:v>
      </x:c>
      <x:c r="H2466" t="s">
        <x:v>100</x:v>
      </x:c>
      <x:c r="I2466" s="6">
        <x:v>25.349709142953998</x:v>
      </x:c>
      <x:c r="J2466" t="s">
        <x:v>95</x:v>
      </x:c>
      <x:c r="K2466" s="6">
        <x:v>1009</x:v>
      </x:c>
      <x:c r="L2466" t="s">
        <x:v>96</x:v>
      </x:c>
      <x:c r="M2466" t="s">
        <x:v>98</x:v>
      </x:c>
      <x:c r="N2466" s="8">
        <x:v>34.6</x:v>
      </x:c>
      <x:c r="O2466" s="8">
        <x:v>1</x:v>
      </x:c>
      <x:c r="Q2466">
        <x:v>0</x:v>
      </x:c>
      <x:c r="R2466" s="6">
        <x:v>17.767</x:v>
      </x:c>
      <x:c r="S2466" s="8">
        <x:v>6870.662468944462</x:v>
      </x:c>
      <x:c r="T2466" s="12">
        <x:v>335302.22371331736</x:v>
      </x:c>
      <x:c r="U2466" s="12">
        <x:v>54.129463661569424</x:v>
      </x:c>
      <x:c r="V2466" s="12">
        <x:v>95</x:v>
      </x:c>
      <x:c r="W2466" s="12">
        <x:f>NA()</x:f>
      </x:c>
    </x:row>
    <x:row r="2467">
      <x:c r="A2467">
        <x:v>73245</x:v>
      </x:c>
      <x:c r="B2467" s="1">
        <x:v>46238.668258423364</x:v>
      </x:c>
      <x:c r="C2467" s="6">
        <x:v>82.15892239333333</x:v>
      </x:c>
      <x:c r="D2467" s="14" t="s">
        <x:v>94</x:v>
      </x:c>
      <x:c r="E2467" s="15">
        <x:v>46220.53837586213</x:v>
      </x:c>
      <x:c r="F2467" t="s">
        <x:v>99</x:v>
      </x:c>
      <x:c r="G2467" s="6">
        <x:v>291.16643520015185</x:v>
      </x:c>
      <x:c r="H2467" t="s">
        <x:v>100</x:v>
      </x:c>
      <x:c r="I2467" s="6">
        <x:v>25.347305575976407</x:v>
      </x:c>
      <x:c r="J2467" t="s">
        <x:v>95</x:v>
      </x:c>
      <x:c r="K2467" s="6">
        <x:v>1009</x:v>
      </x:c>
      <x:c r="L2467" t="s">
        <x:v>96</x:v>
      </x:c>
      <x:c r="M2467" t="s">
        <x:v>98</x:v>
      </x:c>
      <x:c r="N2467" s="8">
        <x:v>34.6</x:v>
      </x:c>
      <x:c r="O2467" s="8">
        <x:v>1</x:v>
      </x:c>
      <x:c r="Q2467">
        <x:v>0</x:v>
      </x:c>
      <x:c r="R2467" s="6">
        <x:v>17.741</x:v>
      </x:c>
      <x:c r="S2467" s="8">
        <x:v>6869.525087669515</x:v>
      </x:c>
      <x:c r="T2467" s="12">
        <x:v>335300.65378000983</x:v>
      </x:c>
      <x:c r="U2467" s="12">
        <x:v>54.129463661569424</x:v>
      </x:c>
      <x:c r="V2467" s="12">
        <x:v>95</x:v>
      </x:c>
      <x:c r="W2467" s="12">
        <x:f>NA()</x:f>
      </x:c>
    </x:row>
    <x:row r="2468">
      <x:c r="A2468">
        <x:v>73253</x:v>
      </x:c>
      <x:c r="B2468" s="1">
        <x:v>46238.66828128241</x:v>
      </x:c>
      <x:c r="C2468" s="6">
        <x:v>82.19183941833333</x:v>
      </x:c>
      <x:c r="D2468" s="14" t="s">
        <x:v>94</x:v>
      </x:c>
      <x:c r="E2468" s="15">
        <x:v>46220.53837586213</x:v>
      </x:c>
      <x:c r="F2468" t="s">
        <x:v>99</x:v>
      </x:c>
      <x:c r="G2468" s="6">
        <x:v>290.2797157330377</x:v>
      </x:c>
      <x:c r="H2468" t="s">
        <x:v>100</x:v>
      </x:c>
      <x:c r="I2468" s="6">
        <x:v>25.353104184242056</x:v>
      </x:c>
      <x:c r="J2468" t="s">
        <x:v>95</x:v>
      </x:c>
      <x:c r="K2468" s="6">
        <x:v>1009</x:v>
      </x:c>
      <x:c r="L2468" t="s">
        <x:v>96</x:v>
      </x:c>
      <x:c r="M2468" t="s">
        <x:v>98</x:v>
      </x:c>
      <x:c r="N2468" s="8">
        <x:v>34.6</x:v>
      </x:c>
      <x:c r="O2468" s="8">
        <x:v>1</x:v>
      </x:c>
      <x:c r="Q2468">
        <x:v>0</x:v>
      </x:c>
      <x:c r="R2468" s="6">
        <x:v>17.771</x:v>
      </x:c>
      <x:c r="S2468" s="8">
        <x:v>6869.652313635139</x:v>
      </x:c>
      <x:c r="T2468" s="12">
        <x:v>335316.80047773715</x:v>
      </x:c>
      <x:c r="U2468" s="12">
        <x:v>54.129463661569424</x:v>
      </x:c>
      <x:c r="V2468" s="12">
        <x:v>95</x:v>
      </x:c>
      <x:c r="W2468" s="12">
        <x:f>NA()</x:f>
      </x:c>
    </x:row>
    <x:row r="2469">
      <x:c r="A2469">
        <x:v>73267</x:v>
      </x:c>
      <x:c r="B2469" s="1">
        <x:v>46238.66830472542</x:v>
      </x:c>
      <x:c r="C2469" s="6">
        <x:v>82.22559735333333</x:v>
      </x:c>
      <x:c r="D2469" s="14" t="s">
        <x:v>94</x:v>
      </x:c>
      <x:c r="E2469" s="15">
        <x:v>46220.53837586213</x:v>
      </x:c>
      <x:c r="F2469" t="s">
        <x:v>99</x:v>
      </x:c>
      <x:c r="G2469" s="6">
        <x:v>291.5587616283128</x:v>
      </x:c>
      <x:c r="H2469" t="s">
        <x:v>100</x:v>
      </x:c>
      <x:c r="I2469" s="6">
        <x:v>25.34394058509588</x:v>
      </x:c>
      <x:c r="J2469" t="s">
        <x:v>95</x:v>
      </x:c>
      <x:c r="K2469" s="6">
        <x:v>1009</x:v>
      </x:c>
      <x:c r="L2469" t="s">
        <x:v>96</x:v>
      </x:c>
      <x:c r="M2469" t="s">
        <x:v>98</x:v>
      </x:c>
      <x:c r="N2469" s="8">
        <x:v>34.6</x:v>
      </x:c>
      <x:c r="O2469" s="8">
        <x:v>1</x:v>
      </x:c>
      <x:c r="Q2469">
        <x:v>0</x:v>
      </x:c>
      <x:c r="R2469" s="6">
        <x:v>17.728</x:v>
      </x:c>
      <x:c r="S2469" s="8">
        <x:v>6870.4587373608465</x:v>
      </x:c>
      <x:c r="T2469" s="12">
        <x:v>335304.8271766151</x:v>
      </x:c>
      <x:c r="U2469" s="12">
        <x:v>54.129463661569424</x:v>
      </x:c>
      <x:c r="V2469" s="12">
        <x:v>95</x:v>
      </x:c>
      <x:c r="W2469" s="12">
        <x:f>NA()</x:f>
      </x:c>
    </x:row>
    <x:row r="2470">
      <x:c r="A2470">
        <x:v>73270</x:v>
      </x:c>
      <x:c r="B2470" s="1">
        <x:v>46238.668327564184</x:v>
      </x:c>
      <x:c r="C2470" s="6">
        <x:v>82.25848518833334</x:v>
      </x:c>
      <x:c r="D2470" s="14" t="s">
        <x:v>94</x:v>
      </x:c>
      <x:c r="E2470" s="15">
        <x:v>46220.53837586213</x:v>
      </x:c>
      <x:c r="F2470" t="s">
        <x:v>99</x:v>
      </x:c>
      <x:c r="G2470" s="6">
        <x:v>290.30468772778187</x:v>
      </x:c>
      <x:c r="H2470" t="s">
        <x:v>100</x:v>
      </x:c>
      <x:c r="I2470" s="6">
        <x:v>25.353464719802105</x:v>
      </x:c>
      <x:c r="J2470" t="s">
        <x:v>95</x:v>
      </x:c>
      <x:c r="K2470" s="6">
        <x:v>1009</x:v>
      </x:c>
      <x:c r="L2470" t="s">
        <x:v>96</x:v>
      </x:c>
      <x:c r="M2470" t="s">
        <x:v>98</x:v>
      </x:c>
      <x:c r="N2470" s="8">
        <x:v>34.6</x:v>
      </x:c>
      <x:c r="O2470" s="8">
        <x:v>1</x:v>
      </x:c>
      <x:c r="Q2470">
        <x:v>0</x:v>
      </x:c>
      <x:c r="R2470" s="6">
        <x:v>17.77</x:v>
      </x:c>
      <x:c r="S2470" s="8">
        <x:v>6867.807507376508</x:v>
      </x:c>
      <x:c r="T2470" s="12">
        <x:v>335315.03307590605</x:v>
      </x:c>
      <x:c r="U2470" s="12">
        <x:v>54.129463661569424</x:v>
      </x:c>
      <x:c r="V2470" s="12">
        <x:v>95</x:v>
      </x:c>
      <x:c r="W2470" s="12">
        <x:f>NA()</x:f>
      </x:c>
    </x:row>
    <x:row r="2471">
      <x:c r="A2471">
        <x:v>73286</x:v>
      </x:c>
      <x:c r="B2471" s="1">
        <x:v>46238.66835099209</x:v>
      </x:c>
      <x:c r="C2471" s="6">
        <x:v>82.29222136666667</x:v>
      </x:c>
      <x:c r="D2471" s="14" t="s">
        <x:v>94</x:v>
      </x:c>
      <x:c r="E2471" s="15">
        <x:v>46220.53837586213</x:v>
      </x:c>
      <x:c r="F2471" t="s">
        <x:v>99</x:v>
      </x:c>
      <x:c r="G2471" s="6">
        <x:v>290.934852692262</x:v>
      </x:c>
      <x:c r="H2471" t="s">
        <x:v>100</x:v>
      </x:c>
      <x:c r="I2471" s="6">
        <x:v>25.351631997775712</x:v>
      </x:c>
      <x:c r="J2471" t="s">
        <x:v>95</x:v>
      </x:c>
      <x:c r="K2471" s="6">
        <x:v>1009</x:v>
      </x:c>
      <x:c r="L2471" t="s">
        <x:v>96</x:v>
      </x:c>
      <x:c r="M2471" t="s">
        <x:v>98</x:v>
      </x:c>
      <x:c r="N2471" s="8">
        <x:v>34.6</x:v>
      </x:c>
      <x:c r="O2471" s="8">
        <x:v>1</x:v>
      </x:c>
      <x:c r="Q2471">
        <x:v>0</x:v>
      </x:c>
      <x:c r="R2471" s="6">
        <x:v>17.747999999999998</x:v>
      </x:c>
      <x:c r="S2471" s="8">
        <x:v>6872.353096078243</x:v>
      </x:c>
      <x:c r="T2471" s="12">
        <x:v>335305.7946531651</x:v>
      </x:c>
      <x:c r="U2471" s="12">
        <x:v>54.129463661569424</x:v>
      </x:c>
      <x:c r="V2471" s="12">
        <x:v>95</x:v>
      </x:c>
      <x:c r="W2471" s="12">
        <x:f>NA()</x:f>
      </x:c>
    </x:row>
    <x:row r="2472">
      <x:c r="A2472">
        <x:v>73299</x:v>
      </x:c>
      <x:c r="B2472" s="1">
        <x:v>46238.66837430868</x:v>
      </x:c>
      <x:c r="C2472" s="6">
        <x:v>82.32579726833333</x:v>
      </x:c>
      <x:c r="D2472" s="14" t="s">
        <x:v>94</x:v>
      </x:c>
      <x:c r="E2472" s="15">
        <x:v>46220.53837586213</x:v>
      </x:c>
      <x:c r="F2472" t="s">
        <x:v>99</x:v>
      </x:c>
      <x:c r="G2472" s="6">
        <x:v>290.118651232903</x:v>
      </x:c>
      <x:c r="H2472" t="s">
        <x:v>100</x:v>
      </x:c>
      <x:c r="I2472" s="6">
        <x:v>25.352323023996178</x:v>
      </x:c>
      <x:c r="J2472" t="s">
        <x:v>95</x:v>
      </x:c>
      <x:c r="K2472" s="6">
        <x:v>1009</x:v>
      </x:c>
      <x:c r="L2472" t="s">
        <x:v>96</x:v>
      </x:c>
      <x:c r="M2472" t="s">
        <x:v>98</x:v>
      </x:c>
      <x:c r="N2472" s="8">
        <x:v>34.6</x:v>
      </x:c>
      <x:c r="O2472" s="8">
        <x:v>1</x:v>
      </x:c>
      <x:c r="Q2472">
        <x:v>0</x:v>
      </x:c>
      <x:c r="R2472" s="6">
        <x:v>17.777</x:v>
      </x:c>
      <x:c r="S2472" s="8">
        <x:v>6871.16769944919</x:v>
      </x:c>
      <x:c r="T2472" s="12">
        <x:v>335307.56204963103</x:v>
      </x:c>
      <x:c r="U2472" s="12">
        <x:v>54.129463661569424</x:v>
      </x:c>
      <x:c r="V2472" s="12">
        <x:v>95</x:v>
      </x:c>
      <x:c r="W2472" s="12">
        <x:f>NA()</x:f>
      </x:c>
    </x:row>
    <x:row r="2473">
      <x:c r="A2473">
        <x:v>73304</x:v>
      </x:c>
      <x:c r="B2473" s="1">
        <x:v>46238.66839719072</x:v>
      </x:c>
      <x:c r="C2473" s="6">
        <x:v>82.35874739</x:v>
      </x:c>
      <x:c r="D2473" s="14" t="s">
        <x:v>94</x:v>
      </x:c>
      <x:c r="E2473" s="15">
        <x:v>46220.53837586213</x:v>
      </x:c>
      <x:c r="F2473" t="s">
        <x:v>99</x:v>
      </x:c>
      <x:c r="G2473" s="6">
        <x:v>290.21679211291547</x:v>
      </x:c>
      <x:c r="H2473" t="s">
        <x:v>100</x:v>
      </x:c>
      <x:c r="I2473" s="6">
        <x:v>25.343730273277743</x:v>
      </x:c>
      <x:c r="J2473" t="s">
        <x:v>95</x:v>
      </x:c>
      <x:c r="K2473" s="6">
        <x:v>1009</x:v>
      </x:c>
      <x:c r="L2473" t="s">
        <x:v>96</x:v>
      </x:c>
      <x:c r="M2473" t="s">
        <x:v>98</x:v>
      </x:c>
      <x:c r="N2473" s="8">
        <x:v>34.6</x:v>
      </x:c>
      <x:c r="O2473" s="8">
        <x:v>1</x:v>
      </x:c>
      <x:c r="Q2473">
        <x:v>0</x:v>
      </x:c>
      <x:c r="R2473" s="6">
        <x:v>17.776</x:v>
      </x:c>
      <x:c r="S2473" s="8">
        <x:v>6870.953040718725</x:v>
      </x:c>
      <x:c r="T2473" s="12">
        <x:v>335289.2772423716</x:v>
      </x:c>
      <x:c r="U2473" s="12">
        <x:v>54.129463661569424</x:v>
      </x:c>
      <x:c r="V2473" s="12">
        <x:v>95</x:v>
      </x:c>
      <x:c r="W2473" s="12">
        <x:f>NA()</x:f>
      </x:c>
    </x:row>
    <x:row r="2474">
      <x:c r="A2474">
        <x:v>73319</x:v>
      </x:c>
      <x:c r="B2474" s="1">
        <x:v>46238.66842074163</x:v>
      </x:c>
      <x:c r="C2474" s="6">
        <x:v>82.392660705</x:v>
      </x:c>
      <x:c r="D2474" s="14" t="s">
        <x:v>94</x:v>
      </x:c>
      <x:c r="E2474" s="15">
        <x:v>46220.53837586213</x:v>
      </x:c>
      <x:c r="F2474" t="s">
        <x:v>99</x:v>
      </x:c>
      <x:c r="G2474" s="6">
        <x:v>290.98965679791723</x:v>
      </x:c>
      <x:c r="H2474" t="s">
        <x:v>100</x:v>
      </x:c>
      <x:c r="I2474" s="6">
        <x:v>25.33811194815644</x:v>
      </x:c>
      <x:c r="J2474" t="s">
        <x:v>95</x:v>
      </x:c>
      <x:c r="K2474" s="6">
        <x:v>1009</x:v>
      </x:c>
      <x:c r="L2474" t="s">
        <x:v>96</x:v>
      </x:c>
      <x:c r="M2474" t="s">
        <x:v>98</x:v>
      </x:c>
      <x:c r="N2474" s="8">
        <x:v>34.6</x:v>
      </x:c>
      <x:c r="O2474" s="8">
        <x:v>1</x:v>
      </x:c>
      <x:c r="Q2474">
        <x:v>0</x:v>
      </x:c>
      <x:c r="R2474" s="6">
        <x:v>17.75</x:v>
      </x:c>
      <x:c r="S2474" s="8">
        <x:v>6867.143943328543</x:v>
      </x:c>
      <x:c r="T2474" s="12">
        <x:v>335301.6282697912</x:v>
      </x:c>
      <x:c r="U2474" s="12">
        <x:v>54.129463661569424</x:v>
      </x:c>
      <x:c r="V2474" s="12">
        <x:v>95</x:v>
      </x:c>
      <x:c r="W2474" s="12">
        <x:f>NA()</x:f>
      </x:c>
    </x:row>
    <x:row r="2475">
      <x:c r="A2475">
        <x:v>73328</x:v>
      </x:c>
      <x:c r="B2475" s="1">
        <x:v>46238.668443693554</x:v>
      </x:c>
      <x:c r="C2475" s="6">
        <x:v>82.42571148</x:v>
      </x:c>
      <x:c r="D2475" s="14" t="s">
        <x:v>94</x:v>
      </x:c>
      <x:c r="E2475" s="15">
        <x:v>46220.53837586213</x:v>
      </x:c>
      <x:c r="F2475" t="s">
        <x:v>99</x:v>
      </x:c>
      <x:c r="G2475" s="6">
        <x:v>290.7751769935581</x:v>
      </x:c>
      <x:c r="H2475" t="s">
        <x:v>100</x:v>
      </x:c>
      <x:c r="I2475" s="6">
        <x:v>25.343790362367145</x:v>
      </x:c>
      <x:c r="J2475" t="s">
        <x:v>95</x:v>
      </x:c>
      <x:c r="K2475" s="6">
        <x:v>1009</x:v>
      </x:c>
      <x:c r="L2475" t="s">
        <x:v>96</x:v>
      </x:c>
      <x:c r="M2475" t="s">
        <x:v>98</x:v>
      </x:c>
      <x:c r="N2475" s="8">
        <x:v>34.6</x:v>
      </x:c>
      <x:c r="O2475" s="8">
        <x:v>1</x:v>
      </x:c>
      <x:c r="Q2475">
        <x:v>0</x:v>
      </x:c>
      <x:c r="R2475" s="6">
        <x:v>17.756</x:v>
      </x:c>
      <x:c r="S2475" s="8">
        <x:v>6869.235833731797</x:v>
      </x:c>
      <x:c r="T2475" s="12">
        <x:v>335313.05089986435</x:v>
      </x:c>
      <x:c r="U2475" s="12">
        <x:v>54.129463661569424</x:v>
      </x:c>
      <x:c r="V2475" s="12">
        <x:v>95</x:v>
      </x:c>
      <x:c r="W2475" s="12">
        <x:f>NA()</x:f>
      </x:c>
    </x:row>
    <x:row r="2476">
      <x:c r="A2476">
        <x:v>73330</x:v>
      </x:c>
      <x:c r="B2476" s="1">
        <x:v>46238.66846651228</x:v>
      </x:c>
      <x:c r="C2476" s="6">
        <x:v>82.45857043666666</x:v>
      </x:c>
      <x:c r="D2476" s="14" t="s">
        <x:v>94</x:v>
      </x:c>
      <x:c r="E2476" s="15">
        <x:v>46220.53837586213</x:v>
      </x:c>
      <x:c r="F2476" t="s">
        <x:v>99</x:v>
      </x:c>
      <x:c r="G2476" s="6">
        <x:v>290.716426003985</x:v>
      </x:c>
      <x:c r="H2476" t="s">
        <x:v>100</x:v>
      </x:c>
      <x:c r="I2476" s="6">
        <x:v>25.337300746910387</x:v>
      </x:c>
      <x:c r="J2476" t="s">
        <x:v>95</x:v>
      </x:c>
      <x:c r="K2476" s="6">
        <x:v>1009</x:v>
      </x:c>
      <x:c r="L2476" t="s">
        <x:v>96</x:v>
      </x:c>
      <x:c r="M2476" t="s">
        <x:v>98</x:v>
      </x:c>
      <x:c r="N2476" s="8">
        <x:v>34.6</x:v>
      </x:c>
      <x:c r="O2476" s="8">
        <x:v>1</x:v>
      </x:c>
      <x:c r="Q2476">
        <x:v>0</x:v>
      </x:c>
      <x:c r="R2476" s="6">
        <x:v>17.759999999999998</x:v>
      </x:c>
      <x:c r="S2476" s="8">
        <x:v>6866.474752743278</x:v>
      </x:c>
      <x:c r="T2476" s="12">
        <x:v>335314.88912530796</x:v>
      </x:c>
      <x:c r="U2476" s="12">
        <x:v>54.129463661569424</x:v>
      </x:c>
      <x:c r="V2476" s="12">
        <x:v>95</x:v>
      </x:c>
      <x:c r="W2476" s="12">
        <x:f>NA()</x:f>
      </x:c>
    </x:row>
    <x:row r="2477">
      <x:c r="A2477">
        <x:v>73344</x:v>
      </x:c>
      <x:c r="B2477" s="1">
        <x:v>46238.66848984961</x:v>
      </x:c>
      <x:c r="C2477" s="6">
        <x:v>82.49217619833334</x:v>
      </x:c>
      <x:c r="D2477" s="14" t="s">
        <x:v>94</x:v>
      </x:c>
      <x:c r="E2477" s="15">
        <x:v>46220.53837586213</x:v>
      </x:c>
      <x:c r="F2477" t="s">
        <x:v>99</x:v>
      </x:c>
      <x:c r="G2477" s="6">
        <x:v>290.3047993095563</x:v>
      </x:c>
      <x:c r="H2477" t="s">
        <x:v>100</x:v>
      </x:c>
      <x:c r="I2477" s="6">
        <x:v>25.33979444025499</x:v>
      </x:c>
      <x:c r="J2477" t="s">
        <x:v>95</x:v>
      </x:c>
      <x:c r="K2477" s="6">
        <x:v>1009</x:v>
      </x:c>
      <x:c r="L2477" t="s">
        <x:v>96</x:v>
      </x:c>
      <x:c r="M2477" t="s">
        <x:v>98</x:v>
      </x:c>
      <x:c r="N2477" s="8">
        <x:v>34.6</x:v>
      </x:c>
      <x:c r="O2477" s="8">
        <x:v>1</x:v>
      </x:c>
      <x:c r="Q2477">
        <x:v>0</x:v>
      </x:c>
      <x:c r="R2477" s="6">
        <x:v>17.774</x:v>
      </x:c>
      <x:c r="S2477" s="8">
        <x:v>6873.420951417839</x:v>
      </x:c>
      <x:c r="T2477" s="12">
        <x:v>335313.6450290766</x:v>
      </x:c>
      <x:c r="U2477" s="12">
        <x:v>54.129463661569424</x:v>
      </x:c>
      <x:c r="V2477" s="12">
        <x:v>95</x:v>
      </x:c>
      <x:c r="W2477" s="12">
        <x:f>NA()</x:f>
      </x:c>
    </x:row>
    <x:row r="2478">
      <x:c r="A2478">
        <x:v>73358</x:v>
      </x:c>
      <x:c r="B2478" s="1">
        <x:v>46238.668513179466</x:v>
      </x:c>
      <x:c r="C2478" s="6">
        <x:v>82.52577117666667</x:v>
      </x:c>
      <x:c r="D2478" s="14" t="s">
        <x:v>94</x:v>
      </x:c>
      <x:c r="E2478" s="15">
        <x:v>46220.53837586213</x:v>
      </x:c>
      <x:c r="F2478" t="s">
        <x:v>99</x:v>
      </x:c>
      <x:c r="G2478" s="6">
        <x:v>290.72143979545797</x:v>
      </x:c>
      <x:c r="H2478" t="s">
        <x:v>100</x:v>
      </x:c>
      <x:c r="I2478" s="6">
        <x:v>25.34351996147325</x:v>
      </x:c>
      <x:c r="J2478" t="s">
        <x:v>95</x:v>
      </x:c>
      <x:c r="K2478" s="6">
        <x:v>1009</x:v>
      </x:c>
      <x:c r="L2478" t="s">
        <x:v>96</x:v>
      </x:c>
      <x:c r="M2478" t="s">
        <x:v>98</x:v>
      </x:c>
      <x:c r="N2478" s="8">
        <x:v>34.6</x:v>
      </x:c>
      <x:c r="O2478" s="8">
        <x:v>1</x:v>
      </x:c>
      <x:c r="Q2478">
        <x:v>0</x:v>
      </x:c>
      <x:c r="R2478" s="6">
        <x:v>17.758</x:v>
      </x:c>
      <x:c r="S2478" s="8">
        <x:v>6870.723703101645</x:v>
      </x:c>
      <x:c r="T2478" s="12">
        <x:v>335314.5395144784</x:v>
      </x:c>
      <x:c r="U2478" s="12">
        <x:v>54.129463661569424</x:v>
      </x:c>
      <x:c r="V2478" s="12">
        <x:v>95</x:v>
      </x:c>
      <x:c r="W2478" s="12">
        <x:f>NA()</x:f>
      </x:c>
    </x:row>
    <x:row r="2479">
      <x:c r="A2479">
        <x:v>73361</x:v>
      </x:c>
      <x:c r="B2479" s="1">
        <x:v>46238.668536012396</x:v>
      </x:c>
      <x:c r="C2479" s="6">
        <x:v>82.558650605</x:v>
      </x:c>
      <x:c r="D2479" s="14" t="s">
        <x:v>94</x:v>
      </x:c>
      <x:c r="E2479" s="15">
        <x:v>46220.53837586213</x:v>
      </x:c>
      <x:c r="F2479" t="s">
        <x:v>99</x:v>
      </x:c>
      <x:c r="G2479" s="6">
        <x:v>290.1397513640393</x:v>
      </x:c>
      <x:c r="H2479" t="s">
        <x:v>100</x:v>
      </x:c>
      <x:c r="I2479" s="6">
        <x:v>25.3326738991027</x:v>
      </x:c>
      <x:c r="J2479" t="s">
        <x:v>95</x:v>
      </x:c>
      <x:c r="K2479" s="6">
        <x:v>1009</x:v>
      </x:c>
      <x:c r="L2479" t="s">
        <x:v>96</x:v>
      </x:c>
      <x:c r="M2479" t="s">
        <x:v>98</x:v>
      </x:c>
      <x:c r="N2479" s="8">
        <x:v>34.6</x:v>
      </x:c>
      <x:c r="O2479" s="8">
        <x:v>1</x:v>
      </x:c>
      <x:c r="Q2479">
        <x:v>0</x:v>
      </x:c>
      <x:c r="R2479" s="6">
        <x:v>17.781999999999996</x:v>
      </x:c>
      <x:c r="S2479" s="8">
        <x:v>6861.665084848639</x:v>
      </x:c>
      <x:c r="T2479" s="12">
        <x:v>335298.2157070942</x:v>
      </x:c>
      <x:c r="U2479" s="12">
        <x:v>54.129463661569424</x:v>
      </x:c>
      <x:c r="V2479" s="12">
        <x:v>95</x:v>
      </x:c>
      <x:c r="W2479" s="12">
        <x:f>NA()</x:f>
      </x:c>
    </x:row>
    <x:row r="2480">
      <x:c r="A2480">
        <x:v>73378</x:v>
      </x:c>
      <x:c r="B2480" s="1">
        <x:v>46238.668559498605</x:v>
      </x:c>
      <x:c r="C2480" s="6">
        <x:v>82.59247073833333</x:v>
      </x:c>
      <x:c r="D2480" s="14" t="s">
        <x:v>94</x:v>
      </x:c>
      <x:c r="E2480" s="15">
        <x:v>46220.53837586213</x:v>
      </x:c>
      <x:c r="F2480" t="s">
        <x:v>99</x:v>
      </x:c>
      <x:c r="G2480" s="6">
        <x:v>291.22188870558665</x:v>
      </x:c>
      <x:c r="H2480" t="s">
        <x:v>100</x:v>
      </x:c>
      <x:c r="I2480" s="6">
        <x:v>25.354215835675404</x:v>
      </x:c>
      <x:c r="J2480" t="s">
        <x:v>95</x:v>
      </x:c>
      <x:c r="K2480" s="6">
        <x:v>1009</x:v>
      </x:c>
      <x:c r="L2480" t="s">
        <x:v>96</x:v>
      </x:c>
      <x:c r="M2480" t="s">
        <x:v>98</x:v>
      </x:c>
      <x:c r="N2480" s="8">
        <x:v>34.6</x:v>
      </x:c>
      <x:c r="O2480" s="8">
        <x:v>1</x:v>
      </x:c>
      <x:c r="Q2480">
        <x:v>0</x:v>
      </x:c>
      <x:c r="R2480" s="6">
        <x:v>17.737</x:v>
      </x:c>
      <x:c r="S2480" s="8">
        <x:v>6864.3345499780135</x:v>
      </x:c>
      <x:c r="T2480" s="12">
        <x:v>335300.3790748566</x:v>
      </x:c>
      <x:c r="U2480" s="12">
        <x:v>54.129463661569424</x:v>
      </x:c>
      <x:c r="V2480" s="12">
        <x:v>95</x:v>
      </x:c>
      <x:c r="W2480" s="12">
        <x:f>NA()</x:f>
      </x:c>
    </x:row>
    <x:row r="2481">
      <x:c r="A2481">
        <x:v>73381</x:v>
      </x:c>
      <x:c r="B2481" s="1">
        <x:v>46238.66858233509</x:v>
      </x:c>
      <x:c r="C2481" s="6">
        <x:v>82.62535529</x:v>
      </x:c>
      <x:c r="D2481" s="14" t="s">
        <x:v>94</x:v>
      </x:c>
      <x:c r="E2481" s="15">
        <x:v>46220.53837586213</x:v>
      </x:c>
      <x:c r="F2481" t="s">
        <x:v>99</x:v>
      </x:c>
      <x:c r="G2481" s="6">
        <x:v>291.5555040195922</x:v>
      </x:c>
      <x:c r="H2481" t="s">
        <x:v>100</x:v>
      </x:c>
      <x:c r="I2481" s="6">
        <x:v>25.347756244653283</x:v>
      </x:c>
      <x:c r="J2481" t="s">
        <x:v>95</x:v>
      </x:c>
      <x:c r="K2481" s="6">
        <x:v>1009</x:v>
      </x:c>
      <x:c r="L2481" t="s">
        <x:v>96</x:v>
      </x:c>
      <x:c r="M2481" t="s">
        <x:v>98</x:v>
      </x:c>
      <x:c r="N2481" s="8">
        <x:v>34.6</x:v>
      </x:c>
      <x:c r="O2481" s="8">
        <x:v>1</x:v>
      </x:c>
      <x:c r="Q2481">
        <x:v>0</x:v>
      </x:c>
      <x:c r="R2481" s="6">
        <x:v>17.726999999999997</x:v>
      </x:c>
      <x:c r="S2481" s="8">
        <x:v>6868.082601924756</x:v>
      </x:c>
      <x:c r="T2481" s="12">
        <x:v>335303.00843798387</x:v>
      </x:c>
      <x:c r="U2481" s="12">
        <x:v>54.129463661569424</x:v>
      </x:c>
      <x:c r="V2481" s="12">
        <x:v>95</x:v>
      </x:c>
      <x:c r="W2481" s="12">
        <x:f>NA()</x:f>
      </x:c>
    </x:row>
    <x:row r="2482">
      <x:c r="A2482">
        <x:v>73395</x:v>
      </x:c>
      <x:c r="B2482" s="1">
        <x:v>46238.66860574014</x:v>
      </x:c>
      <x:c r="C2482" s="6">
        <x:v>82.659058555</x:v>
      </x:c>
      <x:c r="D2482" s="14" t="s">
        <x:v>94</x:v>
      </x:c>
      <x:c r="E2482" s="15">
        <x:v>46220.53837586213</x:v>
      </x:c>
      <x:c r="F2482" t="s">
        <x:v>99</x:v>
      </x:c>
      <x:c r="G2482" s="6">
        <x:v>290.89345272285794</x:v>
      </x:c>
      <x:c r="H2482" t="s">
        <x:v>100</x:v>
      </x:c>
      <x:c r="I2482" s="6">
        <x:v>25.346434283370854</x:v>
      </x:c>
      <x:c r="J2482" t="s">
        <x:v>95</x:v>
      </x:c>
      <x:c r="K2482" s="6">
        <x:v>1009</x:v>
      </x:c>
      <x:c r="L2482" t="s">
        <x:v>96</x:v>
      </x:c>
      <x:c r="M2482" t="s">
        <x:v>98</x:v>
      </x:c>
      <x:c r="N2482" s="8">
        <x:v>34.6</x:v>
      </x:c>
      <x:c r="O2482" s="8">
        <x:v>1</x:v>
      </x:c>
      <x:c r="Q2482">
        <x:v>0</x:v>
      </x:c>
      <x:c r="R2482" s="6">
        <x:v>17.750999999999998</x:v>
      </x:c>
      <x:c r="S2482" s="8">
        <x:v>6862.999413448821</x:v>
      </x:c>
      <x:c r="T2482" s="12">
        <x:v>335291.45141514076</x:v>
      </x:c>
      <x:c r="U2482" s="12">
        <x:v>54.129463661569424</x:v>
      </x:c>
      <x:c r="V2482" s="12">
        <x:v>95</x:v>
      </x:c>
      <x:c r="W2482" s="12">
        <x:f>NA()</x:f>
      </x:c>
    </x:row>
    <x:row r="2483">
      <x:c r="A2483">
        <x:v>73400</x:v>
      </x:c>
      <x:c r="B2483" s="1">
        <x:v>46238.66862856908</x:v>
      </x:c>
      <x:c r="C2483" s="6">
        <x:v>82.69193223166667</x:v>
      </x:c>
      <x:c r="D2483" s="14" t="s">
        <x:v>94</x:v>
      </x:c>
      <x:c r="E2483" s="15">
        <x:v>46220.53837586213</x:v>
      </x:c>
      <x:c r="F2483" t="s">
        <x:v>99</x:v>
      </x:c>
      <x:c r="G2483" s="6">
        <x:v>290.4453439533244</x:v>
      </x:c>
      <x:c r="H2483" t="s">
        <x:v>100</x:v>
      </x:c>
      <x:c r="I2483" s="6">
        <x:v>25.3328541657811</x:v>
      </x:c>
      <x:c r="J2483" t="s">
        <x:v>95</x:v>
      </x:c>
      <x:c r="K2483" s="6">
        <x:v>1009</x:v>
      </x:c>
      <x:c r="L2483" t="s">
        <x:v>96</x:v>
      </x:c>
      <x:c r="M2483" t="s">
        <x:v>98</x:v>
      </x:c>
      <x:c r="N2483" s="8">
        <x:v>34.6</x:v>
      </x:c>
      <x:c r="O2483" s="8">
        <x:v>1</x:v>
      </x:c>
      <x:c r="Q2483">
        <x:v>0</x:v>
      </x:c>
      <x:c r="R2483" s="6">
        <x:v>17.771</x:v>
      </x:c>
      <x:c r="S2483" s="8">
        <x:v>6866.024639288083</x:v>
      </x:c>
      <x:c r="T2483" s="12">
        <x:v>335304.744134774</x:v>
      </x:c>
      <x:c r="U2483" s="12">
        <x:v>54.129463661569424</x:v>
      </x:c>
      <x:c r="V2483" s="12">
        <x:v>95</x:v>
      </x:c>
      <x:c r="W2483" s="12">
        <x:f>NA()</x:f>
      </x:c>
    </x:row>
    <x:row r="2484">
      <x:c r="A2484">
        <x:v>73414</x:v>
      </x:c>
      <x:c r="B2484" s="1">
        <x:v>46238.66865200417</x:v>
      </x:c>
      <x:c r="C2484" s="6">
        <x:v>82.72567875333333</x:v>
      </x:c>
      <x:c r="D2484" s="14" t="s">
        <x:v>94</x:v>
      </x:c>
      <x:c r="E2484" s="15">
        <x:v>46220.53837586213</x:v>
      </x:c>
      <x:c r="F2484" t="s">
        <x:v>99</x:v>
      </x:c>
      <x:c r="G2484" s="6">
        <x:v>291.20309271957325</x:v>
      </x:c>
      <x:c r="H2484" t="s">
        <x:v>100</x:v>
      </x:c>
      <x:c r="I2484" s="6">
        <x:v>25.346254015963495</x:v>
      </x:c>
      <x:c r="J2484" t="s">
        <x:v>95</x:v>
      </x:c>
      <x:c r="K2484" s="6">
        <x:v>1009</x:v>
      </x:c>
      <x:c r="L2484" t="s">
        <x:v>96</x:v>
      </x:c>
      <x:c r="M2484" t="s">
        <x:v>98</x:v>
      </x:c>
      <x:c r="N2484" s="8">
        <x:v>34.6</x:v>
      </x:c>
      <x:c r="O2484" s="8">
        <x:v>1</x:v>
      </x:c>
      <x:c r="Q2484">
        <x:v>0</x:v>
      </x:c>
      <x:c r="R2484" s="6">
        <x:v>17.74</x:v>
      </x:c>
      <x:c r="S2484" s="8">
        <x:v>6869.265882278357</x:v>
      </x:c>
      <x:c r="T2484" s="12">
        <x:v>335307.1461962699</x:v>
      </x:c>
      <x:c r="U2484" s="12">
        <x:v>54.129463661569424</x:v>
      </x:c>
      <x:c r="V2484" s="12">
        <x:v>95</x:v>
      </x:c>
      <x:c r="W2484" s="12">
        <x:f>NA()</x:f>
      </x:c>
    </x:row>
    <x:row r="2485">
      <x:c r="A2485">
        <x:v>73420</x:v>
      </x:c>
      <x:c r="B2485" s="1">
        <x:v>46238.66867489218</x:v>
      </x:c>
      <x:c r="C2485" s="6">
        <x:v>82.75863748833333</x:v>
      </x:c>
      <x:c r="D2485" s="14" t="s">
        <x:v>94</x:v>
      </x:c>
      <x:c r="E2485" s="15">
        <x:v>46220.53837586213</x:v>
      </x:c>
      <x:c r="F2485" t="s">
        <x:v>99</x:v>
      </x:c>
      <x:c r="G2485" s="6">
        <x:v>291.20136621540405</x:v>
      </x:c>
      <x:c r="H2485" t="s">
        <x:v>100</x:v>
      </x:c>
      <x:c r="I2485" s="6">
        <x:v>25.332794076887694</x:v>
      </x:c>
      <x:c r="J2485" t="s">
        <x:v>95</x:v>
      </x:c>
      <x:c r="K2485" s="6">
        <x:v>1009</x:v>
      </x:c>
      <x:c r="L2485" t="s">
        <x:v>96</x:v>
      </x:c>
      <x:c r="M2485" t="s">
        <x:v>98</x:v>
      </x:c>
      <x:c r="N2485" s="8">
        <x:v>34.6</x:v>
      </x:c>
      <x:c r="O2485" s="8">
        <x:v>1</x:v>
      </x:c>
      <x:c r="Q2485">
        <x:v>0</x:v>
      </x:c>
      <x:c r="R2485" s="6">
        <x:v>17.744</x:v>
      </x:c>
      <x:c r="S2485" s="8">
        <x:v>6869.923716316958</x:v>
      </x:c>
      <x:c r="T2485" s="12">
        <x:v>335293.11474065087</x:v>
      </x:c>
      <x:c r="U2485" s="12">
        <x:v>54.129463661569424</x:v>
      </x:c>
      <x:c r="V2485" s="12">
        <x:v>95</x:v>
      </x:c>
      <x:c r="W2485" s="12">
        <x:f>NA()</x:f>
      </x:c>
    </x:row>
    <x:row r="2486">
      <x:c r="A2486">
        <x:v>73434</x:v>
      </x:c>
      <x:c r="B2486" s="1">
        <x:v>46238.668698253015</x:v>
      </x:c>
      <x:c r="C2486" s="6">
        <x:v>82.792277105</x:v>
      </x:c>
      <x:c r="D2486" s="14" t="s">
        <x:v>94</x:v>
      </x:c>
      <x:c r="E2486" s="15">
        <x:v>46220.53837586213</x:v>
      </x:c>
      <x:c r="F2486" t="s">
        <x:v>99</x:v>
      </x:c>
      <x:c r="G2486" s="6">
        <x:v>290.43428365216096</x:v>
      </x:c>
      <x:c r="H2486" t="s">
        <x:v>100</x:v>
      </x:c>
      <x:c r="I2486" s="6">
        <x:v>25.334206166177864</x:v>
      </x:c>
      <x:c r="J2486" t="s">
        <x:v>95</x:v>
      </x:c>
      <x:c r="K2486" s="6">
        <x:v>1009</x:v>
      </x:c>
      <x:c r="L2486" t="s">
        <x:v>96</x:v>
      </x:c>
      <x:c r="M2486" t="s">
        <x:v>98</x:v>
      </x:c>
      <x:c r="N2486" s="8">
        <x:v>34.6</x:v>
      </x:c>
      <x:c r="O2486" s="8">
        <x:v>1</x:v>
      </x:c>
      <x:c r="Q2486">
        <x:v>0</x:v>
      </x:c>
      <x:c r="R2486" s="6">
        <x:v>17.771</x:v>
      </x:c>
      <x:c r="S2486" s="8">
        <x:v>6866.046220331984</x:v>
      </x:c>
      <x:c r="T2486" s="12">
        <x:v>335299.35664360895</x:v>
      </x:c>
      <x:c r="U2486" s="12">
        <x:v>54.129463661569424</x:v>
      </x:c>
      <x:c r="V2486" s="12">
        <x:v>95</x:v>
      </x:c>
      <x:c r="W2486" s="12">
        <x:f>NA()</x:f>
      </x:c>
    </x:row>
    <x:row r="2487">
      <x:c r="A2487">
        <x:v>73449</x:v>
      </x:c>
      <x:c r="B2487" s="1">
        <x:v>46238.66872165343</x:v>
      </x:c>
      <x:c r="C2487" s="6">
        <x:v>82.82597369666667</x:v>
      </x:c>
      <x:c r="D2487" s="14" t="s">
        <x:v>94</x:v>
      </x:c>
      <x:c r="E2487" s="15">
        <x:v>46220.53837586213</x:v>
      </x:c>
      <x:c r="F2487" t="s">
        <x:v>99</x:v>
      </x:c>
      <x:c r="G2487" s="6">
        <x:v>290.2839823751131</x:v>
      </x:c>
      <x:c r="H2487" t="s">
        <x:v>100</x:v>
      </x:c>
      <x:c r="I2487" s="6">
        <x:v>25.349168340234428</x:v>
      </x:c>
      <x:c r="J2487" t="s">
        <x:v>95</x:v>
      </x:c>
      <x:c r="K2487" s="6">
        <x:v>1009</x:v>
      </x:c>
      <x:c r="L2487" t="s">
        <x:v>96</x:v>
      </x:c>
      <x:c r="M2487" t="s">
        <x:v>98</x:v>
      </x:c>
      <x:c r="N2487" s="8">
        <x:v>34.6</x:v>
      </x:c>
      <x:c r="O2487" s="8">
        <x:v>1</x:v>
      </x:c>
      <x:c r="Q2487">
        <x:v>0</x:v>
      </x:c>
      <x:c r="R2487" s="6">
        <x:v>17.772</x:v>
      </x:c>
      <x:c r="S2487" s="8">
        <x:v>6871.792425751975</x:v>
      </x:c>
      <x:c r="T2487" s="12">
        <x:v>335304.60651792045</x:v>
      </x:c>
      <x:c r="U2487" s="12">
        <x:v>54.129463661569424</x:v>
      </x:c>
      <x:c r="V2487" s="12">
        <x:v>95</x:v>
      </x:c>
      <x:c r="W2487" s="12">
        <x:f>NA()</x:f>
      </x:c>
    </x:row>
    <x:row r="2488">
      <x:c r="A2488">
        <x:v>73453</x:v>
      </x:c>
      <x:c r="B2488" s="1">
        <x:v>46238.66874456799</x:v>
      </x:c>
      <x:c r="C2488" s="6">
        <x:v>82.85897066333334</x:v>
      </x:c>
      <x:c r="D2488" s="14" t="s">
        <x:v>94</x:v>
      </x:c>
      <x:c r="E2488" s="15">
        <x:v>46220.53837586213</x:v>
      </x:c>
      <x:c r="F2488" t="s">
        <x:v>99</x:v>
      </x:c>
      <x:c r="G2488" s="6">
        <x:v>292.39098615217614</x:v>
      </x:c>
      <x:c r="H2488" t="s">
        <x:v>100</x:v>
      </x:c>
      <x:c r="I2488" s="6">
        <x:v>25.328257368506</x:v>
      </x:c>
      <x:c r="J2488" t="s">
        <x:v>95</x:v>
      </x:c>
      <x:c r="K2488" s="6">
        <x:v>1009</x:v>
      </x:c>
      <x:c r="L2488" t="s">
        <x:v>96</x:v>
      </x:c>
      <x:c r="M2488" t="s">
        <x:v>98</x:v>
      </x:c>
      <x:c r="N2488" s="8">
        <x:v>34.6</x:v>
      </x:c>
      <x:c r="O2488" s="8">
        <x:v>1</x:v>
      </x:c>
      <x:c r="Q2488">
        <x:v>0</x:v>
      </x:c>
      <x:c r="R2488" s="6">
        <x:v>17.703</x:v>
      </x:c>
      <x:c r="S2488" s="8">
        <x:v>6872.783591275583</x:v>
      </x:c>
      <x:c r="T2488" s="12">
        <x:v>335308.5417335116</x:v>
      </x:c>
      <x:c r="U2488" s="12">
        <x:v>54.129463661569424</x:v>
      </x:c>
      <x:c r="V2488" s="12">
        <x:v>95</x:v>
      </x:c>
      <x:c r="W2488" s="12">
        <x:f>NA()</x:f>
      </x:c>
    </x:row>
    <x:row r="2489">
      <x:c r="A2489">
        <x:v>73460</x:v>
      </x:c>
      <x:c r="B2489" s="1">
        <x:v>46238.66876748318</x:v>
      </x:c>
      <x:c r="C2489" s="6">
        <x:v>82.89196853166666</x:v>
      </x:c>
      <x:c r="D2489" s="14" t="s">
        <x:v>94</x:v>
      </x:c>
      <x:c r="E2489" s="15">
        <x:v>46220.53837586213</x:v>
      </x:c>
      <x:c r="F2489" t="s">
        <x:v>99</x:v>
      </x:c>
      <x:c r="G2489" s="6">
        <x:v>291.46832098036225</x:v>
      </x:c>
      <x:c r="H2489" t="s">
        <x:v>100</x:v>
      </x:c>
      <x:c r="I2489" s="6">
        <x:v>25.348116779638985</x:v>
      </x:c>
      <x:c r="J2489" t="s">
        <x:v>95</x:v>
      </x:c>
      <x:c r="K2489" s="6">
        <x:v>1009</x:v>
      </x:c>
      <x:c r="L2489" t="s">
        <x:v>96</x:v>
      </x:c>
      <x:c r="M2489" t="s">
        <x:v>98</x:v>
      </x:c>
      <x:c r="N2489" s="8">
        <x:v>34.6</x:v>
      </x:c>
      <x:c r="O2489" s="8">
        <x:v>1</x:v>
      </x:c>
      <x:c r="Q2489">
        <x:v>0</x:v>
      </x:c>
      <x:c r="R2489" s="6">
        <x:v>17.729999999999997</x:v>
      </x:c>
      <x:c r="S2489" s="8">
        <x:v>6872.780761900182</x:v>
      </x:c>
      <x:c r="T2489" s="12">
        <x:v>335302.62173861306</x:v>
      </x:c>
      <x:c r="U2489" s="12">
        <x:v>54.129463661569424</x:v>
      </x:c>
      <x:c r="V2489" s="12">
        <x:v>95</x:v>
      </x:c>
      <x:c r="W2489" s="12">
        <x:f>NA()</x:f>
      </x:c>
    </x:row>
    <x:row r="2490">
      <x:c r="A2490">
        <x:v>73474</x:v>
      </x:c>
      <x:c r="B2490" s="1">
        <x:v>46238.66879092859</x:v>
      </x:c>
      <x:c r="C2490" s="6">
        <x:v>82.92572993333333</x:v>
      </x:c>
      <x:c r="D2490" s="14" t="s">
        <x:v>94</x:v>
      </x:c>
      <x:c r="E2490" s="15">
        <x:v>46220.53837586213</x:v>
      </x:c>
      <x:c r="F2490" t="s">
        <x:v>99</x:v>
      </x:c>
      <x:c r="G2490" s="6">
        <x:v>289.28378690164146</x:v>
      </x:c>
      <x:c r="H2490" t="s">
        <x:v>100</x:v>
      </x:c>
      <x:c r="I2490" s="6">
        <x:v>25.34544281275066</x:v>
      </x:c>
      <x:c r="J2490" t="s">
        <x:v>95</x:v>
      </x:c>
      <x:c r="K2490" s="6">
        <x:v>1009</x:v>
      </x:c>
      <x:c r="L2490" t="s">
        <x:v>96</x:v>
      </x:c>
      <x:c r="M2490" t="s">
        <x:v>98</x:v>
      </x:c>
      <x:c r="N2490" s="8">
        <x:v>34.6</x:v>
      </x:c>
      <x:c r="O2490" s="8">
        <x:v>1</x:v>
      </x:c>
      <x:c r="Q2490">
        <x:v>0</x:v>
      </x:c>
      <x:c r="R2490" s="6">
        <x:v>17.808999999999997</x:v>
      </x:c>
      <x:c r="S2490" s="8">
        <x:v>6875.438728810269</x:v>
      </x:c>
      <x:c r="T2490" s="12">
        <x:v>335300.4281437315</x:v>
      </x:c>
      <x:c r="U2490" s="12">
        <x:v>54.129463661569424</x:v>
      </x:c>
      <x:c r="V2490" s="12">
        <x:v>95</x:v>
      </x:c>
      <x:c r="W2490" s="12">
        <x:f>NA()</x:f>
      </x:c>
    </x:row>
    <x:row r="2491">
      <x:c r="A2491">
        <x:v>73481</x:v>
      </x:c>
      <x:c r="B2491" s="1">
        <x:v>46238.66881383325</x:v>
      </x:c>
      <x:c r="C2491" s="6">
        <x:v>82.95871264166666</x:v>
      </x:c>
      <x:c r="D2491" s="14" t="s">
        <x:v>94</x:v>
      </x:c>
      <x:c r="E2491" s="15">
        <x:v>46220.53837586213</x:v>
      </x:c>
      <x:c r="F2491" t="s">
        <x:v>99</x:v>
      </x:c>
      <x:c r="G2491" s="6">
        <x:v>290.79100106230237</x:v>
      </x:c>
      <x:c r="H2491" t="s">
        <x:v>100</x:v>
      </x:c>
      <x:c r="I2491" s="6">
        <x:v>25.3384424376095</x:v>
      </x:c>
      <x:c r="J2491" t="s">
        <x:v>95</x:v>
      </x:c>
      <x:c r="K2491" s="6">
        <x:v>1009</x:v>
      </x:c>
      <x:c r="L2491" t="s">
        <x:v>96</x:v>
      </x:c>
      <x:c r="M2491" t="s">
        <x:v>98</x:v>
      </x:c>
      <x:c r="N2491" s="8">
        <x:v>34.6</x:v>
      </x:c>
      <x:c r="O2491" s="8">
        <x:v>1</x:v>
      </x:c>
      <x:c r="Q2491">
        <x:v>0</x:v>
      </x:c>
      <x:c r="R2491" s="6">
        <x:v>17.756999999999998</x:v>
      </x:c>
      <x:c r="S2491" s="8">
        <x:v>6866.826317485634</x:v>
      </x:c>
      <x:c r="T2491" s="12">
        <x:v>335301.3633599803</x:v>
      </x:c>
      <x:c r="U2491" s="12">
        <x:v>54.129463661569424</x:v>
      </x:c>
      <x:c r="V2491" s="12">
        <x:v>95</x:v>
      </x:c>
      <x:c r="W2491" s="12">
        <x:f>NA()</x:f>
      </x:c>
    </x:row>
    <x:row r="2492">
      <x:c r="A2492">
        <x:v>73497</x:v>
      </x:c>
      <x:c r="B2492" s="1">
        <x:v>46238.66883727806</x:v>
      </x:c>
      <x:c r="C2492" s="6">
        <x:v>82.992473165</x:v>
      </x:c>
      <x:c r="D2492" s="14" t="s">
        <x:v>94</x:v>
      </x:c>
      <x:c r="E2492" s="15">
        <x:v>46220.53837586213</x:v>
      </x:c>
      <x:c r="F2492" t="s">
        <x:v>99</x:v>
      </x:c>
      <x:c r="G2492" s="6">
        <x:v>289.4917664636068</x:v>
      </x:c>
      <x:c r="H2492" t="s">
        <x:v>100</x:v>
      </x:c>
      <x:c r="I2492" s="6">
        <x:v>25.347215442247943</x:v>
      </x:c>
      <x:c r="J2492" t="s">
        <x:v>95</x:v>
      </x:c>
      <x:c r="K2492" s="6">
        <x:v>1009</x:v>
      </x:c>
      <x:c r="L2492" t="s">
        <x:v>96</x:v>
      </x:c>
      <x:c r="M2492" t="s">
        <x:v>98</x:v>
      </x:c>
      <x:c r="N2492" s="8">
        <x:v>34.6</x:v>
      </x:c>
      <x:c r="O2492" s="8">
        <x:v>1</x:v>
      </x:c>
      <x:c r="Q2492">
        <x:v>0</x:v>
      </x:c>
      <x:c r="R2492" s="6">
        <x:v>17.801</x:v>
      </x:c>
      <x:c r="S2492" s="8">
        <x:v>6872.805370662186</x:v>
      </x:c>
      <x:c r="T2492" s="12">
        <x:v>335316.6773131225</x:v>
      </x:c>
      <x:c r="U2492" s="12">
        <x:v>54.129463661569424</x:v>
      </x:c>
      <x:c r="V2492" s="12">
        <x:v>95</x:v>
      </x:c>
      <x:c r="W2492" s="12">
        <x:f>NA()</x:f>
      </x:c>
    </x:row>
    <x:row r="2493">
      <x:c r="A2493">
        <x:v>73501</x:v>
      </x:c>
      <x:c r="B2493" s="1">
        <x:v>46238.66886016488</x:v>
      </x:c>
      <x:c r="C2493" s="6">
        <x:v>83.02543017833334</x:v>
      </x:c>
      <x:c r="D2493" s="14" t="s">
        <x:v>94</x:v>
      </x:c>
      <x:c r="E2493" s="15">
        <x:v>46220.53837586213</x:v>
      </x:c>
      <x:c r="F2493" t="s">
        <x:v>99</x:v>
      </x:c>
      <x:c r="G2493" s="6">
        <x:v>291.57371532451566</x:v>
      </x:c>
      <x:c r="H2493" t="s">
        <x:v>100</x:v>
      </x:c>
      <x:c r="I2493" s="6">
        <x:v>25.33186269916996</x:v>
      </x:c>
      <x:c r="J2493" t="s">
        <x:v>95</x:v>
      </x:c>
      <x:c r="K2493" s="6">
        <x:v>1009</x:v>
      </x:c>
      <x:c r="L2493" t="s">
        <x:v>96</x:v>
      </x:c>
      <x:c r="M2493" t="s">
        <x:v>98</x:v>
      </x:c>
      <x:c r="N2493" s="8">
        <x:v>34.6</x:v>
      </x:c>
      <x:c r="O2493" s="8">
        <x:v>1</x:v>
      </x:c>
      <x:c r="Q2493">
        <x:v>0</x:v>
      </x:c>
      <x:c r="R2493" s="6">
        <x:v>17.731</x:v>
      </x:c>
      <x:c r="S2493" s="8">
        <x:v>6867.401375092683</x:v>
      </x:c>
      <x:c r="T2493" s="12">
        <x:v>335303.935384912</x:v>
      </x:c>
      <x:c r="U2493" s="12">
        <x:v>54.129463661569424</x:v>
      </x:c>
      <x:c r="V2493" s="12">
        <x:v>95</x:v>
      </x:c>
      <x:c r="W2493" s="12">
        <x:f>NA()</x:f>
      </x:c>
    </x:row>
    <x:row r="2494">
      <x:c r="A2494">
        <x:v>73510</x:v>
      </x:c>
      <x:c r="B2494" s="1">
        <x:v>46238.6688831356</x:v>
      </x:c>
      <x:c r="C2494" s="6">
        <x:v>83.05850801833333</x:v>
      </x:c>
      <x:c r="D2494" s="14" t="s">
        <x:v>94</x:v>
      </x:c>
      <x:c r="E2494" s="15">
        <x:v>46220.53837586213</x:v>
      </x:c>
      <x:c r="F2494" t="s">
        <x:v>99</x:v>
      </x:c>
      <x:c r="G2494" s="6">
        <x:v>289.81811583226084</x:v>
      </x:c>
      <x:c r="H2494" t="s">
        <x:v>100</x:v>
      </x:c>
      <x:c r="I2494" s="6">
        <x:v>25.32768652483901</x:v>
      </x:c>
      <x:c r="J2494" t="s">
        <x:v>95</x:v>
      </x:c>
      <x:c r="K2494" s="6">
        <x:v>1009</x:v>
      </x:c>
      <x:c r="L2494" t="s">
        <x:v>96</x:v>
      </x:c>
      <x:c r="M2494" t="s">
        <x:v>98</x:v>
      </x:c>
      <x:c r="N2494" s="8">
        <x:v>34.6</x:v>
      </x:c>
      <x:c r="O2494" s="8">
        <x:v>1</x:v>
      </x:c>
      <x:c r="Q2494">
        <x:v>0</x:v>
      </x:c>
      <x:c r="R2494" s="6">
        <x:v>17.795</x:v>
      </x:c>
      <x:c r="S2494" s="8">
        <x:v>6868.575562227542</x:v>
      </x:c>
      <x:c r="T2494" s="12">
        <x:v>335310.1984800104</x:v>
      </x:c>
      <x:c r="U2494" s="12">
        <x:v>54.129463661569424</x:v>
      </x:c>
      <x:c r="V2494" s="12">
        <x:v>95</x:v>
      </x:c>
      <x:c r="W2494" s="12">
        <x:f>NA()</x:f>
      </x:c>
    </x:row>
    <x:row r="2495">
      <x:c r="A2495">
        <x:v>73522</x:v>
      </x:c>
      <x:c r="B2495" s="1">
        <x:v>46238.668906591774</x:v>
      </x:c>
      <x:c r="C2495" s="6">
        <x:v>83.092284915</x:v>
      </x:c>
      <x:c r="D2495" s="14" t="s">
        <x:v>94</x:v>
      </x:c>
      <x:c r="E2495" s="15">
        <x:v>46220.53837586213</x:v>
      </x:c>
      <x:c r="F2495" t="s">
        <x:v>99</x:v>
      </x:c>
      <x:c r="G2495" s="6">
        <x:v>290.8348348195266</x:v>
      </x:c>
      <x:c r="H2495" t="s">
        <x:v>100</x:v>
      </x:c>
      <x:c r="I2495" s="6">
        <x:v>25.343339694222323</x:v>
      </x:c>
      <x:c r="J2495" t="s">
        <x:v>95</x:v>
      </x:c>
      <x:c r="K2495" s="6">
        <x:v>1009</x:v>
      </x:c>
      <x:c r="L2495" t="s">
        <x:v>96</x:v>
      </x:c>
      <x:c r="M2495" t="s">
        <x:v>98</x:v>
      </x:c>
      <x:c r="N2495" s="8">
        <x:v>34.6</x:v>
      </x:c>
      <x:c r="O2495" s="8">
        <x:v>1</x:v>
      </x:c>
      <x:c r="Q2495">
        <x:v>0</x:v>
      </x:c>
      <x:c r="R2495" s="6">
        <x:v>17.753999999999998</x:v>
      </x:c>
      <x:c r="S2495" s="8">
        <x:v>6872.31868682221</x:v>
      </x:c>
      <x:c r="T2495" s="12">
        <x:v>335319.44046258583</x:v>
      </x:c>
      <x:c r="U2495" s="12">
        <x:v>54.129463661569424</x:v>
      </x:c>
      <x:c r="V2495" s="12">
        <x:v>95</x:v>
      </x:c>
      <x:c r="W2495" s="12">
        <x:f>NA()</x:f>
      </x:c>
    </x:row>
    <x:row r="2496">
      <x:c r="A2496">
        <x:v>73539</x:v>
      </x:c>
      <x:c r="B2496" s="1">
        <x:v>46238.668929998516</x:v>
      </x:c>
      <x:c r="C2496" s="6">
        <x:v>83.12599061833333</x:v>
      </x:c>
      <x:c r="D2496" s="14" t="s">
        <x:v>94</x:v>
      </x:c>
      <x:c r="E2496" s="15">
        <x:v>46220.53837586213</x:v>
      </x:c>
      <x:c r="F2496" t="s">
        <x:v>99</x:v>
      </x:c>
      <x:c r="G2496" s="6">
        <x:v>290.78327533849875</x:v>
      </x:c>
      <x:c r="H2496" t="s">
        <x:v>100</x:v>
      </x:c>
      <x:c r="I2496" s="6">
        <x:v>25.33255372132271</x:v>
      </x:c>
      <x:c r="J2496" t="s">
        <x:v>95</x:v>
      </x:c>
      <x:c r="K2496" s="6">
        <x:v>1009</x:v>
      </x:c>
      <x:c r="L2496" t="s">
        <x:v>96</x:v>
      </x:c>
      <x:c r="M2496" t="s">
        <x:v>98</x:v>
      </x:c>
      <x:c r="N2496" s="8">
        <x:v>34.6</x:v>
      </x:c>
      <x:c r="O2496" s="8">
        <x:v>1</x:v>
      </x:c>
      <x:c r="Q2496">
        <x:v>0</x:v>
      </x:c>
      <x:c r="R2496" s="6">
        <x:v>17.759</x:v>
      </x:c>
      <x:c r="S2496" s="8">
        <x:v>6869.342100176811</x:v>
      </x:c>
      <x:c r="T2496" s="12">
        <x:v>335305.90689009085</x:v>
      </x:c>
      <x:c r="U2496" s="12">
        <x:v>54.129463661569424</x:v>
      </x:c>
      <x:c r="V2496" s="12">
        <x:v>95</x:v>
      </x:c>
      <x:c r="W2496" s="12">
        <x:f>NA()</x:f>
      </x:c>
    </x:row>
    <x:row r="2497">
      <x:c r="A2497">
        <x:v>73545</x:v>
      </x:c>
      <x:c r="B2497" s="1">
        <x:v>46238.668952956454</x:v>
      </x:c>
      <x:c r="C2497" s="6">
        <x:v>83.159050045</x:v>
      </x:c>
      <x:c r="D2497" s="14" t="s">
        <x:v>94</x:v>
      </x:c>
      <x:c r="E2497" s="15">
        <x:v>46220.53837586213</x:v>
      </x:c>
      <x:c r="F2497" t="s">
        <x:v>99</x:v>
      </x:c>
      <x:c r="G2497" s="6">
        <x:v>289.94741174897985</x:v>
      </x:c>
      <x:c r="H2497" t="s">
        <x:v>100</x:v>
      </x:c>
      <x:c r="I2497" s="6">
        <x:v>25.335738433951065</x:v>
      </x:c>
      <x:c r="J2497" t="s">
        <x:v>95</x:v>
      </x:c>
      <x:c r="K2497" s="6">
        <x:v>1009</x:v>
      </x:c>
      <x:c r="L2497" t="s">
        <x:v>96</x:v>
      </x:c>
      <x:c r="M2497" t="s">
        <x:v>98</x:v>
      </x:c>
      <x:c r="N2497" s="8">
        <x:v>34.6</x:v>
      </x:c>
      <x:c r="O2497" s="8">
        <x:v>1</x:v>
      </x:c>
      <x:c r="Q2497">
        <x:v>0</x:v>
      </x:c>
      <x:c r="R2497" s="6">
        <x:v>17.787999999999997</x:v>
      </x:c>
      <x:c r="S2497" s="8">
        <x:v>6866.101290895966</x:v>
      </x:c>
      <x:c r="T2497" s="12">
        <x:v>335301.7297772777</x:v>
      </x:c>
      <x:c r="U2497" s="12">
        <x:v>54.129463661569424</x:v>
      </x:c>
      <x:c r="V2497" s="12">
        <x:v>95</x:v>
      </x:c>
      <x:c r="W2497" s="12">
        <x:f>NA()</x:f>
      </x:c>
    </x:row>
    <x:row r="2498">
      <x:c r="A2498">
        <x:v>73551</x:v>
      </x:c>
      <x:c r="B2498" s="1">
        <x:v>46238.66897581376</x:v>
      </x:c>
      <x:c r="C2498" s="6">
        <x:v>83.191964565</x:v>
      </x:c>
      <x:c r="D2498" s="14" t="s">
        <x:v>94</x:v>
      </x:c>
      <x:c r="E2498" s="15">
        <x:v>46220.53837586213</x:v>
      </x:c>
      <x:c r="F2498" t="s">
        <x:v>99</x:v>
      </x:c>
      <x:c r="G2498" s="6">
        <x:v>290.3669100750421</x:v>
      </x:c>
      <x:c r="H2498" t="s">
        <x:v>100</x:v>
      </x:c>
      <x:c r="I2498" s="6">
        <x:v>25.31512798871381</x:v>
      </x:c>
      <x:c r="J2498" t="s">
        <x:v>95</x:v>
      </x:c>
      <x:c r="K2498" s="6">
        <x:v>1009</x:v>
      </x:c>
      <x:c r="L2498" t="s">
        <x:v>96</x:v>
      </x:c>
      <x:c r="M2498" t="s">
        <x:v>98</x:v>
      </x:c>
      <x:c r="N2498" s="8">
        <x:v>34.6</x:v>
      </x:c>
      <x:c r="O2498" s="8">
        <x:v>1</x:v>
      </x:c>
      <x:c r="Q2498">
        <x:v>0</x:v>
      </x:c>
      <x:c r="R2498" s="6">
        <x:v>17.779</x:v>
      </x:c>
      <x:c r="S2498" s="8">
        <x:v>6865.390760760472</x:v>
      </x:c>
      <x:c r="T2498" s="12">
        <x:v>335298.6981059959</x:v>
      </x:c>
      <x:c r="U2498" s="12">
        <x:v>54.129463661569424</x:v>
      </x:c>
      <x:c r="V2498" s="12">
        <x:v>95</x:v>
      </x:c>
      <x:c r="W2498" s="12">
        <x:f>NA()</x:f>
      </x:c>
    </x:row>
    <x:row r="2499">
      <x:c r="A2499">
        <x:v>73562</x:v>
      </x:c>
      <x:c r="B2499" s="1">
        <x:v>46238.66899926632</x:v>
      </x:c>
      <x:c r="C2499" s="6">
        <x:v>83.22573626</x:v>
      </x:c>
      <x:c r="D2499" s="14" t="s">
        <x:v>94</x:v>
      </x:c>
      <x:c r="E2499" s="15">
        <x:v>46220.53837586213</x:v>
      </x:c>
      <x:c r="F2499" t="s">
        <x:v>99</x:v>
      </x:c>
      <x:c r="G2499" s="6">
        <x:v>290.716688634124</x:v>
      </x:c>
      <x:c r="H2499" t="s">
        <x:v>100</x:v>
      </x:c>
      <x:c r="I2499" s="6">
        <x:v>25.34751588801828</x:v>
      </x:c>
      <x:c r="J2499" t="s">
        <x:v>95</x:v>
      </x:c>
      <x:c r="K2499" s="6">
        <x:v>1009</x:v>
      </x:c>
      <x:c r="L2499" t="s">
        <x:v>96</x:v>
      </x:c>
      <x:c r="M2499" t="s">
        <x:v>98</x:v>
      </x:c>
      <x:c r="N2499" s="8">
        <x:v>34.6</x:v>
      </x:c>
      <x:c r="O2499" s="8">
        <x:v>1</x:v>
      </x:c>
      <x:c r="Q2499">
        <x:v>0</x:v>
      </x:c>
      <x:c r="R2499" s="6">
        <x:v>17.756999999999998</x:v>
      </x:c>
      <x:c r="S2499" s="8">
        <x:v>6868.84062429503</x:v>
      </x:c>
      <x:c r="T2499" s="12">
        <x:v>335294.6214402033</x:v>
      </x:c>
      <x:c r="U2499" s="12">
        <x:v>54.129463661569424</x:v>
      </x:c>
      <x:c r="V2499" s="12">
        <x:v>95</x:v>
      </x:c>
      <x:c r="W2499" s="12">
        <x:f>NA()</x:f>
      </x:c>
    </x:row>
    <x:row r="2500">
      <x:c r="A2500">
        <x:v>73570</x:v>
      </x:c>
      <x:c r="B2500" s="1">
        <x:v>46238.6690220356</x:v>
      </x:c>
      <x:c r="C2500" s="6">
        <x:v>83.25852401833333</x:v>
      </x:c>
      <x:c r="D2500" s="14" t="s">
        <x:v>94</x:v>
      </x:c>
      <x:c r="E2500" s="15">
        <x:v>46220.53837586213</x:v>
      </x:c>
      <x:c r="F2500" t="s">
        <x:v>99</x:v>
      </x:c>
      <x:c r="G2500" s="6">
        <x:v>290.2357051582362</x:v>
      </x:c>
      <x:c r="H2500" t="s">
        <x:v>100</x:v>
      </x:c>
      <x:c r="I2500" s="6">
        <x:v>25.34141684414908</x:v>
      </x:c>
      <x:c r="J2500" t="s">
        <x:v>95</x:v>
      </x:c>
      <x:c r="K2500" s="6">
        <x:v>1009</x:v>
      </x:c>
      <x:c r="L2500" t="s">
        <x:v>96</x:v>
      </x:c>
      <x:c r="M2500" t="s">
        <x:v>98</x:v>
      </x:c>
      <x:c r="N2500" s="8">
        <x:v>34.6</x:v>
      </x:c>
      <x:c r="O2500" s="8">
        <x:v>1</x:v>
      </x:c>
      <x:c r="Q2500">
        <x:v>0</x:v>
      </x:c>
      <x:c r="R2500" s="6">
        <x:v>17.776</x:v>
      </x:c>
      <x:c r="S2500" s="8">
        <x:v>6865.157455473399</x:v>
      </x:c>
      <x:c r="T2500" s="12">
        <x:v>335307.58895719174</x:v>
      </x:c>
      <x:c r="U2500" s="12">
        <x:v>54.129463661569424</x:v>
      </x:c>
      <x:c r="V2500" s="12">
        <x:v>95</x:v>
      </x:c>
      <x:c r="W2500" s="12">
        <x:f>NA()</x:f>
      </x:c>
    </x:row>
    <x:row r="2501">
      <x:c r="A2501">
        <x:v>73580</x:v>
      </x:c>
      <x:c r="B2501" s="1">
        <x:v>46238.66904548423</x:v>
      </x:c>
      <x:c r="C2501" s="6">
        <x:v>83.292290055</x:v>
      </x:c>
      <x:c r="D2501" s="14" t="s">
        <x:v>94</x:v>
      </x:c>
      <x:c r="E2501" s="15">
        <x:v>46220.53837586213</x:v>
      </x:c>
      <x:c r="F2501" t="s">
        <x:v>99</x:v>
      </x:c>
      <x:c r="G2501" s="6">
        <x:v>291.4085474775335</x:v>
      </x:c>
      <x:c r="H2501" t="s">
        <x:v>100</x:v>
      </x:c>
      <x:c r="I2501" s="6">
        <x:v>25.31437688158212</x:v>
      </x:c>
      <x:c r="J2501" t="s">
        <x:v>95</x:v>
      </x:c>
      <x:c r="K2501" s="6">
        <x:v>1009</x:v>
      </x:c>
      <x:c r="L2501" t="s">
        <x:v>96</x:v>
      </x:c>
      <x:c r="M2501" t="s">
        <x:v>98</x:v>
      </x:c>
      <x:c r="N2501" s="8">
        <x:v>34.6</x:v>
      </x:c>
      <x:c r="O2501" s="8">
        <x:v>1</x:v>
      </x:c>
      <x:c r="Q2501">
        <x:v>0</x:v>
      </x:c>
      <x:c r="R2501" s="6">
        <x:v>17.741999999999997</x:v>
      </x:c>
      <x:c r="S2501" s="8">
        <x:v>6863.694030587022</x:v>
      </x:c>
      <x:c r="T2501" s="12">
        <x:v>335300.8327253442</x:v>
      </x:c>
      <x:c r="U2501" s="12">
        <x:v>54.129463661569424</x:v>
      </x:c>
      <x:c r="V2501" s="12">
        <x:v>95</x:v>
      </x:c>
      <x:c r="W2501" s="12">
        <x:f>NA()</x:f>
      </x:c>
    </x:row>
    <x:row r="2502">
      <x:c r="A2502">
        <x:v>73590</x:v>
      </x:c>
      <x:c r="B2502" s="1">
        <x:v>46238.66906832938</x:v>
      </x:c>
      <x:c r="C2502" s="6">
        <x:v>83.32518706666667</x:v>
      </x:c>
      <x:c r="D2502" s="14" t="s">
        <x:v>94</x:v>
      </x:c>
      <x:c r="E2502" s="15">
        <x:v>46220.53837586213</x:v>
      </x:c>
      <x:c r="F2502" t="s">
        <x:v>99</x:v>
      </x:c>
      <x:c r="G2502" s="6">
        <x:v>289.38845644094806</x:v>
      </x:c>
      <x:c r="H2502" t="s">
        <x:v>100</x:v>
      </x:c>
      <x:c r="I2502" s="6">
        <x:v>25.32236867007714</x:v>
      </x:c>
      <x:c r="J2502" t="s">
        <x:v>95</x:v>
      </x:c>
      <x:c r="K2502" s="6">
        <x:v>1009</x:v>
      </x:c>
      <x:c r="L2502" t="s">
        <x:v>96</x:v>
      </x:c>
      <x:c r="M2502" t="s">
        <x:v>98</x:v>
      </x:c>
      <x:c r="N2502" s="8">
        <x:v>34.6</x:v>
      </x:c>
      <x:c r="O2502" s="8">
        <x:v>1</x:v>
      </x:c>
      <x:c r="Q2502">
        <x:v>0</x:v>
      </x:c>
      <x:c r="R2502" s="6">
        <x:v>17.811999999999998</x:v>
      </x:c>
      <x:c r="S2502" s="8">
        <x:v>6870.522158277748</x:v>
      </x:c>
      <x:c r="T2502" s="12">
        <x:v>335311.1085327471</x:v>
      </x:c>
      <x:c r="U2502" s="12">
        <x:v>54.129463661569424</x:v>
      </x:c>
      <x:c r="V2502" s="12">
        <x:v>95</x:v>
      </x:c>
      <x:c r="W2502" s="12">
        <x:f>NA()</x:f>
      </x:c>
    </x:row>
    <x:row r="2503">
      <x:c r="A2503">
        <x:v>73601</x:v>
      </x:c>
      <x:c r="B2503" s="1">
        <x:v>46238.669091733645</x:v>
      </x:c>
      <x:c r="C2503" s="6">
        <x:v>83.35888921</x:v>
      </x:c>
      <x:c r="D2503" s="14" t="s">
        <x:v>94</x:v>
      </x:c>
      <x:c r="E2503" s="15">
        <x:v>46220.53837586213</x:v>
      </x:c>
      <x:c r="F2503" t="s">
        <x:v>99</x:v>
      </x:c>
      <x:c r="G2503" s="6">
        <x:v>291.49245787871195</x:v>
      </x:c>
      <x:c r="H2503" t="s">
        <x:v>100</x:v>
      </x:c>
      <x:c r="I2503" s="6">
        <x:v>25.331502165929578</x:v>
      </x:c>
      <x:c r="J2503" t="s">
        <x:v>95</x:v>
      </x:c>
      <x:c r="K2503" s="6">
        <x:v>1009</x:v>
      </x:c>
      <x:c r="L2503" t="s">
        <x:v>96</x:v>
      </x:c>
      <x:c r="M2503" t="s">
        <x:v>98</x:v>
      </x:c>
      <x:c r="N2503" s="8">
        <x:v>34.6</x:v>
      </x:c>
      <x:c r="O2503" s="8">
        <x:v>1</x:v>
      </x:c>
      <x:c r="Q2503">
        <x:v>0</x:v>
      </x:c>
      <x:c r="R2503" s="6">
        <x:v>17.733999999999998</x:v>
      </x:c>
      <x:c r="S2503" s="8">
        <x:v>6868.540457936609</x:v>
      </x:c>
      <x:c r="T2503" s="12">
        <x:v>335303.6678218333</x:v>
      </x:c>
      <x:c r="U2503" s="12">
        <x:v>54.129463661569424</x:v>
      </x:c>
      <x:c r="V2503" s="12">
        <x:v>95</x:v>
      </x:c>
      <x:c r="W2503" s="12">
        <x:f>NA()</x:f>
      </x:c>
    </x:row>
    <x:row r="2504">
      <x:c r="A2504">
        <x:v>73618</x:v>
      </x:c>
      <x:c r="B2504" s="1">
        <x:v>46238.669115069184</x:v>
      </x:c>
      <x:c r="C2504" s="6">
        <x:v>83.39249238833334</x:v>
      </x:c>
      <x:c r="D2504" s="14" t="s">
        <x:v>94</x:v>
      </x:c>
      <x:c r="E2504" s="15">
        <x:v>46220.53837586213</x:v>
      </x:c>
      <x:c r="F2504" t="s">
        <x:v>99</x:v>
      </x:c>
      <x:c r="G2504" s="6">
        <x:v>289.45315841898696</x:v>
      </x:c>
      <x:c r="H2504" t="s">
        <x:v>100</x:v>
      </x:c>
      <x:c r="I2504" s="6">
        <x:v>25.341717289400094</x:v>
      </x:c>
      <x:c r="J2504" t="s">
        <x:v>95</x:v>
      </x:c>
      <x:c r="K2504" s="6">
        <x:v>1009</x:v>
      </x:c>
      <x:c r="L2504" t="s">
        <x:v>96</x:v>
      </x:c>
      <x:c r="M2504" t="s">
        <x:v>98</x:v>
      </x:c>
      <x:c r="N2504" s="8">
        <x:v>34.6</x:v>
      </x:c>
      <x:c r="O2504" s="8">
        <x:v>1</x:v>
      </x:c>
      <x:c r="Q2504">
        <x:v>0</x:v>
      </x:c>
      <x:c r="R2504" s="6">
        <x:v>17.804</x:v>
      </x:c>
      <x:c r="S2504" s="8">
        <x:v>6868.735263730752</x:v>
      </x:c>
      <x:c r="T2504" s="12">
        <x:v>335310.67339855304</x:v>
      </x:c>
      <x:c r="U2504" s="12">
        <x:v>54.129463661569424</x:v>
      </x:c>
      <x:c r="V2504" s="12">
        <x:v>95</x:v>
      </x:c>
      <x:c r="W2504" s="12">
        <x:f>NA()</x:f>
      </x:c>
    </x:row>
    <x:row r="2505">
      <x:c r="A2505">
        <x:v>73624</x:v>
      </x:c>
      <x:c r="B2505" s="1">
        <x:v>46238.66913786724</x:v>
      </x:c>
      <x:c r="C2505" s="6">
        <x:v>83.425321585</x:v>
      </x:c>
      <x:c r="D2505" s="14" t="s">
        <x:v>94</x:v>
      </x:c>
      <x:c r="E2505" s="15">
        <x:v>46220.53837586213</x:v>
      </x:c>
      <x:c r="F2505" t="s">
        <x:v>99</x:v>
      </x:c>
      <x:c r="G2505" s="6">
        <x:v>291.12443446024787</x:v>
      </x:c>
      <x:c r="H2505" t="s">
        <x:v>100</x:v>
      </x:c>
      <x:c r="I2505" s="6">
        <x:v>25.331922788047905</x:v>
      </x:c>
      <x:c r="J2505" t="s">
        <x:v>95</x:v>
      </x:c>
      <x:c r="K2505" s="6">
        <x:v>1009</x:v>
      </x:c>
      <x:c r="L2505" t="s">
        <x:v>96</x:v>
      </x:c>
      <x:c r="M2505" t="s">
        <x:v>98</x:v>
      </x:c>
      <x:c r="N2505" s="8">
        <x:v>34.6</x:v>
      </x:c>
      <x:c r="O2505" s="8">
        <x:v>1</x:v>
      </x:c>
      <x:c r="Q2505">
        <x:v>0</x:v>
      </x:c>
      <x:c r="R2505" s="6">
        <x:v>17.747</x:v>
      </x:c>
      <x:c r="S2505" s="8">
        <x:v>6866.510587889091</x:v>
      </x:c>
      <x:c r="T2505" s="12">
        <x:v>335315.2638460923</x:v>
      </x:c>
      <x:c r="U2505" s="12">
        <x:v>54.129463661569424</x:v>
      </x:c>
      <x:c r="V2505" s="12">
        <x:v>95</x:v>
      </x:c>
      <x:c r="W2505" s="12">
        <x:f>NA()</x:f>
      </x:c>
    </x:row>
    <x:row r="2506">
      <x:c r="A2506">
        <x:v>73632</x:v>
      </x:c>
      <x:c r="B2506" s="1">
        <x:v>46238.66916135463</x:v>
      </x:c>
      <x:c r="C2506" s="6">
        <x:v>83.45914342833333</x:v>
      </x:c>
      <x:c r="D2506" s="14" t="s">
        <x:v>94</x:v>
      </x:c>
      <x:c r="E2506" s="15">
        <x:v>46220.53837586213</x:v>
      </x:c>
      <x:c r="F2506" t="s">
        <x:v>99</x:v>
      </x:c>
      <x:c r="G2506" s="6">
        <x:v>290.56924236264695</x:v>
      </x:c>
      <x:c r="H2506" t="s">
        <x:v>100</x:v>
      </x:c>
      <x:c r="I2506" s="6">
        <x:v>25.338202081640702</x:v>
      </x:c>
      <x:c r="J2506" t="s">
        <x:v>95</x:v>
      </x:c>
      <x:c r="K2506" s="6">
        <x:v>1009</x:v>
      </x:c>
      <x:c r="L2506" t="s">
        <x:v>96</x:v>
      </x:c>
      <x:c r="M2506" t="s">
        <x:v>98</x:v>
      </x:c>
      <x:c r="N2506" s="8">
        <x:v>34.6</x:v>
      </x:c>
      <x:c r="O2506" s="8">
        <x:v>1</x:v>
      </x:c>
      <x:c r="Q2506">
        <x:v>0</x:v>
      </x:c>
      <x:c r="R2506" s="6">
        <x:v>17.765</x:v>
      </x:c>
      <x:c r="S2506" s="8">
        <x:v>6870.607053185634</x:v>
      </x:c>
      <x:c r="T2506" s="12">
        <x:v>335318.79013342765</x:v>
      </x:c>
      <x:c r="U2506" s="12">
        <x:v>54.129463661569424</x:v>
      </x:c>
      <x:c r="V2506" s="12">
        <x:v>95</x:v>
      </x:c>
      <x:c r="W2506" s="12">
        <x:f>NA()</x:f>
      </x:c>
    </x:row>
    <x:row r="2507">
      <x:c r="A2507">
        <x:v>73642</x:v>
      </x:c>
      <x:c r="B2507" s="1">
        <x:v>46238.66918428282</x:v>
      </x:c>
      <x:c r="C2507" s="6">
        <x:v>83.49216001833334</x:v>
      </x:c>
      <x:c r="D2507" s="14" t="s">
        <x:v>94</x:v>
      </x:c>
      <x:c r="E2507" s="15">
        <x:v>46220.53837586213</x:v>
      </x:c>
      <x:c r="F2507" t="s">
        <x:v>99</x:v>
      </x:c>
      <x:c r="G2507" s="6">
        <x:v>292.3769082759632</x:v>
      </x:c>
      <x:c r="H2507" t="s">
        <x:v>100</x:v>
      </x:c>
      <x:c r="I2507" s="6">
        <x:v>25.326544837796064</x:v>
      </x:c>
      <x:c r="J2507" t="s">
        <x:v>95</x:v>
      </x:c>
      <x:c r="K2507" s="6">
        <x:v>1009</x:v>
      </x:c>
      <x:c r="L2507" t="s">
        <x:v>96</x:v>
      </x:c>
      <x:c r="M2507" t="s">
        <x:v>98</x:v>
      </x:c>
      <x:c r="N2507" s="8">
        <x:v>34.6</x:v>
      </x:c>
      <x:c r="O2507" s="8">
        <x:v>1</x:v>
      </x:c>
      <x:c r="Q2507">
        <x:v>0</x:v>
      </x:c>
      <x:c r="R2507" s="6">
        <x:v>17.704</x:v>
      </x:c>
      <x:c r="S2507" s="8">
        <x:v>6869.041549968163</x:v>
      </x:c>
      <x:c r="T2507" s="12">
        <x:v>335313.54442442104</x:v>
      </x:c>
      <x:c r="U2507" s="12">
        <x:v>54.129463661569424</x:v>
      </x:c>
      <x:c r="V2507" s="12">
        <x:v>95</x:v>
      </x:c>
      <x:c r="W2507" s="12">
        <x:f>NA()</x:f>
      </x:c>
    </x:row>
    <x:row r="2508">
      <x:c r="A2508">
        <x:v>73651</x:v>
      </x:c>
      <x:c r="B2508" s="1">
        <x:v>46238.66920764466</x:v>
      </x:c>
      <x:c r="C2508" s="6">
        <x:v>83.52580107833333</x:v>
      </x:c>
      <x:c r="D2508" s="14" t="s">
        <x:v>94</x:v>
      </x:c>
      <x:c r="E2508" s="15">
        <x:v>46220.53837586213</x:v>
      </x:c>
      <x:c r="F2508" t="s">
        <x:v>99</x:v>
      </x:c>
      <x:c r="G2508" s="6">
        <x:v>290.4396055308806</x:v>
      </x:c>
      <x:c r="H2508" t="s">
        <x:v>100</x:v>
      </x:c>
      <x:c r="I2508" s="6">
        <x:v>25.3369702575701</x:v>
      </x:c>
      <x:c r="J2508" t="s">
        <x:v>95</x:v>
      </x:c>
      <x:c r="K2508" s="6">
        <x:v>1009</x:v>
      </x:c>
      <x:c r="L2508" t="s">
        <x:v>96</x:v>
      </x:c>
      <x:c r="M2508" t="s">
        <x:v>98</x:v>
      </x:c>
      <x:c r="N2508" s="8">
        <x:v>34.6</x:v>
      </x:c>
      <x:c r="O2508" s="8">
        <x:v>1</x:v>
      </x:c>
      <x:c r="Q2508">
        <x:v>0</x:v>
      </x:c>
      <x:c r="R2508" s="6">
        <x:v>17.77</x:v>
      </x:c>
      <x:c r="S2508" s="8">
        <x:v>6871.637714819731</x:v>
      </x:c>
      <x:c r="T2508" s="12">
        <x:v>335308.4608923225</x:v>
      </x:c>
      <x:c r="U2508" s="12">
        <x:v>54.129463661569424</x:v>
      </x:c>
      <x:c r="V2508" s="12">
        <x:v>95</x:v>
      </x:c>
      <x:c r="W2508" s="12">
        <x:f>NA()</x:f>
      </x:c>
    </x:row>
    <x:row r="2509">
      <x:c r="A2509">
        <x:v>73667</x:v>
      </x:c>
      <x:c r="B2509" s="1">
        <x:v>46238.66923047902</x:v>
      </x:c>
      <x:c r="C2509" s="6">
        <x:v>83.55868254166667</x:v>
      </x:c>
      <x:c r="D2509" s="14" t="s">
        <x:v>94</x:v>
      </x:c>
      <x:c r="E2509" s="15">
        <x:v>46220.53837586213</x:v>
      </x:c>
      <x:c r="F2509" t="s">
        <x:v>99</x:v>
      </x:c>
      <x:c r="G2509" s="6">
        <x:v>289.74086901953655</x:v>
      </x:c>
      <x:c r="H2509" t="s">
        <x:v>100</x:v>
      </x:c>
      <x:c r="I2509" s="6">
        <x:v>25.337150524479057</x:v>
      </x:c>
      <x:c r="J2509" t="s">
        <x:v>95</x:v>
      </x:c>
      <x:c r="K2509" s="6">
        <x:v>1009</x:v>
      </x:c>
      <x:c r="L2509" t="s">
        <x:v>96</x:v>
      </x:c>
      <x:c r="M2509" t="s">
        <x:v>98</x:v>
      </x:c>
      <x:c r="N2509" s="8">
        <x:v>34.6</x:v>
      </x:c>
      <x:c r="O2509" s="8">
        <x:v>1</x:v>
      </x:c>
      <x:c r="Q2509">
        <x:v>0</x:v>
      </x:c>
      <x:c r="R2509" s="6">
        <x:v>17.795</x:v>
      </x:c>
      <x:c r="S2509" s="8">
        <x:v>6867.162211806727</x:v>
      </x:c>
      <x:c r="T2509" s="12">
        <x:v>335308.1679277202</x:v>
      </x:c>
      <x:c r="U2509" s="12">
        <x:v>54.129463661569424</x:v>
      </x:c>
      <x:c r="V2509" s="12">
        <x:v>95</x:v>
      </x:c>
      <x:c r="W2509" s="12">
        <x:f>NA()</x:f>
      </x:c>
    </x:row>
    <x:row r="2510">
      <x:c r="A2510">
        <x:v>73673</x:v>
      </x:c>
      <x:c r="B2510" s="1">
        <x:v>46238.669253829685</x:v>
      </x:c>
      <x:c r="C2510" s="6">
        <x:v>83.59230751</x:v>
      </x:c>
      <x:c r="D2510" s="14" t="s">
        <x:v>94</x:v>
      </x:c>
      <x:c r="E2510" s="15">
        <x:v>46220.53837586213</x:v>
      </x:c>
      <x:c r="F2510" t="s">
        <x:v>99</x:v>
      </x:c>
      <x:c r="G2510" s="6">
        <x:v>290.5079411135943</x:v>
      </x:c>
      <x:c r="H2510" t="s">
        <x:v>100</x:v>
      </x:c>
      <x:c r="I2510" s="6">
        <x:v>25.328617901397593</x:v>
      </x:c>
      <x:c r="J2510" t="s">
        <x:v>95</x:v>
      </x:c>
      <x:c r="K2510" s="6">
        <x:v>1009</x:v>
      </x:c>
      <x:c r="L2510" t="s">
        <x:v>96</x:v>
      </x:c>
      <x:c r="M2510" t="s">
        <x:v>98</x:v>
      </x:c>
      <x:c r="N2510" s="8">
        <x:v>34.6</x:v>
      </x:c>
      <x:c r="O2510" s="8">
        <x:v>1</x:v>
      </x:c>
      <x:c r="Q2510">
        <x:v>0</x:v>
      </x:c>
      <x:c r="R2510" s="6">
        <x:v>17.77</x:v>
      </x:c>
      <x:c r="S2510" s="8">
        <x:v>6870.247418035208</x:v>
      </x:c>
      <x:c r="T2510" s="12">
        <x:v>335299.63552241685</x:v>
      </x:c>
      <x:c r="U2510" s="12">
        <x:v>54.129463661569424</x:v>
      </x:c>
      <x:c r="V2510" s="12">
        <x:v>95</x:v>
      </x:c>
      <x:c r="W2510" s="12">
        <x:f>NA()</x:f>
      </x:c>
    </x:row>
    <x:row r="2511">
      <x:c r="A2511">
        <x:v>73680</x:v>
      </x:c>
      <x:c r="B2511" s="1">
        <x:v>46238.66927671155</x:v>
      </x:c>
      <x:c r="C2511" s="6">
        <x:v>83.62525739333333</x:v>
      </x:c>
      <x:c r="D2511" s="14" t="s">
        <x:v>94</x:v>
      </x:c>
      <x:c r="E2511" s="15">
        <x:v>46220.53837586213</x:v>
      </x:c>
      <x:c r="F2511" t="s">
        <x:v>99</x:v>
      </x:c>
      <x:c r="G2511" s="6">
        <x:v>289.49159148657054</x:v>
      </x:c>
      <x:c r="H2511" t="s">
        <x:v>100</x:v>
      </x:c>
      <x:c r="I2511" s="6">
        <x:v>25.32336013388567</x:v>
      </x:c>
      <x:c r="J2511" t="s">
        <x:v>95</x:v>
      </x:c>
      <x:c r="K2511" s="6">
        <x:v>1009</x:v>
      </x:c>
      <x:c r="L2511" t="s">
        <x:v>96</x:v>
      </x:c>
      <x:c r="M2511" t="s">
        <x:v>98</x:v>
      </x:c>
      <x:c r="N2511" s="8">
        <x:v>34.6</x:v>
      </x:c>
      <x:c r="O2511" s="8">
        <x:v>1</x:v>
      </x:c>
      <x:c r="Q2511">
        <x:v>0</x:v>
      </x:c>
      <x:c r="R2511" s="6">
        <x:v>17.808</x:v>
      </x:c>
      <x:c r="S2511" s="8">
        <x:v>6862.978047326362</x:v>
      </x:c>
      <x:c r="T2511" s="12">
        <x:v>335311.99204926187</x:v>
      </x:c>
      <x:c r="U2511" s="12">
        <x:v>54.129463661569424</x:v>
      </x:c>
      <x:c r="V2511" s="12">
        <x:v>95</x:v>
      </x:c>
      <x:c r="W2511" s="12">
        <x:f>NA()</x:f>
      </x:c>
    </x:row>
    <x:row r="2512">
      <x:c r="A2512">
        <x:v>73692</x:v>
      </x:c>
      <x:c r="B2512" s="1">
        <x:v>46238.66930023185</x:v>
      </x:c>
      <x:c r="C2512" s="6">
        <x:v>83.65912662166667</x:v>
      </x:c>
      <x:c r="D2512" s="14" t="s">
        <x:v>94</x:v>
      </x:c>
      <x:c r="E2512" s="15">
        <x:v>46220.53837586213</x:v>
      </x:c>
      <x:c r="F2512" t="s">
        <x:v>99</x:v>
      </x:c>
      <x:c r="G2512" s="6">
        <x:v>290.49024774832066</x:v>
      </x:c>
      <x:c r="H2512" t="s">
        <x:v>100</x:v>
      </x:c>
      <x:c r="I2512" s="6">
        <x:v>25.3205359650201</x:v>
      </x:c>
      <x:c r="J2512" t="s">
        <x:v>95</x:v>
      </x:c>
      <x:c r="K2512" s="6">
        <x:v>1009</x:v>
      </x:c>
      <x:c r="L2512" t="s">
        <x:v>96</x:v>
      </x:c>
      <x:c r="M2512" t="s">
        <x:v>98</x:v>
      </x:c>
      <x:c r="N2512" s="8">
        <x:v>34.6</x:v>
      </x:c>
      <x:c r="O2512" s="8">
        <x:v>1</x:v>
      </x:c>
      <x:c r="Q2512">
        <x:v>0</x:v>
      </x:c>
      <x:c r="R2512" s="6">
        <x:v>17.773</x:v>
      </x:c>
      <x:c r="S2512" s="8">
        <x:v>6863.091500806375</x:v>
      </x:c>
      <x:c r="T2512" s="12">
        <x:v>335310.69442780863</x:v>
      </x:c>
      <x:c r="U2512" s="12">
        <x:v>54.129463661569424</x:v>
      </x:c>
      <x:c r="V2512" s="12">
        <x:v>95</x:v>
      </x:c>
      <x:c r="W2512" s="12">
        <x:f>NA()</x:f>
      </x:c>
    </x:row>
    <x:row r="2513">
      <x:c r="A2513">
        <x:v>73700</x:v>
      </x:c>
      <x:c r="B2513" s="1">
        <x:v>46238.66932307477</x:v>
      </x:c>
      <x:c r="C2513" s="6">
        <x:v>83.69202042333333</x:v>
      </x:c>
      <x:c r="D2513" s="14" t="s">
        <x:v>94</x:v>
      </x:c>
      <x:c r="E2513" s="15">
        <x:v>46220.53837586213</x:v>
      </x:c>
      <x:c r="F2513" t="s">
        <x:v>99</x:v>
      </x:c>
      <x:c r="G2513" s="6">
        <x:v>291.4851998972247</x:v>
      </x:c>
      <x:c r="H2513" t="s">
        <x:v>100</x:v>
      </x:c>
      <x:c r="I2513" s="6">
        <x:v>25.339223594627583</x:v>
      </x:c>
      <x:c r="J2513" t="s">
        <x:v>95</x:v>
      </x:c>
      <x:c r="K2513" s="6">
        <x:v>1009</x:v>
      </x:c>
      <x:c r="L2513" t="s">
        <x:v>96</x:v>
      </x:c>
      <x:c r="M2513" t="s">
        <x:v>98</x:v>
      </x:c>
      <x:c r="N2513" s="8">
        <x:v>34.6</x:v>
      </x:c>
      <x:c r="O2513" s="8">
        <x:v>1</x:v>
      </x:c>
      <x:c r="Q2513">
        <x:v>0</x:v>
      </x:c>
      <x:c r="R2513" s="6">
        <x:v>17.732</x:v>
      </x:c>
      <x:c r="S2513" s="8">
        <x:v>6867.050964673215</x:v>
      </x:c>
      <x:c r="T2513" s="12">
        <x:v>335303.8851331264</x:v>
      </x:c>
      <x:c r="U2513" s="12">
        <x:v>54.129463661569424</x:v>
      </x:c>
      <x:c r="V2513" s="12">
        <x:v>95</x:v>
      </x:c>
      <x:c r="W2513" s="12">
        <x:f>NA()</x:f>
      </x:c>
    </x:row>
    <x:row r="2514">
      <x:c r="A2514">
        <x:v>73711</x:v>
      </x:c>
      <x:c r="B2514" s="1">
        <x:v>46238.66934649656</x:v>
      </x:c>
      <x:c r="C2514" s="6">
        <x:v>83.72574779833333</x:v>
      </x:c>
      <x:c r="D2514" s="14" t="s">
        <x:v>94</x:v>
      </x:c>
      <x:c r="E2514" s="15">
        <x:v>46220.53837586213</x:v>
      </x:c>
      <x:c r="F2514" t="s">
        <x:v>99</x:v>
      </x:c>
      <x:c r="G2514" s="6">
        <x:v>291.06963179042293</x:v>
      </x:c>
      <x:c r="H2514" t="s">
        <x:v>100</x:v>
      </x:c>
      <x:c r="I2514" s="6">
        <x:v>25.331772565856227</x:v>
      </x:c>
      <x:c r="J2514" t="s">
        <x:v>95</x:v>
      </x:c>
      <x:c r="K2514" s="6">
        <x:v>1009</x:v>
      </x:c>
      <x:c r="L2514" t="s">
        <x:v>96</x:v>
      </x:c>
      <x:c r="M2514" t="s">
        <x:v>98</x:v>
      </x:c>
      <x:c r="N2514" s="8">
        <x:v>34.6</x:v>
      </x:c>
      <x:c r="O2514" s="8">
        <x:v>1</x:v>
      </x:c>
      <x:c r="Q2514">
        <x:v>0</x:v>
      </x:c>
      <x:c r="R2514" s="6">
        <x:v>17.749</x:v>
      </x:c>
      <x:c r="S2514" s="8">
        <x:v>6866.318625376406</x:v>
      </x:c>
      <x:c r="T2514" s="12">
        <x:v>335323.26107237197</x:v>
      </x:c>
      <x:c r="U2514" s="12">
        <x:v>54.129463661569424</x:v>
      </x:c>
      <x:c r="V2514" s="12">
        <x:v>95</x:v>
      </x:c>
      <x:c r="W2514" s="12">
        <x:f>NA()</x:f>
      </x:c>
    </x:row>
    <x:row r="2515">
      <x:c r="A2515">
        <x:v>73722</x:v>
      </x:c>
      <x:c r="B2515" s="1">
        <x:v>46238.669369321186</x:v>
      </x:c>
      <x:c r="C2515" s="6">
        <x:v>83.75861526666667</x:v>
      </x:c>
      <x:c r="D2515" s="14" t="s">
        <x:v>94</x:v>
      </x:c>
      <x:c r="E2515" s="15">
        <x:v>46220.53837586213</x:v>
      </x:c>
      <x:c r="F2515" t="s">
        <x:v>99</x:v>
      </x:c>
      <x:c r="G2515" s="6">
        <x:v>290.2098863148763</x:v>
      </x:c>
      <x:c r="H2515" t="s">
        <x:v>100</x:v>
      </x:c>
      <x:c r="I2515" s="6">
        <x:v>25.327506258437552</x:v>
      </x:c>
      <x:c r="J2515" t="s">
        <x:v>95</x:v>
      </x:c>
      <x:c r="K2515" s="6">
        <x:v>1009</x:v>
      </x:c>
      <x:c r="L2515" t="s">
        <x:v>96</x:v>
      </x:c>
      <x:c r="M2515" t="s">
        <x:v>98</x:v>
      </x:c>
      <x:c r="N2515" s="8">
        <x:v>34.6</x:v>
      </x:c>
      <x:c r="O2515" s="8">
        <x:v>1</x:v>
      </x:c>
      <x:c r="Q2515">
        <x:v>0</x:v>
      </x:c>
      <x:c r="R2515" s="6">
        <x:v>17.781</x:v>
      </x:c>
      <x:c r="S2515" s="8">
        <x:v>6871.239793560256</x:v>
      </x:c>
      <x:c r="T2515" s="12">
        <x:v>335306.9593774497</x:v>
      </x:c>
      <x:c r="U2515" s="12">
        <x:v>54.129463661569424</x:v>
      </x:c>
      <x:c r="V2515" s="12">
        <x:v>95</x:v>
      </x:c>
      <x:c r="W2515" s="12">
        <x:f>NA()</x:f>
      </x:c>
    </x:row>
    <x:row r="2516">
      <x:c r="A2516">
        <x:v>73731</x:v>
      </x:c>
      <x:c r="B2516" s="1">
        <x:v>46238.66939279266</x:v>
      </x:c>
      <x:c r="C2516" s="6">
        <x:v>83.79241418</x:v>
      </x:c>
      <x:c r="D2516" s="14" t="s">
        <x:v>94</x:v>
      </x:c>
      <x:c r="E2516" s="15">
        <x:v>46220.53837586213</x:v>
      </x:c>
      <x:c r="F2516" t="s">
        <x:v>99</x:v>
      </x:c>
      <x:c r="G2516" s="6">
        <x:v>290.2744149238354</x:v>
      </x:c>
      <x:c r="H2516" t="s">
        <x:v>100</x:v>
      </x:c>
      <x:c r="I2516" s="6">
        <x:v>25.312784535018636</x:v>
      </x:c>
      <x:c r="J2516" t="s">
        <x:v>95</x:v>
      </x:c>
      <x:c r="K2516" s="6">
        <x:v>1009</x:v>
      </x:c>
      <x:c r="L2516" t="s">
        <x:v>96</x:v>
      </x:c>
      <x:c r="M2516" t="s">
        <x:v>98</x:v>
      </x:c>
      <x:c r="N2516" s="8">
        <x:v>34.6</x:v>
      </x:c>
      <x:c r="O2516" s="8">
        <x:v>1</x:v>
      </x:c>
      <x:c r="Q2516">
        <x:v>0</x:v>
      </x:c>
      <x:c r="R2516" s="6">
        <x:v>17.783</x:v>
      </x:c>
      <x:c r="S2516" s="8">
        <x:v>6866.626643805678</x:v>
      </x:c>
      <x:c r="T2516" s="12">
        <x:v>335319.1085737965</x:v>
      </x:c>
      <x:c r="U2516" s="12">
        <x:v>54.129463661569424</x:v>
      </x:c>
      <x:c r="V2516" s="12">
        <x:v>95</x:v>
      </x:c>
      <x:c r="W2516" s="12">
        <x:f>NA()</x:f>
      </x:c>
    </x:row>
    <x:row r="2517">
      <x:c r="A2517">
        <x:v>73740</x:v>
      </x:c>
      <x:c r="B2517" s="1">
        <x:v>46238.66941555278</x:v>
      </x:c>
      <x:c r="C2517" s="6">
        <x:v>83.82518875833334</x:v>
      </x:c>
      <x:c r="D2517" s="14" t="s">
        <x:v>94</x:v>
      </x:c>
      <x:c r="E2517" s="15">
        <x:v>46220.53837586213</x:v>
      </x:c>
      <x:c r="F2517" t="s">
        <x:v>99</x:v>
      </x:c>
      <x:c r="G2517" s="6">
        <x:v>290.6815451860711</x:v>
      </x:c>
      <x:c r="H2517" t="s">
        <x:v>100</x:v>
      </x:c>
      <x:c r="I2517" s="6">
        <x:v>25.317651709906386</x:v>
      </x:c>
      <x:c r="J2517" t="s">
        <x:v>95</x:v>
      </x:c>
      <x:c r="K2517" s="6">
        <x:v>1009</x:v>
      </x:c>
      <x:c r="L2517" t="s">
        <x:v>96</x:v>
      </x:c>
      <x:c r="M2517" t="s">
        <x:v>98</x:v>
      </x:c>
      <x:c r="N2517" s="8">
        <x:v>34.6</x:v>
      </x:c>
      <x:c r="O2517" s="8">
        <x:v>1</x:v>
      </x:c>
      <x:c r="Q2517">
        <x:v>0</x:v>
      </x:c>
      <x:c r="R2517" s="6">
        <x:v>17.767</x:v>
      </x:c>
      <x:c r="S2517" s="8">
        <x:v>6868.278068890836</x:v>
      </x:c>
      <x:c r="T2517" s="12">
        <x:v>335319.4235175601</x:v>
      </x:c>
      <x:c r="U2517" s="12">
        <x:v>54.129463661569424</x:v>
      </x:c>
      <x:c r="V2517" s="12">
        <x:v>95</x:v>
      </x:c>
      <x:c r="W2517" s="12">
        <x:f>NA()</x:f>
      </x:c>
    </x:row>
    <x:row r="2518">
      <x:c r="A2518">
        <x:v>73751</x:v>
      </x:c>
      <x:c r="B2518" s="1">
        <x:v>46238.669438932026</x:v>
      </x:c>
      <x:c r="C2518" s="6">
        <x:v>83.85885487333333</x:v>
      </x:c>
      <x:c r="D2518" s="14" t="s">
        <x:v>94</x:v>
      </x:c>
      <x:c r="E2518" s="15">
        <x:v>46220.53837586213</x:v>
      </x:c>
      <x:c r="F2518" t="s">
        <x:v>99</x:v>
      </x:c>
      <x:c r="G2518" s="6">
        <x:v>290.18661590294374</x:v>
      </x:c>
      <x:c r="H2518" t="s">
        <x:v>100</x:v>
      </x:c>
      <x:c r="I2518" s="6">
        <x:v>25.337180568964413</x:v>
      </x:c>
      <x:c r="J2518" t="s">
        <x:v>95</x:v>
      </x:c>
      <x:c r="K2518" s="6">
        <x:v>1009</x:v>
      </x:c>
      <x:c r="L2518" t="s">
        <x:v>96</x:v>
      </x:c>
      <x:c r="M2518" t="s">
        <x:v>98</x:v>
      </x:c>
      <x:c r="N2518" s="8">
        <x:v>34.6</x:v>
      </x:c>
      <x:c r="O2518" s="8">
        <x:v>1</x:v>
      </x:c>
      <x:c r="Q2518">
        <x:v>0</x:v>
      </x:c>
      <x:c r="R2518" s="6">
        <x:v>17.779</x:v>
      </x:c>
      <x:c r="S2518" s="8">
        <x:v>6868.421638640392</x:v>
      </x:c>
      <x:c r="T2518" s="12">
        <x:v>335324.85225401894</x:v>
      </x:c>
      <x:c r="U2518" s="12">
        <x:v>54.129463661569424</x:v>
      </x:c>
      <x:c r="V2518" s="12">
        <x:v>95</x:v>
      </x:c>
      <x:c r="W2518" s="12">
        <x:f>NA()</x:f>
      </x:c>
    </x:row>
    <x:row r="2519">
      <x:c r="A2519">
        <x:v>73768</x:v>
      </x:c>
      <x:c r="B2519" s="1">
        <x:v>46238.66946225823</x:v>
      </x:c>
      <x:c r="C2519" s="6">
        <x:v>83.892444605</x:v>
      </x:c>
      <x:c r="D2519" s="14" t="s">
        <x:v>94</x:v>
      </x:c>
      <x:c r="E2519" s="15">
        <x:v>46220.53837586213</x:v>
      </x:c>
      <x:c r="F2519" t="s">
        <x:v>99</x:v>
      </x:c>
      <x:c r="G2519" s="6">
        <x:v>289.71569248858987</x:v>
      </x:c>
      <x:c r="H2519" t="s">
        <x:v>100</x:v>
      </x:c>
      <x:c r="I2519" s="6">
        <x:v>25.329999944510746</x:v>
      </x:c>
      <x:c r="J2519" t="s">
        <x:v>95</x:v>
      </x:c>
      <x:c r="K2519" s="6">
        <x:v>1009</x:v>
      </x:c>
      <x:c r="L2519" t="s">
        <x:v>96</x:v>
      </x:c>
      <x:c r="M2519" t="s">
        <x:v>98</x:v>
      </x:c>
      <x:c r="N2519" s="8">
        <x:v>34.6</x:v>
      </x:c>
      <x:c r="O2519" s="8">
        <x:v>1</x:v>
      </x:c>
      <x:c r="Q2519">
        <x:v>0</x:v>
      </x:c>
      <x:c r="R2519" s="6">
        <x:v>17.798</x:v>
      </x:c>
      <x:c r="S2519" s="8">
        <x:v>6869.736613680905</x:v>
      </x:c>
      <x:c r="T2519" s="12">
        <x:v>335315.13831811683</x:v>
      </x:c>
      <x:c r="U2519" s="12">
        <x:v>54.129463661569424</x:v>
      </x:c>
      <x:c r="V2519" s="12">
        <x:v>95</x:v>
      </x:c>
      <x:c r="W2519" s="12">
        <x:f>NA()</x:f>
      </x:c>
    </x:row>
    <x:row r="2520">
      <x:c r="A2520">
        <x:v>73770</x:v>
      </x:c>
      <x:c r="B2520" s="1">
        <x:v>46238.66948505546</x:v>
      </x:c>
      <x:c r="C2520" s="6">
        <x:v>83.92527261666666</x:v>
      </x:c>
      <x:c r="D2520" s="14" t="s">
        <x:v>94</x:v>
      </x:c>
      <x:c r="E2520" s="15">
        <x:v>46220.53837586213</x:v>
      </x:c>
      <x:c r="F2520" t="s">
        <x:v>99</x:v>
      </x:c>
      <x:c r="G2520" s="6">
        <x:v>290.1491200847216</x:v>
      </x:c>
      <x:c r="H2520" t="s">
        <x:v>100</x:v>
      </x:c>
      <x:c r="I2520" s="6">
        <x:v>25.321287073528765</x:v>
      </x:c>
      <x:c r="J2520" t="s">
        <x:v>95</x:v>
      </x:c>
      <x:c r="K2520" s="6">
        <x:v>1009</x:v>
      </x:c>
      <x:c r="L2520" t="s">
        <x:v>96</x:v>
      </x:c>
      <x:c r="M2520" t="s">
        <x:v>98</x:v>
      </x:c>
      <x:c r="N2520" s="8">
        <x:v>34.6</x:v>
      </x:c>
      <x:c r="O2520" s="8">
        <x:v>1</x:v>
      </x:c>
      <x:c r="Q2520">
        <x:v>0</x:v>
      </x:c>
      <x:c r="R2520" s="6">
        <x:v>17.784999999999997</x:v>
      </x:c>
      <x:c r="S2520" s="8">
        <x:v>6871.839696862321</x:v>
      </x:c>
      <x:c r="T2520" s="12">
        <x:v>335313.45023441425</x:v>
      </x:c>
      <x:c r="U2520" s="12">
        <x:v>54.129463661569424</x:v>
      </x:c>
      <x:c r="V2520" s="12">
        <x:v>95</x:v>
      </x:c>
      <x:c r="W2520" s="12">
        <x:f>NA()</x:f>
      </x:c>
    </x:row>
    <x:row r="2521">
      <x:c r="A2521">
        <x:v>73788</x:v>
      </x:c>
      <x:c r="B2521" s="1">
        <x:v>46238.66950860475</x:v>
      </x:c>
      <x:c r="C2521" s="6">
        <x:v>83.95918359166667</x:v>
      </x:c>
      <x:c r="D2521" s="14" t="s">
        <x:v>94</x:v>
      </x:c>
      <x:c r="E2521" s="15">
        <x:v>46220.53837586213</x:v>
      </x:c>
      <x:c r="F2521" t="s">
        <x:v>99</x:v>
      </x:c>
      <x:c r="G2521" s="6">
        <x:v>290.21925059353794</x:v>
      </x:c>
      <x:c r="H2521" t="s">
        <x:v>100</x:v>
      </x:c>
      <x:c r="I2521" s="6">
        <x:v>25.316119450384576</x:v>
      </x:c>
      <x:c r="J2521" t="s">
        <x:v>95</x:v>
      </x:c>
      <x:c r="K2521" s="6">
        <x:v>1009</x:v>
      </x:c>
      <x:c r="L2521" t="s">
        <x:v>96</x:v>
      </x:c>
      <x:c r="M2521" t="s">
        <x:v>98</x:v>
      </x:c>
      <x:c r="N2521" s="8">
        <x:v>34.6</x:v>
      </x:c>
      <x:c r="O2521" s="8">
        <x:v>1</x:v>
      </x:c>
      <x:c r="Q2521">
        <x:v>0</x:v>
      </x:c>
      <x:c r="R2521" s="6">
        <x:v>17.784</x:v>
      </x:c>
      <x:c r="S2521" s="8">
        <x:v>6867.4065149925655</x:v>
      </x:c>
      <x:c r="T2521" s="12">
        <x:v>335317.0684453249</x:v>
      </x:c>
      <x:c r="U2521" s="12">
        <x:v>54.129463661569424</x:v>
      </x:c>
      <x:c r="V2521" s="12">
        <x:v>95</x:v>
      </x:c>
      <x:c r="W2521" s="12">
        <x:f>NA()</x:f>
      </x:c>
    </x:row>
    <x:row r="2522">
      <x:c r="A2522">
        <x:v>73791</x:v>
      </x:c>
      <x:c r="B2522" s="1">
        <x:v>46238.66953148606</x:v>
      </x:c>
      <x:c r="C2522" s="6">
        <x:v>83.99213269333333</x:v>
      </x:c>
      <x:c r="D2522" s="14" t="s">
        <x:v>94</x:v>
      </x:c>
      <x:c r="E2522" s="15">
        <x:v>46220.53837586213</x:v>
      </x:c>
      <x:c r="F2522" t="s">
        <x:v>99</x:v>
      </x:c>
      <x:c r="G2522" s="6">
        <x:v>290.55006260161184</x:v>
      </x:c>
      <x:c r="H2522" t="s">
        <x:v>100</x:v>
      </x:c>
      <x:c r="I2522" s="6">
        <x:v>25.320055255662282</x:v>
      </x:c>
      <x:c r="J2522" t="s">
        <x:v>95</x:v>
      </x:c>
      <x:c r="K2522" s="6">
        <x:v>1009</x:v>
      </x:c>
      <x:c r="L2522" t="s">
        <x:v>96</x:v>
      </x:c>
      <x:c r="M2522" t="s">
        <x:v>98</x:v>
      </x:c>
      <x:c r="N2522" s="8">
        <x:v>34.6</x:v>
      </x:c>
      <x:c r="O2522" s="8">
        <x:v>1</x:v>
      </x:c>
      <x:c r="Q2522">
        <x:v>0</x:v>
      </x:c>
      <x:c r="R2522" s="6">
        <x:v>17.771</x:v>
      </x:c>
      <x:c r="S2522" s="8">
        <x:v>6866.975197179527</x:v>
      </x:c>
      <x:c r="T2522" s="12">
        <x:v>335326.60263937997</x:v>
      </x:c>
      <x:c r="U2522" s="12">
        <x:v>54.129463661569424</x:v>
      </x:c>
      <x:c r="V2522" s="12">
        <x:v>95</x:v>
      </x:c>
      <x:c r="W2522" s="12">
        <x:f>NA()</x:f>
      </x:c>
    </x:row>
    <x:row r="2523">
      <x:c r="A2523">
        <x:v>73809</x:v>
      </x:c>
      <x:c r="B2523" s="1">
        <x:v>46238.669554861466</x:v>
      </x:c>
      <x:c r="C2523" s="6">
        <x:v>84.02579326333333</x:v>
      </x:c>
      <x:c r="D2523" s="14" t="s">
        <x:v>94</x:v>
      </x:c>
      <x:c r="E2523" s="15">
        <x:v>46220.53837586213</x:v>
      </x:c>
      <x:c r="F2523" t="s">
        <x:v>99</x:v>
      </x:c>
      <x:c r="G2523" s="6">
        <x:v>291.051604047519</x:v>
      </x:c>
      <x:c r="H2523" t="s">
        <x:v>100</x:v>
      </x:c>
      <x:c r="I2523" s="6">
        <x:v>25.32372066625203</x:v>
      </x:c>
      <x:c r="J2523" t="s">
        <x:v>95</x:v>
      </x:c>
      <x:c r="K2523" s="6">
        <x:v>1009</x:v>
      </x:c>
      <x:c r="L2523" t="s">
        <x:v>96</x:v>
      </x:c>
      <x:c r="M2523" t="s">
        <x:v>98</x:v>
      </x:c>
      <x:c r="N2523" s="8">
        <x:v>34.6</x:v>
      </x:c>
      <x:c r="O2523" s="8">
        <x:v>1</x:v>
      </x:c>
      <x:c r="Q2523">
        <x:v>0</x:v>
      </x:c>
      <x:c r="R2523" s="6">
        <x:v>17.752</x:v>
      </x:c>
      <x:c r="S2523" s="8">
        <x:v>6869.4575198944485</x:v>
      </x:c>
      <x:c r="T2523" s="12">
        <x:v>335335.55687545316</x:v>
      </x:c>
      <x:c r="U2523" s="12">
        <x:v>54.129463661569424</x:v>
      </x:c>
      <x:c r="V2523" s="12">
        <x:v>95</x:v>
      </x:c>
      <x:c r="W2523" s="12">
        <x:f>NA()</x:f>
      </x:c>
    </x:row>
    <x:row r="2524">
      <x:c r="A2524">
        <x:v>73810</x:v>
      </x:c>
      <x:c r="B2524" s="1">
        <x:v>46238.66957766116</x:v>
      </x:c>
      <x:c r="C2524" s="6">
        <x:v>84.05862481833333</x:v>
      </x:c>
      <x:c r="D2524" s="14" t="s">
        <x:v>94</x:v>
      </x:c>
      <x:c r="E2524" s="15">
        <x:v>46220.53837586213</x:v>
      </x:c>
      <x:c r="F2524" t="s">
        <x:v>99</x:v>
      </x:c>
      <x:c r="G2524" s="6">
        <x:v>291.40071331633646</x:v>
      </x:c>
      <x:c r="H2524" t="s">
        <x:v>100</x:v>
      </x:c>
      <x:c r="I2524" s="6">
        <x:v>25.311913251369333</x:v>
      </x:c>
      <x:c r="J2524" t="s">
        <x:v>95</x:v>
      </x:c>
      <x:c r="K2524" s="6">
        <x:v>1009</x:v>
      </x:c>
      <x:c r="L2524" t="s">
        <x:v>96</x:v>
      </x:c>
      <x:c r="M2524" t="s">
        <x:v>98</x:v>
      </x:c>
      <x:c r="N2524" s="8">
        <x:v>34.6</x:v>
      </x:c>
      <x:c r="O2524" s="8">
        <x:v>1</x:v>
      </x:c>
      <x:c r="Q2524">
        <x:v>0</x:v>
      </x:c>
      <x:c r="R2524" s="6">
        <x:v>17.743</x:v>
      </x:c>
      <x:c r="S2524" s="8">
        <x:v>6868.272838492865</x:v>
      </x:c>
      <x:c r="T2524" s="12">
        <x:v>335322.185225474</x:v>
      </x:c>
      <x:c r="U2524" s="12">
        <x:v>54.129463661569424</x:v>
      </x:c>
      <x:c r="V2524" s="12">
        <x:v>95</x:v>
      </x:c>
      <x:c r="W2524" s="12">
        <x:f>NA()</x:f>
      </x:c>
    </x:row>
    <x:row r="2525">
      <x:c r="A2525">
        <x:v>73828</x:v>
      </x:c>
      <x:c r="B2525" s="1">
        <x:v>46238.66960117946</x:v>
      </x:c>
      <x:c r="C2525" s="6">
        <x:v>84.09249118333334</x:v>
      </x:c>
      <x:c r="D2525" s="14" t="s">
        <x:v>94</x:v>
      </x:c>
      <x:c r="E2525" s="15">
        <x:v>46220.53837586213</x:v>
      </x:c>
      <x:c r="F2525" t="s">
        <x:v>99</x:v>
      </x:c>
      <x:c r="G2525" s="6">
        <x:v>290.71015427868707</x:v>
      </x:c>
      <x:c r="H2525" t="s">
        <x:v>100</x:v>
      </x:c>
      <x:c r="I2525" s="6">
        <x:v>25.310741525439425</x:v>
      </x:c>
      <x:c r="J2525" t="s">
        <x:v>95</x:v>
      </x:c>
      <x:c r="K2525" s="6">
        <x:v>1009</x:v>
      </x:c>
      <x:c r="L2525" t="s">
        <x:v>96</x:v>
      </x:c>
      <x:c r="M2525" t="s">
        <x:v>98</x:v>
      </x:c>
      <x:c r="N2525" s="8">
        <x:v>34.6</x:v>
      </x:c>
      <x:c r="O2525" s="8">
        <x:v>1</x:v>
      </x:c>
      <x:c r="Q2525">
        <x:v>0</x:v>
      </x:c>
      <x:c r="R2525" s="6">
        <x:v>17.768</x:v>
      </x:c>
      <x:c r="S2525" s="8">
        <x:v>6873.199540745031</x:v>
      </x:c>
      <x:c r="T2525" s="12">
        <x:v>335314.71226999204</x:v>
      </x:c>
      <x:c r="U2525" s="12">
        <x:v>54.129463661569424</x:v>
      </x:c>
      <x:c r="V2525" s="12">
        <x:v>95</x:v>
      </x:c>
      <x:c r="W2525" s="12">
        <x:f>NA()</x:f>
      </x:c>
    </x:row>
    <x:row r="2526">
      <x:c r="A2526">
        <x:v>73830</x:v>
      </x:c>
      <x:c r="B2526" s="1">
        <x:v>46238.66962400349</x:v>
      </x:c>
      <x:c r="C2526" s="6">
        <x:v>84.12535778166666</x:v>
      </x:c>
      <x:c r="D2526" s="14" t="s">
        <x:v>94</x:v>
      </x:c>
      <x:c r="E2526" s="15">
        <x:v>46220.53837586213</x:v>
      </x:c>
      <x:c r="F2526" t="s">
        <x:v>99</x:v>
      </x:c>
      <x:c r="G2526" s="6">
        <x:v>290.98091668050165</x:v>
      </x:c>
      <x:c r="H2526" t="s">
        <x:v>100</x:v>
      </x:c>
      <x:c r="I2526" s="6">
        <x:v>25.30842811903358</x:v>
      </x:c>
      <x:c r="J2526" t="s">
        <x:v>95</x:v>
      </x:c>
      <x:c r="K2526" s="6">
        <x:v>1009</x:v>
      </x:c>
      <x:c r="L2526" t="s">
        <x:v>96</x:v>
      </x:c>
      <x:c r="M2526" t="s">
        <x:v>98</x:v>
      </x:c>
      <x:c r="N2526" s="8">
        <x:v>34.6</x:v>
      </x:c>
      <x:c r="O2526" s="8">
        <x:v>1</x:v>
      </x:c>
      <x:c r="Q2526">
        <x:v>0</x:v>
      </x:c>
      <x:c r="R2526" s="6">
        <x:v>17.759</x:v>
      </x:c>
      <x:c r="S2526" s="8">
        <x:v>6871.096542947692</x:v>
      </x:c>
      <x:c r="T2526" s="12">
        <x:v>335317.91198405565</x:v>
      </x:c>
      <x:c r="U2526" s="12">
        <x:v>54.129463661569424</x:v>
      </x:c>
      <x:c r="V2526" s="12">
        <x:v>95</x:v>
      </x:c>
      <x:c r="W2526" s="12">
        <x:f>NA()</x:f>
      </x:c>
    </x:row>
    <x:row r="2527">
      <x:c r="A2527">
        <x:v>73843</x:v>
      </x:c>
      <x:c r="B2527" s="1">
        <x:v>46238.66964738862</x:v>
      </x:c>
      <x:c r="C2527" s="6">
        <x:v>84.15903236833333</x:v>
      </x:c>
      <x:c r="D2527" s="14" t="s">
        <x:v>94</x:v>
      </x:c>
      <x:c r="E2527" s="15">
        <x:v>46220.53837586213</x:v>
      </x:c>
      <x:c r="F2527" t="s">
        <x:v>99</x:v>
      </x:c>
      <x:c r="G2527" s="6">
        <x:v>290.3830926797375</x:v>
      </x:c>
      <x:c r="H2527" t="s">
        <x:v>100</x:v>
      </x:c>
      <x:c r="I2527" s="6">
        <x:v>25.33363532149906</x:v>
      </x:c>
      <x:c r="J2527" t="s">
        <x:v>95</x:v>
      </x:c>
      <x:c r="K2527" s="6">
        <x:v>1009</x:v>
      </x:c>
      <x:c r="L2527" t="s">
        <x:v>96</x:v>
      </x:c>
      <x:c r="M2527" t="s">
        <x:v>98</x:v>
      </x:c>
      <x:c r="N2527" s="8">
        <x:v>34.6</x:v>
      </x:c>
      <x:c r="O2527" s="8">
        <x:v>1</x:v>
      </x:c>
      <x:c r="Q2527">
        <x:v>0</x:v>
      </x:c>
      <x:c r="R2527" s="6">
        <x:v>17.773</x:v>
      </x:c>
      <x:c r="S2527" s="8">
        <x:v>6871.696814877967</x:v>
      </x:c>
      <x:c r="T2527" s="12">
        <x:v>335335.0253189</x:v>
      </x:c>
      <x:c r="U2527" s="12">
        <x:v>54.129463661569424</x:v>
      </x:c>
      <x:c r="V2527" s="12">
        <x:v>95</x:v>
      </x:c>
      <x:c r="W2527" s="12">
        <x:f>NA()</x:f>
      </x:c>
    </x:row>
    <x:row r="2528">
      <x:c r="A2528">
        <x:v>73851</x:v>
      </x:c>
      <x:c r="B2528" s="1">
        <x:v>46238.669670257594</x:v>
      </x:c>
      <x:c r="C2528" s="6">
        <x:v>84.191963685</x:v>
      </x:c>
      <x:c r="D2528" s="14" t="s">
        <x:v>94</x:v>
      </x:c>
      <x:c r="E2528" s="15">
        <x:v>46220.53837586213</x:v>
      </x:c>
      <x:c r="F2528" t="s">
        <x:v>99</x:v>
      </x:c>
      <x:c r="G2528" s="6">
        <x:v>290.83576482464275</x:v>
      </x:c>
      <x:c r="H2528" t="s">
        <x:v>100</x:v>
      </x:c>
      <x:c r="I2528" s="6">
        <x:v>25.32272920233754</x:v>
      </x:c>
      <x:c r="J2528" t="s">
        <x:v>95</x:v>
      </x:c>
      <x:c r="K2528" s="6">
        <x:v>1009</x:v>
      </x:c>
      <x:c r="L2528" t="s">
        <x:v>96</x:v>
      </x:c>
      <x:c r="M2528" t="s">
        <x:v>98</x:v>
      </x:c>
      <x:c r="N2528" s="8">
        <x:v>34.6</x:v>
      </x:c>
      <x:c r="O2528" s="8">
        <x:v>1</x:v>
      </x:c>
      <x:c r="Q2528">
        <x:v>0</x:v>
      </x:c>
      <x:c r="R2528" s="6">
        <x:v>17.759999999999998</x:v>
      </x:c>
      <x:c r="S2528" s="8">
        <x:v>6870.339875241996</x:v>
      </x:c>
      <x:c r="T2528" s="12">
        <x:v>335321.2760974254</x:v>
      </x:c>
      <x:c r="U2528" s="12">
        <x:v>54.129463661569424</x:v>
      </x:c>
      <x:c r="V2528" s="12">
        <x:v>95</x:v>
      </x:c>
      <x:c r="W2528" s="12">
        <x:f>NA()</x:f>
      </x:c>
    </x:row>
    <x:row r="2529">
      <x:c r="A2529">
        <x:v>73861</x:v>
      </x:c>
      <x:c r="B2529" s="1">
        <x:v>46238.66969365785</x:v>
      </x:c>
      <x:c r="C2529" s="6">
        <x:v>84.22566006833334</x:v>
      </x:c>
      <x:c r="D2529" s="14" t="s">
        <x:v>94</x:v>
      </x:c>
      <x:c r="E2529" s="15">
        <x:v>46220.53837586213</x:v>
      </x:c>
      <x:c r="F2529" t="s">
        <x:v>99</x:v>
      </x:c>
      <x:c r="G2529" s="6">
        <x:v>290.98504612562937</x:v>
      </x:c>
      <x:c r="H2529" t="s">
        <x:v>100</x:v>
      </x:c>
      <x:c r="I2529" s="6">
        <x:v>25.335257722417282</x:v>
      </x:c>
      <x:c r="J2529" t="s">
        <x:v>95</x:v>
      </x:c>
      <x:c r="K2529" s="6">
        <x:v>1009</x:v>
      </x:c>
      <x:c r="L2529" t="s">
        <x:v>96</x:v>
      </x:c>
      <x:c r="M2529" t="s">
        <x:v>98</x:v>
      </x:c>
      <x:c r="N2529" s="8">
        <x:v>34.6</x:v>
      </x:c>
      <x:c r="O2529" s="8">
        <x:v>1</x:v>
      </x:c>
      <x:c r="Q2529">
        <x:v>0</x:v>
      </x:c>
      <x:c r="R2529" s="6">
        <x:v>17.750999999999998</x:v>
      </x:c>
      <x:c r="S2529" s="8">
        <x:v>6870.510123634234</x:v>
      </x:c>
      <x:c r="T2529" s="12">
        <x:v>335326.0032570079</x:v>
      </x:c>
      <x:c r="U2529" s="12">
        <x:v>54.129463661569424</x:v>
      </x:c>
      <x:c r="V2529" s="12">
        <x:v>95</x:v>
      </x:c>
      <x:c r="W2529" s="12">
        <x:f>NA()</x:f>
      </x:c>
    </x:row>
    <x:row r="2530">
      <x:c r="A2530">
        <x:v>73870</x:v>
      </x:c>
      <x:c r="B2530" s="1">
        <x:v>46238.66971649788</x:v>
      </x:c>
      <x:c r="C2530" s="6">
        <x:v>84.2585497</x:v>
      </x:c>
      <x:c r="D2530" s="14" t="s">
        <x:v>94</x:v>
      </x:c>
      <x:c r="E2530" s="15">
        <x:v>46220.53837586213</x:v>
      </x:c>
      <x:c r="F2530" t="s">
        <x:v>99</x:v>
      </x:c>
      <x:c r="G2530" s="6">
        <x:v>288.77919463393124</x:v>
      </x:c>
      <x:c r="H2530" t="s">
        <x:v>100</x:v>
      </x:c>
      <x:c r="I2530" s="6">
        <x:v>25.329008478741798</x:v>
      </x:c>
      <x:c r="J2530" t="s">
        <x:v>95</x:v>
      </x:c>
      <x:c r="K2530" s="6">
        <x:v>1009</x:v>
      </x:c>
      <x:c r="L2530" t="s">
        <x:v>96</x:v>
      </x:c>
      <x:c r="M2530" t="s">
        <x:v>98</x:v>
      </x:c>
      <x:c r="N2530" s="8">
        <x:v>34.6</x:v>
      </x:c>
      <x:c r="O2530" s="8">
        <x:v>1</x:v>
      </x:c>
      <x:c r="Q2530">
        <x:v>0</x:v>
      </x:c>
      <x:c r="R2530" s="6">
        <x:v>17.832</x:v>
      </x:c>
      <x:c r="S2530" s="8">
        <x:v>6868.82843360232</x:v>
      </x:c>
      <x:c r="T2530" s="12">
        <x:v>335316.427699083</x:v>
      </x:c>
      <x:c r="U2530" s="12">
        <x:v>54.129463661569424</x:v>
      </x:c>
      <x:c r="V2530" s="12">
        <x:v>95</x:v>
      </x:c>
      <x:c r="W2530" s="12">
        <x:f>NA()</x:f>
      </x:c>
    </x:row>
    <x:row r="2531">
      <x:c r="A2531">
        <x:v>73883</x:v>
      </x:c>
      <x:c r="B2531" s="1">
        <x:v>46238.66974003392</x:v>
      </x:c>
      <x:c r="C2531" s="6">
        <x:v>84.2924416</x:v>
      </x:c>
      <x:c r="D2531" s="14" t="s">
        <x:v>94</x:v>
      </x:c>
      <x:c r="E2531" s="15">
        <x:v>46220.53837586213</x:v>
      </x:c>
      <x:c r="F2531" t="s">
        <x:v>99</x:v>
      </x:c>
      <x:c r="G2531" s="6">
        <x:v>289.82754021236633</x:v>
      </x:c>
      <x:c r="H2531" t="s">
        <x:v>100</x:v>
      </x:c>
      <x:c r="I2531" s="6">
        <x:v>25.323119778995988</x:v>
      </x:c>
      <x:c r="J2531" t="s">
        <x:v>95</x:v>
      </x:c>
      <x:c r="K2531" s="6">
        <x:v>1009</x:v>
      </x:c>
      <x:c r="L2531" t="s">
        <x:v>96</x:v>
      </x:c>
      <x:c r="M2531" t="s">
        <x:v>98</x:v>
      </x:c>
      <x:c r="N2531" s="8">
        <x:v>34.6</x:v>
      </x:c>
      <x:c r="O2531" s="8">
        <x:v>1</x:v>
      </x:c>
      <x:c r="Q2531">
        <x:v>0</x:v>
      </x:c>
      <x:c r="R2531" s="6">
        <x:v>17.796</x:v>
      </x:c>
      <x:c r="S2531" s="8">
        <x:v>6861.311625062815</x:v>
      </x:c>
      <x:c r="T2531" s="12">
        <x:v>335322.80555158574</x:v>
      </x:c>
      <x:c r="U2531" s="12">
        <x:v>54.129463661569424</x:v>
      </x:c>
      <x:c r="V2531" s="12">
        <x:v>95</x:v>
      </x:c>
      <x:c r="W2531" s="12">
        <x:f>NA()</x:f>
      </x:c>
    </x:row>
    <x:row r="2532">
      <x:c r="A2532">
        <x:v>73890</x:v>
      </x:c>
      <x:c r="B2532" s="1">
        <x:v>46238.66976285103</x:v>
      </x:c>
      <x:c r="C2532" s="6">
        <x:v>84.32529823166666</x:v>
      </x:c>
      <x:c r="D2532" s="14" t="s">
        <x:v>94</x:v>
      </x:c>
      <x:c r="E2532" s="15">
        <x:v>46220.53837586213</x:v>
      </x:c>
      <x:c r="F2532" t="s">
        <x:v>99</x:v>
      </x:c>
      <x:c r="G2532" s="6">
        <x:v>290.71713300285836</x:v>
      </x:c>
      <x:c r="H2532" t="s">
        <x:v>100</x:v>
      </x:c>
      <x:c r="I2532" s="6">
        <x:v>25.3167203363887</x:v>
      </x:c>
      <x:c r="J2532" t="s">
        <x:v>95</x:v>
      </x:c>
      <x:c r="K2532" s="6">
        <x:v>1009</x:v>
      </x:c>
      <x:c r="L2532" t="s">
        <x:v>96</x:v>
      </x:c>
      <x:c r="M2532" t="s">
        <x:v>98</x:v>
      </x:c>
      <x:c r="N2532" s="8">
        <x:v>34.6</x:v>
      </x:c>
      <x:c r="O2532" s="8">
        <x:v>1</x:v>
      </x:c>
      <x:c r="Q2532">
        <x:v>0</x:v>
      </x:c>
      <x:c r="R2532" s="6">
        <x:v>17.766</x:v>
      </x:c>
      <x:c r="S2532" s="8">
        <x:v>6867.127648895899</x:v>
      </x:c>
      <x:c r="T2532" s="12">
        <x:v>335300.22384509933</x:v>
      </x:c>
      <x:c r="U2532" s="12">
        <x:v>54.129463661569424</x:v>
      </x:c>
      <x:c r="V2532" s="12">
        <x:v>95</x:v>
      </x:c>
      <x:c r="W2532" s="12">
        <x:f>NA()</x:f>
      </x:c>
    </x:row>
    <x:row r="2533">
      <x:c r="A2533">
        <x:v>73900</x:v>
      </x:c>
      <x:c r="B2533" s="1">
        <x:v>46238.669786190025</x:v>
      </x:c>
      <x:c r="C2533" s="6">
        <x:v>84.3589064</x:v>
      </x:c>
      <x:c r="D2533" s="14" t="s">
        <x:v>94</x:v>
      </x:c>
      <x:c r="E2533" s="15">
        <x:v>46220.53837586213</x:v>
      </x:c>
      <x:c r="F2533" t="s">
        <x:v>99</x:v>
      </x:c>
      <x:c r="G2533" s="6">
        <x:v>289.8020350816022</x:v>
      </x:c>
      <x:c r="H2533" t="s">
        <x:v>100</x:v>
      </x:c>
      <x:c r="I2533" s="6">
        <x:v>25.326244393902016</x:v>
      </x:c>
      <x:c r="J2533" t="s">
        <x:v>95</x:v>
      </x:c>
      <x:c r="K2533" s="6">
        <x:v>1009</x:v>
      </x:c>
      <x:c r="L2533" t="s">
        <x:v>96</x:v>
      </x:c>
      <x:c r="M2533" t="s">
        <x:v>98</x:v>
      </x:c>
      <x:c r="N2533" s="8">
        <x:v>34.6</x:v>
      </x:c>
      <x:c r="O2533" s="8">
        <x:v>1</x:v>
      </x:c>
      <x:c r="Q2533">
        <x:v>0</x:v>
      </x:c>
      <x:c r="R2533" s="6">
        <x:v>17.796</x:v>
      </x:c>
      <x:c r="S2533" s="8">
        <x:v>6869.291150174527</x:v>
      </x:c>
      <x:c r="T2533" s="12">
        <x:v>335311.9067822518</x:v>
      </x:c>
      <x:c r="U2533" s="12">
        <x:v>54.129463661569424</x:v>
      </x:c>
      <x:c r="V2533" s="12">
        <x:v>95</x:v>
      </x:c>
      <x:c r="W2533" s="12">
        <x:f>NA()</x:f>
      </x:c>
    </x:row>
    <x:row r="2534">
      <x:c r="A2534">
        <x:v>73913</x:v>
      </x:c>
      <x:c r="B2534" s="1">
        <x:v>46238.66980906896</x:v>
      </x:c>
      <x:c r="C2534" s="6">
        <x:v>84.39185205666666</x:v>
      </x:c>
      <x:c r="D2534" s="14" t="s">
        <x:v>94</x:v>
      </x:c>
      <x:c r="E2534" s="15">
        <x:v>46220.53837586213</x:v>
      </x:c>
      <x:c r="F2534" t="s">
        <x:v>99</x:v>
      </x:c>
      <x:c r="G2534" s="6">
        <x:v>290.59644680162387</x:v>
      </x:c>
      <x:c r="H2534" t="s">
        <x:v>100</x:v>
      </x:c>
      <x:c r="I2534" s="6">
        <x:v>25.307556836514323</x:v>
      </x:c>
      <x:c r="J2534" t="s">
        <x:v>95</x:v>
      </x:c>
      <x:c r="K2534" s="6">
        <x:v>1009</x:v>
      </x:c>
      <x:c r="L2534" t="s">
        <x:v>96</x:v>
      </x:c>
      <x:c r="M2534" t="s">
        <x:v>98</x:v>
      </x:c>
      <x:c r="N2534" s="8">
        <x:v>34.6</x:v>
      </x:c>
      <x:c r="O2534" s="8">
        <x:v>1</x:v>
      </x:c>
      <x:c r="Q2534">
        <x:v>0</x:v>
      </x:c>
      <x:c r="R2534" s="6">
        <x:v>17.773</x:v>
      </x:c>
      <x:c r="S2534" s="8">
        <x:v>6870.587875821165</x:v>
      </x:c>
      <x:c r="T2534" s="12">
        <x:v>335307.54305818817</x:v>
      </x:c>
      <x:c r="U2534" s="12">
        <x:v>54.129463661569424</x:v>
      </x:c>
      <x:c r="V2534" s="12">
        <x:v>95</x:v>
      </x:c>
      <x:c r="W2534" s="12">
        <x:f>NA()</x:f>
      </x:c>
    </x:row>
    <x:row r="2535">
      <x:c r="A2535">
        <x:v>73921</x:v>
      </x:c>
      <x:c r="B2535" s="1">
        <x:v>46238.669832458574</x:v>
      </x:c>
      <x:c r="C2535" s="6">
        <x:v>84.42553310333334</x:v>
      </x:c>
      <x:c r="D2535" s="14" t="s">
        <x:v>94</x:v>
      </x:c>
      <x:c r="E2535" s="15">
        <x:v>46220.53837586213</x:v>
      </x:c>
      <x:c r="F2535" t="s">
        <x:v>99</x:v>
      </x:c>
      <x:c r="G2535" s="6">
        <x:v>289.8199024936256</x:v>
      </x:c>
      <x:c r="H2535" t="s">
        <x:v>100</x:v>
      </x:c>
      <x:c r="I2535" s="6">
        <x:v>25.317231089576126</x:v>
      </x:c>
      <x:c r="J2535" t="s">
        <x:v>95</x:v>
      </x:c>
      <x:c r="K2535" s="6">
        <x:v>1009</x:v>
      </x:c>
      <x:c r="L2535" t="s">
        <x:v>96</x:v>
      </x:c>
      <x:c r="M2535" t="s">
        <x:v>98</x:v>
      </x:c>
      <x:c r="N2535" s="8">
        <x:v>34.6</x:v>
      </x:c>
      <x:c r="O2535" s="8">
        <x:v>1</x:v>
      </x:c>
      <x:c r="Q2535">
        <x:v>0</x:v>
      </x:c>
      <x:c r="R2535" s="6">
        <x:v>17.798</x:v>
      </x:c>
      <x:c r="S2535" s="8">
        <x:v>6866.6363054278045</x:v>
      </x:c>
      <x:c r="T2535" s="12">
        <x:v>335318.4333534038</x:v>
      </x:c>
      <x:c r="U2535" s="12">
        <x:v>54.129463661569424</x:v>
      </x:c>
      <x:c r="V2535" s="12">
        <x:v>95</x:v>
      </x:c>
      <x:c r="W2535" s="12">
        <x:f>NA()</x:f>
      </x:c>
    </x:row>
    <x:row r="2536">
      <x:c r="A2536">
        <x:v>73939</x:v>
      </x:c>
      <x:c r="B2536" s="1">
        <x:v>46238.66985586239</x:v>
      </x:c>
      <x:c r="C2536" s="6">
        <x:v>84.4592346</x:v>
      </x:c>
      <x:c r="D2536" s="14" t="s">
        <x:v>94</x:v>
      </x:c>
      <x:c r="E2536" s="15">
        <x:v>46220.53837586213</x:v>
      </x:c>
      <x:c r="F2536" t="s">
        <x:v>99</x:v>
      </x:c>
      <x:c r="G2536" s="6">
        <x:v>290.01592855163597</x:v>
      </x:c>
      <x:c r="H2536" t="s">
        <x:v>100</x:v>
      </x:c>
      <x:c r="I2536" s="6">
        <x:v>25.317110912348653</x:v>
      </x:c>
      <x:c r="J2536" t="s">
        <x:v>95</x:v>
      </x:c>
      <x:c r="K2536" s="6">
        <x:v>1009</x:v>
      </x:c>
      <x:c r="L2536" t="s">
        <x:v>96</x:v>
      </x:c>
      <x:c r="M2536" t="s">
        <x:v>98</x:v>
      </x:c>
      <x:c r="N2536" s="8">
        <x:v>34.6</x:v>
      </x:c>
      <x:c r="O2536" s="8">
        <x:v>1</x:v>
      </x:c>
      <x:c r="Q2536">
        <x:v>0</x:v>
      </x:c>
      <x:c r="R2536" s="6">
        <x:v>17.790999999999997</x:v>
      </x:c>
      <x:c r="S2536" s="8">
        <x:v>6869.198401407757</x:v>
      </x:c>
      <x:c r="T2536" s="12">
        <x:v>335316.8413039109</x:v>
      </x:c>
      <x:c r="U2536" s="12">
        <x:v>54.129463661569424</x:v>
      </x:c>
      <x:c r="V2536" s="12">
        <x:v>95</x:v>
      </x:c>
      <x:c r="W2536" s="12">
        <x:f>NA()</x:f>
      </x:c>
    </x:row>
    <x:row r="2537">
      <x:c r="A2537">
        <x:v>73940</x:v>
      </x:c>
      <x:c r="B2537" s="1">
        <x:v>46238.669878650806</x:v>
      </x:c>
      <x:c r="C2537" s="6">
        <x:v>84.49204991166667</x:v>
      </x:c>
      <x:c r="D2537" s="14" t="s">
        <x:v>94</x:v>
      </x:c>
      <x:c r="E2537" s="15">
        <x:v>46220.53837586213</x:v>
      </x:c>
      <x:c r="F2537" t="s">
        <x:v>99</x:v>
      </x:c>
      <x:c r="G2537" s="6">
        <x:v>291.4532078039123</x:v>
      </x:c>
      <x:c r="H2537" t="s">
        <x:v>100</x:v>
      </x:c>
      <x:c r="I2537" s="6">
        <x:v>25.322609024913163</x:v>
      </x:c>
      <x:c r="J2537" t="s">
        <x:v>95</x:v>
      </x:c>
      <x:c r="K2537" s="6">
        <x:v>1009</x:v>
      </x:c>
      <x:c r="L2537" t="s">
        <x:v>96</x:v>
      </x:c>
      <x:c r="M2537" t="s">
        <x:v>98</x:v>
      </x:c>
      <x:c r="N2537" s="8">
        <x:v>34.6</x:v>
      </x:c>
      <x:c r="O2537" s="8">
        <x:v>1</x:v>
      </x:c>
      <x:c r="Q2537">
        <x:v>0</x:v>
      </x:c>
      <x:c r="R2537" s="6">
        <x:v>17.738</x:v>
      </x:c>
      <x:c r="S2537" s="8">
        <x:v>6870.204095068947</x:v>
      </x:c>
      <x:c r="T2537" s="12">
        <x:v>335310.05748410366</x:v>
      </x:c>
      <x:c r="U2537" s="12">
        <x:v>54.129463661569424</x:v>
      </x:c>
      <x:c r="V2537" s="12">
        <x:v>95</x:v>
      </x:c>
      <x:c r="W2537" s="12">
        <x:f>NA()</x:f>
      </x:c>
    </x:row>
    <x:row r="2538">
      <x:c r="A2538">
        <x:v>73954</x:v>
      </x:c>
      <x:c r="B2538" s="1">
        <x:v>46238.66990207075</x:v>
      </x:c>
      <x:c r="C2538" s="6">
        <x:v>84.52577464</x:v>
      </x:c>
      <x:c r="D2538" s="14" t="s">
        <x:v>94</x:v>
      </x:c>
      <x:c r="E2538" s="15">
        <x:v>46220.53837586213</x:v>
      </x:c>
      <x:c r="F2538" t="s">
        <x:v>99</x:v>
      </x:c>
      <x:c r="G2538" s="6">
        <x:v>289.7925768834032</x:v>
      </x:c>
      <x:c r="H2538" t="s">
        <x:v>100</x:v>
      </x:c>
      <x:c r="I2538" s="6">
        <x:v>25.32399106555249</x:v>
      </x:c>
      <x:c r="J2538" t="s">
        <x:v>95</x:v>
      </x:c>
      <x:c r="K2538" s="6">
        <x:v>1009</x:v>
      </x:c>
      <x:c r="L2538" t="s">
        <x:v>96</x:v>
      </x:c>
      <x:c r="M2538" t="s">
        <x:v>98</x:v>
      </x:c>
      <x:c r="N2538" s="8">
        <x:v>34.6</x:v>
      </x:c>
      <x:c r="O2538" s="8">
        <x:v>1</x:v>
      </x:c>
      <x:c r="Q2538">
        <x:v>0</x:v>
      </x:c>
      <x:c r="R2538" s="6">
        <x:v>17.796999999999997</x:v>
      </x:c>
      <x:c r="S2538" s="8">
        <x:v>6868.017715581608</x:v>
      </x:c>
      <x:c r="T2538" s="12">
        <x:v>335317.6125745259</x:v>
      </x:c>
      <x:c r="U2538" s="12">
        <x:v>54.129463661569424</x:v>
      </x:c>
      <x:c r="V2538" s="12">
        <x:v>95</x:v>
      </x:c>
      <x:c r="W2538" s="12">
        <x:f>NA()</x:f>
      </x:c>
    </x:row>
    <x:row r="2539">
      <x:c r="A2539">
        <x:v>73960</x:v>
      </x:c>
      <x:c r="B2539" s="1">
        <x:v>46238.669924842216</x:v>
      </x:c>
      <x:c r="C2539" s="6">
        <x:v>84.55856554833333</x:v>
      </x:c>
      <x:c r="D2539" s="14" t="s">
        <x:v>94</x:v>
      </x:c>
      <x:c r="E2539" s="15">
        <x:v>46220.53837586213</x:v>
      </x:c>
      <x:c r="F2539" t="s">
        <x:v>99</x:v>
      </x:c>
      <x:c r="G2539" s="6">
        <x:v>290.2586051736712</x:v>
      </x:c>
      <x:c r="H2539" t="s">
        <x:v>100</x:v>
      </x:c>
      <x:c r="I2539" s="6">
        <x:v>25.318132418920413</x:v>
      </x:c>
      <x:c r="J2539" t="s">
        <x:v>95</x:v>
      </x:c>
      <x:c r="K2539" s="6">
        <x:v>1009</x:v>
      </x:c>
      <x:c r="L2539" t="s">
        <x:v>96</x:v>
      </x:c>
      <x:c r="M2539" t="s">
        <x:v>98</x:v>
      </x:c>
      <x:c r="N2539" s="8">
        <x:v>34.6</x:v>
      </x:c>
      <x:c r="O2539" s="8">
        <x:v>1</x:v>
      </x:c>
      <x:c r="Q2539">
        <x:v>0</x:v>
      </x:c>
      <x:c r="R2539" s="6">
        <x:v>17.781999999999996</x:v>
      </x:c>
      <x:c r="S2539" s="8">
        <x:v>6859.793502072975</x:v>
      </x:c>
      <x:c r="T2539" s="12">
        <x:v>335314.3435847047</x:v>
      </x:c>
      <x:c r="U2539" s="12">
        <x:v>54.129463661569424</x:v>
      </x:c>
      <x:c r="V2539" s="12">
        <x:v>95</x:v>
      </x:c>
      <x:c r="W2539" s="12">
        <x:f>NA()</x:f>
      </x:c>
    </x:row>
    <x:row r="2540">
      <x:c r="A2540">
        <x:v>73970</x:v>
      </x:c>
      <x:c r="B2540" s="1">
        <x:v>46238.669948248214</x:v>
      </x:c>
      <x:c r="C2540" s="6">
        <x:v>84.592270185</x:v>
      </x:c>
      <x:c r="D2540" s="14" t="s">
        <x:v>94</x:v>
      </x:c>
      <x:c r="E2540" s="15">
        <x:v>46220.53837586213</x:v>
      </x:c>
      <x:c r="F2540" t="s">
        <x:v>99</x:v>
      </x:c>
      <x:c r="G2540" s="6">
        <x:v>290.45519512283624</x:v>
      </x:c>
      <x:c r="H2540" t="s">
        <x:v>100</x:v>
      </x:c>
      <x:c r="I2540" s="6">
        <x:v>25.311162144957052</x:v>
      </x:c>
      <x:c r="J2540" t="s">
        <x:v>95</x:v>
      </x:c>
      <x:c r="K2540" s="6">
        <x:v>1009</x:v>
      </x:c>
      <x:c r="L2540" t="s">
        <x:v>96</x:v>
      </x:c>
      <x:c r="M2540" t="s">
        <x:v>98</x:v>
      </x:c>
      <x:c r="N2540" s="8">
        <x:v>34.6</x:v>
      </x:c>
      <x:c r="O2540" s="8">
        <x:v>1</x:v>
      </x:c>
      <x:c r="Q2540">
        <x:v>0</x:v>
      </x:c>
      <x:c r="R2540" s="6">
        <x:v>17.777</x:v>
      </x:c>
      <x:c r="S2540" s="8">
        <x:v>6871.906688675984</x:v>
      </x:c>
      <x:c r="T2540" s="12">
        <x:v>335321.1227218919</x:v>
      </x:c>
      <x:c r="U2540" s="12">
        <x:v>54.129463661569424</x:v>
      </x:c>
      <x:c r="V2540" s="12">
        <x:v>95</x:v>
      </x:c>
      <x:c r="W2540" s="12">
        <x:f>NA()</x:f>
      </x:c>
    </x:row>
    <x:row r="2541">
      <x:c r="A2541">
        <x:v>73982</x:v>
      </x:c>
      <x:c r="B2541" s="1">
        <x:v>46238.66997118188</x:v>
      </x:c>
      <x:c r="C2541" s="6">
        <x:v>84.62529466333334</x:v>
      </x:c>
      <x:c r="D2541" s="14" t="s">
        <x:v>94</x:v>
      </x:c>
      <x:c r="E2541" s="15">
        <x:v>46220.53837586213</x:v>
      </x:c>
      <x:c r="F2541" t="s">
        <x:v>99</x:v>
      </x:c>
      <x:c r="G2541" s="6">
        <x:v>290.63399192907895</x:v>
      </x:c>
      <x:c r="H2541" t="s">
        <x:v>100</x:v>
      </x:c>
      <x:c r="I2541" s="6">
        <x:v>25.316630203481054</x:v>
      </x:c>
      <x:c r="J2541" t="s">
        <x:v>95</x:v>
      </x:c>
      <x:c r="K2541" s="6">
        <x:v>1009</x:v>
      </x:c>
      <x:c r="L2541" t="s">
        <x:v>96</x:v>
      </x:c>
      <x:c r="M2541" t="s">
        <x:v>98</x:v>
      </x:c>
      <x:c r="N2541" s="8">
        <x:v>34.6</x:v>
      </x:c>
      <x:c r="O2541" s="8">
        <x:v>1</x:v>
      </x:c>
      <x:c r="Q2541">
        <x:v>0</x:v>
      </x:c>
      <x:c r="R2541" s="6">
        <x:v>17.769</x:v>
      </x:c>
      <x:c r="S2541" s="8">
        <x:v>6871.10209616767</x:v>
      </x:c>
      <x:c r="T2541" s="12">
        <x:v>335325.1060835416</x:v>
      </x:c>
      <x:c r="U2541" s="12">
        <x:v>54.129463661569424</x:v>
      </x:c>
      <x:c r="V2541" s="12">
        <x:v>95</x:v>
      </x:c>
      <x:c r="W2541" s="12">
        <x:f>NA()</x:f>
      </x:c>
    </x:row>
    <x:row r="2542">
      <x:c r="A2542">
        <x:v>73990</x:v>
      </x:c>
      <x:c r="B2542" s="1">
        <x:v>46238.66999455896</x:v>
      </x:c>
      <x:c r="C2542" s="6">
        <x:v>84.65895765166667</x:v>
      </x:c>
      <x:c r="D2542" s="14" t="s">
        <x:v>94</x:v>
      </x:c>
      <x:c r="E2542" s="15">
        <x:v>46220.53837586213</x:v>
      </x:c>
      <x:c r="F2542" t="s">
        <x:v>99</x:v>
      </x:c>
      <x:c r="G2542" s="6">
        <x:v>290.54686657481864</x:v>
      </x:c>
      <x:c r="H2542" t="s">
        <x:v>100</x:v>
      </x:c>
      <x:c r="I2542" s="6">
        <x:v>25.320445832010137</x:v>
      </x:c>
      <x:c r="J2542" t="s">
        <x:v>95</x:v>
      </x:c>
      <x:c r="K2542" s="6">
        <x:v>1009</x:v>
      </x:c>
      <x:c r="L2542" t="s">
        <x:v>96</x:v>
      </x:c>
      <x:c r="M2542" t="s">
        <x:v>98</x:v>
      </x:c>
      <x:c r="N2542" s="8">
        <x:v>34.6</x:v>
      </x:c>
      <x:c r="O2542" s="8">
        <x:v>1</x:v>
      </x:c>
      <x:c r="Q2542">
        <x:v>0</x:v>
      </x:c>
      <x:c r="R2542" s="6">
        <x:v>17.771</x:v>
      </x:c>
      <x:c r="S2542" s="8">
        <x:v>6864.732575584271</x:v>
      </x:c>
      <x:c r="T2542" s="12">
        <x:v>335311.91343655315</x:v>
      </x:c>
      <x:c r="U2542" s="12">
        <x:v>54.129463661569424</x:v>
      </x:c>
      <x:c r="V2542" s="12">
        <x:v>95</x:v>
      </x:c>
      <x:c r="W2542" s="12">
        <x:f>NA()</x:f>
      </x:c>
    </x:row>
    <x:row r="2543">
      <x:c r="A2543">
        <x:v>74000</x:v>
      </x:c>
      <x:c r="B2543" s="1">
        <x:v>46238.670017385404</x:v>
      </x:c>
      <x:c r="C2543" s="6">
        <x:v>84.69182775</x:v>
      </x:c>
      <x:c r="D2543" s="14" t="s">
        <x:v>94</x:v>
      </x:c>
      <x:c r="E2543" s="15">
        <x:v>46220.53837586213</x:v>
      </x:c>
      <x:c r="F2543" t="s">
        <x:v>99</x:v>
      </x:c>
      <x:c r="G2543" s="6">
        <x:v>291.54278884397166</x:v>
      </x:c>
      <x:c r="H2543" t="s">
        <x:v>100</x:v>
      </x:c>
      <x:c r="I2543" s="6">
        <x:v>25.308277897893277</x:v>
      </x:c>
      <x:c r="J2543" t="s">
        <x:v>95</x:v>
      </x:c>
      <x:c r="K2543" s="6">
        <x:v>1009</x:v>
      </x:c>
      <x:c r="L2543" t="s">
        <x:v>96</x:v>
      </x:c>
      <x:c r="M2543" t="s">
        <x:v>98</x:v>
      </x:c>
      <x:c r="N2543" s="8">
        <x:v>34.6</x:v>
      </x:c>
      <x:c r="O2543" s="8">
        <x:v>1</x:v>
      </x:c>
      <x:c r="Q2543">
        <x:v>0</x:v>
      </x:c>
      <x:c r="R2543" s="6">
        <x:v>17.738999999999997</x:v>
      </x:c>
      <x:c r="S2543" s="8">
        <x:v>6866.632025090186</x:v>
      </x:c>
      <x:c r="T2543" s="12">
        <x:v>335315.11376969767</x:v>
      </x:c>
      <x:c r="U2543" s="12">
        <x:v>54.129463661569424</x:v>
      </x:c>
      <x:c r="V2543" s="12">
        <x:v>95</x:v>
      </x:c>
      <x:c r="W2543" s="12">
        <x:f>NA()</x:f>
      </x:c>
    </x:row>
    <x:row r="2544">
      <x:c r="A2544">
        <x:v>74010</x:v>
      </x:c>
      <x:c r="B2544" s="1">
        <x:v>46238.67004082203</x:v>
      </x:c>
      <x:c r="C2544" s="6">
        <x:v>84.72557647833334</x:v>
      </x:c>
      <x:c r="D2544" s="14" t="s">
        <x:v>94</x:v>
      </x:c>
      <x:c r="E2544" s="15">
        <x:v>46220.53837586213</x:v>
      </x:c>
      <x:c r="F2544" t="s">
        <x:v>99</x:v>
      </x:c>
      <x:c r="G2544" s="6">
        <x:v>291.81706413949627</x:v>
      </x:c>
      <x:c r="H2544" t="s">
        <x:v>100</x:v>
      </x:c>
      <x:c r="I2544" s="6">
        <x:v>25.30223901362615</x:v>
      </x:c>
      <x:c r="J2544" t="s">
        <x:v>95</x:v>
      </x:c>
      <x:c r="K2544" s="6">
        <x:v>1009</x:v>
      </x:c>
      <x:c r="L2544" t="s">
        <x:v>96</x:v>
      </x:c>
      <x:c r="M2544" t="s">
        <x:v>98</x:v>
      </x:c>
      <x:c r="N2544" s="8">
        <x:v>34.6</x:v>
      </x:c>
      <x:c r="O2544" s="8">
        <x:v>1</x:v>
      </x:c>
      <x:c r="Q2544">
        <x:v>0</x:v>
      </x:c>
      <x:c r="R2544" s="6">
        <x:v>17.731</x:v>
      </x:c>
      <x:c r="S2544" s="8">
        <x:v>6868.1449065295665</x:v>
      </x:c>
      <x:c r="T2544" s="12">
        <x:v>335314.68919038</x:v>
      </x:c>
      <x:c r="U2544" s="12">
        <x:v>54.129463661569424</x:v>
      </x:c>
      <x:c r="V2544" s="12">
        <x:v>95</x:v>
      </x:c>
      <x:c r="W2544" s="12">
        <x:f>NA()</x:f>
      </x:c>
    </x:row>
    <x:row r="2545">
      <x:c r="A2545">
        <x:v>74021</x:v>
      </x:c>
      <x:c r="B2545" s="1">
        <x:v>46238.67006372838</x:v>
      </x:c>
      <x:c r="C2545" s="6">
        <x:v>84.75856162</x:v>
      </x:c>
      <x:c r="D2545" s="14" t="s">
        <x:v>94</x:v>
      </x:c>
      <x:c r="E2545" s="15">
        <x:v>46220.53837586213</x:v>
      </x:c>
      <x:c r="F2545" t="s">
        <x:v>99</x:v>
      </x:c>
      <x:c r="G2545" s="6">
        <x:v>289.3460714353206</x:v>
      </x:c>
      <x:c r="H2545" t="s">
        <x:v>100</x:v>
      </x:c>
      <x:c r="I2545" s="6">
        <x:v>25.293466126474414</x:v>
      </x:c>
      <x:c r="J2545" t="s">
        <x:v>95</x:v>
      </x:c>
      <x:c r="K2545" s="6">
        <x:v>1009</x:v>
      </x:c>
      <x:c r="L2545" t="s">
        <x:v>96</x:v>
      </x:c>
      <x:c r="M2545" t="s">
        <x:v>98</x:v>
      </x:c>
      <x:c r="N2545" s="8">
        <x:v>34.6</x:v>
      </x:c>
      <x:c r="O2545" s="8">
        <x:v>1</x:v>
      </x:c>
      <x:c r="Q2545">
        <x:v>0</x:v>
      </x:c>
      <x:c r="R2545" s="6">
        <x:v>17.822</x:v>
      </x:c>
      <x:c r="S2545" s="8">
        <x:v>6869.092592116748</x:v>
      </x:c>
      <x:c r="T2545" s="12">
        <x:v>335312.8906598894</x:v>
      </x:c>
      <x:c r="U2545" s="12">
        <x:v>54.129463661569424</x:v>
      </x:c>
      <x:c r="V2545" s="12">
        <x:v>95</x:v>
      </x:c>
      <x:c r="W2545" s="12">
        <x:f>NA()</x:f>
      </x:c>
    </x:row>
    <x:row r="2546">
      <x:c r="A2546">
        <x:v>74034</x:v>
      </x:c>
      <x:c r="B2546" s="1">
        <x:v>46238.67008727982</x:v>
      </x:c>
      <x:c r="C2546" s="6">
        <x:v>84.79247568833334</x:v>
      </x:c>
      <x:c r="D2546" s="14" t="s">
        <x:v>94</x:v>
      </x:c>
      <x:c r="E2546" s="15">
        <x:v>46220.53837586213</x:v>
      </x:c>
      <x:c r="F2546" t="s">
        <x:v>99</x:v>
      </x:c>
      <x:c r="G2546" s="6">
        <x:v>291.1119464017939</x:v>
      </x:c>
      <x:c r="H2546" t="s">
        <x:v>100</x:v>
      </x:c>
      <x:c r="I2546" s="6">
        <x:v>25.316359804773583</x:v>
      </x:c>
      <x:c r="J2546" t="s">
        <x:v>95</x:v>
      </x:c>
      <x:c r="K2546" s="6">
        <x:v>1009</x:v>
      </x:c>
      <x:c r="L2546" t="s">
        <x:v>96</x:v>
      </x:c>
      <x:c r="M2546" t="s">
        <x:v>98</x:v>
      </x:c>
      <x:c r="N2546" s="8">
        <x:v>34.6</x:v>
      </x:c>
      <x:c r="O2546" s="8">
        <x:v>1</x:v>
      </x:c>
      <x:c r="Q2546">
        <x:v>0</x:v>
      </x:c>
      <x:c r="R2546" s="6">
        <x:v>17.752</x:v>
      </x:c>
      <x:c r="S2546" s="8">
        <x:v>6870.122753827692</x:v>
      </x:c>
      <x:c r="T2546" s="12">
        <x:v>335310.20000155363</x:v>
      </x:c>
      <x:c r="U2546" s="12">
        <x:v>54.129463661569424</x:v>
      </x:c>
      <x:c r="V2546" s="12">
        <x:v>95</x:v>
      </x:c>
      <x:c r="W2546" s="12">
        <x:f>NA()</x:f>
      </x:c>
    </x:row>
    <x:row r="2547">
      <x:c r="A2547">
        <x:v>74042</x:v>
      </x:c>
      <x:c r="B2547" s="1">
        <x:v>46238.67011008575</x:v>
      </x:c>
      <x:c r="C2547" s="6">
        <x:v>84.825316235</x:v>
      </x:c>
      <x:c r="D2547" s="14" t="s">
        <x:v>94</x:v>
      </x:c>
      <x:c r="E2547" s="15">
        <x:v>46220.53837586213</x:v>
      </x:c>
      <x:c r="F2547" t="s">
        <x:v>99</x:v>
      </x:c>
      <x:c r="G2547" s="6">
        <x:v>289.85392395755497</x:v>
      </x:c>
      <x:c r="H2547" t="s">
        <x:v>100</x:v>
      </x:c>
      <x:c r="I2547" s="6">
        <x:v>25.323300045161886</x:v>
      </x:c>
      <x:c r="J2547" t="s">
        <x:v>95</x:v>
      </x:c>
      <x:c r="K2547" s="6">
        <x:v>1009</x:v>
      </x:c>
      <x:c r="L2547" t="s">
        <x:v>96</x:v>
      </x:c>
      <x:c r="M2547" t="s">
        <x:v>98</x:v>
      </x:c>
      <x:c r="N2547" s="8">
        <x:v>34.6</x:v>
      </x:c>
      <x:c r="O2547" s="8">
        <x:v>1</x:v>
      </x:c>
      <x:c r="Q2547">
        <x:v>0</x:v>
      </x:c>
      <x:c r="R2547" s="6">
        <x:v>17.795</x:v>
      </x:c>
      <x:c r="S2547" s="8">
        <x:v>6868.143190938711</x:v>
      </x:c>
      <x:c r="T2547" s="12">
        <x:v>335322.7924440966</x:v>
      </x:c>
      <x:c r="U2547" s="12">
        <x:v>54.129463661569424</x:v>
      </x:c>
      <x:c r="V2547" s="12">
        <x:v>95</x:v>
      </x:c>
      <x:c r="W2547" s="12">
        <x:f>NA()</x:f>
      </x:c>
    </x:row>
    <x:row r="2548">
      <x:c r="A2548">
        <x:v>74052</x:v>
      </x:c>
      <x:c r="B2548" s="1">
        <x:v>46238.67013349852</x:v>
      </x:c>
      <x:c r="C2548" s="6">
        <x:v>84.85903061666667</x:v>
      </x:c>
      <x:c r="D2548" s="14" t="s">
        <x:v>94</x:v>
      </x:c>
      <x:c r="E2548" s="15">
        <x:v>46220.53837586213</x:v>
      </x:c>
      <x:c r="F2548" t="s">
        <x:v>99</x:v>
      </x:c>
      <x:c r="G2548" s="6">
        <x:v>291.29852643842173</x:v>
      </x:c>
      <x:c r="H2548" t="s">
        <x:v>100</x:v>
      </x:c>
      <x:c r="I2548" s="6">
        <x:v>25.317531532663452</x:v>
      </x:c>
      <x:c r="J2548" t="s">
        <x:v>95</x:v>
      </x:c>
      <x:c r="K2548" s="6">
        <x:v>1009</x:v>
      </x:c>
      <x:c r="L2548" t="s">
        <x:v>96</x:v>
      </x:c>
      <x:c r="M2548" t="s">
        <x:v>98</x:v>
      </x:c>
      <x:c r="N2548" s="8">
        <x:v>34.6</x:v>
      </x:c>
      <x:c r="O2548" s="8">
        <x:v>1</x:v>
      </x:c>
      <x:c r="Q2548">
        <x:v>0</x:v>
      </x:c>
      <x:c r="R2548" s="6">
        <x:v>17.744999999999997</x:v>
      </x:c>
      <x:c r="S2548" s="8">
        <x:v>6868.423680323663</x:v>
      </x:c>
      <x:c r="T2548" s="12">
        <x:v>335312.433731775</x:v>
      </x:c>
      <x:c r="U2548" s="12">
        <x:v>54.129463661569424</x:v>
      </x:c>
      <x:c r="V2548" s="12">
        <x:v>95</x:v>
      </x:c>
      <x:c r="W2548" s="12">
        <x:f>NA()</x:f>
      </x:c>
    </x:row>
    <x:row r="2549">
      <x:c r="A2549">
        <x:v>74069</x:v>
      </x:c>
      <x:c r="B2549" s="1">
        <x:v>46238.67015684959</x:v>
      </x:c>
      <x:c r="C2549" s="6">
        <x:v>84.89265617</x:v>
      </x:c>
      <x:c r="D2549" s="14" t="s">
        <x:v>94</x:v>
      </x:c>
      <x:c r="E2549" s="15">
        <x:v>46220.53837586213</x:v>
      </x:c>
      <x:c r="F2549" t="s">
        <x:v>99</x:v>
      </x:c>
      <x:c r="G2549" s="6">
        <x:v>291.9774709546202</x:v>
      </x:c>
      <x:c r="H2549" t="s">
        <x:v>100</x:v>
      </x:c>
      <x:c r="I2549" s="6">
        <x:v>25.313505597519907</x:v>
      </x:c>
      <x:c r="J2549" t="s">
        <x:v>95</x:v>
      </x:c>
      <x:c r="K2549" s="6">
        <x:v>1009</x:v>
      </x:c>
      <x:c r="L2549" t="s">
        <x:v>96</x:v>
      </x:c>
      <x:c r="M2549" t="s">
        <x:v>98</x:v>
      </x:c>
      <x:c r="N2549" s="8">
        <x:v>34.6</x:v>
      </x:c>
      <x:c r="O2549" s="8">
        <x:v>1</x:v>
      </x:c>
      <x:c r="Q2549">
        <x:v>0</x:v>
      </x:c>
      <x:c r="R2549" s="6">
        <x:v>17.722</x:v>
      </x:c>
      <x:c r="S2549" s="8">
        <x:v>6866.094770874719</x:v>
      </x:c>
      <x:c r="T2549" s="12">
        <x:v>335320.47230453516</x:v>
      </x:c>
      <x:c r="U2549" s="12">
        <x:v>54.129463661569424</x:v>
      </x:c>
      <x:c r="V2549" s="12">
        <x:v>95</x:v>
      </x:c>
      <x:c r="W2549" s="12">
        <x:f>NA()</x:f>
      </x:c>
    </x:row>
    <x:row r="2550">
      <x:c r="A2550">
        <x:v>74070</x:v>
      </x:c>
      <x:c r="B2550" s="1">
        <x:v>46238.67017975955</x:v>
      </x:c>
      <x:c r="C2550" s="6">
        <x:v>84.92564651166667</x:v>
      </x:c>
      <x:c r="D2550" s="14" t="s">
        <x:v>94</x:v>
      </x:c>
      <x:c r="E2550" s="15">
        <x:v>46220.53837586213</x:v>
      </x:c>
      <x:c r="F2550" t="s">
        <x:v>99</x:v>
      </x:c>
      <x:c r="G2550" s="6">
        <x:v>290.1276940659421</x:v>
      </x:c>
      <x:c r="H2550" t="s">
        <x:v>100</x:v>
      </x:c>
      <x:c r="I2550" s="6">
        <x:v>25.300015745536257</x:v>
      </x:c>
      <x:c r="J2550" t="s">
        <x:v>95</x:v>
      </x:c>
      <x:c r="K2550" s="6">
        <x:v>1009</x:v>
      </x:c>
      <x:c r="L2550" t="s">
        <x:v>96</x:v>
      </x:c>
      <x:c r="M2550" t="s">
        <x:v>98</x:v>
      </x:c>
      <x:c r="N2550" s="8">
        <x:v>34.6</x:v>
      </x:c>
      <x:c r="O2550" s="8">
        <x:v>1</x:v>
      </x:c>
      <x:c r="Q2550">
        <x:v>0</x:v>
      </x:c>
      <x:c r="R2550" s="6">
        <x:v>17.792</x:v>
      </x:c>
      <x:c r="S2550" s="8">
        <x:v>6869.722790295188</x:v>
      </x:c>
      <x:c r="T2550" s="12">
        <x:v>335340.3126186656</x:v>
      </x:c>
      <x:c r="U2550" s="12">
        <x:v>54.129463661569424</x:v>
      </x:c>
      <x:c r="V2550" s="12">
        <x:v>95</x:v>
      </x:c>
      <x:c r="W2550" s="12">
        <x:f>NA()</x:f>
      </x:c>
    </x:row>
    <x:row r="2551">
      <x:c r="A2551">
        <x:v>74080</x:v>
      </x:c>
      <x:c r="B2551" s="1">
        <x:v>46238.67020261082</x:v>
      </x:c>
      <x:c r="C2551" s="6">
        <x:v>84.95855233666667</x:v>
      </x:c>
      <x:c r="D2551" s="14" t="s">
        <x:v>94</x:v>
      </x:c>
      <x:c r="E2551" s="15">
        <x:v>46220.53837586213</x:v>
      </x:c>
      <x:c r="F2551" t="s">
        <x:v>99</x:v>
      </x:c>
      <x:c r="G2551" s="6">
        <x:v>291.27178102869266</x:v>
      </x:c>
      <x:c r="H2551" t="s">
        <x:v>100</x:v>
      </x:c>
      <x:c r="I2551" s="6">
        <x:v>25.313956261662042</x:v>
      </x:c>
      <x:c r="J2551" t="s">
        <x:v>95</x:v>
      </x:c>
      <x:c r="K2551" s="6">
        <x:v>1009</x:v>
      </x:c>
      <x:c r="L2551" t="s">
        <x:v>96</x:v>
      </x:c>
      <x:c r="M2551" t="s">
        <x:v>98</x:v>
      </x:c>
      <x:c r="N2551" s="8">
        <x:v>34.6</x:v>
      </x:c>
      <x:c r="O2551" s="8">
        <x:v>1</x:v>
      </x:c>
      <x:c r="Q2551">
        <x:v>0</x:v>
      </x:c>
      <x:c r="R2551" s="6">
        <x:v>17.747</x:v>
      </x:c>
      <x:c r="S2551" s="8">
        <x:v>6871.894005820263</x:v>
      </x:c>
      <x:c r="T2551" s="12">
        <x:v>335327.6117868486</x:v>
      </x:c>
      <x:c r="U2551" s="12">
        <x:v>54.129463661569424</x:v>
      </x:c>
      <x:c r="V2551" s="12">
        <x:v>95</x:v>
      </x:c>
      <x:c r="W2551" s="12">
        <x:f>NA()</x:f>
      </x:c>
    </x:row>
    <x:row r="2552">
      <x:c r="A2552">
        <x:v>74090</x:v>
      </x:c>
      <x:c r="B2552" s="1">
        <x:v>46238.67022609152</x:v>
      </x:c>
      <x:c r="C2552" s="6">
        <x:v>84.992364545</x:v>
      </x:c>
      <x:c r="D2552" s="14" t="s">
        <x:v>94</x:v>
      </x:c>
      <x:c r="E2552" s="15">
        <x:v>46220.53837586213</x:v>
      </x:c>
      <x:c r="F2552" t="s">
        <x:v>99</x:v>
      </x:c>
      <x:c r="G2552" s="6">
        <x:v>290.00366623011934</x:v>
      </x:c>
      <x:c r="H2552" t="s">
        <x:v>100</x:v>
      </x:c>
      <x:c r="I2552" s="6">
        <x:v>25.301547997711168</x:v>
      </x:c>
      <x:c r="J2552" t="s">
        <x:v>95</x:v>
      </x:c>
      <x:c r="K2552" s="6">
        <x:v>1009</x:v>
      </x:c>
      <x:c r="L2552" t="s">
        <x:v>96</x:v>
      </x:c>
      <x:c r="M2552" t="s">
        <x:v>98</x:v>
      </x:c>
      <x:c r="N2552" s="8">
        <x:v>34.6</x:v>
      </x:c>
      <x:c r="O2552" s="8">
        <x:v>1</x:v>
      </x:c>
      <x:c r="Q2552">
        <x:v>0</x:v>
      </x:c>
      <x:c r="R2552" s="6">
        <x:v>17.796</x:v>
      </x:c>
      <x:c r="S2552" s="8">
        <x:v>6872.2809029626715</x:v>
      </x:c>
      <x:c r="T2552" s="12">
        <x:v>335317.62987026107</x:v>
      </x:c>
      <x:c r="U2552" s="12">
        <x:v>54.129463661569424</x:v>
      </x:c>
      <x:c r="V2552" s="12">
        <x:v>95</x:v>
      </x:c>
      <x:c r="W2552" s="12">
        <x:f>NA()</x:f>
      </x:c>
    </x:row>
    <x:row r="2553">
      <x:c r="A2553">
        <x:v>74107</x:v>
      </x:c>
      <x:c r="B2553" s="1">
        <x:v>46238.670249395065</x:v>
      </x:c>
      <x:c r="C2553" s="6">
        <x:v>85.02592164833334</x:v>
      </x:c>
      <x:c r="D2553" s="14" t="s">
        <x:v>94</x:v>
      </x:c>
      <x:c r="E2553" s="15">
        <x:v>46220.53837586213</x:v>
      </x:c>
      <x:c r="F2553" t="s">
        <x:v>99</x:v>
      </x:c>
      <x:c r="G2553" s="6">
        <x:v>292.10288169249264</x:v>
      </x:c>
      <x:c r="H2553" t="s">
        <x:v>100</x:v>
      </x:c>
      <x:c r="I2553" s="6">
        <x:v>25.30851825172067</x:v>
      </x:c>
      <x:c r="J2553" t="s">
        <x:v>95</x:v>
      </x:c>
      <x:c r="K2553" s="6">
        <x:v>1009</x:v>
      </x:c>
      <x:c r="L2553" t="s">
        <x:v>96</x:v>
      </x:c>
      <x:c r="M2553" t="s">
        <x:v>98</x:v>
      </x:c>
      <x:c r="N2553" s="8">
        <x:v>34.6</x:v>
      </x:c>
      <x:c r="O2553" s="8">
        <x:v>1</x:v>
      </x:c>
      <x:c r="Q2553">
        <x:v>0</x:v>
      </x:c>
      <x:c r="R2553" s="6">
        <x:v>17.719</x:v>
      </x:c>
      <x:c r="S2553" s="8">
        <x:v>6869.076748151398</x:v>
      </x:c>
      <x:c r="T2553" s="12">
        <x:v>335314.19134460954</x:v>
      </x:c>
      <x:c r="U2553" s="12">
        <x:v>54.129463661569424</x:v>
      </x:c>
      <x:c r="V2553" s="12">
        <x:v>95</x:v>
      </x:c>
      <x:c r="W2553" s="12">
        <x:f>NA()</x:f>
      </x:c>
    </x:row>
    <x:row r="2554">
      <x:c r="A2554">
        <x:v>74112</x:v>
      </x:c>
      <x:c r="B2554" s="1">
        <x:v>46238.670272252915</x:v>
      </x:c>
      <x:c r="C2554" s="6">
        <x:v>85.058836955</x:v>
      </x:c>
      <x:c r="D2554" s="14" t="s">
        <x:v>94</x:v>
      </x:c>
      <x:c r="E2554" s="15">
        <x:v>46220.53837586213</x:v>
      </x:c>
      <x:c r="F2554" t="s">
        <x:v>99</x:v>
      </x:c>
      <x:c r="G2554" s="6">
        <x:v>290.2063633374745</x:v>
      </x:c>
      <x:c r="H2554" t="s">
        <x:v>100</x:v>
      </x:c>
      <x:c r="I2554" s="6">
        <x:v>25.30404166450944</x:v>
      </x:c>
      <x:c r="J2554" t="s">
        <x:v>95</x:v>
      </x:c>
      <x:c r="K2554" s="6">
        <x:v>1009</x:v>
      </x:c>
      <x:c r="L2554" t="s">
        <x:v>96</x:v>
      </x:c>
      <x:c r="M2554" t="s">
        <x:v>98</x:v>
      </x:c>
      <x:c r="N2554" s="8">
        <x:v>34.6</x:v>
      </x:c>
      <x:c r="O2554" s="8">
        <x:v>1</x:v>
      </x:c>
      <x:c r="Q2554">
        <x:v>0</x:v>
      </x:c>
      <x:c r="R2554" s="6">
        <x:v>17.787999999999997</x:v>
      </x:c>
      <x:c r="S2554" s="8">
        <x:v>6865.272475768185</x:v>
      </x:c>
      <x:c r="T2554" s="12">
        <x:v>335317.1775543908</x:v>
      </x:c>
      <x:c r="U2554" s="12">
        <x:v>54.129463661569424</x:v>
      </x:c>
      <x:c r="V2554" s="12">
        <x:v>95</x:v>
      </x:c>
      <x:c r="W2554" s="12">
        <x:f>NA()</x:f>
      </x:c>
    </x:row>
    <x:row r="2555">
      <x:c r="A2555">
        <x:v>74129</x:v>
      </x:c>
      <x:c r="B2555" s="1">
        <x:v>46238.67029573305</x:v>
      </x:c>
      <x:c r="C2555" s="6">
        <x:v>85.09264834</x:v>
      </x:c>
      <x:c r="D2555" s="14" t="s">
        <x:v>94</x:v>
      </x:c>
      <x:c r="E2555" s="15">
        <x:v>46220.53837586213</x:v>
      </x:c>
      <x:c r="F2555" t="s">
        <x:v>99</x:v>
      </x:c>
      <x:c r="G2555" s="6">
        <x:v>290.7443285315814</x:v>
      </x:c>
      <x:c r="H2555" t="s">
        <x:v>100</x:v>
      </x:c>
      <x:c r="I2555" s="6">
        <x:v>25.296320316697347</x:v>
      </x:c>
      <x:c r="J2555" t="s">
        <x:v>95</x:v>
      </x:c>
      <x:c r="K2555" s="6">
        <x:v>1009</x:v>
      </x:c>
      <x:c r="L2555" t="s">
        <x:v>96</x:v>
      </x:c>
      <x:c r="M2555" t="s">
        <x:v>98</x:v>
      </x:c>
      <x:c r="N2555" s="8">
        <x:v>34.6</x:v>
      </x:c>
      <x:c r="O2555" s="8">
        <x:v>1</x:v>
      </x:c>
      <x:c r="Q2555">
        <x:v>0</x:v>
      </x:c>
      <x:c r="R2555" s="6">
        <x:v>17.771</x:v>
      </x:c>
      <x:c r="S2555" s="8">
        <x:v>6868.224575326067</x:v>
      </x:c>
      <x:c r="T2555" s="12">
        <x:v>335314.419725897</x:v>
      </x:c>
      <x:c r="U2555" s="12">
        <x:v>54.129463661569424</x:v>
      </x:c>
      <x:c r="V2555" s="12">
        <x:v>95</x:v>
      </x:c>
      <x:c r="W2555" s="12">
        <x:f>NA()</x:f>
      </x:c>
    </x:row>
    <x:row r="2556">
      <x:c r="A2556">
        <x:v>74131</x:v>
      </x:c>
      <x:c r="B2556" s="1">
        <x:v>46238.670318480836</x:v>
      </x:c>
      <x:c r="C2556" s="6">
        <x:v>85.12540515333333</x:v>
      </x:c>
      <x:c r="D2556" s="14" t="s">
        <x:v>94</x:v>
      </x:c>
      <x:c r="E2556" s="15">
        <x:v>46220.53837586213</x:v>
      </x:c>
      <x:c r="F2556" t="s">
        <x:v>99</x:v>
      </x:c>
      <x:c r="G2556" s="6">
        <x:v>291.5395732858966</x:v>
      </x:c>
      <x:c r="H2556" t="s">
        <x:v>100</x:v>
      </x:c>
      <x:c r="I2556" s="6">
        <x:v>25.325763683727473</x:v>
      </x:c>
      <x:c r="J2556" t="s">
        <x:v>95</x:v>
      </x:c>
      <x:c r="K2556" s="6">
        <x:v>1009</x:v>
      </x:c>
      <x:c r="L2556" t="s">
        <x:v>96</x:v>
      </x:c>
      <x:c r="M2556" t="s">
        <x:v>98</x:v>
      </x:c>
      <x:c r="N2556" s="8">
        <x:v>34.6</x:v>
      </x:c>
      <x:c r="O2556" s="8">
        <x:v>1</x:v>
      </x:c>
      <x:c r="Q2556">
        <x:v>0</x:v>
      </x:c>
      <x:c r="R2556" s="6">
        <x:v>17.733999999999998</x:v>
      </x:c>
      <x:c r="S2556" s="8">
        <x:v>6866.117472183632</x:v>
      </x:c>
      <x:c r="T2556" s="12">
        <x:v>335331.6877391499</x:v>
      </x:c>
      <x:c r="U2556" s="12">
        <x:v>54.129463661569424</x:v>
      </x:c>
      <x:c r="V2556" s="12">
        <x:v>95</x:v>
      </x:c>
      <x:c r="W2556" s="12">
        <x:f>NA()</x:f>
      </x:c>
    </x:row>
    <x:row r="2557">
      <x:c r="A2557">
        <x:v>74146</x:v>
      </x:c>
      <x:c r="B2557" s="1">
        <x:v>46238.67034190437</x:v>
      </x:c>
      <x:c r="C2557" s="6">
        <x:v>85.15913505333333</x:v>
      </x:c>
      <x:c r="D2557" s="14" t="s">
        <x:v>94</x:v>
      </x:c>
      <x:c r="E2557" s="15">
        <x:v>46220.53837586213</x:v>
      </x:c>
      <x:c r="F2557" t="s">
        <x:v>99</x:v>
      </x:c>
      <x:c r="G2557" s="6">
        <x:v>290.8968721833325</x:v>
      </x:c>
      <x:c r="H2557" t="s">
        <x:v>100</x:v>
      </x:c>
      <x:c r="I2557" s="6">
        <x:v>25.311853162850184</x:v>
      </x:c>
      <x:c r="J2557" t="s">
        <x:v>95</x:v>
      </x:c>
      <x:c r="K2557" s="6">
        <x:v>1009</x:v>
      </x:c>
      <x:c r="L2557" t="s">
        <x:v>96</x:v>
      </x:c>
      <x:c r="M2557" t="s">
        <x:v>98</x:v>
      </x:c>
      <x:c r="N2557" s="8">
        <x:v>34.6</x:v>
      </x:c>
      <x:c r="O2557" s="8">
        <x:v>1</x:v>
      </x:c>
      <x:c r="Q2557">
        <x:v>0</x:v>
      </x:c>
      <x:c r="R2557" s="6">
        <x:v>17.761</x:v>
      </x:c>
      <x:c r="S2557" s="8">
        <x:v>6873.490393171913</x:v>
      </x:c>
      <x:c r="T2557" s="12">
        <x:v>335317.3208183287</x:v>
      </x:c>
      <x:c r="U2557" s="12">
        <x:v>54.129463661569424</x:v>
      </x:c>
      <x:c r="V2557" s="12">
        <x:v>95</x:v>
      </x:c>
      <x:c r="W2557" s="12">
        <x:f>NA()</x:f>
      </x:c>
    </x:row>
    <x:row r="2558">
      <x:c r="A2558">
        <x:v>74151</x:v>
      </x:c>
      <x:c r="B2558" s="1">
        <x:v>46238.67036472324</x:v>
      </x:c>
      <x:c r="C2558" s="6">
        <x:v>85.19199422</x:v>
      </x:c>
      <x:c r="D2558" s="14" t="s">
        <x:v>94</x:v>
      </x:c>
      <x:c r="E2558" s="15">
        <x:v>46220.53837586213</x:v>
      </x:c>
      <x:c r="F2558" t="s">
        <x:v>99</x:v>
      </x:c>
      <x:c r="G2558" s="6">
        <x:v>290.7768159190988</x:v>
      </x:c>
      <x:c r="H2558" t="s">
        <x:v>100</x:v>
      </x:c>
      <x:c r="I2558" s="6">
        <x:v>25.30259954372559</x:v>
      </x:c>
      <x:c r="J2558" t="s">
        <x:v>95</x:v>
      </x:c>
      <x:c r="K2558" s="6">
        <x:v>1009</x:v>
      </x:c>
      <x:c r="L2558" t="s">
        <x:v>96</x:v>
      </x:c>
      <x:c r="M2558" t="s">
        <x:v>98</x:v>
      </x:c>
      <x:c r="N2558" s="8">
        <x:v>34.6</x:v>
      </x:c>
      <x:c r="O2558" s="8">
        <x:v>1</x:v>
      </x:c>
      <x:c r="Q2558">
        <x:v>0</x:v>
      </x:c>
      <x:c r="R2558" s="6">
        <x:v>17.768</x:v>
      </x:c>
      <x:c r="S2558" s="8">
        <x:v>6865.920270576561</x:v>
      </x:c>
      <x:c r="T2558" s="12">
        <x:v>335315.06781026395</x:v>
      </x:c>
      <x:c r="U2558" s="12">
        <x:v>54.129463661569424</x:v>
      </x:c>
      <x:c r="V2558" s="12">
        <x:v>95</x:v>
      </x:c>
      <x:c r="W2558" s="12">
        <x:f>NA()</x:f>
      </x:c>
    </x:row>
    <x:row r="2559">
      <x:c r="A2559">
        <x:v>74166</x:v>
      </x:c>
      <x:c r="B2559" s="1">
        <x:v>46238.67038820662</x:v>
      </x:c>
      <x:c r="C2559" s="6">
        <x:v>85.22581029333334</x:v>
      </x:c>
      <x:c r="D2559" s="14" t="s">
        <x:v>94</x:v>
      </x:c>
      <x:c r="E2559" s="15">
        <x:v>46220.53837586213</x:v>
      </x:c>
      <x:c r="F2559" t="s">
        <x:v>99</x:v>
      </x:c>
      <x:c r="G2559" s="6">
        <x:v>289.07754967708007</x:v>
      </x:c>
      <x:c r="H2559" t="s">
        <x:v>100</x:v>
      </x:c>
      <x:c r="I2559" s="6">
        <x:v>25.30256949954901</x:v>
      </x:c>
      <x:c r="J2559" t="s">
        <x:v>95</x:v>
      </x:c>
      <x:c r="K2559" s="6">
        <x:v>1009</x:v>
      </x:c>
      <x:c r="L2559" t="s">
        <x:v>96</x:v>
      </x:c>
      <x:c r="M2559" t="s">
        <x:v>98</x:v>
      </x:c>
      <x:c r="N2559" s="8">
        <x:v>34.6</x:v>
      </x:c>
      <x:c r="O2559" s="8">
        <x:v>1</x:v>
      </x:c>
      <x:c r="Q2559">
        <x:v>0</x:v>
      </x:c>
      <x:c r="R2559" s="6">
        <x:v>17.829</x:v>
      </x:c>
      <x:c r="S2559" s="8">
        <x:v>6871.731626709069</x:v>
      </x:c>
      <x:c r="T2559" s="12">
        <x:v>335327.46566296584</x:v>
      </x:c>
      <x:c r="U2559" s="12">
        <x:v>54.129463661569424</x:v>
      </x:c>
      <x:c r="V2559" s="12">
        <x:v>95</x:v>
      </x:c>
      <x:c r="W2559" s="12">
        <x:f>NA()</x:f>
      </x:c>
    </x:row>
    <x:row r="2560">
      <x:c r="A2560">
        <x:v>74170</x:v>
      </x:c>
      <x:c r="B2560" s="1">
        <x:v>46238.67041115553</x:v>
      </x:c>
      <x:c r="C2560" s="6">
        <x:v>85.25885672</x:v>
      </x:c>
      <x:c r="D2560" s="14" t="s">
        <x:v>94</x:v>
      </x:c>
      <x:c r="E2560" s="15">
        <x:v>46220.53837586213</x:v>
      </x:c>
      <x:c r="F2560" t="s">
        <x:v>99</x:v>
      </x:c>
      <x:c r="G2560" s="6">
        <x:v>290.7613940121433</x:v>
      </x:c>
      <x:c r="H2560" t="s">
        <x:v>100</x:v>
      </x:c>
      <x:c r="I2560" s="6">
        <x:v>25.301067291071377</x:v>
      </x:c>
      <x:c r="J2560" t="s">
        <x:v>95</x:v>
      </x:c>
      <x:c r="K2560" s="6">
        <x:v>1009</x:v>
      </x:c>
      <x:c r="L2560" t="s">
        <x:v>96</x:v>
      </x:c>
      <x:c r="M2560" t="s">
        <x:v>98</x:v>
      </x:c>
      <x:c r="N2560" s="8">
        <x:v>34.6</x:v>
      </x:c>
      <x:c r="O2560" s="8">
        <x:v>1</x:v>
      </x:c>
      <x:c r="Q2560">
        <x:v>0</x:v>
      </x:c>
      <x:c r="R2560" s="6">
        <x:v>17.769</x:v>
      </x:c>
      <x:c r="S2560" s="8">
        <x:v>6864.551877862681</x:v>
      </x:c>
      <x:c r="T2560" s="12">
        <x:v>335317.46204354876</x:v>
      </x:c>
      <x:c r="U2560" s="12">
        <x:v>54.129463661569424</x:v>
      </x:c>
      <x:c r="V2560" s="12">
        <x:v>95</x:v>
      </x:c>
      <x:c r="W2560" s="12">
        <x:f>NA()</x:f>
      </x:c>
    </x:row>
    <x:row r="2561">
      <x:c r="A2561">
        <x:v>74188</x:v>
      </x:c>
      <x:c r="B2561" s="1">
        <x:v>46238.67043455182</x:v>
      </x:c>
      <x:c r="C2561" s="6">
        <x:v>85.29254737833334</x:v>
      </x:c>
      <x:c r="D2561" s="14" t="s">
        <x:v>94</x:v>
      </x:c>
      <x:c r="E2561" s="15">
        <x:v>46220.53837586213</x:v>
      </x:c>
      <x:c r="F2561" t="s">
        <x:v>99</x:v>
      </x:c>
      <x:c r="G2561" s="6">
        <x:v>290.9470843432166</x:v>
      </x:c>
      <x:c r="H2561" t="s">
        <x:v>100</x:v>
      </x:c>
      <x:c r="I2561" s="6">
        <x:v>25.30572413953996</x:v>
      </x:c>
      <x:c r="J2561" t="s">
        <x:v>95</x:v>
      </x:c>
      <x:c r="K2561" s="6">
        <x:v>1009</x:v>
      </x:c>
      <x:c r="L2561" t="s">
        <x:v>96</x:v>
      </x:c>
      <x:c r="M2561" t="s">
        <x:v>98</x:v>
      </x:c>
      <x:c r="N2561" s="8">
        <x:v>34.6</x:v>
      </x:c>
      <x:c r="O2561" s="8">
        <x:v>1</x:v>
      </x:c>
      <x:c r="Q2561">
        <x:v>0</x:v>
      </x:c>
      <x:c r="R2561" s="6">
        <x:v>17.761</x:v>
      </x:c>
      <x:c r="S2561" s="8">
        <x:v>6868.4152381416</x:v>
      </x:c>
      <x:c r="T2561" s="12">
        <x:v>335317.7028337431</x:v>
      </x:c>
      <x:c r="U2561" s="12">
        <x:v>54.129463661569424</x:v>
      </x:c>
      <x:c r="V2561" s="12">
        <x:v>95</x:v>
      </x:c>
      <x:c r="W2561" s="12">
        <x:f>NA()</x:f>
      </x:c>
    </x:row>
    <x:row r="2562">
      <x:c r="A2562">
        <x:v>74190</x:v>
      </x:c>
      <x:c r="B2562" s="1">
        <x:v>46238.67045736384</x:v>
      </x:c>
      <x:c r="C2562" s="6">
        <x:v>85.32539668833333</x:v>
      </x:c>
      <x:c r="D2562" s="14" t="s">
        <x:v>94</x:v>
      </x:c>
      <x:c r="E2562" s="15">
        <x:v>46220.53837586213</x:v>
      </x:c>
      <x:c r="F2562" t="s">
        <x:v>99</x:v>
      </x:c>
      <x:c r="G2562" s="6">
        <x:v>291.27036213732384</x:v>
      </x:c>
      <x:c r="H2562" t="s">
        <x:v>100</x:v>
      </x:c>
      <x:c r="I2562" s="6">
        <x:v>25.310711481189628</x:v>
      </x:c>
      <x:c r="J2562" t="s">
        <x:v>95</x:v>
      </x:c>
      <x:c r="K2562" s="6">
        <x:v>1009</x:v>
      </x:c>
      <x:c r="L2562" t="s">
        <x:v>96</x:v>
      </x:c>
      <x:c r="M2562" t="s">
        <x:v>98</x:v>
      </x:c>
      <x:c r="N2562" s="8">
        <x:v>34.6</x:v>
      </x:c>
      <x:c r="O2562" s="8">
        <x:v>1</x:v>
      </x:c>
      <x:c r="Q2562">
        <x:v>0</x:v>
      </x:c>
      <x:c r="R2562" s="6">
        <x:v>17.747999999999998</x:v>
      </x:c>
      <x:c r="S2562" s="8">
        <x:v>6862.608481641023</x:v>
      </x:c>
      <x:c r="T2562" s="12">
        <x:v>335324.7236970655</x:v>
      </x:c>
      <x:c r="U2562" s="12">
        <x:v>54.129463661569424</x:v>
      </x:c>
      <x:c r="V2562" s="12">
        <x:v>95</x:v>
      </x:c>
      <x:c r="W2562" s="12">
        <x:f>NA()</x:f>
      </x:c>
    </x:row>
    <x:row r="2563">
      <x:c r="A2563">
        <x:v>74208</x:v>
      </x:c>
      <x:c r="B2563" s="1">
        <x:v>46238.67048087665</x:v>
      </x:c>
      <x:c r="C2563" s="6">
        <x:v>85.35925513333333</x:v>
      </x:c>
      <x:c r="D2563" s="14" t="s">
        <x:v>94</x:v>
      </x:c>
      <x:c r="E2563" s="15">
        <x:v>46220.53837586213</x:v>
      </x:c>
      <x:c r="F2563" t="s">
        <x:v>99</x:v>
      </x:c>
      <x:c r="G2563" s="6">
        <x:v>288.79544381594314</x:v>
      </x:c>
      <x:c r="H2563" t="s">
        <x:v>100</x:v>
      </x:c>
      <x:c r="I2563" s="6">
        <x:v>25.299745348166198</x:v>
      </x:c>
      <x:c r="J2563" t="s">
        <x:v>95</x:v>
      </x:c>
      <x:c r="K2563" s="6">
        <x:v>1009</x:v>
      </x:c>
      <x:c r="L2563" t="s">
        <x:v>96</x:v>
      </x:c>
      <x:c r="M2563" t="s">
        <x:v>98</x:v>
      </x:c>
      <x:c r="N2563" s="8">
        <x:v>34.6</x:v>
      </x:c>
      <x:c r="O2563" s="8">
        <x:v>1</x:v>
      </x:c>
      <x:c r="Q2563">
        <x:v>0</x:v>
      </x:c>
      <x:c r="R2563" s="6">
        <x:v>17.84</x:v>
      </x:c>
      <x:c r="S2563" s="8">
        <x:v>6862.647428742859</x:v>
      </x:c>
      <x:c r="T2563" s="12">
        <x:v>335328.8835594428</x:v>
      </x:c>
      <x:c r="U2563" s="12">
        <x:v>54.129463661569424</x:v>
      </x:c>
      <x:c r="V2563" s="12">
        <x:v>95</x:v>
      </x:c>
      <x:c r="W2563" s="12">
        <x:f>NA()</x:f>
      </x:c>
    </x:row>
    <x:row r="2564">
      <x:c r="A2564">
        <x:v>74210</x:v>
      </x:c>
      <x:c r="B2564" s="1">
        <x:v>46238.670503747344</x:v>
      </x:c>
      <x:c r="C2564" s="6">
        <x:v>85.39218892833334</x:v>
      </x:c>
      <x:c r="D2564" s="14" t="s">
        <x:v>94</x:v>
      </x:c>
      <x:c r="E2564" s="15">
        <x:v>46220.53837586213</x:v>
      </x:c>
      <x:c r="F2564" t="s">
        <x:v>99</x:v>
      </x:c>
      <x:c r="G2564" s="6">
        <x:v>290.63013130138876</x:v>
      </x:c>
      <x:c r="H2564" t="s">
        <x:v>100</x:v>
      </x:c>
      <x:c r="I2564" s="6">
        <x:v>25.30344078077451</x:v>
      </x:c>
      <x:c r="J2564" t="s">
        <x:v>95</x:v>
      </x:c>
      <x:c r="K2564" s="6">
        <x:v>1009</x:v>
      </x:c>
      <x:c r="L2564" t="s">
        <x:v>96</x:v>
      </x:c>
      <x:c r="M2564" t="s">
        <x:v>98</x:v>
      </x:c>
      <x:c r="N2564" s="8">
        <x:v>34.6</x:v>
      </x:c>
      <x:c r="O2564" s="8">
        <x:v>1</x:v>
      </x:c>
      <x:c r="Q2564">
        <x:v>0</x:v>
      </x:c>
      <x:c r="R2564" s="6">
        <x:v>17.773</x:v>
      </x:c>
      <x:c r="S2564" s="8">
        <x:v>6862.200047896013</x:v>
      </x:c>
      <x:c r="T2564" s="12">
        <x:v>335318.51515048713</x:v>
      </x:c>
      <x:c r="U2564" s="12">
        <x:v>54.129463661569424</x:v>
      </x:c>
      <x:c r="V2564" s="12">
        <x:v>95</x:v>
      </x:c>
      <x:c r="W2564" s="12">
        <x:f>NA()</x:f>
      </x:c>
    </x:row>
    <x:row r="2565">
      <x:c r="A2565">
        <x:v>74228</x:v>
      </x:c>
      <x:c r="B2565" s="1">
        <x:v>46238.670527164395</x:v>
      </x:c>
      <x:c r="C2565" s="6">
        <x:v>85.42590948666667</x:v>
      </x:c>
      <x:c r="D2565" s="14" t="s">
        <x:v>94</x:v>
      </x:c>
      <x:c r="E2565" s="15">
        <x:v>46220.53837586213</x:v>
      </x:c>
      <x:c r="F2565" t="s">
        <x:v>99</x:v>
      </x:c>
      <x:c r="G2565" s="6">
        <x:v>290.8462682988785</x:v>
      </x:c>
      <x:c r="H2565" t="s">
        <x:v>100</x:v>
      </x:c>
      <x:c r="I2565" s="6">
        <x:v>25.2907020708858</x:v>
      </x:c>
      <x:c r="J2565" t="s">
        <x:v>95</x:v>
      </x:c>
      <x:c r="K2565" s="6">
        <x:v>1009</x:v>
      </x:c>
      <x:c r="L2565" t="s">
        <x:v>96</x:v>
      </x:c>
      <x:c r="M2565" t="s">
        <x:v>98</x:v>
      </x:c>
      <x:c r="N2565" s="8">
        <x:v>34.6</x:v>
      </x:c>
      <x:c r="O2565" s="8">
        <x:v>1</x:v>
      </x:c>
      <x:c r="Q2565">
        <x:v>0</x:v>
      </x:c>
      <x:c r="R2565" s="6">
        <x:v>17.769</x:v>
      </x:c>
      <x:c r="S2565" s="8">
        <x:v>6867.499533411778</x:v>
      </x:c>
      <x:c r="T2565" s="12">
        <x:v>335304.9538162423</x:v>
      </x:c>
      <x:c r="U2565" s="12">
        <x:v>54.129463661569424</x:v>
      </x:c>
      <x:c r="V2565" s="12">
        <x:v>95</x:v>
      </x:c>
      <x:c r="W2565" s="12">
        <x:f>NA()</x:f>
      </x:c>
    </x:row>
    <x:row r="2566">
      <x:c r="A2566">
        <x:v>74230</x:v>
      </x:c>
      <x:c r="B2566" s="1">
        <x:v>46238.67054994725</x:v>
      </x:c>
      <x:c r="C2566" s="6">
        <x:v>85.45871679333334</x:v>
      </x:c>
      <x:c r="D2566" s="14" t="s">
        <x:v>94</x:v>
      </x:c>
      <x:c r="E2566" s="15">
        <x:v>46220.53837586213</x:v>
      </x:c>
      <x:c r="F2566" t="s">
        <x:v>99</x:v>
      </x:c>
      <x:c r="G2566" s="6">
        <x:v>290.93674605317335</x:v>
      </x:c>
      <x:c r="H2566" t="s">
        <x:v>100</x:v>
      </x:c>
      <x:c r="I2566" s="6">
        <x:v>25.306985996366166</x:v>
      </x:c>
      <x:c r="J2566" t="s">
        <x:v>95</x:v>
      </x:c>
      <x:c r="K2566" s="6">
        <x:v>1009</x:v>
      </x:c>
      <x:c r="L2566" t="s">
        <x:v>96</x:v>
      </x:c>
      <x:c r="M2566" t="s">
        <x:v>98</x:v>
      </x:c>
      <x:c r="N2566" s="8">
        <x:v>34.6</x:v>
      </x:c>
      <x:c r="O2566" s="8">
        <x:v>1</x:v>
      </x:c>
      <x:c r="Q2566">
        <x:v>0</x:v>
      </x:c>
      <x:c r="R2566" s="6">
        <x:v>17.761</x:v>
      </x:c>
      <x:c r="S2566" s="8">
        <x:v>6864.138057812723</x:v>
      </x:c>
      <x:c r="T2566" s="12">
        <x:v>335324.59846386994</x:v>
      </x:c>
      <x:c r="U2566" s="12">
        <x:v>54.129463661569424</x:v>
      </x:c>
      <x:c r="V2566" s="12">
        <x:v>95</x:v>
      </x:c>
      <x:c r="W2566" s="12">
        <x:f>NA()</x:f>
      </x:c>
    </x:row>
    <x:row r="2567">
      <x:c r="A2567">
        <x:v>74244</x:v>
      </x:c>
      <x:c r="B2567" s="1">
        <x:v>46238.67057331715</x:v>
      </x:c>
      <x:c r="C2567" s="6">
        <x:v>85.49236944666667</x:v>
      </x:c>
      <x:c r="D2567" s="14" t="s">
        <x:v>94</x:v>
      </x:c>
      <x:c r="E2567" s="15">
        <x:v>46220.53837586213</x:v>
      </x:c>
      <x:c r="F2567" t="s">
        <x:v>99</x:v>
      </x:c>
      <x:c r="G2567" s="6">
        <x:v>290.1933867479924</x:v>
      </x:c>
      <x:c r="H2567" t="s">
        <x:v>100</x:v>
      </x:c>
      <x:c r="I2567" s="6">
        <x:v>25.295388949094104</x:v>
      </x:c>
      <x:c r="J2567" t="s">
        <x:v>95</x:v>
      </x:c>
      <x:c r="K2567" s="6">
        <x:v>1009</x:v>
      </x:c>
      <x:c r="L2567" t="s">
        <x:v>96</x:v>
      </x:c>
      <x:c r="M2567" t="s">
        <x:v>98</x:v>
      </x:c>
      <x:c r="N2567" s="8">
        <x:v>34.6</x:v>
      </x:c>
      <x:c r="O2567" s="8">
        <x:v>1</x:v>
      </x:c>
      <x:c r="Q2567">
        <x:v>0</x:v>
      </x:c>
      <x:c r="R2567" s="6">
        <x:v>17.790999999999997</x:v>
      </x:c>
      <x:c r="S2567" s="8">
        <x:v>6866.313996828598</x:v>
      </x:c>
      <x:c r="T2567" s="12">
        <x:v>335325.33617864706</x:v>
      </x:c>
      <x:c r="U2567" s="12">
        <x:v>54.129463661569424</x:v>
      </x:c>
      <x:c r="V2567" s="12">
        <x:v>95</x:v>
      </x:c>
      <x:c r="W2567" s="12">
        <x:f>NA()</x:f>
      </x:c>
    </x:row>
    <x:row r="2568">
      <x:c r="A2568">
        <x:v>74258</x:v>
      </x:c>
      <x:c r="B2568" s="1">
        <x:v>46238.67059660978</x:v>
      </x:c>
      <x:c r="C2568" s="6">
        <x:v>85.52591083666667</x:v>
      </x:c>
      <x:c r="D2568" s="14" t="s">
        <x:v>94</x:v>
      </x:c>
      <x:c r="E2568" s="15">
        <x:v>46220.53837586213</x:v>
      </x:c>
      <x:c r="F2568" t="s">
        <x:v>99</x:v>
      </x:c>
      <x:c r="G2568" s="6">
        <x:v>291.2827435290699</x:v>
      </x:c>
      <x:c r="H2568" t="s">
        <x:v>100</x:v>
      </x:c>
      <x:c r="I2568" s="6">
        <x:v>25.305784227949516</x:v>
      </x:c>
      <x:c r="J2568" t="s">
        <x:v>95</x:v>
      </x:c>
      <x:c r="K2568" s="6">
        <x:v>1009</x:v>
      </x:c>
      <x:c r="L2568" t="s">
        <x:v>96</x:v>
      </x:c>
      <x:c r="M2568" t="s">
        <x:v>98</x:v>
      </x:c>
      <x:c r="N2568" s="8">
        <x:v>34.6</x:v>
      </x:c>
      <x:c r="O2568" s="8">
        <x:v>1</x:v>
      </x:c>
      <x:c r="Q2568">
        <x:v>0</x:v>
      </x:c>
      <x:c r="R2568" s="6">
        <x:v>17.749</x:v>
      </x:c>
      <x:c r="S2568" s="8">
        <x:v>6868.960520560769</x:v>
      </x:c>
      <x:c r="T2568" s="12">
        <x:v>335328.70968736894</x:v>
      </x:c>
      <x:c r="U2568" s="12">
        <x:v>54.129463661569424</x:v>
      </x:c>
      <x:c r="V2568" s="12">
        <x:v>95</x:v>
      </x:c>
      <x:c r="W2568" s="12">
        <x:f>NA()</x:f>
      </x:c>
    </x:row>
    <x:row r="2569">
      <x:c r="A2569">
        <x:v>74264</x:v>
      </x:c>
      <x:c r="B2569" s="1">
        <x:v>46238.670619543205</x:v>
      </x:c>
      <x:c r="C2569" s="6">
        <x:v>85.55893497333334</x:v>
      </x:c>
      <x:c r="D2569" s="14" t="s">
        <x:v>94</x:v>
      </x:c>
      <x:c r="E2569" s="15">
        <x:v>46220.53837586213</x:v>
      </x:c>
      <x:c r="F2569" t="s">
        <x:v>99</x:v>
      </x:c>
      <x:c r="G2569" s="6">
        <x:v>289.77013614911846</x:v>
      </x:c>
      <x:c r="H2569" t="s">
        <x:v>100</x:v>
      </x:c>
      <x:c r="I2569" s="6">
        <x:v>25.299444906669578</x:v>
      </x:c>
      <x:c r="J2569" t="s">
        <x:v>95</x:v>
      </x:c>
      <x:c r="K2569" s="6">
        <x:v>1009</x:v>
      </x:c>
      <x:c r="L2569" t="s">
        <x:v>96</x:v>
      </x:c>
      <x:c r="M2569" t="s">
        <x:v>98</x:v>
      </x:c>
      <x:c r="N2569" s="8">
        <x:v>34.6</x:v>
      </x:c>
      <x:c r="O2569" s="8">
        <x:v>1</x:v>
      </x:c>
      <x:c r="Q2569">
        <x:v>0</x:v>
      </x:c>
      <x:c r="R2569" s="6">
        <x:v>17.805</x:v>
      </x:c>
      <x:c r="S2569" s="8">
        <x:v>6861.905086829644</x:v>
      </x:c>
      <x:c r="T2569" s="12">
        <x:v>335321.2009942499</x:v>
      </x:c>
      <x:c r="U2569" s="12">
        <x:v>54.129463661569424</x:v>
      </x:c>
      <x:c r="V2569" s="12">
        <x:v>95</x:v>
      </x:c>
      <x:c r="W2569" s="12">
        <x:f>NA()</x:f>
      </x:c>
    </x:row>
    <x:row r="2570">
      <x:c r="A2570">
        <x:v>74279</x:v>
      </x:c>
      <x:c r="B2570" s="1">
        <x:v>46238.6706429572</x:v>
      </x:c>
      <x:c r="C2570" s="6">
        <x:v>85.59265113166667</x:v>
      </x:c>
      <x:c r="D2570" s="14" t="s">
        <x:v>94</x:v>
      </x:c>
      <x:c r="E2570" s="15">
        <x:v>46220.53837586213</x:v>
      </x:c>
      <x:c r="F2570" t="s">
        <x:v>99</x:v>
      </x:c>
      <x:c r="G2570" s="6">
        <x:v>290.9778545750518</x:v>
      </x:c>
      <x:c r="H2570" t="s">
        <x:v>100</x:v>
      </x:c>
      <x:c r="I2570" s="6">
        <x:v>25.30196861607783</x:v>
      </x:c>
      <x:c r="J2570" t="s">
        <x:v>95</x:v>
      </x:c>
      <x:c r="K2570" s="6">
        <x:v>1009</x:v>
      </x:c>
      <x:c r="L2570" t="s">
        <x:v>96</x:v>
      </x:c>
      <x:c r="M2570" t="s">
        <x:v>98</x:v>
      </x:c>
      <x:c r="N2570" s="8">
        <x:v>34.6</x:v>
      </x:c>
      <x:c r="O2570" s="8">
        <x:v>1</x:v>
      </x:c>
      <x:c r="Q2570">
        <x:v>0</x:v>
      </x:c>
      <x:c r="R2570" s="6">
        <x:v>17.761</x:v>
      </x:c>
      <x:c r="S2570" s="8">
        <x:v>6866.4055825736095</x:v>
      </x:c>
      <x:c r="T2570" s="12">
        <x:v>335318.82219079137</x:v>
      </x:c>
      <x:c r="U2570" s="12">
        <x:v>54.129463661569424</x:v>
      </x:c>
      <x:c r="V2570" s="12">
        <x:v>95</x:v>
      </x:c>
      <x:c r="W2570" s="12">
        <x:f>NA()</x:f>
      </x:c>
    </x:row>
    <x:row r="2571">
      <x:c r="A2571">
        <x:v>74283</x:v>
      </x:c>
      <x:c r="B2571" s="1">
        <x:v>46238.67066580399</x:v>
      </x:c>
      <x:c r="C2571" s="6">
        <x:v>85.625550505</x:v>
      </x:c>
      <x:c r="D2571" s="14" t="s">
        <x:v>94</x:v>
      </x:c>
      <x:c r="E2571" s="15">
        <x:v>46220.53837586213</x:v>
      </x:c>
      <x:c r="F2571" t="s">
        <x:v>99</x:v>
      </x:c>
      <x:c r="G2571" s="6">
        <x:v>289.0073958676447</x:v>
      </x:c>
      <x:c r="H2571" t="s">
        <x:v>100</x:v>
      </x:c>
      <x:c r="I2571" s="6">
        <x:v>25.2975521258586</x:v>
      </x:c>
      <x:c r="J2571" t="s">
        <x:v>95</x:v>
      </x:c>
      <x:c r="K2571" s="6">
        <x:v>1009</x:v>
      </x:c>
      <x:c r="L2571" t="s">
        <x:v>96</x:v>
      </x:c>
      <x:c r="M2571" t="s">
        <x:v>98</x:v>
      </x:c>
      <x:c r="N2571" s="8">
        <x:v>34.6</x:v>
      </x:c>
      <x:c r="O2571" s="8">
        <x:v>1</x:v>
      </x:c>
      <x:c r="Q2571">
        <x:v>0</x:v>
      </x:c>
      <x:c r="R2571" s="6">
        <x:v>17.833</x:v>
      </x:c>
      <x:c r="S2571" s="8">
        <x:v>6863.278736251332</x:v>
      </x:c>
      <x:c r="T2571" s="12">
        <x:v>335320.4274631119</x:v>
      </x:c>
      <x:c r="U2571" s="12">
        <x:v>54.129463661569424</x:v>
      </x:c>
      <x:c r="V2571" s="12">
        <x:v>95</x:v>
      </x:c>
      <x:c r="W2571" s="12">
        <x:f>NA()</x:f>
      </x:c>
    </x:row>
    <x:row r="2572">
      <x:c r="A2572">
        <x:v>74299</x:v>
      </x:c>
      <x:c r="B2572" s="1">
        <x:v>46238.670689201776</x:v>
      </x:c>
      <x:c r="C2572" s="6">
        <x:v>85.659243315</x:v>
      </x:c>
      <x:c r="D2572" s="14" t="s">
        <x:v>94</x:v>
      </x:c>
      <x:c r="E2572" s="15">
        <x:v>46220.53837586213</x:v>
      </x:c>
      <x:c r="F2572" t="s">
        <x:v>99</x:v>
      </x:c>
      <x:c r="G2572" s="6">
        <x:v>290.43285883110576</x:v>
      </x:c>
      <x:c r="H2572" t="s">
        <x:v>100</x:v>
      </x:c>
      <x:c r="I2572" s="6">
        <x:v>25.293406038284957</x:v>
      </x:c>
      <x:c r="J2572" t="s">
        <x:v>95</x:v>
      </x:c>
      <x:c r="K2572" s="6">
        <x:v>1009</x:v>
      </x:c>
      <x:c r="L2572" t="s">
        <x:v>96</x:v>
      </x:c>
      <x:c r="M2572" t="s">
        <x:v>98</x:v>
      </x:c>
      <x:c r="N2572" s="8">
        <x:v>34.6</x:v>
      </x:c>
      <x:c r="O2572" s="8">
        <x:v>1</x:v>
      </x:c>
      <x:c r="Q2572">
        <x:v>0</x:v>
      </x:c>
      <x:c r="R2572" s="6">
        <x:v>17.783</x:v>
      </x:c>
      <x:c r="S2572" s="8">
        <x:v>6862.287656783696</x:v>
      </x:c>
      <x:c r="T2572" s="12">
        <x:v>335332.59741163015</x:v>
      </x:c>
      <x:c r="U2572" s="12">
        <x:v>54.129463661569424</x:v>
      </x:c>
      <x:c r="V2572" s="12">
        <x:v>95</x:v>
      </x:c>
      <x:c r="W2572" s="12">
        <x:f>NA()</x:f>
      </x:c>
    </x:row>
    <x:row r="2573">
      <x:c r="A2573">
        <x:v>74303</x:v>
      </x:c>
      <x:c r="B2573" s="1">
        <x:v>46238.67071203925</x:v>
      </x:c>
      <x:c r="C2573" s="6">
        <x:v>85.69212927666666</x:v>
      </x:c>
      <x:c r="D2573" s="14" t="s">
        <x:v>94</x:v>
      </x:c>
      <x:c r="E2573" s="15">
        <x:v>46220.53837586213</x:v>
      </x:c>
      <x:c r="F2573" t="s">
        <x:v>99</x:v>
      </x:c>
      <x:c r="G2573" s="6">
        <x:v>290.9820011061526</x:v>
      </x:c>
      <x:c r="H2573" t="s">
        <x:v>100</x:v>
      </x:c>
      <x:c r="I2573" s="6">
        <x:v>25.29121282011738</x:v>
      </x:c>
      <x:c r="J2573" t="s">
        <x:v>95</x:v>
      </x:c>
      <x:c r="K2573" s="6">
        <x:v>1009</x:v>
      </x:c>
      <x:c r="L2573" t="s">
        <x:v>96</x:v>
      </x:c>
      <x:c r="M2573" t="s">
        <x:v>98</x:v>
      </x:c>
      <x:c r="N2573" s="8">
        <x:v>34.6</x:v>
      </x:c>
      <x:c r="O2573" s="8">
        <x:v>1</x:v>
      </x:c>
      <x:c r="Q2573">
        <x:v>0</x:v>
      </x:c>
      <x:c r="R2573" s="6">
        <x:v>17.764</x:v>
      </x:c>
      <x:c r="S2573" s="8">
        <x:v>6864.513151211163</x:v>
      </x:c>
      <x:c r="T2573" s="12">
        <x:v>335302.4170333738</x:v>
      </x:c>
      <x:c r="U2573" s="12">
        <x:v>54.129463661569424</x:v>
      </x:c>
      <x:c r="V2573" s="12">
        <x:v>95</x:v>
      </x:c>
      <x:c r="W2573" s="12">
        <x:f>NA()</x:f>
      </x:c>
    </x:row>
    <x:row r="2574">
      <x:c r="A2574">
        <x:v>74319</x:v>
      </x:c>
      <x:c r="B2574" s="1">
        <x:v>46238.670735482316</x:v>
      </x:c>
      <x:c r="C2574" s="6">
        <x:v>85.72588729</x:v>
      </x:c>
      <x:c r="D2574" s="14" t="s">
        <x:v>94</x:v>
      </x:c>
      <x:c r="E2574" s="15">
        <x:v>46220.53837586213</x:v>
      </x:c>
      <x:c r="F2574" t="s">
        <x:v>99</x:v>
      </x:c>
      <x:c r="G2574" s="6">
        <x:v>291.5177499170301</x:v>
      </x:c>
      <x:c r="H2574" t="s">
        <x:v>100</x:v>
      </x:c>
      <x:c r="I2574" s="6">
        <x:v>25.28739722479895</x:v>
      </x:c>
      <x:c r="J2574" t="s">
        <x:v>95</x:v>
      </x:c>
      <x:c r="K2574" s="6">
        <x:v>1009</x:v>
      </x:c>
      <x:c r="L2574" t="s">
        <x:v>96</x:v>
      </x:c>
      <x:c r="M2574" t="s">
        <x:v>98</x:v>
      </x:c>
      <x:c r="N2574" s="8">
        <x:v>34.6</x:v>
      </x:c>
      <x:c r="O2574" s="8">
        <x:v>1</x:v>
      </x:c>
      <x:c r="Q2574">
        <x:v>0</x:v>
      </x:c>
      <x:c r="R2574" s="6">
        <x:v>17.746</x:v>
      </x:c>
      <x:c r="S2574" s="8">
        <x:v>6863.356409451805</x:v>
      </x:c>
      <x:c r="T2574" s="12">
        <x:v>335329.8455440486</x:v>
      </x:c>
      <x:c r="U2574" s="12">
        <x:v>54.129463661569424</x:v>
      </x:c>
      <x:c r="V2574" s="12">
        <x:v>95</x:v>
      </x:c>
      <x:c r="W2574" s="12">
        <x:f>NA()</x:f>
      </x:c>
    </x:row>
    <x:row r="2575">
      <x:c r="A2575">
        <x:v>74323</x:v>
      </x:c>
      <x:c r="B2575" s="1">
        <x:v>46238.670758253036</x:v>
      </x:c>
      <x:c r="C2575" s="6">
        <x:v>85.75867713333334</x:v>
      </x:c>
      <x:c r="D2575" s="14" t="s">
        <x:v>94</x:v>
      </x:c>
      <x:c r="E2575" s="15">
        <x:v>46220.53837586213</x:v>
      </x:c>
      <x:c r="F2575" t="s">
        <x:v>99</x:v>
      </x:c>
      <x:c r="G2575" s="6">
        <x:v>290.8234352118853</x:v>
      </x:c>
      <x:c r="H2575" t="s">
        <x:v>100</x:v>
      </x:c>
      <x:c r="I2575" s="6">
        <x:v>25.313986305940034</x:v>
      </x:c>
      <x:c r="J2575" t="s">
        <x:v>95</x:v>
      </x:c>
      <x:c r="K2575" s="6">
        <x:v>1009</x:v>
      </x:c>
      <x:c r="L2575" t="s">
        <x:v>96</x:v>
      </x:c>
      <x:c r="M2575" t="s">
        <x:v>98</x:v>
      </x:c>
      <x:c r="N2575" s="8">
        <x:v>34.6</x:v>
      </x:c>
      <x:c r="O2575" s="8">
        <x:v>1</x:v>
      </x:c>
      <x:c r="Q2575">
        <x:v>0</x:v>
      </x:c>
      <x:c r="R2575" s="6">
        <x:v>17.762999999999998</x:v>
      </x:c>
      <x:c r="S2575" s="8">
        <x:v>6863.789861040994</x:v>
      </x:c>
      <x:c r="T2575" s="12">
        <x:v>335316.17613727326</x:v>
      </x:c>
      <x:c r="U2575" s="12">
        <x:v>54.129463661569424</x:v>
      </x:c>
      <x:c r="V2575" s="12">
        <x:v>95</x:v>
      </x:c>
      <x:c r="W2575" s="12">
        <x:f>NA()</x:f>
      </x:c>
    </x:row>
    <x:row r="2576">
      <x:c r="A2576">
        <x:v>74333</x:v>
      </x:c>
      <x:c r="B2576" s="1">
        <x:v>46238.670781604385</x:v>
      </x:c>
      <x:c r="C2576" s="6">
        <x:v>85.79230307333333</x:v>
      </x:c>
      <x:c r="D2576" s="14" t="s">
        <x:v>94</x:v>
      </x:c>
      <x:c r="E2576" s="15">
        <x:v>46220.53837586213</x:v>
      </x:c>
      <x:c r="F2576" t="s">
        <x:v>99</x:v>
      </x:c>
      <x:c r="G2576" s="6">
        <x:v>290.68259628133274</x:v>
      </x:c>
      <x:c r="H2576" t="s">
        <x:v>100</x:v>
      </x:c>
      <x:c r="I2576" s="6">
        <x:v>25.303861399377638</x:v>
      </x:c>
      <x:c r="J2576" t="s">
        <x:v>95</x:v>
      </x:c>
      <x:c r="K2576" s="6">
        <x:v>1009</x:v>
      </x:c>
      <x:c r="L2576" t="s">
        <x:v>96</x:v>
      </x:c>
      <x:c r="M2576" t="s">
        <x:v>98</x:v>
      </x:c>
      <x:c r="N2576" s="8">
        <x:v>34.6</x:v>
      </x:c>
      <x:c r="O2576" s="8">
        <x:v>1</x:v>
      </x:c>
      <x:c r="Q2576">
        <x:v>0</x:v>
      </x:c>
      <x:c r="R2576" s="6">
        <x:v>17.771</x:v>
      </x:c>
      <x:c r="S2576" s="8">
        <x:v>6869.260279667235</x:v>
      </x:c>
      <x:c r="T2576" s="12">
        <x:v>335314.7761831259</x:v>
      </x:c>
      <x:c r="U2576" s="12">
        <x:v>54.129463661569424</x:v>
      </x:c>
      <x:c r="V2576" s="12">
        <x:v>95</x:v>
      </x:c>
      <x:c r="W2576" s="12">
        <x:f>NA()</x:f>
      </x:c>
    </x:row>
    <x:row r="2577">
      <x:c r="A2577">
        <x:v>74348</x:v>
      </x:c>
      <x:c r="B2577" s="1">
        <x:v>46238.67080498972</x:v>
      </x:c>
      <x:c r="C2577" s="6">
        <x:v>85.82597795333334</x:v>
      </x:c>
      <x:c r="D2577" s="14" t="s">
        <x:v>94</x:v>
      </x:c>
      <x:c r="E2577" s="15">
        <x:v>46220.53837586213</x:v>
      </x:c>
      <x:c r="F2577" t="s">
        <x:v>99</x:v>
      </x:c>
      <x:c r="G2577" s="6">
        <x:v>290.8217866378972</x:v>
      </x:c>
      <x:c r="H2577" t="s">
        <x:v>100</x:v>
      </x:c>
      <x:c r="I2577" s="6">
        <x:v>25.310771569688768</x:v>
      </x:c>
      <x:c r="J2577" t="s">
        <x:v>95</x:v>
      </x:c>
      <x:c r="K2577" s="6">
        <x:v>1009</x:v>
      </x:c>
      <x:c r="L2577" t="s">
        <x:v>96</x:v>
      </x:c>
      <x:c r="M2577" t="s">
        <x:v>98</x:v>
      </x:c>
      <x:c r="N2577" s="8">
        <x:v>34.6</x:v>
      </x:c>
      <x:c r="O2577" s="8">
        <x:v>1</x:v>
      </x:c>
      <x:c r="Q2577">
        <x:v>0</x:v>
      </x:c>
      <x:c r="R2577" s="6">
        <x:v>17.764</x:v>
      </x:c>
      <x:c r="S2577" s="8">
        <x:v>6866.004988737509</x:v>
      </x:c>
      <x:c r="T2577" s="12">
        <x:v>335301.52417401806</x:v>
      </x:c>
      <x:c r="U2577" s="12">
        <x:v>54.129463661569424</x:v>
      </x:c>
      <x:c r="V2577" s="12">
        <x:v>95</x:v>
      </x:c>
      <x:c r="W2577" s="12">
        <x:f>NA()</x:f>
      </x:c>
    </x:row>
    <x:row r="2578">
      <x:c r="A2578">
        <x:v>74353</x:v>
      </x:c>
      <x:c r="B2578" s="1">
        <x:v>46238.67082786657</x:v>
      </x:c>
      <x:c r="C2578" s="6">
        <x:v>85.858920605</x:v>
      </x:c>
      <x:c r="D2578" s="14" t="s">
        <x:v>94</x:v>
      </x:c>
      <x:c r="E2578" s="15">
        <x:v>46220.53837586213</x:v>
      </x:c>
      <x:c r="F2578" t="s">
        <x:v>99</x:v>
      </x:c>
      <x:c r="G2578" s="6">
        <x:v>290.26388298873275</x:v>
      </x:c>
      <x:c r="H2578" t="s">
        <x:v>100</x:v>
      </x:c>
      <x:c r="I2578" s="6">
        <x:v>25.30383135519014</x:v>
      </x:c>
      <x:c r="J2578" t="s">
        <x:v>95</x:v>
      </x:c>
      <x:c r="K2578" s="6">
        <x:v>1009</x:v>
      </x:c>
      <x:c r="L2578" t="s">
        <x:v>96</x:v>
      </x:c>
      <x:c r="M2578" t="s">
        <x:v>98</x:v>
      </x:c>
      <x:c r="N2578" s="8">
        <x:v>34.6</x:v>
      </x:c>
      <x:c r="O2578" s="8">
        <x:v>1</x:v>
      </x:c>
      <x:c r="Q2578">
        <x:v>0</x:v>
      </x:c>
      <x:c r="R2578" s="6">
        <x:v>17.786</x:v>
      </x:c>
      <x:c r="S2578" s="8">
        <x:v>6864.3041273323315</x:v>
      </x:c>
      <x:c r="T2578" s="12">
        <x:v>335311.1128656617</x:v>
      </x:c>
      <x:c r="U2578" s="12">
        <x:v>54.129463661569424</x:v>
      </x:c>
      <x:c r="V2578" s="12">
        <x:v>95</x:v>
      </x:c>
      <x:c r="W2578" s="12">
        <x:f>NA()</x:f>
      </x:c>
    </x:row>
    <x:row r="2579">
      <x:c r="A2579">
        <x:v>74368</x:v>
      </x:c>
      <x:c r="B2579" s="1">
        <x:v>46238.67085129541</x:v>
      </x:c>
      <x:c r="C2579" s="6">
        <x:v>85.89265813833333</x:v>
      </x:c>
      <x:c r="D2579" s="14" t="s">
        <x:v>94</x:v>
      </x:c>
      <x:c r="E2579" s="15">
        <x:v>46220.53837586213</x:v>
      </x:c>
      <x:c r="F2579" t="s">
        <x:v>99</x:v>
      </x:c>
      <x:c r="G2579" s="6">
        <x:v>290.24770633126155</x:v>
      </x:c>
      <x:c r="H2579" t="s">
        <x:v>100</x:v>
      </x:c>
      <x:c r="I2579" s="6">
        <x:v>25.295569213771614</x:v>
      </x:c>
      <x:c r="J2579" t="s">
        <x:v>95</x:v>
      </x:c>
      <x:c r="K2579" s="6">
        <x:v>1009</x:v>
      </x:c>
      <x:c r="L2579" t="s">
        <x:v>96</x:v>
      </x:c>
      <x:c r="M2579" t="s">
        <x:v>98</x:v>
      </x:c>
      <x:c r="N2579" s="8">
        <x:v>34.6</x:v>
      </x:c>
      <x:c r="O2579" s="8">
        <x:v>1</x:v>
      </x:c>
      <x:c r="Q2579">
        <x:v>0</x:v>
      </x:c>
      <x:c r="R2579" s="6">
        <x:v>17.789</x:v>
      </x:c>
      <x:c r="S2579" s="8">
        <x:v>6869.711070287655</x:v>
      </x:c>
      <x:c r="T2579" s="12">
        <x:v>335300.9360977654</x:v>
      </x:c>
      <x:c r="U2579" s="12">
        <x:v>54.129463661569424</x:v>
      </x:c>
      <x:c r="V2579" s="12">
        <x:v>95</x:v>
      </x:c>
      <x:c r="W2579" s="12">
        <x:f>NA()</x:f>
      </x:c>
    </x:row>
    <x:row r="2580">
      <x:c r="A2580">
        <x:v>74373</x:v>
      </x:c>
      <x:c r="B2580" s="1">
        <x:v>46238.670874101816</x:v>
      </x:c>
      <x:c r="C2580" s="6">
        <x:v>85.92549936333333</x:v>
      </x:c>
      <x:c r="D2580" s="14" t="s">
        <x:v>94</x:v>
      </x:c>
      <x:c r="E2580" s="15">
        <x:v>46220.53837586213</x:v>
      </x:c>
      <x:c r="F2580" t="s">
        <x:v>99</x:v>
      </x:c>
      <x:c r="G2580" s="6">
        <x:v>291.8637671587405</x:v>
      </x:c>
      <x:c r="H2580" t="s">
        <x:v>100</x:v>
      </x:c>
      <x:c r="I2580" s="6">
        <x:v>25.31365581889395</x:v>
      </x:c>
      <x:c r="J2580" t="s">
        <x:v>95</x:v>
      </x:c>
      <x:c r="K2580" s="6">
        <x:v>1009</x:v>
      </x:c>
      <x:c r="L2580" t="s">
        <x:v>96</x:v>
      </x:c>
      <x:c r="M2580" t="s">
        <x:v>98</x:v>
      </x:c>
      <x:c r="N2580" s="8">
        <x:v>34.6</x:v>
      </x:c>
      <x:c r="O2580" s="8">
        <x:v>1</x:v>
      </x:c>
      <x:c r="Q2580">
        <x:v>0</x:v>
      </x:c>
      <x:c r="R2580" s="6">
        <x:v>17.726</x:v>
      </x:c>
      <x:c r="S2580" s="8">
        <x:v>6866.636550328066</x:v>
      </x:c>
      <x:c r="T2580" s="12">
        <x:v>335315.9887961517</x:v>
      </x:c>
      <x:c r="U2580" s="12">
        <x:v>54.129463661569424</x:v>
      </x:c>
      <x:c r="V2580" s="12">
        <x:v>95</x:v>
      </x:c>
      <x:c r="W2580" s="12">
        <x:f>NA()</x:f>
      </x:c>
    </x:row>
    <x:row r="2581">
      <x:c r="A2581">
        <x:v>74386</x:v>
      </x:c>
      <x:c r="B2581" s="1">
        <x:v>46238.670897434546</x:v>
      </x:c>
      <x:c r="C2581" s="6">
        <x:v>85.95909850833333</x:v>
      </x:c>
      <x:c r="D2581" s="14" t="s">
        <x:v>94</x:v>
      </x:c>
      <x:c r="E2581" s="15">
        <x:v>46220.53837586213</x:v>
      </x:c>
      <x:c r="F2581" t="s">
        <x:v>99</x:v>
      </x:c>
      <x:c r="G2581" s="6">
        <x:v>289.6179505599647</x:v>
      </x:c>
      <x:c r="H2581" t="s">
        <x:v>100</x:v>
      </x:c>
      <x:c r="I2581" s="6">
        <x:v>25.28739722479895</x:v>
      </x:c>
      <x:c r="J2581" t="s">
        <x:v>95</x:v>
      </x:c>
      <x:c r="K2581" s="6">
        <x:v>1009</x:v>
      </x:c>
      <x:c r="L2581" t="s">
        <x:v>96</x:v>
      </x:c>
      <x:c r="M2581" t="s">
        <x:v>98</x:v>
      </x:c>
      <x:c r="N2581" s="8">
        <x:v>34.6</x:v>
      </x:c>
      <x:c r="O2581" s="8">
        <x:v>1</x:v>
      </x:c>
      <x:c r="Q2581">
        <x:v>0</x:v>
      </x:c>
      <x:c r="R2581" s="6">
        <x:v>17.814</x:v>
      </x:c>
      <x:c r="S2581" s="8">
        <x:v>6869.5438783628215</x:v>
      </x:c>
      <x:c r="T2581" s="12">
        <x:v>335314.14732808055</x:v>
      </x:c>
      <x:c r="U2581" s="12">
        <x:v>54.129463661569424</x:v>
      </x:c>
      <x:c r="V2581" s="12">
        <x:v>95</x:v>
      </x:c>
      <x:c r="W2581" s="12">
        <x:f>NA()</x:f>
      </x:c>
    </x:row>
    <x:row r="2582">
      <x:c r="A2582">
        <x:v>74391</x:v>
      </x:c>
      <x:c r="B2582" s="1">
        <x:v>46238.670920303295</x:v>
      </x:c>
      <x:c r="C2582" s="6">
        <x:v>85.99202951</x:v>
      </x:c>
      <x:c r="D2582" s="14" t="s">
        <x:v>94</x:v>
      </x:c>
      <x:c r="E2582" s="15">
        <x:v>46220.53837586213</x:v>
      </x:c>
      <x:c r="F2582" t="s">
        <x:v>99</x:v>
      </x:c>
      <x:c r="G2582" s="6">
        <x:v>291.1799395627198</x:v>
      </x:c>
      <x:c r="H2582" t="s">
        <x:v>100</x:v>
      </x:c>
      <x:c r="I2582" s="6">
        <x:v>25.29439749354333</x:v>
      </x:c>
      <x:c r="J2582" t="s">
        <x:v>95</x:v>
      </x:c>
      <x:c r="K2582" s="6">
        <x:v>1009</x:v>
      </x:c>
      <x:c r="L2582" t="s">
        <x:v>96</x:v>
      </x:c>
      <x:c r="M2582" t="s">
        <x:v>98</x:v>
      </x:c>
      <x:c r="N2582" s="8">
        <x:v>34.6</x:v>
      </x:c>
      <x:c r="O2582" s="8">
        <x:v>1</x:v>
      </x:c>
      <x:c r="Q2582">
        <x:v>0</x:v>
      </x:c>
      <x:c r="R2582" s="6">
        <x:v>17.756</x:v>
      </x:c>
      <x:c r="S2582" s="8">
        <x:v>6867.251541117477</x:v>
      </x:c>
      <x:c r="T2582" s="12">
        <x:v>335311.5382143443</x:v>
      </x:c>
      <x:c r="U2582" s="12">
        <x:v>54.129463661569424</x:v>
      </x:c>
      <x:c r="V2582" s="12">
        <x:v>95</x:v>
      </x:c>
      <x:c r="W2582" s="12">
        <x:f>NA()</x:f>
      </x:c>
    </x:row>
    <x:row r="2583">
      <x:c r="A2583">
        <x:v>74404</x:v>
      </x:c>
      <x:c r="B2583" s="1">
        <x:v>46238.67094374893</x:v>
      </x:c>
      <x:c r="C2583" s="6">
        <x:v>86.02579122333333</x:v>
      </x:c>
      <x:c r="D2583" s="14" t="s">
        <x:v>94</x:v>
      </x:c>
      <x:c r="E2583" s="15">
        <x:v>46220.53837586213</x:v>
      </x:c>
      <x:c r="F2583" t="s">
        <x:v>99</x:v>
      </x:c>
      <x:c r="G2583" s="6">
        <x:v>291.01221044999716</x:v>
      </x:c>
      <x:c r="H2583" t="s">
        <x:v>100</x:v>
      </x:c>
      <x:c r="I2583" s="6">
        <x:v>25.290942423455817</x:v>
      </x:c>
      <x:c r="J2583" t="s">
        <x:v>95</x:v>
      </x:c>
      <x:c r="K2583" s="6">
        <x:v>1009</x:v>
      </x:c>
      <x:c r="L2583" t="s">
        <x:v>96</x:v>
      </x:c>
      <x:c r="M2583" t="s">
        <x:v>98</x:v>
      </x:c>
      <x:c r="N2583" s="8">
        <x:v>34.6</x:v>
      </x:c>
      <x:c r="O2583" s="8">
        <x:v>1</x:v>
      </x:c>
      <x:c r="Q2583">
        <x:v>0</x:v>
      </x:c>
      <x:c r="R2583" s="6">
        <x:v>17.762999999999998</x:v>
      </x:c>
      <x:c r="S2583" s="8">
        <x:v>6863.716503130434</x:v>
      </x:c>
      <x:c r="T2583" s="12">
        <x:v>335306.5575191423</x:v>
      </x:c>
      <x:c r="U2583" s="12">
        <x:v>54.129463661569424</x:v>
      </x:c>
      <x:c r="V2583" s="12">
        <x:v>95</x:v>
      </x:c>
      <x:c r="W2583" s="12">
        <x:f>NA()</x:f>
      </x:c>
    </x:row>
    <x:row r="2584">
      <x:c r="A2584">
        <x:v>74412</x:v>
      </x:c>
      <x:c r="B2584" s="1">
        <x:v>46238.67096657896</x:v>
      </x:c>
      <x:c r="C2584" s="6">
        <x:v>86.05866646833333</x:v>
      </x:c>
      <x:c r="D2584" s="14" t="s">
        <x:v>94</x:v>
      </x:c>
      <x:c r="E2584" s="15">
        <x:v>46220.53837586213</x:v>
      </x:c>
      <x:c r="F2584" t="s">
        <x:v>99</x:v>
      </x:c>
      <x:c r="G2584" s="6">
        <x:v>290.8079630237447</x:v>
      </x:c>
      <x:c r="H2584" t="s">
        <x:v>100</x:v>
      </x:c>
      <x:c r="I2584" s="6">
        <x:v>25.29196392206768</x:v>
      </x:c>
      <x:c r="J2584" t="s">
        <x:v>95</x:v>
      </x:c>
      <x:c r="K2584" s="6">
        <x:v>1009</x:v>
      </x:c>
      <x:c r="L2584" t="s">
        <x:v>96</x:v>
      </x:c>
      <x:c r="M2584" t="s">
        <x:v>98</x:v>
      </x:c>
      <x:c r="N2584" s="8">
        <x:v>34.6</x:v>
      </x:c>
      <x:c r="O2584" s="8">
        <x:v>1</x:v>
      </x:c>
      <x:c r="Q2584">
        <x:v>0</x:v>
      </x:c>
      <x:c r="R2584" s="6">
        <x:v>17.77</x:v>
      </x:c>
      <x:c r="S2584" s="8">
        <x:v>6870.3270183909135</x:v>
      </x:c>
      <x:c r="T2584" s="12">
        <x:v>335309.6555719294</x:v>
      </x:c>
      <x:c r="U2584" s="12">
        <x:v>54.129463661569424</x:v>
      </x:c>
      <x:c r="V2584" s="12">
        <x:v>95</x:v>
      </x:c>
      <x:c r="W2584" s="12">
        <x:f>NA()</x:f>
      </x:c>
    </x:row>
    <x:row r="2585">
      <x:c r="A2585">
        <x:v>74429</x:v>
      </x:c>
      <x:c r="B2585" s="1">
        <x:v>46238.67099013565</x:v>
      </x:c>
      <x:c r="C2585" s="6">
        <x:v>86.09258809333333</x:v>
      </x:c>
      <x:c r="D2585" s="14" t="s">
        <x:v>94</x:v>
      </x:c>
      <x:c r="E2585" s="15">
        <x:v>46220.53837586213</x:v>
      </x:c>
      <x:c r="F2585" t="s">
        <x:v>99</x:v>
      </x:c>
      <x:c r="G2585" s="6">
        <x:v>291.38184225798483</x:v>
      </x:c>
      <x:c r="H2585" t="s">
        <x:v>100</x:v>
      </x:c>
      <x:c r="I2585" s="6">
        <x:v>25.307376571194254</x:v>
      </x:c>
      <x:c r="J2585" t="s">
        <x:v>95</x:v>
      </x:c>
      <x:c r="K2585" s="6">
        <x:v>1009</x:v>
      </x:c>
      <x:c r="L2585" t="s">
        <x:v>96</x:v>
      </x:c>
      <x:c r="M2585" t="s">
        <x:v>98</x:v>
      </x:c>
      <x:c r="N2585" s="8">
        <x:v>34.6</x:v>
      </x:c>
      <x:c r="O2585" s="8">
        <x:v>1</x:v>
      </x:c>
      <x:c r="Q2585">
        <x:v>0</x:v>
      </x:c>
      <x:c r="R2585" s="6">
        <x:v>17.744999999999997</x:v>
      </x:c>
      <x:c r="S2585" s="8">
        <x:v>6865.469974865328</x:v>
      </x:c>
      <x:c r="T2585" s="12">
        <x:v>335313.8652428269</x:v>
      </x:c>
      <x:c r="U2585" s="12">
        <x:v>54.129463661569424</x:v>
      </x:c>
      <x:c r="V2585" s="12">
        <x:v>95</x:v>
      </x:c>
      <x:c r="W2585" s="12">
        <x:f>NA()</x:f>
      </x:c>
    </x:row>
    <x:row r="2586">
      <x:c r="A2586">
        <x:v>74433</x:v>
      </x:c>
      <x:c r="B2586" s="1">
        <x:v>46238.671012961386</x:v>
      </x:c>
      <x:c r="C2586" s="6">
        <x:v>86.12545716166667</x:v>
      </x:c>
      <x:c r="D2586" s="14" t="s">
        <x:v>94</x:v>
      </x:c>
      <x:c r="E2586" s="15">
        <x:v>46220.53837586213</x:v>
      </x:c>
      <x:c r="F2586" t="s">
        <x:v>99</x:v>
      </x:c>
      <x:c r="G2586" s="6">
        <x:v>289.8770071435574</x:v>
      </x:c>
      <x:c r="H2586" t="s">
        <x:v>100</x:v>
      </x:c>
      <x:c r="I2586" s="6">
        <x:v>25.303410736590195</x:v>
      </x:c>
      <x:c r="J2586" t="s">
        <x:v>95</x:v>
      </x:c>
      <x:c r="K2586" s="6">
        <x:v>1009</x:v>
      </x:c>
      <x:c r="L2586" t="s">
        <x:v>96</x:v>
      </x:c>
      <x:c r="M2586" t="s">
        <x:v>98</x:v>
      </x:c>
      <x:c r="N2586" s="8">
        <x:v>34.6</x:v>
      </x:c>
      <x:c r="O2586" s="8">
        <x:v>1</x:v>
      </x:c>
      <x:c r="Q2586">
        <x:v>0</x:v>
      </x:c>
      <x:c r="R2586" s="6">
        <x:v>17.799999999999997</x:v>
      </x:c>
      <x:c r="S2586" s="8">
        <x:v>6866.249242598811</x:v>
      </x:c>
      <x:c r="T2586" s="12">
        <x:v>335308.11670601484</x:v>
      </x:c>
      <x:c r="U2586" s="12">
        <x:v>54.129463661569424</x:v>
      </x:c>
      <x:c r="V2586" s="12">
        <x:v>95</x:v>
      </x:c>
      <x:c r="W2586" s="12">
        <x:f>NA()</x:f>
      </x:c>
    </x:row>
    <x:row r="2587">
      <x:c r="A2587">
        <x:v>74449</x:v>
      </x:c>
      <x:c r="B2587" s="1">
        <x:v>46238.67103641874</x:v>
      </x:c>
      <x:c r="C2587" s="6">
        <x:v>86.159235745</x:v>
      </x:c>
      <x:c r="D2587" s="14" t="s">
        <x:v>94</x:v>
      </x:c>
      <x:c r="E2587" s="15">
        <x:v>46220.53837586213</x:v>
      </x:c>
      <x:c r="F2587" t="s">
        <x:v>99</x:v>
      </x:c>
      <x:c r="G2587" s="6">
        <x:v>290.76056243101885</x:v>
      </x:c>
      <x:c r="H2587" t="s">
        <x:v>100</x:v>
      </x:c>
      <x:c r="I2587" s="6">
        <x:v>25.294337405337956</x:v>
      </x:c>
      <x:c r="J2587" t="s">
        <x:v>95</x:v>
      </x:c>
      <x:c r="K2587" s="6">
        <x:v>1009</x:v>
      </x:c>
      <x:c r="L2587" t="s">
        <x:v>96</x:v>
      </x:c>
      <x:c r="M2587" t="s">
        <x:v>98</x:v>
      </x:c>
      <x:c r="N2587" s="8">
        <x:v>34.6</x:v>
      </x:c>
      <x:c r="O2587" s="8">
        <x:v>1</x:v>
      </x:c>
      <x:c r="Q2587">
        <x:v>0</x:v>
      </x:c>
      <x:c r="R2587" s="6">
        <x:v>17.771</x:v>
      </x:c>
      <x:c r="S2587" s="8">
        <x:v>6864.184327997392</x:v>
      </x:c>
      <x:c r="T2587" s="12">
        <x:v>335319.59609713056</x:v>
      </x:c>
      <x:c r="U2587" s="12">
        <x:v>54.129463661569424</x:v>
      </x:c>
      <x:c r="V2587" s="12">
        <x:v>95</x:v>
      </x:c>
      <x:c r="W2587" s="12">
        <x:f>NA()</x:f>
      </x:c>
    </x:row>
    <x:row r="2588">
      <x:c r="A2588">
        <x:v>74452</x:v>
      </x:c>
      <x:c r="B2588" s="1">
        <x:v>46238.67105919345</x:v>
      </x:c>
      <x:c r="C2588" s="6">
        <x:v>86.192031325</x:v>
      </x:c>
      <x:c r="D2588" s="14" t="s">
        <x:v>94</x:v>
      </x:c>
      <x:c r="E2588" s="15">
        <x:v>46220.53837586213</x:v>
      </x:c>
      <x:c r="F2588" t="s">
        <x:v>99</x:v>
      </x:c>
      <x:c r="G2588" s="6">
        <x:v>289.60511846254207</x:v>
      </x:c>
      <x:c r="H2588" t="s">
        <x:v>100</x:v>
      </x:c>
      <x:c r="I2588" s="6">
        <x:v>25.29920455349111</x:v>
      </x:c>
      <x:c r="J2588" t="s">
        <x:v>95</x:v>
      </x:c>
      <x:c r="K2588" s="6">
        <x:v>1009</x:v>
      </x:c>
      <x:c r="L2588" t="s">
        <x:v>96</x:v>
      </x:c>
      <x:c r="M2588" t="s">
        <x:v>98</x:v>
      </x:c>
      <x:c r="N2588" s="8">
        <x:v>34.6</x:v>
      </x:c>
      <x:c r="O2588" s="8">
        <x:v>1</x:v>
      </x:c>
      <x:c r="Q2588">
        <x:v>0</x:v>
      </x:c>
      <x:c r="R2588" s="6">
        <x:v>17.811</x:v>
      </x:c>
      <x:c r="S2588" s="8">
        <x:v>6870.815314595454</x:v>
      </x:c>
      <x:c r="T2588" s="12">
        <x:v>335303.23452706845</x:v>
      </x:c>
      <x:c r="U2588" s="12">
        <x:v>54.129463661569424</x:v>
      </x:c>
      <x:c r="V2588" s="12">
        <x:v>95</x:v>
      </x:c>
      <x:c r="W2588" s="12">
        <x:f>NA()</x:f>
      </x:c>
    </x:row>
    <x:row r="2589">
      <x:c r="A2589">
        <x:v>74468</x:v>
      </x:c>
      <x:c r="B2589" s="1">
        <x:v>46238.67108267663</x:v>
      </x:c>
      <x:c r="C2589" s="6">
        <x:v>86.2258471</x:v>
      </x:c>
      <x:c r="D2589" s="14" t="s">
        <x:v>94</x:v>
      </x:c>
      <x:c r="E2589" s="15">
        <x:v>46220.53837586213</x:v>
      </x:c>
      <x:c r="F2589" t="s">
        <x:v>99</x:v>
      </x:c>
      <x:c r="G2589" s="6">
        <x:v>291.1596864532426</x:v>
      </x:c>
      <x:c r="H2589" t="s">
        <x:v>100</x:v>
      </x:c>
      <x:c r="I2589" s="6">
        <x:v>25.286616079835767</x:v>
      </x:c>
      <x:c r="J2589" t="s">
        <x:v>95</x:v>
      </x:c>
      <x:c r="K2589" s="6">
        <x:v>1009</x:v>
      </x:c>
      <x:c r="L2589" t="s">
        <x:v>96</x:v>
      </x:c>
      <x:c r="M2589" t="s">
        <x:v>98</x:v>
      </x:c>
      <x:c r="N2589" s="8">
        <x:v>34.6</x:v>
      </x:c>
      <x:c r="O2589" s="8">
        <x:v>1</x:v>
      </x:c>
      <x:c r="Q2589">
        <x:v>0</x:v>
      </x:c>
      <x:c r="R2589" s="6">
        <x:v>17.759</x:v>
      </x:c>
      <x:c r="S2589" s="8">
        <x:v>6862.330478216822</x:v>
      </x:c>
      <x:c r="T2589" s="12">
        <x:v>335305.1970198654</x:v>
      </x:c>
      <x:c r="U2589" s="12">
        <x:v>54.129463661569424</x:v>
      </x:c>
      <x:c r="V2589" s="12">
        <x:v>95</x:v>
      </x:c>
      <x:c r="W2589" s="12">
        <x:f>NA()</x:f>
      </x:c>
    </x:row>
    <x:row r="2590">
      <x:c r="A2590">
        <x:v>74472</x:v>
      </x:c>
      <x:c r="B2590" s="1">
        <x:v>46238.671105423826</x:v>
      </x:c>
      <x:c r="C2590" s="6">
        <x:v>86.25860306</x:v>
      </x:c>
      <x:c r="D2590" s="14" t="s">
        <x:v>94</x:v>
      </x:c>
      <x:c r="E2590" s="15">
        <x:v>46220.53837586213</x:v>
      </x:c>
      <x:c r="F2590" t="s">
        <x:v>99</x:v>
      </x:c>
      <x:c r="G2590" s="6">
        <x:v>291.8435227043248</x:v>
      </x:c>
      <x:c r="H2590" t="s">
        <x:v>100</x:v>
      </x:c>
      <x:c r="I2590" s="6">
        <x:v>25.295599257885442</x:v>
      </x:c>
      <x:c r="J2590" t="s">
        <x:v>95</x:v>
      </x:c>
      <x:c r="K2590" s="6">
        <x:v>1009</x:v>
      </x:c>
      <x:c r="L2590" t="s">
        <x:v>96</x:v>
      </x:c>
      <x:c r="M2590" t="s">
        <x:v>98</x:v>
      </x:c>
      <x:c r="N2590" s="8">
        <x:v>34.6</x:v>
      </x:c>
      <x:c r="O2590" s="8">
        <x:v>1</x:v>
      </x:c>
      <x:c r="Q2590">
        <x:v>0</x:v>
      </x:c>
      <x:c r="R2590" s="6">
        <x:v>17.732</x:v>
      </x:c>
      <x:c r="S2590" s="8">
        <x:v>6867.762942390884</x:v>
      </x:c>
      <x:c r="T2590" s="12">
        <x:v>335308.18794614496</x:v>
      </x:c>
      <x:c r="U2590" s="12">
        <x:v>54.129463661569424</x:v>
      </x:c>
      <x:c r="V2590" s="12">
        <x:v>95</x:v>
      </x:c>
      <x:c r="W2590" s="12">
        <x:f>NA()</x:f>
      </x:c>
    </x:row>
    <x:row r="2591">
      <x:c r="A2591">
        <x:v>74483</x:v>
      </x:c>
      <x:c r="B2591" s="1">
        <x:v>46238.67112874634</x:v>
      </x:c>
      <x:c r="C2591" s="6">
        <x:v>86.29218748666666</x:v>
      </x:c>
      <x:c r="D2591" s="14" t="s">
        <x:v>94</x:v>
      </x:c>
      <x:c r="E2591" s="15">
        <x:v>46220.53837586213</x:v>
      </x:c>
      <x:c r="F2591" t="s">
        <x:v>99</x:v>
      </x:c>
      <x:c r="G2591" s="6">
        <x:v>290.52106694668305</x:v>
      </x:c>
      <x:c r="H2591" t="s">
        <x:v>100</x:v>
      </x:c>
      <x:c r="I2591" s="6">
        <x:v>25.292865244630775</x:v>
      </x:c>
      <x:c r="J2591" t="s">
        <x:v>95</x:v>
      </x:c>
      <x:c r="K2591" s="6">
        <x:v>1009</x:v>
      </x:c>
      <x:c r="L2591" t="s">
        <x:v>96</x:v>
      </x:c>
      <x:c r="M2591" t="s">
        <x:v>98</x:v>
      </x:c>
      <x:c r="N2591" s="8">
        <x:v>34.6</x:v>
      </x:c>
      <x:c r="O2591" s="8">
        <x:v>1</x:v>
      </x:c>
      <x:c r="Q2591">
        <x:v>0</x:v>
      </x:c>
      <x:c r="R2591" s="6">
        <x:v>17.78</x:v>
      </x:c>
      <x:c r="S2591" s="8">
        <x:v>6867.798329290414</x:v>
      </x:c>
      <x:c r="T2591" s="12">
        <x:v>335308.22192776616</x:v>
      </x:c>
      <x:c r="U2591" s="12">
        <x:v>54.129463661569424</x:v>
      </x:c>
      <x:c r="V2591" s="12">
        <x:v>95</x:v>
      </x:c>
      <x:c r="W2591" s="12">
        <x:f>NA()</x:f>
      </x:c>
    </x:row>
    <x:row r="2592">
      <x:c r="A2592">
        <x:v>74499</x:v>
      </x:c>
      <x:c r="B2592" s="1">
        <x:v>46238.67115207214</x:v>
      </x:c>
      <x:c r="C2592" s="6">
        <x:v>86.32577664166666</x:v>
      </x:c>
      <x:c r="D2592" s="14" t="s">
        <x:v>94</x:v>
      </x:c>
      <x:c r="E2592" s="15">
        <x:v>46220.53837586213</x:v>
      </x:c>
      <x:c r="F2592" t="s">
        <x:v>99</x:v>
      </x:c>
      <x:c r="G2592" s="6">
        <x:v>289.5529166061931</x:v>
      </x:c>
      <x:c r="H2592" t="s">
        <x:v>100</x:v>
      </x:c>
      <x:c r="I2592" s="6">
        <x:v>25.298783935471874</x:v>
      </x:c>
      <x:c r="J2592" t="s">
        <x:v>95</x:v>
      </x:c>
      <x:c r="K2592" s="6">
        <x:v>1009</x:v>
      </x:c>
      <x:c r="L2592" t="s">
        <x:v>96</x:v>
      </x:c>
      <x:c r="M2592" t="s">
        <x:v>98</x:v>
      </x:c>
      <x:c r="N2592" s="8">
        <x:v>34.6</x:v>
      </x:c>
      <x:c r="O2592" s="8">
        <x:v>1</x:v>
      </x:c>
      <x:c r="Q2592">
        <x:v>0</x:v>
      </x:c>
      <x:c r="R2592" s="6">
        <x:v>17.813</x:v>
      </x:c>
      <x:c r="S2592" s="8">
        <x:v>6861.741421990246</x:v>
      </x:c>
      <x:c r="T2592" s="12">
        <x:v>335327.9453366629</x:v>
      </x:c>
      <x:c r="U2592" s="12">
        <x:v>54.129463661569424</x:v>
      </x:c>
      <x:c r="V2592" s="12">
        <x:v>95</x:v>
      </x:c>
      <x:c r="W2592" s="12">
        <x:f>NA()</x:f>
      </x:c>
    </x:row>
    <x:row r="2593">
      <x:c r="A2593">
        <x:v>74502</x:v>
      </x:c>
      <x:c r="B2593" s="1">
        <x:v>46238.67117493777</x:v>
      </x:c>
      <x:c r="C2593" s="6">
        <x:v>86.35870314</x:v>
      </x:c>
      <x:c r="D2593" s="14" t="s">
        <x:v>94</x:v>
      </x:c>
      <x:c r="E2593" s="15">
        <x:v>46220.53837586213</x:v>
      </x:c>
      <x:c r="F2593" t="s">
        <x:v>99</x:v>
      </x:c>
      <x:c r="G2593" s="6">
        <x:v>291.1495353635307</x:v>
      </x:c>
      <x:c r="H2593" t="s">
        <x:v>100</x:v>
      </x:c>
      <x:c r="I2593" s="6">
        <x:v>25.277602881860275</x:v>
      </x:c>
      <x:c r="J2593" t="s">
        <x:v>95</x:v>
      </x:c>
      <x:c r="K2593" s="6">
        <x:v>1009</x:v>
      </x:c>
      <x:c r="L2593" t="s">
        <x:v>96</x:v>
      </x:c>
      <x:c r="M2593" t="s">
        <x:v>98</x:v>
      </x:c>
      <x:c r="N2593" s="8">
        <x:v>34.6</x:v>
      </x:c>
      <x:c r="O2593" s="8">
        <x:v>1</x:v>
      </x:c>
      <x:c r="Q2593">
        <x:v>0</x:v>
      </x:c>
      <x:c r="R2593" s="6">
        <x:v>17.762</x:v>
      </x:c>
      <x:c r="S2593" s="8">
        <x:v>6869.814687783113</x:v>
      </x:c>
      <x:c r="T2593" s="12">
        <x:v>335326.224671396</x:v>
      </x:c>
      <x:c r="U2593" s="12">
        <x:v>54.129463661569424</x:v>
      </x:c>
      <x:c r="V2593" s="12">
        <x:v>95</x:v>
      </x:c>
      <x:c r="W2593" s="12">
        <x:f>NA()</x:f>
      </x:c>
    </x:row>
    <x:row r="2594">
      <x:c r="A2594">
        <x:v>74519</x:v>
      </x:c>
      <x:c r="B2594" s="1">
        <x:v>46238.671198424396</x:v>
      </x:c>
      <x:c r="C2594" s="6">
        <x:v>86.39252389166667</x:v>
      </x:c>
      <x:c r="D2594" s="14" t="s">
        <x:v>94</x:v>
      </x:c>
      <x:c r="E2594" s="15">
        <x:v>46220.53837586213</x:v>
      </x:c>
      <x:c r="F2594" t="s">
        <x:v>99</x:v>
      </x:c>
      <x:c r="G2594" s="6">
        <x:v>291.59676071850384</x:v>
      </x:c>
      <x:c r="H2594" t="s">
        <x:v>100</x:v>
      </x:c>
      <x:c r="I2594" s="6">
        <x:v>25.30512325550353</x:v>
      </x:c>
      <x:c r="J2594" t="s">
        <x:v>95</x:v>
      </x:c>
      <x:c r="K2594" s="6">
        <x:v>1009</x:v>
      </x:c>
      <x:c r="L2594" t="s">
        <x:v>96</x:v>
      </x:c>
      <x:c r="M2594" t="s">
        <x:v>98</x:v>
      </x:c>
      <x:c r="N2594" s="8">
        <x:v>34.6</x:v>
      </x:c>
      <x:c r="O2594" s="8">
        <x:v>1</x:v>
      </x:c>
      <x:c r="Q2594">
        <x:v>0</x:v>
      </x:c>
      <x:c r="R2594" s="6">
        <x:v>17.738</x:v>
      </x:c>
      <x:c r="S2594" s="8">
        <x:v>6862.234909647587</x:v>
      </x:c>
      <x:c r="T2594" s="12">
        <x:v>335332.83198087575</x:v>
      </x:c>
      <x:c r="U2594" s="12">
        <x:v>54.129463661569424</x:v>
      </x:c>
      <x:c r="V2594" s="12">
        <x:v>95</x:v>
      </x:c>
      <x:c r="W2594" s="12">
        <x:f>NA()</x:f>
      </x:c>
    </x:row>
    <x:row r="2595">
      <x:c r="A2595">
        <x:v>74521</x:v>
      </x:c>
      <x:c r="B2595" s="1">
        <x:v>46238.67122119716</x:v>
      </x:c>
      <x:c r="C2595" s="6">
        <x:v>86.42531666833334</x:v>
      </x:c>
      <x:c r="D2595" s="14" t="s">
        <x:v>94</x:v>
      </x:c>
      <x:c r="E2595" s="15">
        <x:v>46220.53837586213</x:v>
      </x:c>
      <x:c r="F2595" t="s">
        <x:v>99</x:v>
      </x:c>
      <x:c r="G2595" s="6">
        <x:v>290.63349367302385</x:v>
      </x:c>
      <x:c r="H2595" t="s">
        <x:v>100</x:v>
      </x:c>
      <x:c r="I2595" s="6">
        <x:v>25.30644520052556</x:v>
      </x:c>
      <x:c r="J2595" t="s">
        <x:v>95</x:v>
      </x:c>
      <x:c r="K2595" s="6">
        <x:v>1009</x:v>
      </x:c>
      <x:c r="L2595" t="s">
        <x:v>96</x:v>
      </x:c>
      <x:c r="M2595" t="s">
        <x:v>98</x:v>
      </x:c>
      <x:c r="N2595" s="8">
        <x:v>34.6</x:v>
      </x:c>
      <x:c r="O2595" s="8">
        <x:v>1</x:v>
      </x:c>
      <x:c r="Q2595">
        <x:v>0</x:v>
      </x:c>
      <x:c r="R2595" s="6">
        <x:v>17.772</x:v>
      </x:c>
      <x:c r="S2595" s="8">
        <x:v>6863.660907943396</x:v>
      </x:c>
      <x:c r="T2595" s="12">
        <x:v>335329.46349284024</x:v>
      </x:c>
      <x:c r="U2595" s="12">
        <x:v>54.129463661569424</x:v>
      </x:c>
      <x:c r="V2595" s="12">
        <x:v>95</x:v>
      </x:c>
      <x:c r="W2595" s="12">
        <x:f>NA()</x:f>
      </x:c>
    </x:row>
    <x:row r="2596">
      <x:c r="A2596">
        <x:v>74537</x:v>
      </x:c>
      <x:c r="B2596" s="1">
        <x:v>46238.671244493446</x:v>
      </x:c>
      <x:c r="C2596" s="6">
        <x:v>86.45886332333333</x:v>
      </x:c>
      <x:c r="D2596" s="14" t="s">
        <x:v>94</x:v>
      </x:c>
      <x:c r="E2596" s="15">
        <x:v>46220.53837586213</x:v>
      </x:c>
      <x:c r="F2596" t="s">
        <x:v>99</x:v>
      </x:c>
      <x:c r="G2596" s="6">
        <x:v>290.6752972601602</x:v>
      </x:c>
      <x:c r="H2596" t="s">
        <x:v>100</x:v>
      </x:c>
      <x:c r="I2596" s="6">
        <x:v>25.30133768854739</x:v>
      </x:c>
      <x:c r="J2596" t="s">
        <x:v>95</x:v>
      </x:c>
      <x:c r="K2596" s="6">
        <x:v>1009</x:v>
      </x:c>
      <x:c r="L2596" t="s">
        <x:v>96</x:v>
      </x:c>
      <x:c r="M2596" t="s">
        <x:v>98</x:v>
      </x:c>
      <x:c r="N2596" s="8">
        <x:v>34.6</x:v>
      </x:c>
      <x:c r="O2596" s="8">
        <x:v>1</x:v>
      </x:c>
      <x:c r="Q2596">
        <x:v>0</x:v>
      </x:c>
      <x:c r="R2596" s="6">
        <x:v>17.772</x:v>
      </x:c>
      <x:c r="S2596" s="8">
        <x:v>6867.877588537073</x:v>
      </x:c>
      <x:c r="T2596" s="12">
        <x:v>335320.11957141047</x:v>
      </x:c>
      <x:c r="U2596" s="12">
        <x:v>54.129463661569424</x:v>
      </x:c>
      <x:c r="V2596" s="12">
        <x:v>95</x:v>
      </x:c>
      <x:c r="W2596" s="12">
        <x:f>NA()</x:f>
      </x:c>
    </x:row>
    <x:row r="2597">
      <x:c r="A2597">
        <x:v>74548</x:v>
      </x:c>
      <x:c r="B2597" s="1">
        <x:v>46238.67126790162</x:v>
      </x:c>
      <x:c r="C2597" s="6">
        <x:v>86.492571095</x:v>
      </x:c>
      <x:c r="D2597" s="14" t="s">
        <x:v>94</x:v>
      </x:c>
      <x:c r="E2597" s="15">
        <x:v>46220.53837586213</x:v>
      </x:c>
      <x:c r="F2597" t="s">
        <x:v>99</x:v>
      </x:c>
      <x:c r="G2597" s="6">
        <x:v>290.43622603921614</x:v>
      </x:c>
      <x:c r="H2597" t="s">
        <x:v>100</x:v>
      </x:c>
      <x:c r="I2597" s="6">
        <x:v>25.286165419362078</x:v>
      </x:c>
      <x:c r="J2597" t="s">
        <x:v>95</x:v>
      </x:c>
      <x:c r="K2597" s="6">
        <x:v>1009</x:v>
      </x:c>
      <x:c r="L2597" t="s">
        <x:v>96</x:v>
      </x:c>
      <x:c r="M2597" t="s">
        <x:v>98</x:v>
      </x:c>
      <x:c r="N2597" s="8">
        <x:v>34.6</x:v>
      </x:c>
      <x:c r="O2597" s="8">
        <x:v>1</x:v>
      </x:c>
      <x:c r="Q2597">
        <x:v>0</x:v>
      </x:c>
      <x:c r="R2597" s="6">
        <x:v>17.784999999999997</x:v>
      </x:c>
      <x:c r="S2597" s="8">
        <x:v>6865.319065544962</x:v>
      </x:c>
      <x:c r="T2597" s="12">
        <x:v>335314.1564305076</x:v>
      </x:c>
      <x:c r="U2597" s="12">
        <x:v>54.129463661569424</x:v>
      </x:c>
      <x:c r="V2597" s="12">
        <x:v>95</x:v>
      </x:c>
      <x:c r="W2597" s="12">
        <x:f>NA()</x:f>
      </x:c>
    </x:row>
    <x:row r="2598">
      <x:c r="A2598">
        <x:v>74557</x:v>
      </x:c>
      <x:c r="B2598" s="1">
        <x:v>46238.671290794766</x:v>
      </x:c>
      <x:c r="C2598" s="6">
        <x:v>86.52553722</x:v>
      </x:c>
      <x:c r="D2598" s="14" t="s">
        <x:v>94</x:v>
      </x:c>
      <x:c r="E2598" s="15">
        <x:v>46220.53837586213</x:v>
      </x:c>
      <x:c r="F2598" t="s">
        <x:v>99</x:v>
      </x:c>
      <x:c r="G2598" s="6">
        <x:v>290.15001780965014</x:v>
      </x:c>
      <x:c r="H2598" t="s">
        <x:v>100</x:v>
      </x:c>
      <x:c r="I2598" s="6">
        <x:v>25.28021670678254</x:v>
      </x:c>
      <x:c r="J2598" t="s">
        <x:v>95</x:v>
      </x:c>
      <x:c r="K2598" s="6">
        <x:v>1009</x:v>
      </x:c>
      <x:c r="L2598" t="s">
        <x:v>96</x:v>
      </x:c>
      <x:c r="M2598" t="s">
        <x:v>98</x:v>
      </x:c>
      <x:c r="N2598" s="8">
        <x:v>34.6</x:v>
      </x:c>
      <x:c r="O2598" s="8">
        <x:v>1</x:v>
      </x:c>
      <x:c r="Q2598">
        <x:v>0</x:v>
      </x:c>
      <x:c r="R2598" s="6">
        <x:v>17.796999999999997</x:v>
      </x:c>
      <x:c r="S2598" s="8">
        <x:v>6869.693697652448</x:v>
      </x:c>
      <x:c r="T2598" s="12">
        <x:v>335316.53484157065</x:v>
      </x:c>
      <x:c r="U2598" s="12">
        <x:v>54.129463661569424</x:v>
      </x:c>
      <x:c r="V2598" s="12">
        <x:v>95</x:v>
      </x:c>
      <x:c r="W2598" s="12">
        <x:f>NA()</x:f>
      </x:c>
    </x:row>
    <x:row r="2599">
      <x:c r="A2599">
        <x:v>74569</x:v>
      </x:c>
      <x:c r="B2599" s="1">
        <x:v>46238.671314237574</x:v>
      </x:c>
      <x:c r="C2599" s="6">
        <x:v>86.55929486333334</x:v>
      </x:c>
      <x:c r="D2599" s="14" t="s">
        <x:v>94</x:v>
      </x:c>
      <x:c r="E2599" s="15">
        <x:v>46220.53837586213</x:v>
      </x:c>
      <x:c r="F2599" t="s">
        <x:v>99</x:v>
      </x:c>
      <x:c r="G2599" s="6">
        <x:v>290.29795527286245</x:v>
      </x:c>
      <x:c r="H2599" t="s">
        <x:v>100</x:v>
      </x:c>
      <x:c r="I2599" s="6">
        <x:v>25.292835200541504</x:v>
      </x:c>
      <x:c r="J2599" t="s">
        <x:v>95</x:v>
      </x:c>
      <x:c r="K2599" s="6">
        <x:v>1009</x:v>
      </x:c>
      <x:c r="L2599" t="s">
        <x:v>96</x:v>
      </x:c>
      <x:c r="M2599" t="s">
        <x:v>98</x:v>
      </x:c>
      <x:c r="N2599" s="8">
        <x:v>34.6</x:v>
      </x:c>
      <x:c r="O2599" s="8">
        <x:v>1</x:v>
      </x:c>
      <x:c r="Q2599">
        <x:v>0</x:v>
      </x:c>
      <x:c r="R2599" s="6">
        <x:v>17.787999999999997</x:v>
      </x:c>
      <x:c r="S2599" s="8">
        <x:v>6874.102229446054</x:v>
      </x:c>
      <x:c r="T2599" s="12">
        <x:v>335304.9856262371</x:v>
      </x:c>
      <x:c r="U2599" s="12">
        <x:v>54.129463661569424</x:v>
      </x:c>
      <x:c r="V2599" s="12">
        <x:v>95</x:v>
      </x:c>
      <x:c r="W2599" s="12">
        <x:f>NA()</x:f>
      </x:c>
    </x:row>
    <x:row r="2600">
      <x:c r="A2600">
        <x:v>74578</x:v>
      </x:c>
      <x:c r="B2600" s="1">
        <x:v>46238.67133713652</x:v>
      </x:c>
      <x:c r="C2600" s="6">
        <x:v>86.592269345</x:v>
      </x:c>
      <x:c r="D2600" s="14" t="s">
        <x:v>94</x:v>
      </x:c>
      <x:c r="E2600" s="15">
        <x:v>46220.53837586213</x:v>
      </x:c>
      <x:c r="F2600" t="s">
        <x:v>99</x:v>
      </x:c>
      <x:c r="G2600" s="6">
        <x:v>290.26293041059654</x:v>
      </x:c>
      <x:c r="H2600" t="s">
        <x:v>100</x:v>
      </x:c>
      <x:c r="I2600" s="6">
        <x:v>25.293706479241337</x:v>
      </x:c>
      <x:c r="J2600" t="s">
        <x:v>95</x:v>
      </x:c>
      <x:c r="K2600" s="6">
        <x:v>1009</x:v>
      </x:c>
      <x:c r="L2600" t="s">
        <x:v>96</x:v>
      </x:c>
      <x:c r="M2600" t="s">
        <x:v>98</x:v>
      </x:c>
      <x:c r="N2600" s="8">
        <x:v>34.6</x:v>
      </x:c>
      <x:c r="O2600" s="8">
        <x:v>1</x:v>
      </x:c>
      <x:c r="Q2600">
        <x:v>0</x:v>
      </x:c>
      <x:c r="R2600" s="6">
        <x:v>17.789</x:v>
      </x:c>
      <x:c r="S2600" s="8">
        <x:v>6869.662859709511</x:v>
      </x:c>
      <x:c r="T2600" s="12">
        <x:v>335315.25690245285</x:v>
      </x:c>
      <x:c r="U2600" s="12">
        <x:v>54.129463661569424</x:v>
      </x:c>
      <x:c r="V2600" s="12">
        <x:v>95</x:v>
      </x:c>
      <x:c r="W2600" s="12">
        <x:f>NA()</x:f>
      </x:c>
    </x:row>
    <x:row r="2601">
      <x:c r="A2601">
        <x:v>74580</x:v>
      </x:c>
      <x:c r="B2601" s="1">
        <x:v>46238.67135998981</x:v>
      </x:c>
      <x:c r="C2601" s="6">
        <x:v>86.62517807833333</x:v>
      </x:c>
      <x:c r="D2601" s="14" t="s">
        <x:v>94</x:v>
      </x:c>
      <x:c r="E2601" s="15">
        <x:v>46220.53837586213</x:v>
      </x:c>
      <x:c r="F2601" t="s">
        <x:v>99</x:v>
      </x:c>
      <x:c r="G2601" s="6">
        <x:v>291.09394925868776</x:v>
      </x:c>
      <x:c r="H2601" t="s">
        <x:v>100</x:v>
      </x:c>
      <x:c r="I2601" s="6">
        <x:v>25.280967806274475</x:v>
      </x:c>
      <x:c r="J2601" t="s">
        <x:v>95</x:v>
      </x:c>
      <x:c r="K2601" s="6">
        <x:v>1009</x:v>
      </x:c>
      <x:c r="L2601" t="s">
        <x:v>96</x:v>
      </x:c>
      <x:c r="M2601" t="s">
        <x:v>98</x:v>
      </x:c>
      <x:c r="N2601" s="8">
        <x:v>34.6</x:v>
      </x:c>
      <x:c r="O2601" s="8">
        <x:v>1</x:v>
      </x:c>
      <x:c r="Q2601">
        <x:v>0</x:v>
      </x:c>
      <x:c r="R2601" s="6">
        <x:v>17.762999999999998</x:v>
      </x:c>
      <x:c r="S2601" s="8">
        <x:v>6864.147897705129</x:v>
      </x:c>
      <x:c r="T2601" s="12">
        <x:v>335324.87115063466</x:v>
      </x:c>
      <x:c r="U2601" s="12">
        <x:v>54.129463661569424</x:v>
      </x:c>
      <x:c r="V2601" s="12">
        <x:v>95</x:v>
      </x:c>
      <x:c r="W2601" s="12">
        <x:f>NA()</x:f>
      </x:c>
    </x:row>
    <x:row r="2602">
      <x:c r="A2602">
        <x:v>74594</x:v>
      </x:c>
      <x:c r="B2602" s="1">
        <x:v>46238.67138332936</x:v>
      </x:c>
      <x:c r="C2602" s="6">
        <x:v>86.658787035</x:v>
      </x:c>
      <x:c r="D2602" s="14" t="s">
        <x:v>94</x:v>
      </x:c>
      <x:c r="E2602" s="15">
        <x:v>46220.53837586213</x:v>
      </x:c>
      <x:c r="F2602" t="s">
        <x:v>99</x:v>
      </x:c>
      <x:c r="G2602" s="6">
        <x:v>290.08758282703513</x:v>
      </x:c>
      <x:c r="H2602" t="s">
        <x:v>100</x:v>
      </x:c>
      <x:c r="I2602" s="6">
        <x:v>25.274207916894284</x:v>
      </x:c>
      <x:c r="J2602" t="s">
        <x:v>95</x:v>
      </x:c>
      <x:c r="K2602" s="6">
        <x:v>1009</x:v>
      </x:c>
      <x:c r="L2602" t="s">
        <x:v>96</x:v>
      </x:c>
      <x:c r="M2602" t="s">
        <x:v>98</x:v>
      </x:c>
      <x:c r="N2602" s="8">
        <x:v>34.6</x:v>
      </x:c>
      <x:c r="O2602" s="8">
        <x:v>1</x:v>
      </x:c>
      <x:c r="Q2602">
        <x:v>0</x:v>
      </x:c>
      <x:c r="R2602" s="6">
        <x:v>17.801</x:v>
      </x:c>
      <x:c r="S2602" s="8">
        <x:v>6868.459984953538</x:v>
      </x:c>
      <x:c r="T2602" s="12">
        <x:v>335315.0648132615</x:v>
      </x:c>
      <x:c r="U2602" s="12">
        <x:v>54.129463661569424</x:v>
      </x:c>
      <x:c r="V2602" s="12">
        <x:v>95</x:v>
      </x:c>
      <x:c r="W2602" s="12">
        <x:f>NA()</x:f>
      </x:c>
    </x:row>
    <x:row r="2603">
      <x:c r="A2603">
        <x:v>74609</x:v>
      </x:c>
      <x:c r="B2603" s="1">
        <x:v>46238.671406758964</x:v>
      </x:c>
      <x:c r="C2603" s="6">
        <x:v>86.69252565666666</x:v>
      </x:c>
      <x:c r="D2603" s="14" t="s">
        <x:v>94</x:v>
      </x:c>
      <x:c r="E2603" s="15">
        <x:v>46220.53837586213</x:v>
      </x:c>
      <x:c r="F2603" t="s">
        <x:v>99</x:v>
      </x:c>
      <x:c r="G2603" s="6">
        <x:v>290.50616726080375</x:v>
      </x:c>
      <x:c r="H2603" t="s">
        <x:v>100</x:v>
      </x:c>
      <x:c r="I2603" s="6">
        <x:v>25.28102789424156</x:v>
      </x:c>
      <x:c r="J2603" t="s">
        <x:v>95</x:v>
      </x:c>
      <x:c r="K2603" s="6">
        <x:v>1009</x:v>
      </x:c>
      <x:c r="L2603" t="s">
        <x:v>96</x:v>
      </x:c>
      <x:c r="M2603" t="s">
        <x:v>98</x:v>
      </x:c>
      <x:c r="N2603" s="8">
        <x:v>34.6</x:v>
      </x:c>
      <x:c r="O2603" s="8">
        <x:v>1</x:v>
      </x:c>
      <x:c r="Q2603">
        <x:v>0</x:v>
      </x:c>
      <x:c r="R2603" s="6">
        <x:v>17.784</x:v>
      </x:c>
      <x:c r="S2603" s="8">
        <x:v>6866.611677294335</x:v>
      </x:c>
      <x:c r="T2603" s="12">
        <x:v>335329.50833222363</x:v>
      </x:c>
      <x:c r="U2603" s="12">
        <x:v>54.129463661569424</x:v>
      </x:c>
      <x:c r="V2603" s="12">
        <x:v>95</x:v>
      </x:c>
      <x:c r="W2603" s="12">
        <x:f>NA()</x:f>
      </x:c>
    </x:row>
    <x:row r="2604">
      <x:c r="A2604">
        <x:v>74615</x:v>
      </x:c>
      <x:c r="B2604" s="1">
        <x:v>46238.67142958257</x:v>
      </x:c>
      <x:c r="C2604" s="6">
        <x:v>86.72539166833333</x:v>
      </x:c>
      <x:c r="D2604" s="14" t="s">
        <x:v>94</x:v>
      </x:c>
      <x:c r="E2604" s="15">
        <x:v>46220.53837586213</x:v>
      </x:c>
      <x:c r="F2604" t="s">
        <x:v>99</x:v>
      </x:c>
      <x:c r="G2604" s="6">
        <x:v>289.33273579581333</x:v>
      </x:c>
      <x:c r="H2604" t="s">
        <x:v>100</x:v>
      </x:c>
      <x:c r="I2604" s="6">
        <x:v>25.30533356490423</x:v>
      </x:c>
      <x:c r="J2604" t="s">
        <x:v>95</x:v>
      </x:c>
      <x:c r="K2604" s="6">
        <x:v>1009</x:v>
      </x:c>
      <x:c r="L2604" t="s">
        <x:v>96</x:v>
      </x:c>
      <x:c r="M2604" t="s">
        <x:v>98</x:v>
      </x:c>
      <x:c r="N2604" s="8">
        <x:v>34.6</x:v>
      </x:c>
      <x:c r="O2604" s="8">
        <x:v>1</x:v>
      </x:c>
      <x:c r="Q2604">
        <x:v>0</x:v>
      </x:c>
      <x:c r="R2604" s="6">
        <x:v>17.819</x:v>
      </x:c>
      <x:c r="S2604" s="8">
        <x:v>6865.2520312238385</x:v>
      </x:c>
      <x:c r="T2604" s="12">
        <x:v>335318.6473017188</x:v>
      </x:c>
      <x:c r="U2604" s="12">
        <x:v>54.129463661569424</x:v>
      </x:c>
      <x:c r="V2604" s="12">
        <x:v>95</x:v>
      </x:c>
      <x:c r="W2604" s="12">
        <x:f>NA()</x:f>
      </x:c>
    </x:row>
    <x:row r="2605">
      <x:c r="A2605">
        <x:v>74629</x:v>
      </x:c>
      <x:c r="B2605" s="1">
        <x:v>46238.671453106406</x:v>
      </x:c>
      <x:c r="C2605" s="6">
        <x:v>86.75926598</x:v>
      </x:c>
      <x:c r="D2605" s="14" t="s">
        <x:v>94</x:v>
      </x:c>
      <x:c r="E2605" s="15">
        <x:v>46220.53837586213</x:v>
      </x:c>
      <x:c r="F2605" t="s">
        <x:v>99</x:v>
      </x:c>
      <x:c r="G2605" s="6">
        <x:v>291.4927049086097</x:v>
      </x:c>
      <x:c r="H2605" t="s">
        <x:v>100</x:v>
      </x:c>
      <x:c r="I2605" s="6">
        <x:v>25.283611677823046</x:v>
      </x:c>
      <x:c r="J2605" t="s">
        <x:v>95</x:v>
      </x:c>
      <x:c r="K2605" s="6">
        <x:v>1009</x:v>
      </x:c>
      <x:c r="L2605" t="s">
        <x:v>96</x:v>
      </x:c>
      <x:c r="M2605" t="s">
        <x:v>98</x:v>
      </x:c>
      <x:c r="N2605" s="8">
        <x:v>34.6</x:v>
      </x:c>
      <x:c r="O2605" s="8">
        <x:v>1</x:v>
      </x:c>
      <x:c r="Q2605">
        <x:v>0</x:v>
      </x:c>
      <x:c r="R2605" s="6">
        <x:v>17.747999999999998</x:v>
      </x:c>
      <x:c r="S2605" s="8">
        <x:v>6867.078590380205</x:v>
      </x:c>
      <x:c r="T2605" s="12">
        <x:v>335320.6586925013</x:v>
      </x:c>
      <x:c r="U2605" s="12">
        <x:v>54.129463661569424</x:v>
      </x:c>
      <x:c r="V2605" s="12">
        <x:v>95</x:v>
      </x:c>
      <x:c r="W2605" s="12">
        <x:f>NA()</x:f>
      </x:c>
    </x:row>
    <x:row r="2606">
      <x:c r="A2606">
        <x:v>74632</x:v>
      </x:c>
      <x:c r="B2606" s="1">
        <x:v>46238.67147583602</x:v>
      </x:c>
      <x:c r="C2606" s="6">
        <x:v>86.79199662166667</x:v>
      </x:c>
      <x:c r="D2606" s="14" t="s">
        <x:v>94</x:v>
      </x:c>
      <x:c r="E2606" s="15">
        <x:v>46220.53837586213</x:v>
      </x:c>
      <x:c r="F2606" t="s">
        <x:v>99</x:v>
      </x:c>
      <x:c r="G2606" s="6">
        <x:v>290.4531785908135</x:v>
      </x:c>
      <x:c r="H2606" t="s">
        <x:v>100</x:v>
      </x:c>
      <x:c r="I2606" s="6">
        <x:v>25.284092381964</x:v>
      </x:c>
      <x:c r="J2606" t="s">
        <x:v>95</x:v>
      </x:c>
      <x:c r="K2606" s="6">
        <x:v>1009</x:v>
      </x:c>
      <x:c r="L2606" t="s">
        <x:v>96</x:v>
      </x:c>
      <x:c r="M2606" t="s">
        <x:v>98</x:v>
      </x:c>
      <x:c r="N2606" s="8">
        <x:v>34.6</x:v>
      </x:c>
      <x:c r="O2606" s="8">
        <x:v>1</x:v>
      </x:c>
      <x:c r="Q2606">
        <x:v>0</x:v>
      </x:c>
      <x:c r="R2606" s="6">
        <x:v>17.784999999999997</x:v>
      </x:c>
      <x:c r="S2606" s="8">
        <x:v>6859.462360948894</x:v>
      </x:c>
      <x:c r="T2606" s="12">
        <x:v>335308.1316252321</x:v>
      </x:c>
      <x:c r="U2606" s="12">
        <x:v>54.129463661569424</x:v>
      </x:c>
      <x:c r="V2606" s="12">
        <x:v>95</x:v>
      </x:c>
      <x:c r="W2606" s="12">
        <x:f>NA()</x:f>
      </x:c>
    </x:row>
    <x:row r="2607">
      <x:c r="A2607">
        <x:v>74649</x:v>
      </x:c>
      <x:c r="B2607" s="1">
        <x:v>46238.67149925377</x:v>
      </x:c>
      <x:c r="C2607" s="6">
        <x:v>86.82571818333334</x:v>
      </x:c>
      <x:c r="D2607" s="14" t="s">
        <x:v>94</x:v>
      </x:c>
      <x:c r="E2607" s="15">
        <x:v>46220.53837586213</x:v>
      </x:c>
      <x:c r="F2607" t="s">
        <x:v>99</x:v>
      </x:c>
      <x:c r="G2607" s="6">
        <x:v>290.60267024158594</x:v>
      </x:c>
      <x:c r="H2607" t="s">
        <x:v>100</x:v>
      </x:c>
      <x:c r="I2607" s="6">
        <x:v>25.28289062174008</x:v>
      </x:c>
      <x:c r="J2607" t="s">
        <x:v>95</x:v>
      </x:c>
      <x:c r="K2607" s="6">
        <x:v>1009</x:v>
      </x:c>
      <x:c r="L2607" t="s">
        <x:v>96</x:v>
      </x:c>
      <x:c r="M2607" t="s">
        <x:v>98</x:v>
      </x:c>
      <x:c r="N2607" s="8">
        <x:v>34.6</x:v>
      </x:c>
      <x:c r="O2607" s="8">
        <x:v>1</x:v>
      </x:c>
      <x:c r="Q2607">
        <x:v>0</x:v>
      </x:c>
      <x:c r="R2607" s="6">
        <x:v>17.78</x:v>
      </x:c>
      <x:c r="S2607" s="8">
        <x:v>6864.313123403555</x:v>
      </x:c>
      <x:c r="T2607" s="12">
        <x:v>335320.6263143435</x:v>
      </x:c>
      <x:c r="U2607" s="12">
        <x:v>54.129463661569424</x:v>
      </x:c>
      <x:c r="V2607" s="12">
        <x:v>95</x:v>
      </x:c>
      <x:c r="W2607" s="12">
        <x:f>NA()</x:f>
      </x:c>
    </x:row>
    <x:row r="2608">
      <x:c r="A2608">
        <x:v>74650</x:v>
      </x:c>
      <x:c r="B2608" s="1">
        <x:v>46238.67152204482</x:v>
      </x:c>
      <x:c r="C2608" s="6">
        <x:v>86.85853729333333</x:v>
      </x:c>
      <x:c r="D2608" s="14" t="s">
        <x:v>94</x:v>
      </x:c>
      <x:c r="E2608" s="15">
        <x:v>46220.53837586213</x:v>
      </x:c>
      <x:c r="F2608" t="s">
        <x:v>99</x:v>
      </x:c>
      <x:c r="G2608" s="6">
        <x:v>291.07232836794515</x:v>
      </x:c>
      <x:c r="H2608" t="s">
        <x:v>100</x:v>
      </x:c>
      <x:c r="I2608" s="6">
        <x:v>25.29385669972953</x:v>
      </x:c>
      <x:c r="J2608" t="s">
        <x:v>95</x:v>
      </x:c>
      <x:c r="K2608" s="6">
        <x:v>1009</x:v>
      </x:c>
      <x:c r="L2608" t="s">
        <x:v>96</x:v>
      </x:c>
      <x:c r="M2608" t="s">
        <x:v>98</x:v>
      </x:c>
      <x:c r="N2608" s="8">
        <x:v>34.6</x:v>
      </x:c>
      <x:c r="O2608" s="8">
        <x:v>1</x:v>
      </x:c>
      <x:c r="Q2608">
        <x:v>0</x:v>
      </x:c>
      <x:c r="R2608" s="6">
        <x:v>17.759999999999998</x:v>
      </x:c>
      <x:c r="S2608" s="8">
        <x:v>6866.142030048699</x:v>
      </x:c>
      <x:c r="T2608" s="12">
        <x:v>335319.07217089424</x:v>
      </x:c>
      <x:c r="U2608" s="12">
        <x:v>54.129463661569424</x:v>
      </x:c>
      <x:c r="V2608" s="12">
        <x:v>95</x:v>
      </x:c>
      <x:c r="W2608" s="12">
        <x:f>NA()</x:f>
      </x:c>
    </x:row>
    <x:row r="2609">
      <x:c r="A2609">
        <x:v>74668</x:v>
      </x:c>
      <x:c r="B2609" s="1">
        <x:v>46238.671545479374</x:v>
      </x:c>
      <x:c r="C2609" s="6">
        <x:v>86.892283055</x:v>
      </x:c>
      <x:c r="D2609" s="14" t="s">
        <x:v>94</x:v>
      </x:c>
      <x:c r="E2609" s="15">
        <x:v>46220.53837586213</x:v>
      </x:c>
      <x:c r="F2609" t="s">
        <x:v>99</x:v>
      </x:c>
      <x:c r="G2609" s="6">
        <x:v>290.7357199015562</x:v>
      </x:c>
      <x:c r="H2609" t="s">
        <x:v>100</x:v>
      </x:c>
      <x:c r="I2609" s="6">
        <x:v>25.297371861075135</x:v>
      </x:c>
      <x:c r="J2609" t="s">
        <x:v>95</x:v>
      </x:c>
      <x:c r="K2609" s="6">
        <x:v>1009</x:v>
      </x:c>
      <x:c r="L2609" t="s">
        <x:v>96</x:v>
      </x:c>
      <x:c r="M2609" t="s">
        <x:v>98</x:v>
      </x:c>
      <x:c r="N2609" s="8">
        <x:v>34.6</x:v>
      </x:c>
      <x:c r="O2609" s="8">
        <x:v>1</x:v>
      </x:c>
      <x:c r="Q2609">
        <x:v>0</x:v>
      </x:c>
      <x:c r="R2609" s="6">
        <x:v>17.771</x:v>
      </x:c>
      <x:c r="S2609" s="8">
        <x:v>6864.372225601719</x:v>
      </x:c>
      <x:c r="T2609" s="12">
        <x:v>335321.45166238485</x:v>
      </x:c>
      <x:c r="U2609" s="12">
        <x:v>54.129463661569424</x:v>
      </x:c>
      <x:c r="V2609" s="12">
        <x:v>95</x:v>
      </x:c>
      <x:c r="W2609" s="12">
        <x:f>NA()</x:f>
      </x:c>
    </x:row>
    <x:row r="2610">
      <x:c r="A2610">
        <x:v>74675</x:v>
      </x:c>
      <x:c r="B2610" s="1">
        <x:v>46238.67156885173</x:v>
      </x:c>
      <x:c r="C2610" s="6">
        <x:v>86.92593924666667</x:v>
      </x:c>
      <x:c r="D2610" s="14" t="s">
        <x:v>94</x:v>
      </x:c>
      <x:c r="E2610" s="15">
        <x:v>46220.53837586213</x:v>
      </x:c>
      <x:c r="F2610" t="s">
        <x:v>99</x:v>
      </x:c>
      <x:c r="G2610" s="6">
        <x:v>289.18382897191947</x:v>
      </x:c>
      <x:c r="H2610" t="s">
        <x:v>100</x:v>
      </x:c>
      <x:c r="I2610" s="6">
        <x:v>25.292925332810682</x:v>
      </x:c>
      <x:c r="J2610" t="s">
        <x:v>95</x:v>
      </x:c>
      <x:c r="K2610" s="6">
        <x:v>1009</x:v>
      </x:c>
      <x:c r="L2610" t="s">
        <x:v>96</x:v>
      </x:c>
      <x:c r="M2610" t="s">
        <x:v>98</x:v>
      </x:c>
      <x:c r="N2610" s="8">
        <x:v>34.6</x:v>
      </x:c>
      <x:c r="O2610" s="8">
        <x:v>1</x:v>
      </x:c>
      <x:c r="Q2610">
        <x:v>0</x:v>
      </x:c>
      <x:c r="R2610" s="6">
        <x:v>17.828</x:v>
      </x:c>
      <x:c r="S2610" s="8">
        <x:v>6860.350444983141</x:v>
      </x:c>
      <x:c r="T2610" s="12">
        <x:v>335330.0500271365</x:v>
      </x:c>
      <x:c r="U2610" s="12">
        <x:v>54.129463661569424</x:v>
      </x:c>
      <x:c r="V2610" s="12">
        <x:v>95</x:v>
      </x:c>
      <x:c r="W2610" s="12">
        <x:f>NA()</x:f>
      </x:c>
    </x:row>
    <x:row r="2611">
      <x:c r="A2611">
        <x:v>74689</x:v>
      </x:c>
      <x:c r="B2611" s="1">
        <x:v>46238.67159174112</x:v>
      </x:c>
      <x:c r="C2611" s="6">
        <x:v>86.95889996833333</x:v>
      </x:c>
      <x:c r="D2611" s="14" t="s">
        <x:v>94</x:v>
      </x:c>
      <x:c r="E2611" s="15">
        <x:v>46220.53837586213</x:v>
      </x:c>
      <x:c r="F2611" t="s">
        <x:v>99</x:v>
      </x:c>
      <x:c r="G2611" s="6">
        <x:v>291.2526728026274</x:v>
      </x:c>
      <x:c r="H2611" t="s">
        <x:v>100</x:v>
      </x:c>
      <x:c r="I2611" s="6">
        <x:v>25.282109477824633</x:v>
      </x:c>
      <x:c r="J2611" t="s">
        <x:v>95</x:v>
      </x:c>
      <x:c r="K2611" s="6">
        <x:v>1009</x:v>
      </x:c>
      <x:c r="L2611" t="s">
        <x:v>96</x:v>
      </x:c>
      <x:c r="M2611" t="s">
        <x:v>98</x:v>
      </x:c>
      <x:c r="N2611" s="8">
        <x:v>34.6</x:v>
      </x:c>
      <x:c r="O2611" s="8">
        <x:v>1</x:v>
      </x:c>
      <x:c r="Q2611">
        <x:v>0</x:v>
      </x:c>
      <x:c r="R2611" s="6">
        <x:v>17.756999999999998</x:v>
      </x:c>
      <x:c r="S2611" s="8">
        <x:v>6865.100014335794</x:v>
      </x:c>
      <x:c r="T2611" s="12">
        <x:v>335317.7460891318</x:v>
      </x:c>
      <x:c r="U2611" s="12">
        <x:v>54.129463661569424</x:v>
      </x:c>
      <x:c r="V2611" s="12">
        <x:v>95</x:v>
      </x:c>
      <x:c r="W2611" s="12">
        <x:f>NA()</x:f>
      </x:c>
    </x:row>
    <x:row r="2612">
      <x:c r="A2612">
        <x:v>74698</x:v>
      </x:c>
      <x:c r="B2612" s="1">
        <x:v>46238.6716150942</x:v>
      </x:c>
      <x:c r="C2612" s="6">
        <x:v>86.992528415</x:v>
      </x:c>
      <x:c r="D2612" s="14" t="s">
        <x:v>94</x:v>
      </x:c>
      <x:c r="E2612" s="15">
        <x:v>46220.53837586213</x:v>
      </x:c>
      <x:c r="F2612" t="s">
        <x:v>99</x:v>
      </x:c>
      <x:c r="G2612" s="6">
        <x:v>290.72799044968394</x:v>
      </x:c>
      <x:c r="H2612" t="s">
        <x:v>100</x:v>
      </x:c>
      <x:c r="I2612" s="6">
        <x:v>25.28123820213341</x:v>
      </x:c>
      <x:c r="J2612" t="s">
        <x:v>95</x:v>
      </x:c>
      <x:c r="K2612" s="6">
        <x:v>1009</x:v>
      </x:c>
      <x:c r="L2612" t="s">
        <x:v>96</x:v>
      </x:c>
      <x:c r="M2612" t="s">
        <x:v>98</x:v>
      </x:c>
      <x:c r="N2612" s="8">
        <x:v>34.6</x:v>
      </x:c>
      <x:c r="O2612" s="8">
        <x:v>1</x:v>
      </x:c>
      <x:c r="Q2612">
        <x:v>0</x:v>
      </x:c>
      <x:c r="R2612" s="6">
        <x:v>17.776</x:v>
      </x:c>
      <x:c r="S2612" s="8">
        <x:v>6864.756768928159</x:v>
      </x:c>
      <x:c r="T2612" s="12">
        <x:v>335325.58410886157</x:v>
      </x:c>
      <x:c r="U2612" s="12">
        <x:v>54.129463661569424</x:v>
      </x:c>
      <x:c r="V2612" s="12">
        <x:v>95</x:v>
      </x:c>
      <x:c r="W2612" s="12">
        <x:f>NA()</x:f>
      </x:c>
    </x:row>
    <x:row r="2613">
      <x:c r="A2613">
        <x:v>74706</x:v>
      </x:c>
      <x:c r="B2613" s="1">
        <x:v>46238.67163794819</x:v>
      </x:c>
      <x:c r="C2613" s="6">
        <x:v>87.025438145</x:v>
      </x:c>
      <x:c r="D2613" s="14" t="s">
        <x:v>94</x:v>
      </x:c>
      <x:c r="E2613" s="15">
        <x:v>46220.53837586213</x:v>
      </x:c>
      <x:c r="F2613" t="s">
        <x:v>99</x:v>
      </x:c>
      <x:c r="G2613" s="6">
        <x:v>290.6575045165798</x:v>
      </x:c>
      <x:c r="H2613" t="s">
        <x:v>100</x:v>
      </x:c>
      <x:c r="I2613" s="6">
        <x:v>25.296680846161053</x:v>
      </x:c>
      <x:c r="J2613" t="s">
        <x:v>95</x:v>
      </x:c>
      <x:c r="K2613" s="6">
        <x:v>1009</x:v>
      </x:c>
      <x:c r="L2613" t="s">
        <x:v>96</x:v>
      </x:c>
      <x:c r="M2613" t="s">
        <x:v>98</x:v>
      </x:c>
      <x:c r="N2613" s="8">
        <x:v>34.6</x:v>
      </x:c>
      <x:c r="O2613" s="8">
        <x:v>1</x:v>
      </x:c>
      <x:c r="Q2613">
        <x:v>0</x:v>
      </x:c>
      <x:c r="R2613" s="6">
        <x:v>17.774</x:v>
      </x:c>
      <x:c r="S2613" s="8">
        <x:v>6860.999563997645</x:v>
      </x:c>
      <x:c r="T2613" s="12">
        <x:v>335330.29623883223</x:v>
      </x:c>
      <x:c r="U2613" s="12">
        <x:v>54.129463661569424</x:v>
      </x:c>
      <x:c r="V2613" s="12">
        <x:v>95</x:v>
      </x:c>
      <x:c r="W2613" s="12">
        <x:f>NA()</x:f>
      </x:c>
    </x:row>
    <x:row r="2614">
      <x:c r="A2614">
        <x:v>74714</x:v>
      </x:c>
      <x:c r="B2614" s="1">
        <x:v>46238.67166131978</x:v>
      </x:c>
      <x:c r="C2614" s="6">
        <x:v>87.05909324166667</x:v>
      </x:c>
      <x:c r="D2614" s="14" t="s">
        <x:v>94</x:v>
      </x:c>
      <x:c r="E2614" s="15">
        <x:v>46220.53837586213</x:v>
      </x:c>
      <x:c r="F2614" t="s">
        <x:v>99</x:v>
      </x:c>
      <x:c r="G2614" s="6">
        <x:v>290.556376400699</x:v>
      </x:c>
      <x:c r="H2614" t="s">
        <x:v>100</x:v>
      </x:c>
      <x:c r="I2614" s="6">
        <x:v>25.29196392206768</x:v>
      </x:c>
      <x:c r="J2614" t="s">
        <x:v>95</x:v>
      </x:c>
      <x:c r="K2614" s="6">
        <x:v>1009</x:v>
      </x:c>
      <x:c r="L2614" t="s">
        <x:v>96</x:v>
      </x:c>
      <x:c r="M2614" t="s">
        <x:v>98</x:v>
      </x:c>
      <x:c r="N2614" s="8">
        <x:v>34.6</x:v>
      </x:c>
      <x:c r="O2614" s="8">
        <x:v>1</x:v>
      </x:c>
      <x:c r="Q2614">
        <x:v>0</x:v>
      </x:c>
      <x:c r="R2614" s="6">
        <x:v>17.779</x:v>
      </x:c>
      <x:c r="S2614" s="8">
        <x:v>6861.642834564253</x:v>
      </x:c>
      <x:c r="T2614" s="12">
        <x:v>335331.59570323996</x:v>
      </x:c>
      <x:c r="U2614" s="12">
        <x:v>54.129463661569424</x:v>
      </x:c>
      <x:c r="V2614" s="12">
        <x:v>95</x:v>
      </x:c>
      <x:c r="W2614" s="12">
        <x:f>NA()</x:f>
      </x:c>
    </x:row>
    <x:row r="2615">
      <x:c r="A2615">
        <x:v>74728</x:v>
      </x:c>
      <x:c r="B2615" s="1">
        <x:v>46238.6716841622</x:v>
      </x:c>
      <x:c r="C2615" s="6">
        <x:v>87.09198631166667</x:v>
      </x:c>
      <x:c r="D2615" s="14" t="s">
        <x:v>94</x:v>
      </x:c>
      <x:c r="E2615" s="15">
        <x:v>46220.53837586213</x:v>
      </x:c>
      <x:c r="F2615" t="s">
        <x:v>99</x:v>
      </x:c>
      <x:c r="G2615" s="6">
        <x:v>291.45788621366216</x:v>
      </x:c>
      <x:c r="H2615" t="s">
        <x:v>100</x:v>
      </x:c>
      <x:c r="I2615" s="6">
        <x:v>25.291272908267274</x:v>
      </x:c>
      <x:c r="J2615" t="s">
        <x:v>95</x:v>
      </x:c>
      <x:c r="K2615" s="6">
        <x:v>1009</x:v>
      </x:c>
      <x:c r="L2615" t="s">
        <x:v>96</x:v>
      </x:c>
      <x:c r="M2615" t="s">
        <x:v>98</x:v>
      </x:c>
      <x:c r="N2615" s="8">
        <x:v>34.6</x:v>
      </x:c>
      <x:c r="O2615" s="8">
        <x:v>1</x:v>
      </x:c>
      <x:c r="Q2615">
        <x:v>0</x:v>
      </x:c>
      <x:c r="R2615" s="6">
        <x:v>17.747</x:v>
      </x:c>
      <x:c r="S2615" s="8">
        <x:v>6865.574207074246</x:v>
      </x:c>
      <x:c r="T2615" s="12">
        <x:v>335324.2628037357</x:v>
      </x:c>
      <x:c r="U2615" s="12">
        <x:v>54.129463661569424</x:v>
      </x:c>
      <x:c r="V2615" s="12">
        <x:v>95</x:v>
      </x:c>
      <x:c r="W2615" s="12">
        <x:f>NA()</x:f>
      </x:c>
    </x:row>
    <x:row r="2616">
      <x:c r="A2616">
        <x:v>74737</x:v>
      </x:c>
      <x:c r="B2616" s="1">
        <x:v>46238.6717075188</x:v>
      </x:c>
      <x:c r="C2616" s="6">
        <x:v>87.12561981666667</x:v>
      </x:c>
      <x:c r="D2616" s="14" t="s">
        <x:v>94</x:v>
      </x:c>
      <x:c r="E2616" s="15">
        <x:v>46220.53837586213</x:v>
      </x:c>
      <x:c r="F2616" t="s">
        <x:v>99</x:v>
      </x:c>
      <x:c r="G2616" s="6">
        <x:v>291.0385522342729</x:v>
      </x:c>
      <x:c r="H2616" t="s">
        <x:v>100</x:v>
      </x:c>
      <x:c r="I2616" s="6">
        <x:v>25.287727709261617</x:v>
      </x:c>
      <x:c r="J2616" t="s">
        <x:v>95</x:v>
      </x:c>
      <x:c r="K2616" s="6">
        <x:v>1009</x:v>
      </x:c>
      <x:c r="L2616" t="s">
        <x:v>96</x:v>
      </x:c>
      <x:c r="M2616" t="s">
        <x:v>98</x:v>
      </x:c>
      <x:c r="N2616" s="8">
        <x:v>34.6</x:v>
      </x:c>
      <x:c r="O2616" s="8">
        <x:v>1</x:v>
      </x:c>
      <x:c r="Q2616">
        <x:v>0</x:v>
      </x:c>
      <x:c r="R2616" s="6">
        <x:v>17.762999999999998</x:v>
      </x:c>
      <x:c r="S2616" s="8">
        <x:v>6868.449710091474</x:v>
      </x:c>
      <x:c r="T2616" s="12">
        <x:v>335333.2839400721</x:v>
      </x:c>
      <x:c r="U2616" s="12">
        <x:v>54.129463661569424</x:v>
      </x:c>
      <x:c r="V2616" s="12">
        <x:v>95</x:v>
      </x:c>
      <x:c r="W2616" s="12">
        <x:f>NA()</x:f>
      </x:c>
    </x:row>
    <x:row r="2617">
      <x:c r="A2617">
        <x:v>74745</x:v>
      </x:c>
      <x:c r="B2617" s="1">
        <x:v>46238.67173044998</x:v>
      </x:c>
      <x:c r="C2617" s="6">
        <x:v>87.158640735</x:v>
      </x:c>
      <x:c r="D2617" s="14" t="s">
        <x:v>94</x:v>
      </x:c>
      <x:c r="E2617" s="15">
        <x:v>46220.53837586213</x:v>
      </x:c>
      <x:c r="F2617" t="s">
        <x:v>99</x:v>
      </x:c>
      <x:c r="G2617" s="6">
        <x:v>290.5529352598189</x:v>
      </x:c>
      <x:c r="H2617" t="s">
        <x:v>100</x:v>
      </x:c>
      <x:c r="I2617" s="6">
        <x:v>25.292384539233808</x:v>
      </x:c>
      <x:c r="J2617" t="s">
        <x:v>95</x:v>
      </x:c>
      <x:c r="K2617" s="6">
        <x:v>1009</x:v>
      </x:c>
      <x:c r="L2617" t="s">
        <x:v>96</x:v>
      </x:c>
      <x:c r="M2617" t="s">
        <x:v>98</x:v>
      </x:c>
      <x:c r="N2617" s="8">
        <x:v>34.6</x:v>
      </x:c>
      <x:c r="O2617" s="8">
        <x:v>1</x:v>
      </x:c>
      <x:c r="Q2617">
        <x:v>0</x:v>
      </x:c>
      <x:c r="R2617" s="6">
        <x:v>17.779</x:v>
      </x:c>
      <x:c r="S2617" s="8">
        <x:v>6863.281953658539</x:v>
      </x:c>
      <x:c r="T2617" s="12">
        <x:v>335324.84861864947</x:v>
      </x:c>
      <x:c r="U2617" s="12">
        <x:v>54.129463661569424</x:v>
      </x:c>
      <x:c r="V2617" s="12">
        <x:v>95</x:v>
      </x:c>
      <x:c r="W2617" s="12">
        <x:f>NA()</x:f>
      </x:c>
    </x:row>
    <x:row r="2618">
      <x:c r="A2618">
        <x:v>74759</x:v>
      </x:c>
      <x:c r="B2618" s="1">
        <x:v>46238.67175392629</x:v>
      </x:c>
      <x:c r="C2618" s="6">
        <x:v>87.19244661</x:v>
      </x:c>
      <x:c r="D2618" s="14" t="s">
        <x:v>94</x:v>
      </x:c>
      <x:c r="E2618" s="15">
        <x:v>46220.53837586213</x:v>
      </x:c>
      <x:c r="F2618" t="s">
        <x:v>99</x:v>
      </x:c>
      <x:c r="G2618" s="6">
        <x:v>288.62528143267843</x:v>
      </x:c>
      <x:c r="H2618" t="s">
        <x:v>100</x:v>
      </x:c>
      <x:c r="I2618" s="6">
        <x:v>25.283191061755588</x:v>
      </x:c>
      <x:c r="J2618" t="s">
        <x:v>95</x:v>
      </x:c>
      <x:c r="K2618" s="6">
        <x:v>1009</x:v>
      </x:c>
      <x:c r="L2618" t="s">
        <x:v>96</x:v>
      </x:c>
      <x:c r="M2618" t="s">
        <x:v>98</x:v>
      </x:c>
      <x:c r="N2618" s="8">
        <x:v>34.6</x:v>
      </x:c>
      <x:c r="O2618" s="8">
        <x:v>1</x:v>
      </x:c>
      <x:c r="Q2618">
        <x:v>0</x:v>
      </x:c>
      <x:c r="R2618" s="6">
        <x:v>17.851</x:v>
      </x:c>
      <x:c r="S2618" s="8">
        <x:v>6860.844039901098</x:v>
      </x:c>
      <x:c r="T2618" s="12">
        <x:v>335329.7121434324</x:v>
      </x:c>
      <x:c r="U2618" s="12">
        <x:v>54.129463661569424</x:v>
      </x:c>
      <x:c r="V2618" s="12">
        <x:v>95</x:v>
      </x:c>
      <x:c r="W2618" s="12">
        <x:f>NA()</x:f>
      </x:c>
    </x:row>
    <x:row r="2619">
      <x:c r="A2619">
        <x:v>74763</x:v>
      </x:c>
      <x:c r="B2619" s="1">
        <x:v>46238.67177676607</x:v>
      </x:c>
      <x:c r="C2619" s="6">
        <x:v>87.22533589166666</x:v>
      </x:c>
      <x:c r="D2619" s="14" t="s">
        <x:v>94</x:v>
      </x:c>
      <x:c r="E2619" s="15">
        <x:v>46220.53837586213</x:v>
      </x:c>
      <x:c r="F2619" t="s">
        <x:v>99</x:v>
      </x:c>
      <x:c r="G2619" s="6">
        <x:v>290.542041115834</x:v>
      </x:c>
      <x:c r="H2619" t="s">
        <x:v>100</x:v>
      </x:c>
      <x:c r="I2619" s="6">
        <x:v>25.286886476148084</x:v>
      </x:c>
      <x:c r="J2619" t="s">
        <x:v>95</x:v>
      </x:c>
      <x:c r="K2619" s="6">
        <x:v>1009</x:v>
      </x:c>
      <x:c r="L2619" t="s">
        <x:v>96</x:v>
      </x:c>
      <x:c r="M2619" t="s">
        <x:v>98</x:v>
      </x:c>
      <x:c r="N2619" s="8">
        <x:v>34.6</x:v>
      </x:c>
      <x:c r="O2619" s="8">
        <x:v>1</x:v>
      </x:c>
      <x:c r="Q2619">
        <x:v>0</x:v>
      </x:c>
      <x:c r="R2619" s="6">
        <x:v>17.781</x:v>
      </x:c>
      <x:c r="S2619" s="8">
        <x:v>6867.5996871076</x:v>
      </x:c>
      <x:c r="T2619" s="12">
        <x:v>335333.46193007333</x:v>
      </x:c>
      <x:c r="U2619" s="12">
        <x:v>54.129463661569424</x:v>
      </x:c>
      <x:c r="V2619" s="12">
        <x:v>95</x:v>
      </x:c>
      <x:c r="W2619" s="12">
        <x:f>NA()</x:f>
      </x:c>
    </x:row>
    <x:row r="2620">
      <x:c r="A2620">
        <x:v>74777</x:v>
      </x:c>
      <x:c r="B2620" s="1">
        <x:v>46238.6718002022</x:v>
      </x:c>
      <x:c r="C2620" s="6">
        <x:v>87.259083935</x:v>
      </x:c>
      <x:c r="D2620" s="14" t="s">
        <x:v>94</x:v>
      </x:c>
      <x:c r="E2620" s="15">
        <x:v>46220.53837586213</x:v>
      </x:c>
      <x:c r="F2620" t="s">
        <x:v>99</x:v>
      </x:c>
      <x:c r="G2620" s="6">
        <x:v>290.56047238661546</x:v>
      </x:c>
      <x:c r="H2620" t="s">
        <x:v>100</x:v>
      </x:c>
      <x:c r="I2620" s="6">
        <x:v>25.294878199228606</x:v>
      </x:c>
      <x:c r="J2620" t="s">
        <x:v>95</x:v>
      </x:c>
      <x:c r="K2620" s="6">
        <x:v>1009</x:v>
      </x:c>
      <x:c r="L2620" t="s">
        <x:v>96</x:v>
      </x:c>
      <x:c r="M2620" t="s">
        <x:v>98</x:v>
      </x:c>
      <x:c r="N2620" s="8">
        <x:v>34.6</x:v>
      </x:c>
      <x:c r="O2620" s="8">
        <x:v>1</x:v>
      </x:c>
      <x:c r="Q2620">
        <x:v>0</x:v>
      </x:c>
      <x:c r="R2620" s="6">
        <x:v>17.778</x:v>
      </x:c>
      <x:c r="S2620" s="8">
        <x:v>6864.108903426008</x:v>
      </x:c>
      <x:c r="T2620" s="12">
        <x:v>335327.0524951695</x:v>
      </x:c>
      <x:c r="U2620" s="12">
        <x:v>54.129463661569424</x:v>
      </x:c>
      <x:c r="V2620" s="12">
        <x:v>95</x:v>
      </x:c>
      <x:c r="W2620" s="12">
        <x:f>NA()</x:f>
      </x:c>
    </x:row>
    <x:row r="2621">
      <x:c r="A2621">
        <x:v>74780</x:v>
      </x:c>
      <x:c r="B2621" s="1">
        <x:v>46238.67182297158</x:v>
      </x:c>
      <x:c r="C2621" s="6">
        <x:v>87.29187181666667</x:v>
      </x:c>
      <x:c r="D2621" s="14" t="s">
        <x:v>94</x:v>
      </x:c>
      <x:c r="E2621" s="15">
        <x:v>46220.53837586213</x:v>
      </x:c>
      <x:c r="F2621" t="s">
        <x:v>99</x:v>
      </x:c>
      <x:c r="G2621" s="6">
        <x:v>291.34786504521793</x:v>
      </x:c>
      <x:c r="H2621" t="s">
        <x:v>100</x:v>
      </x:c>
      <x:c r="I2621" s="6">
        <x:v>25.294427537646698</x:v>
      </x:c>
      <x:c r="J2621" t="s">
        <x:v>95</x:v>
      </x:c>
      <x:c r="K2621" s="6">
        <x:v>1009</x:v>
      </x:c>
      <x:c r="L2621" t="s">
        <x:v>96</x:v>
      </x:c>
      <x:c r="M2621" t="s">
        <x:v>98</x:v>
      </x:c>
      <x:c r="N2621" s="8">
        <x:v>34.6</x:v>
      </x:c>
      <x:c r="O2621" s="8">
        <x:v>1</x:v>
      </x:c>
      <x:c r="Q2621">
        <x:v>0</x:v>
      </x:c>
      <x:c r="R2621" s="6">
        <x:v>17.75</x:v>
      </x:c>
      <x:c r="S2621" s="8">
        <x:v>6863.8812714118985</x:v>
      </x:c>
      <x:c r="T2621" s="12">
        <x:v>335334.89602591307</x:v>
      </x:c>
      <x:c r="U2621" s="12">
        <x:v>54.129463661569424</x:v>
      </x:c>
      <x:c r="V2621" s="12">
        <x:v>95</x:v>
      </x:c>
      <x:c r="W2621" s="12">
        <x:f>NA()</x:f>
      </x:c>
    </x:row>
    <x:row r="2622">
      <x:c r="A2622">
        <x:v>74797</x:v>
      </x:c>
      <x:c r="B2622" s="1">
        <x:v>46238.67184641718</x:v>
      </x:c>
      <x:c r="C2622" s="6">
        <x:v>87.32563349</x:v>
      </x:c>
      <x:c r="D2622" s="14" t="s">
        <x:v>94</x:v>
      </x:c>
      <x:c r="E2622" s="15">
        <x:v>46220.53837586213</x:v>
      </x:c>
      <x:c r="F2622" t="s">
        <x:v>99</x:v>
      </x:c>
      <x:c r="G2622" s="6">
        <x:v>291.31001936797503</x:v>
      </x:c>
      <x:c r="H2622" t="s">
        <x:v>100</x:v>
      </x:c>
      <x:c r="I2622" s="6">
        <x:v>25.27853424453042</x:v>
      </x:c>
      <x:c r="J2622" t="s">
        <x:v>95</x:v>
      </x:c>
      <x:c r="K2622" s="6">
        <x:v>1009</x:v>
      </x:c>
      <x:c r="L2622" t="s">
        <x:v>96</x:v>
      </x:c>
      <x:c r="M2622" t="s">
        <x:v>98</x:v>
      </x:c>
      <x:c r="N2622" s="8">
        <x:v>34.6</x:v>
      </x:c>
      <x:c r="O2622" s="8">
        <x:v>1</x:v>
      </x:c>
      <x:c r="Q2622">
        <x:v>0</x:v>
      </x:c>
      <x:c r="R2622" s="6">
        <x:v>17.756</x:v>
      </x:c>
      <x:c r="S2622" s="8">
        <x:v>6865.757652300975</x:v>
      </x:c>
      <x:c r="T2622" s="12">
        <x:v>335334.3548675711</x:v>
      </x:c>
      <x:c r="U2622" s="12">
        <x:v>54.129463661569424</x:v>
      </x:c>
      <x:c r="V2622" s="12">
        <x:v>95</x:v>
      </x:c>
      <x:c r="W2622" s="12">
        <x:f>NA()</x:f>
      </x:c>
    </x:row>
    <x:row r="2623">
      <x:c r="A2623">
        <x:v>74809</x:v>
      </x:c>
      <x:c r="B2623" s="1">
        <x:v>46238.671869343714</x:v>
      </x:c>
      <x:c r="C2623" s="6">
        <x:v>87.35864770166667</x:v>
      </x:c>
      <x:c r="D2623" s="14" t="s">
        <x:v>94</x:v>
      </x:c>
      <x:c r="E2623" s="15">
        <x:v>46220.53837586213</x:v>
      </x:c>
      <x:c r="F2623" t="s">
        <x:v>99</x:v>
      </x:c>
      <x:c r="G2623" s="6">
        <x:v>289.5054966501248</x:v>
      </x:c>
      <x:c r="H2623" t="s">
        <x:v>100</x:v>
      </x:c>
      <x:c r="I2623" s="6">
        <x:v>25.29436744944087</x:v>
      </x:c>
      <x:c r="J2623" t="s">
        <x:v>95</x:v>
      </x:c>
      <x:c r="K2623" s="6">
        <x:v>1009</x:v>
      </x:c>
      <x:c r="L2623" t="s">
        <x:v>96</x:v>
      </x:c>
      <x:c r="M2623" t="s">
        <x:v>98</x:v>
      </x:c>
      <x:c r="N2623" s="8">
        <x:v>34.6</x:v>
      </x:c>
      <x:c r="O2623" s="8">
        <x:v>1</x:v>
      </x:c>
      <x:c r="Q2623">
        <x:v>0</x:v>
      </x:c>
      <x:c r="R2623" s="6">
        <x:v>17.816</x:v>
      </x:c>
      <x:c r="S2623" s="8">
        <x:v>6860.5350175418125</x:v>
      </x:c>
      <x:c r="T2623" s="12">
        <x:v>335328.9486352736</x:v>
      </x:c>
      <x:c r="U2623" s="12">
        <x:v>54.129463661569424</x:v>
      </x:c>
      <x:c r="V2623" s="12">
        <x:v>95</x:v>
      </x:c>
      <x:c r="W2623" s="12">
        <x:f>NA()</x:f>
      </x:c>
    </x:row>
    <x:row r="2624">
      <x:c r="A2624">
        <x:v>74818</x:v>
      </x:c>
      <x:c r="B2624" s="1">
        <x:v>46238.67189276203</x:v>
      </x:c>
      <x:c r="C2624" s="6">
        <x:v>87.39237008</x:v>
      </x:c>
      <x:c r="D2624" s="14" t="s">
        <x:v>94</x:v>
      </x:c>
      <x:c r="E2624" s="15">
        <x:v>46220.53837586213</x:v>
      </x:c>
      <x:c r="F2624" t="s">
        <x:v>99</x:v>
      </x:c>
      <x:c r="G2624" s="6">
        <x:v>289.5735129270662</x:v>
      </x:c>
      <x:c r="H2624" t="s">
        <x:v>100</x:v>
      </x:c>
      <x:c r="I2624" s="6">
        <x:v>25.303080250585026</x:v>
      </x:c>
      <x:c r="J2624" t="s">
        <x:v>95</x:v>
      </x:c>
      <x:c r="K2624" s="6">
        <x:v>1009</x:v>
      </x:c>
      <x:c r="L2624" t="s">
        <x:v>96</x:v>
      </x:c>
      <x:c r="M2624" t="s">
        <x:v>98</x:v>
      </x:c>
      <x:c r="N2624" s="8">
        <x:v>34.6</x:v>
      </x:c>
      <x:c r="O2624" s="8">
        <x:v>1</x:v>
      </x:c>
      <x:c r="Q2624">
        <x:v>0</x:v>
      </x:c>
      <x:c r="R2624" s="6">
        <x:v>17.811</x:v>
      </x:c>
      <x:c r="S2624" s="8">
        <x:v>6859.19029475958</x:v>
      </x:c>
      <x:c r="T2624" s="12">
        <x:v>335327.6881656356</x:v>
      </x:c>
      <x:c r="U2624" s="12">
        <x:v>54.129463661569424</x:v>
      </x:c>
      <x:c r="V2624" s="12">
        <x:v>95</x:v>
      </x:c>
      <x:c r="W2624" s="12">
        <x:f>NA()</x:f>
      </x:c>
    </x:row>
    <x:row r="2625">
      <x:c r="A2625">
        <x:v>74826</x:v>
      </x:c>
      <x:c r="B2625" s="1">
        <x:v>46238.67191565576</x:v>
      </x:c>
      <x:c r="C2625" s="6">
        <x:v>87.42533705</x:v>
      </x:c>
      <x:c r="D2625" s="14" t="s">
        <x:v>94</x:v>
      </x:c>
      <x:c r="E2625" s="15">
        <x:v>46220.53837586213</x:v>
      </x:c>
      <x:c r="F2625" t="s">
        <x:v>99</x:v>
      </x:c>
      <x:c r="G2625" s="6">
        <x:v>291.8139836975718</x:v>
      </x:c>
      <x:c r="H2625" t="s">
        <x:v>100</x:v>
      </x:c>
      <x:c r="I2625" s="6">
        <x:v>25.29235449514863</x:v>
      </x:c>
      <x:c r="J2625" t="s">
        <x:v>95</x:v>
      </x:c>
      <x:c r="K2625" s="6">
        <x:v>1009</x:v>
      </x:c>
      <x:c r="L2625" t="s">
        <x:v>96</x:v>
      </x:c>
      <x:c r="M2625" t="s">
        <x:v>98</x:v>
      </x:c>
      <x:c r="N2625" s="8">
        <x:v>34.6</x:v>
      </x:c>
      <x:c r="O2625" s="8">
        <x:v>1</x:v>
      </x:c>
      <x:c r="Q2625">
        <x:v>0</x:v>
      </x:c>
      <x:c r="R2625" s="6">
        <x:v>17.733999999999998</x:v>
      </x:c>
      <x:c r="S2625" s="8">
        <x:v>6859.031469360076</x:v>
      </x:c>
      <x:c r="T2625" s="12">
        <x:v>335330.2181931632</x:v>
      </x:c>
      <x:c r="U2625" s="12">
        <x:v>54.129463661569424</x:v>
      </x:c>
      <x:c r="V2625" s="12">
        <x:v>95</x:v>
      </x:c>
      <x:c r="W2625" s="12">
        <x:f>NA()</x:f>
      </x:c>
    </x:row>
    <x:row r="2626">
      <x:c r="A2626">
        <x:v>74835</x:v>
      </x:c>
      <x:c r="B2626" s="1">
        <x:v>46238.67193911292</x:v>
      </x:c>
      <x:c r="C2626" s="6">
        <x:v>87.45911537333333</x:v>
      </x:c>
      <x:c r="D2626" s="14" t="s">
        <x:v>94</x:v>
      </x:c>
      <x:c r="E2626" s="15">
        <x:v>46220.53837586213</x:v>
      </x:c>
      <x:c r="F2626" t="s">
        <x:v>99</x:v>
      </x:c>
      <x:c r="G2626" s="6">
        <x:v>290.6674913549041</x:v>
      </x:c>
      <x:c r="H2626" t="s">
        <x:v>100</x:v>
      </x:c>
      <x:c r="I2626" s="6">
        <x:v>25.27838402472753</x:v>
      </x:c>
      <x:c r="J2626" t="s">
        <x:v>95</x:v>
      </x:c>
      <x:c r="K2626" s="6">
        <x:v>1009</x:v>
      </x:c>
      <x:c r="L2626" t="s">
        <x:v>96</x:v>
      </x:c>
      <x:c r="M2626" t="s">
        <x:v>98</x:v>
      </x:c>
      <x:c r="N2626" s="8">
        <x:v>34.6</x:v>
      </x:c>
      <x:c r="O2626" s="8">
        <x:v>1</x:v>
      </x:c>
      <x:c r="Q2626">
        <x:v>0</x:v>
      </x:c>
      <x:c r="R2626" s="6">
        <x:v>17.779</x:v>
      </x:c>
      <x:c r="S2626" s="8">
        <x:v>6861.125634286506</x:v>
      </x:c>
      <x:c r="T2626" s="12">
        <x:v>335338.4662096123</x:v>
      </x:c>
      <x:c r="U2626" s="12">
        <x:v>54.129463661569424</x:v>
      </x:c>
      <x:c r="V2626" s="12">
        <x:v>95</x:v>
      </x:c>
      <x:c r="W2626" s="12">
        <x:f>NA()</x:f>
      </x:c>
    </x:row>
    <x:row r="2627">
      <x:c r="A2627">
        <x:v>74848</x:v>
      </x:c>
      <x:c r="B2627" s="1">
        <x:v>46238.67196201738</x:v>
      </x:c>
      <x:c r="C2627" s="6">
        <x:v>87.49209778166667</x:v>
      </x:c>
      <x:c r="D2627" s="14" t="s">
        <x:v>94</x:v>
      </x:c>
      <x:c r="E2627" s="15">
        <x:v>46220.53837586213</x:v>
      </x:c>
      <x:c r="F2627" t="s">
        <x:v>99</x:v>
      </x:c>
      <x:c r="G2627" s="6">
        <x:v>290.6694658634781</x:v>
      </x:c>
      <x:c r="H2627" t="s">
        <x:v>100</x:v>
      </x:c>
      <x:c r="I2627" s="6">
        <x:v>25.28838867828381</x:v>
      </x:c>
      <x:c r="J2627" t="s">
        <x:v>95</x:v>
      </x:c>
      <x:c r="K2627" s="6">
        <x:v>1009</x:v>
      </x:c>
      <x:c r="L2627" t="s">
        <x:v>96</x:v>
      </x:c>
      <x:c r="M2627" t="s">
        <x:v>98</x:v>
      </x:c>
      <x:c r="N2627" s="8">
        <x:v>34.6</x:v>
      </x:c>
      <x:c r="O2627" s="8">
        <x:v>1</x:v>
      </x:c>
      <x:c r="Q2627">
        <x:v>0</x:v>
      </x:c>
      <x:c r="R2627" s="6">
        <x:v>17.776</x:v>
      </x:c>
      <x:c r="S2627" s="8">
        <x:v>6861.577929244665</x:v>
      </x:c>
      <x:c r="T2627" s="12">
        <x:v>335335.20502986555</x:v>
      </x:c>
      <x:c r="U2627" s="12">
        <x:v>54.129463661569424</x:v>
      </x:c>
      <x:c r="V2627" s="12">
        <x:v>95</x:v>
      </x:c>
      <x:c r="W2627" s="12">
        <x:f>NA()</x:f>
      </x:c>
    </x:row>
    <x:row r="2628">
      <x:c r="A2628">
        <x:v>74859</x:v>
      </x:c>
      <x:c r="B2628" s="1">
        <x:v>46238.67198551856</x:v>
      </x:c>
      <x:c r="C2628" s="6">
        <x:v>87.52593948</x:v>
      </x:c>
      <x:c r="D2628" s="14" t="s">
        <x:v>94</x:v>
      </x:c>
      <x:c r="E2628" s="15">
        <x:v>46220.53837586213</x:v>
      </x:c>
      <x:c r="F2628" t="s">
        <x:v>99</x:v>
      </x:c>
      <x:c r="G2628" s="6">
        <x:v>290.23687567066185</x:v>
      </x:c>
      <x:c r="H2628" t="s">
        <x:v>100</x:v>
      </x:c>
      <x:c r="I2628" s="6">
        <x:v>25.27982613511358</x:v>
      </x:c>
      <x:c r="J2628" t="s">
        <x:v>95</x:v>
      </x:c>
      <x:c r="K2628" s="6">
        <x:v>1009</x:v>
      </x:c>
      <x:c r="L2628" t="s">
        <x:v>96</x:v>
      </x:c>
      <x:c r="M2628" t="s">
        <x:v>98</x:v>
      </x:c>
      <x:c r="N2628" s="8">
        <x:v>34.6</x:v>
      </x:c>
      <x:c r="O2628" s="8">
        <x:v>1</x:v>
      </x:c>
      <x:c r="Q2628">
        <x:v>0</x:v>
      </x:c>
      <x:c r="R2628" s="6">
        <x:v>17.793999999999997</x:v>
      </x:c>
      <x:c r="S2628" s="8">
        <x:v>6867.457817004614</x:v>
      </x:c>
      <x:c r="T2628" s="12">
        <x:v>335330.8409394415</x:v>
      </x:c>
      <x:c r="U2628" s="12">
        <x:v>54.129463661569424</x:v>
      </x:c>
      <x:c r="V2628" s="12">
        <x:v>95</x:v>
      </x:c>
      <x:c r="W2628" s="12">
        <x:f>NA()</x:f>
      </x:c>
    </x:row>
    <x:row r="2629">
      <x:c r="A2629">
        <x:v>74867</x:v>
      </x:c>
      <x:c r="B2629" s="1">
        <x:v>46238.67200840827</x:v>
      </x:c>
      <x:c r="C2629" s="6">
        <x:v>87.55890065833333</x:v>
      </x:c>
      <x:c r="D2629" s="14" t="s">
        <x:v>94</x:v>
      </x:c>
      <x:c r="E2629" s="15">
        <x:v>46220.53837586213</x:v>
      </x:c>
      <x:c r="F2629" t="s">
        <x:v>99</x:v>
      </x:c>
      <x:c r="G2629" s="6">
        <x:v>292.0321479575421</x:v>
      </x:c>
      <x:c r="H2629" t="s">
        <x:v>100</x:v>
      </x:c>
      <x:c r="I2629" s="6">
        <x:v>25.27607064060976</x:v>
      </x:c>
      <x:c r="J2629" t="s">
        <x:v>95</x:v>
      </x:c>
      <x:c r="K2629" s="6">
        <x:v>1009</x:v>
      </x:c>
      <x:c r="L2629" t="s">
        <x:v>96</x:v>
      </x:c>
      <x:c r="M2629" t="s">
        <x:v>98</x:v>
      </x:c>
      <x:c r="N2629" s="8">
        <x:v>34.6</x:v>
      </x:c>
      <x:c r="O2629" s="8">
        <x:v>1</x:v>
      </x:c>
      <x:c r="Q2629">
        <x:v>0</x:v>
      </x:c>
      <x:c r="R2629" s="6">
        <x:v>17.731</x:v>
      </x:c>
      <x:c r="S2629" s="8">
        <x:v>6865.528942896524</x:v>
      </x:c>
      <x:c r="T2629" s="12">
        <x:v>335320.52835923055</x:v>
      </x:c>
      <x:c r="U2629" s="12">
        <x:v>54.129463661569424</x:v>
      </x:c>
      <x:c r="V2629" s="12">
        <x:v>95</x:v>
      </x:c>
      <x:c r="W2629" s="12">
        <x:f>NA()</x:f>
      </x:c>
    </x:row>
    <x:row r="2630">
      <x:c r="A2630">
        <x:v>74873</x:v>
      </x:c>
      <x:c r="B2630" s="1">
        <x:v>46238.67203128145</x:v>
      </x:c>
      <x:c r="C2630" s="6">
        <x:v>87.59183805333333</x:v>
      </x:c>
      <x:c r="D2630" s="14" t="s">
        <x:v>94</x:v>
      </x:c>
      <x:c r="E2630" s="15">
        <x:v>46220.53837586213</x:v>
      </x:c>
      <x:c r="F2630" t="s">
        <x:v>99</x:v>
      </x:c>
      <x:c r="G2630" s="6">
        <x:v>290.6682364434519</x:v>
      </x:c>
      <x:c r="H2630" t="s">
        <x:v>100</x:v>
      </x:c>
      <x:c r="I2630" s="6">
        <x:v>25.28853889853417</x:v>
      </x:c>
      <x:c r="J2630" t="s">
        <x:v>95</x:v>
      </x:c>
      <x:c r="K2630" s="6">
        <x:v>1009</x:v>
      </x:c>
      <x:c r="L2630" t="s">
        <x:v>96</x:v>
      </x:c>
      <x:c r="M2630" t="s">
        <x:v>98</x:v>
      </x:c>
      <x:c r="N2630" s="8">
        <x:v>34.6</x:v>
      </x:c>
      <x:c r="O2630" s="8">
        <x:v>1</x:v>
      </x:c>
      <x:c r="Q2630">
        <x:v>0</x:v>
      </x:c>
      <x:c r="R2630" s="6">
        <x:v>17.776</x:v>
      </x:c>
      <x:c r="S2630" s="8">
        <x:v>6866.86881325156</x:v>
      </x:c>
      <x:c r="T2630" s="12">
        <x:v>335330.79928631446</x:v>
      </x:c>
      <x:c r="U2630" s="12">
        <x:v>54.129463661569424</x:v>
      </x:c>
      <x:c r="V2630" s="12">
        <x:v>95</x:v>
      </x:c>
      <x:c r="W2630" s="12">
        <x:f>NA()</x:f>
      </x:c>
    </x:row>
    <x:row r="2631">
      <x:c r="A2631">
        <x:v>74888</x:v>
      </x:c>
      <x:c r="B2631" s="1">
        <x:v>46238.67205482925</x:v>
      </x:c>
      <x:c r="C2631" s="6">
        <x:v>87.62574687833333</x:v>
      </x:c>
      <x:c r="D2631" s="14" t="s">
        <x:v>94</x:v>
      </x:c>
      <x:c r="E2631" s="15">
        <x:v>46220.53837586213</x:v>
      </x:c>
      <x:c r="F2631" t="s">
        <x:v>99</x:v>
      </x:c>
      <x:c r="G2631" s="6">
        <x:v>290.967723083281</x:v>
      </x:c>
      <x:c r="H2631" t="s">
        <x:v>100</x:v>
      </x:c>
      <x:c r="I2631" s="6">
        <x:v>25.26904036618862</x:v>
      </x:c>
      <x:c r="J2631" t="s">
        <x:v>95</x:v>
      </x:c>
      <x:c r="K2631" s="6">
        <x:v>1009</x:v>
      </x:c>
      <x:c r="L2631" t="s">
        <x:v>96</x:v>
      </x:c>
      <x:c r="M2631" t="s">
        <x:v>98</x:v>
      </x:c>
      <x:c r="N2631" s="8">
        <x:v>34.6</x:v>
      </x:c>
      <x:c r="O2631" s="8">
        <x:v>1</x:v>
      </x:c>
      <x:c r="Q2631">
        <x:v>0</x:v>
      </x:c>
      <x:c r="R2631" s="6">
        <x:v>17.771</x:v>
      </x:c>
      <x:c r="S2631" s="8">
        <x:v>6863.510210598654</x:v>
      </x:c>
      <x:c r="T2631" s="12">
        <x:v>335327.7030827505</x:v>
      </x:c>
      <x:c r="U2631" s="12">
        <x:v>54.129463661569424</x:v>
      </x:c>
      <x:c r="V2631" s="12">
        <x:v>95</x:v>
      </x:c>
      <x:c r="W2631" s="12">
        <x:f>NA()</x:f>
      </x:c>
    </x:row>
    <x:row r="2632">
      <x:c r="A2632">
        <x:v>74899</x:v>
      </x:c>
      <x:c r="B2632" s="1">
        <x:v>46238.67207777017</x:v>
      </x:c>
      <x:c r="C2632" s="6">
        <x:v>87.6587818</x:v>
      </x:c>
      <x:c r="D2632" s="14" t="s">
        <x:v>94</x:v>
      </x:c>
      <x:c r="E2632" s="15">
        <x:v>46220.53837586213</x:v>
      </x:c>
      <x:c r="F2632" t="s">
        <x:v>99</x:v>
      </x:c>
      <x:c r="G2632" s="6">
        <x:v>291.3642469323321</x:v>
      </x:c>
      <x:c r="H2632" t="s">
        <x:v>100</x:v>
      </x:c>
      <x:c r="I2632" s="6">
        <x:v>25.285594582849626</x:v>
      </x:c>
      <x:c r="J2632" t="s">
        <x:v>95</x:v>
      </x:c>
      <x:c r="K2632" s="6">
        <x:v>1009</x:v>
      </x:c>
      <x:c r="L2632" t="s">
        <x:v>96</x:v>
      </x:c>
      <x:c r="M2632" t="s">
        <x:v>98</x:v>
      </x:c>
      <x:c r="N2632" s="8">
        <x:v>34.6</x:v>
      </x:c>
      <x:c r="O2632" s="8">
        <x:v>1</x:v>
      </x:c>
      <x:c r="Q2632">
        <x:v>0</x:v>
      </x:c>
      <x:c r="R2632" s="6">
        <x:v>17.752</x:v>
      </x:c>
      <x:c r="S2632" s="8">
        <x:v>6861.873928182616</x:v>
      </x:c>
      <x:c r="T2632" s="12">
        <x:v>335330.4841918617</x:v>
      </x:c>
      <x:c r="U2632" s="12">
        <x:v>54.129463661569424</x:v>
      </x:c>
      <x:c r="V2632" s="12">
        <x:v>95</x:v>
      </x:c>
      <x:c r="W2632" s="12">
        <x:f>NA()</x:f>
      </x:c>
    </x:row>
    <x:row r="2633">
      <x:c r="A2633">
        <x:v>74909</x:v>
      </x:c>
      <x:c r="B2633" s="1">
        <x:v>46238.67210126179</x:v>
      </x:c>
      <x:c r="C2633" s="6">
        <x:v>87.69260975</x:v>
      </x:c>
      <x:c r="D2633" s="14" t="s">
        <x:v>94</x:v>
      </x:c>
      <x:c r="E2633" s="15">
        <x:v>46220.53837586213</x:v>
      </x:c>
      <x:c r="F2633" t="s">
        <x:v>99</x:v>
      </x:c>
      <x:c r="G2633" s="6">
        <x:v>290.73544555900986</x:v>
      </x:c>
      <x:c r="H2633" t="s">
        <x:v>100</x:v>
      </x:c>
      <x:c r="I2633" s="6">
        <x:v>25.27691187101391</x:v>
      </x:c>
      <x:c r="J2633" t="s">
        <x:v>95</x:v>
      </x:c>
      <x:c r="K2633" s="6">
        <x:v>1009</x:v>
      </x:c>
      <x:c r="L2633" t="s">
        <x:v>96</x:v>
      </x:c>
      <x:c r="M2633" t="s">
        <x:v>98</x:v>
      </x:c>
      <x:c r="N2633" s="8">
        <x:v>34.6</x:v>
      </x:c>
      <x:c r="O2633" s="8">
        <x:v>1</x:v>
      </x:c>
      <x:c r="Q2633">
        <x:v>0</x:v>
      </x:c>
      <x:c r="R2633" s="6">
        <x:v>17.777</x:v>
      </x:c>
      <x:c r="S2633" s="8">
        <x:v>6860.523094431526</x:v>
      </x:c>
      <x:c r="T2633" s="12">
        <x:v>335339.2923038839</x:v>
      </x:c>
      <x:c r="U2633" s="12">
        <x:v>54.129463661569424</x:v>
      </x:c>
      <x:c r="V2633" s="12">
        <x:v>95</x:v>
      </x:c>
      <x:c r="W2633" s="12">
        <x:f>NA()</x:f>
      </x:c>
    </x:row>
    <x:row r="2634">
      <x:c r="A2634">
        <x:v>74914</x:v>
      </x:c>
      <x:c r="B2634" s="1">
        <x:v>46238.67212406685</x:v>
      </x:c>
      <x:c r="C2634" s="6">
        <x:v>87.72544902</x:v>
      </x:c>
      <x:c r="D2634" s="14" t="s">
        <x:v>94</x:v>
      </x:c>
      <x:c r="E2634" s="15">
        <x:v>46220.53837586213</x:v>
      </x:c>
      <x:c r="F2634" t="s">
        <x:v>99</x:v>
      </x:c>
      <x:c r="G2634" s="6">
        <x:v>290.71291165068686</x:v>
      </x:c>
      <x:c r="H2634" t="s">
        <x:v>100</x:v>
      </x:c>
      <x:c r="I2634" s="6">
        <x:v>25.286495903703326</x:v>
      </x:c>
      <x:c r="J2634" t="s">
        <x:v>95</x:v>
      </x:c>
      <x:c r="K2634" s="6">
        <x:v>1009</x:v>
      </x:c>
      <x:c r="L2634" t="s">
        <x:v>96</x:v>
      </x:c>
      <x:c r="M2634" t="s">
        <x:v>98</x:v>
      </x:c>
      <x:c r="N2634" s="8">
        <x:v>34.6</x:v>
      </x:c>
      <x:c r="O2634" s="8">
        <x:v>1</x:v>
      </x:c>
      <x:c r="Q2634">
        <x:v>0</x:v>
      </x:c>
      <x:c r="R2634" s="6">
        <x:v>17.775</x:v>
      </x:c>
      <x:c r="S2634" s="8">
        <x:v>6860.3289700605</x:v>
      </x:c>
      <x:c r="T2634" s="12">
        <x:v>335328.5601720148</x:v>
      </x:c>
      <x:c r="U2634" s="12">
        <x:v>54.129463661569424</x:v>
      </x:c>
      <x:c r="V2634" s="12">
        <x:v>95</x:v>
      </x:c>
      <x:c r="W2634" s="12">
        <x:f>NA()</x:f>
      </x:c>
    </x:row>
    <x:row r="2635">
      <x:c r="A2635">
        <x:v>74927</x:v>
      </x:c>
      <x:c r="B2635" s="1">
        <x:v>46238.67214758</x:v>
      </x:c>
      <x:c r="C2635" s="6">
        <x:v>87.75930795833334</x:v>
      </x:c>
      <x:c r="D2635" s="14" t="s">
        <x:v>94</x:v>
      </x:c>
      <x:c r="E2635" s="15">
        <x:v>46220.53837586213</x:v>
      </x:c>
      <x:c r="F2635" t="s">
        <x:v>99</x:v>
      </x:c>
      <x:c r="G2635" s="6">
        <x:v>290.67438357982394</x:v>
      </x:c>
      <x:c r="H2635" t="s">
        <x:v>100</x:v>
      </x:c>
      <x:c r="I2635" s="6">
        <x:v>25.28778779734921</x:v>
      </x:c>
      <x:c r="J2635" t="s">
        <x:v>95</x:v>
      </x:c>
      <x:c r="K2635" s="6">
        <x:v>1009</x:v>
      </x:c>
      <x:c r="L2635" t="s">
        <x:v>96</x:v>
      </x:c>
      <x:c r="M2635" t="s">
        <x:v>98</x:v>
      </x:c>
      <x:c r="N2635" s="8">
        <x:v>34.6</x:v>
      </x:c>
      <x:c r="O2635" s="8">
        <x:v>1</x:v>
      </x:c>
      <x:c r="Q2635">
        <x:v>0</x:v>
      </x:c>
      <x:c r="R2635" s="6">
        <x:v>17.776</x:v>
      </x:c>
      <x:c r="S2635" s="8">
        <x:v>6864.531963667739</x:v>
      </x:c>
      <x:c r="T2635" s="12">
        <x:v>335337.87415029266</x:v>
      </x:c>
      <x:c r="U2635" s="12">
        <x:v>54.129463661569424</x:v>
      </x:c>
      <x:c r="V2635" s="12">
        <x:v>95</x:v>
      </x:c>
      <x:c r="W2635" s="12">
        <x:f>NA()</x:f>
      </x:c>
    </x:row>
    <x:row r="2636">
      <x:c r="A2636">
        <x:v>74938</x:v>
      </x:c>
      <x:c r="B2636" s="1">
        <x:v>46238.67217037314</x:v>
      </x:c>
      <x:c r="C2636" s="6">
        <x:v>87.79213007833333</x:v>
      </x:c>
      <x:c r="D2636" s="14" t="s">
        <x:v>94</x:v>
      </x:c>
      <x:c r="E2636" s="15">
        <x:v>46220.53837586213</x:v>
      </x:c>
      <x:c r="F2636" t="s">
        <x:v>99</x:v>
      </x:c>
      <x:c r="G2636" s="6">
        <x:v>290.3023117561069</x:v>
      </x:c>
      <x:c r="H2636" t="s">
        <x:v>100</x:v>
      </x:c>
      <x:c r="I2636" s="6">
        <x:v>25.28547440675402</x:v>
      </x:c>
      <x:c r="J2636" t="s">
        <x:v>95</x:v>
      </x:c>
      <x:c r="K2636" s="6">
        <x:v>1009</x:v>
      </x:c>
      <x:c r="L2636" t="s">
        <x:v>96</x:v>
      </x:c>
      <x:c r="M2636" t="s">
        <x:v>98</x:v>
      </x:c>
      <x:c r="N2636" s="8">
        <x:v>34.6</x:v>
      </x:c>
      <x:c r="O2636" s="8">
        <x:v>1</x:v>
      </x:c>
      <x:c r="Q2636">
        <x:v>0</x:v>
      </x:c>
      <x:c r="R2636" s="6">
        <x:v>17.79</x:v>
      </x:c>
      <x:c r="S2636" s="8">
        <x:v>6863.933580574229</x:v>
      </x:c>
      <x:c r="T2636" s="12">
        <x:v>335325.8527287848</x:v>
      </x:c>
      <x:c r="U2636" s="12">
        <x:v>54.129463661569424</x:v>
      </x:c>
      <x:c r="V2636" s="12">
        <x:v>95</x:v>
      </x:c>
      <x:c r="W2636" s="12">
        <x:f>NA()</x:f>
      </x:c>
    </x:row>
    <x:row r="2637">
      <x:c r="A2637">
        <x:v>74949</x:v>
      </x:c>
      <x:c r="B2637" s="1">
        <x:v>46238.6721937778</x:v>
      </x:c>
      <x:c r="C2637" s="6">
        <x:v>87.82583278333334</x:v>
      </x:c>
      <x:c r="D2637" s="14" t="s">
        <x:v>94</x:v>
      </x:c>
      <x:c r="E2637" s="15">
        <x:v>46220.53837586213</x:v>
      </x:c>
      <x:c r="F2637" t="s">
        <x:v>99</x:v>
      </x:c>
      <x:c r="G2637" s="6">
        <x:v>290.6919994322692</x:v>
      </x:c>
      <x:c r="H2637" t="s">
        <x:v>100</x:v>
      </x:c>
      <x:c r="I2637" s="6">
        <x:v>25.278804640192448</x:v>
      </x:c>
      <x:c r="J2637" t="s">
        <x:v>95</x:v>
      </x:c>
      <x:c r="K2637" s="6">
        <x:v>1009</x:v>
      </x:c>
      <x:c r="L2637" t="s">
        <x:v>96</x:v>
      </x:c>
      <x:c r="M2637" t="s">
        <x:v>98</x:v>
      </x:c>
      <x:c r="N2637" s="8">
        <x:v>34.6</x:v>
      </x:c>
      <x:c r="O2637" s="8">
        <x:v>1</x:v>
      </x:c>
      <x:c r="Q2637">
        <x:v>0</x:v>
      </x:c>
      <x:c r="R2637" s="6">
        <x:v>17.778</x:v>
      </x:c>
      <x:c r="S2637" s="8">
        <x:v>6861.256318141543</x:v>
      </x:c>
      <x:c r="T2637" s="12">
        <x:v>335327.9900292162</x:v>
      </x:c>
      <x:c r="U2637" s="12">
        <x:v>54.129463661569424</x:v>
      </x:c>
      <x:c r="V2637" s="12">
        <x:v>95</x:v>
      </x:c>
      <x:c r="W2637" s="12">
        <x:f>NA()</x:f>
      </x:c>
    </x:row>
    <x:row r="2638">
      <x:c r="A2638">
        <x:v>74957</x:v>
      </x:c>
      <x:c r="B2638" s="1">
        <x:v>46238.672216591935</x:v>
      </x:c>
      <x:c r="C2638" s="6">
        <x:v>87.85868513833333</x:v>
      </x:c>
      <x:c r="D2638" s="14" t="s">
        <x:v>94</x:v>
      </x:c>
      <x:c r="E2638" s="15">
        <x:v>46220.53837586213</x:v>
      </x:c>
      <x:c r="F2638" t="s">
        <x:v>99</x:v>
      </x:c>
      <x:c r="G2638" s="6">
        <x:v>291.43695941336784</x:v>
      </x:c>
      <x:c r="H2638" t="s">
        <x:v>100</x:v>
      </x:c>
      <x:c r="I2638" s="6">
        <x:v>25.276731607338206</x:v>
      </x:c>
      <x:c r="J2638" t="s">
        <x:v>95</x:v>
      </x:c>
      <x:c r="K2638" s="6">
        <x:v>1009</x:v>
      </x:c>
      <x:c r="L2638" t="s">
        <x:v>96</x:v>
      </x:c>
      <x:c r="M2638" t="s">
        <x:v>98</x:v>
      </x:c>
      <x:c r="N2638" s="8">
        <x:v>34.6</x:v>
      </x:c>
      <x:c r="O2638" s="8">
        <x:v>1</x:v>
      </x:c>
      <x:c r="Q2638">
        <x:v>0</x:v>
      </x:c>
      <x:c r="R2638" s="6">
        <x:v>17.752</x:v>
      </x:c>
      <x:c r="S2638" s="8">
        <x:v>6866.357837387885</x:v>
      </x:c>
      <x:c r="T2638" s="12">
        <x:v>335329.2100847628</x:v>
      </x:c>
      <x:c r="U2638" s="12">
        <x:v>54.129463661569424</x:v>
      </x:c>
      <x:c r="V2638" s="12">
        <x:v>95</x:v>
      </x:c>
      <x:c r="W2638" s="12">
        <x:f>NA()</x:f>
      </x:c>
    </x:row>
    <x:row r="2639">
      <x:c r="A2639">
        <x:v>74968</x:v>
      </x:c>
      <x:c r="B2639" s="1">
        <x:v>46238.67223998654</x:v>
      </x:c>
      <x:c r="C2639" s="6">
        <x:v>87.89237337</x:v>
      </x:c>
      <x:c r="D2639" s="14" t="s">
        <x:v>94</x:v>
      </x:c>
      <x:c r="E2639" s="15">
        <x:v>46220.53837586213</x:v>
      </x:c>
      <x:c r="F2639" t="s">
        <x:v>99</x:v>
      </x:c>
      <x:c r="G2639" s="6">
        <x:v>291.1114487668209</x:v>
      </x:c>
      <x:c r="H2639" t="s">
        <x:v>100</x:v>
      </x:c>
      <x:c r="I2639" s="6">
        <x:v>25.265164708376687</x:v>
      </x:c>
      <x:c r="J2639" t="s">
        <x:v>95</x:v>
      </x:c>
      <x:c r="K2639" s="6">
        <x:v>1009</x:v>
      </x:c>
      <x:c r="L2639" t="s">
        <x:v>96</x:v>
      </x:c>
      <x:c r="M2639" t="s">
        <x:v>98</x:v>
      </x:c>
      <x:c r="N2639" s="8">
        <x:v>34.6</x:v>
      </x:c>
      <x:c r="O2639" s="8">
        <x:v>1</x:v>
      </x:c>
      <x:c r="Q2639">
        <x:v>0</x:v>
      </x:c>
      <x:c r="R2639" s="6">
        <x:v>17.767</x:v>
      </x:c>
      <x:c r="S2639" s="8">
        <x:v>6864.388338936159</x:v>
      </x:c>
      <x:c r="T2639" s="12">
        <x:v>335333.14423493075</x:v>
      </x:c>
      <x:c r="U2639" s="12">
        <x:v>54.129463661569424</x:v>
      </x:c>
      <x:c r="V2639" s="12">
        <x:v>95</x:v>
      </x:c>
      <x:c r="W2639" s="12">
        <x:f>NA()</x:f>
      </x:c>
    </x:row>
    <x:row r="2640">
      <x:c r="A2640">
        <x:v>74972</x:v>
      </x:c>
      <x:c r="B2640" s="1">
        <x:v>46238.672262855966</x:v>
      </x:c>
      <x:c r="C2640" s="6">
        <x:v>87.92530535</x:v>
      </x:c>
      <x:c r="D2640" s="14" t="s">
        <x:v>94</x:v>
      </x:c>
      <x:c r="E2640" s="15">
        <x:v>46220.53837586213</x:v>
      </x:c>
      <x:c r="F2640" t="s">
        <x:v>99</x:v>
      </x:c>
      <x:c r="G2640" s="6">
        <x:v>290.4684367349129</x:v>
      </x:c>
      <x:c r="H2640" t="s">
        <x:v>100</x:v>
      </x:c>
      <x:c r="I2640" s="6">
        <x:v>25.261739712172584</x:v>
      </x:c>
      <x:c r="J2640" t="s">
        <x:v>95</x:v>
      </x:c>
      <x:c r="K2640" s="6">
        <x:v>1009</x:v>
      </x:c>
      <x:c r="L2640" t="s">
        <x:v>96</x:v>
      </x:c>
      <x:c r="M2640" t="s">
        <x:v>98</x:v>
      </x:c>
      <x:c r="N2640" s="8">
        <x:v>34.6</x:v>
      </x:c>
      <x:c r="O2640" s="8">
        <x:v>1</x:v>
      </x:c>
      <x:c r="Q2640">
        <x:v>0</x:v>
      </x:c>
      <x:c r="R2640" s="6">
        <x:v>17.790999999999997</x:v>
      </x:c>
      <x:c r="S2640" s="8">
        <x:v>6861.526577320827</x:v>
      </x:c>
      <x:c r="T2640" s="12">
        <x:v>335327.0602069555</x:v>
      </x:c>
      <x:c r="U2640" s="12">
        <x:v>54.129463661569424</x:v>
      </x:c>
      <x:c r="V2640" s="12">
        <x:v>95</x:v>
      </x:c>
      <x:c r="W2640" s="12">
        <x:f>NA()</x:f>
      </x:c>
    </x:row>
    <x:row r="2641">
      <x:c r="A2641">
        <x:v>74986</x:v>
      </x:c>
      <x:c r="B2641" s="1">
        <x:v>46238.67228618363</x:v>
      </x:c>
      <x:c r="C2641" s="6">
        <x:v>87.95889717833333</x:v>
      </x:c>
      <x:c r="D2641" s="14" t="s">
        <x:v>94</x:v>
      </x:c>
      <x:c r="E2641" s="15">
        <x:v>46220.53837586213</x:v>
      </x:c>
      <x:c r="F2641" t="s">
        <x:v>99</x:v>
      </x:c>
      <x:c r="G2641" s="6">
        <x:v>290.4757944269999</x:v>
      </x:c>
      <x:c r="H2641" t="s">
        <x:v>100</x:v>
      </x:c>
      <x:c r="I2641" s="6">
        <x:v>25.27108335040066</x:v>
      </x:c>
      <x:c r="J2641" t="s">
        <x:v>95</x:v>
      </x:c>
      <x:c r="K2641" s="6">
        <x:v>1009</x:v>
      </x:c>
      <x:c r="L2641" t="s">
        <x:v>96</x:v>
      </x:c>
      <x:c r="M2641" t="s">
        <x:v>98</x:v>
      </x:c>
      <x:c r="N2641" s="8">
        <x:v>34.6</x:v>
      </x:c>
      <x:c r="O2641" s="8">
        <x:v>1</x:v>
      </x:c>
      <x:c r="Q2641">
        <x:v>0</x:v>
      </x:c>
      <x:c r="R2641" s="6">
        <x:v>17.787999999999997</x:v>
      </x:c>
      <x:c r="S2641" s="8">
        <x:v>6867.661187408861</x:v>
      </x:c>
      <x:c r="T2641" s="12">
        <x:v>335336.2428770685</x:v>
      </x:c>
      <x:c r="U2641" s="12">
        <x:v>54.129463661569424</x:v>
      </x:c>
      <x:c r="V2641" s="12">
        <x:v>95</x:v>
      </x:c>
      <x:c r="W2641" s="12">
        <x:f>NA()</x:f>
      </x:c>
    </x:row>
    <x:row r="2642">
      <x:c r="A2642">
        <x:v>74990</x:v>
      </x:c>
      <x:c r="B2642" s="1">
        <x:v>46238.67230904332</x:v>
      </x:c>
      <x:c r="C2642" s="6">
        <x:v>87.991815145</x:v>
      </x:c>
      <x:c r="D2642" s="14" t="s">
        <x:v>94</x:v>
      </x:c>
      <x:c r="E2642" s="15">
        <x:v>46220.53837586213</x:v>
      </x:c>
      <x:c r="F2642" t="s">
        <x:v>99</x:v>
      </x:c>
      <x:c r="G2642" s="6">
        <x:v>290.47078330312075</x:v>
      </x:c>
      <x:c r="H2642" t="s">
        <x:v>100</x:v>
      </x:c>
      <x:c r="I2642" s="6">
        <x:v>25.28535423066296</x:v>
      </x:c>
      <x:c r="J2642" t="s">
        <x:v>95</x:v>
      </x:c>
      <x:c r="K2642" s="6">
        <x:v>1009</x:v>
      </x:c>
      <x:c r="L2642" t="s">
        <x:v>96</x:v>
      </x:c>
      <x:c r="M2642" t="s">
        <x:v>98</x:v>
      </x:c>
      <x:c r="N2642" s="8">
        <x:v>34.6</x:v>
      </x:c>
      <x:c r="O2642" s="8">
        <x:v>1</x:v>
      </x:c>
      <x:c r="Q2642">
        <x:v>0</x:v>
      </x:c>
      <x:c r="R2642" s="6">
        <x:v>17.784</x:v>
      </x:c>
      <x:c r="S2642" s="8">
        <x:v>6862.358849053841</x:v>
      </x:c>
      <x:c r="T2642" s="12">
        <x:v>335330.1525222395</x:v>
      </x:c>
      <x:c r="U2642" s="12">
        <x:v>54.129463661569424</x:v>
      </x:c>
      <x:c r="V2642" s="12">
        <x:v>95</x:v>
      </x:c>
      <x:c r="W2642" s="12">
        <x:f>NA()</x:f>
      </x:c>
    </x:row>
    <x:row r="2643">
      <x:c r="A2643">
        <x:v>75009</x:v>
      </x:c>
      <x:c r="B2643" s="1">
        <x:v>46238.672332475646</x:v>
      </x:c>
      <x:c r="C2643" s="6">
        <x:v>88.02555769166666</x:v>
      </x:c>
      <x:c r="D2643" s="14" t="s">
        <x:v>94</x:v>
      </x:c>
      <x:c r="E2643" s="15">
        <x:v>46220.53837586213</x:v>
      </x:c>
      <x:c r="F2643" t="s">
        <x:v>99</x:v>
      </x:c>
      <x:c r="G2643" s="6">
        <x:v>290.66404929665106</x:v>
      </x:c>
      <x:c r="H2643" t="s">
        <x:v>100</x:v>
      </x:c>
      <x:c r="I2643" s="6">
        <x:v>25.278804640192448</x:v>
      </x:c>
      <x:c r="J2643" t="s">
        <x:v>95</x:v>
      </x:c>
      <x:c r="K2643" s="6">
        <x:v>1009</x:v>
      </x:c>
      <x:c r="L2643" t="s">
        <x:v>96</x:v>
      </x:c>
      <x:c r="M2643" t="s">
        <x:v>98</x:v>
      </x:c>
      <x:c r="N2643" s="8">
        <x:v>34.6</x:v>
      </x:c>
      <x:c r="O2643" s="8">
        <x:v>1</x:v>
      </x:c>
      <x:c r="Q2643">
        <x:v>0</x:v>
      </x:c>
      <x:c r="R2643" s="6">
        <x:v>17.779</x:v>
      </x:c>
      <x:c r="S2643" s="8">
        <x:v>6865.890159816921</x:v>
      </x:c>
      <x:c r="T2643" s="12">
        <x:v>335327.28195552604</x:v>
      </x:c>
      <x:c r="U2643" s="12">
        <x:v>54.129463661569424</x:v>
      </x:c>
      <x:c r="V2643" s="12">
        <x:v>95</x:v>
      </x:c>
      <x:c r="W2643" s="12">
        <x:f>NA()</x:f>
      </x:c>
    </x:row>
    <x:row r="2644">
      <x:c r="A2644">
        <x:v>75019</x:v>
      </x:c>
      <x:c r="B2644" s="1">
        <x:v>46238.67235591312</x:v>
      </x:c>
      <x:c r="C2644" s="6">
        <x:v>88.059307655</x:v>
      </x:c>
      <x:c r="D2644" s="14" t="s">
        <x:v>94</x:v>
      </x:c>
      <x:c r="E2644" s="15">
        <x:v>46220.53837586213</x:v>
      </x:c>
      <x:c r="F2644" t="s">
        <x:v>99</x:v>
      </x:c>
      <x:c r="G2644" s="6">
        <x:v>290.74815628601476</x:v>
      </x:c>
      <x:c r="H2644" t="s">
        <x:v>100</x:v>
      </x:c>
      <x:c r="I2644" s="6">
        <x:v>25.27877459622914</x:v>
      </x:c>
      <x:c r="J2644" t="s">
        <x:v>95</x:v>
      </x:c>
      <x:c r="K2644" s="6">
        <x:v>1009</x:v>
      </x:c>
      <x:c r="L2644" t="s">
        <x:v>96</x:v>
      </x:c>
      <x:c r="M2644" t="s">
        <x:v>98</x:v>
      </x:c>
      <x:c r="N2644" s="8">
        <x:v>34.6</x:v>
      </x:c>
      <x:c r="O2644" s="8">
        <x:v>1</x:v>
      </x:c>
      <x:c r="Q2644">
        <x:v>0</x:v>
      </x:c>
      <x:c r="R2644" s="6">
        <x:v>17.776</x:v>
      </x:c>
      <x:c r="S2644" s="8">
        <x:v>6863.531403806956</x:v>
      </x:c>
      <x:c r="T2644" s="12">
        <x:v>335336.8563130781</x:v>
      </x:c>
      <x:c r="U2644" s="12">
        <x:v>54.129463661569424</x:v>
      </x:c>
      <x:c r="V2644" s="12">
        <x:v>95</x:v>
      </x:c>
      <x:c r="W2644" s="12">
        <x:f>NA()</x:f>
      </x:c>
    </x:row>
    <x:row r="2645">
      <x:c r="A2645">
        <x:v>75028</x:v>
      </x:c>
      <x:c r="B2645" s="1">
        <x:v>46238.67237865348</x:v>
      </x:c>
      <x:c r="C2645" s="6">
        <x:v>88.09205377333333</x:v>
      </x:c>
      <x:c r="D2645" s="14" t="s">
        <x:v>94</x:v>
      </x:c>
      <x:c r="E2645" s="15">
        <x:v>46220.53837586213</x:v>
      </x:c>
      <x:c r="F2645" t="s">
        <x:v>99</x:v>
      </x:c>
      <x:c r="G2645" s="6">
        <x:v>291.0734004773958</x:v>
      </x:c>
      <x:c r="H2645" t="s">
        <x:v>100</x:v>
      </x:c>
      <x:c r="I2645" s="6">
        <x:v>25.276641475503766</x:v>
      </x:c>
      <x:c r="J2645" t="s">
        <x:v>95</x:v>
      </x:c>
      <x:c r="K2645" s="6">
        <x:v>1009</x:v>
      </x:c>
      <x:c r="L2645" t="s">
        <x:v>96</x:v>
      </x:c>
      <x:c r="M2645" t="s">
        <x:v>98</x:v>
      </x:c>
      <x:c r="N2645" s="8">
        <x:v>34.6</x:v>
      </x:c>
      <x:c r="O2645" s="8">
        <x:v>1</x:v>
      </x:c>
      <x:c r="Q2645">
        <x:v>0</x:v>
      </x:c>
      <x:c r="R2645" s="6">
        <x:v>17.765</x:v>
      </x:c>
      <x:c r="S2645" s="8">
        <x:v>6864.239456068899</x:v>
      </x:c>
      <x:c r="T2645" s="12">
        <x:v>335327.1191014308</x:v>
      </x:c>
      <x:c r="U2645" s="12">
        <x:v>54.129463661569424</x:v>
      </x:c>
      <x:c r="V2645" s="12">
        <x:v>95</x:v>
      </x:c>
      <x:c r="W2645" s="12">
        <x:f>NA()</x:f>
      </x:c>
    </x:row>
    <x:row r="2646">
      <x:c r="A2646">
        <x:v>75035</x:v>
      </x:c>
      <x:c r="B2646" s="1">
        <x:v>46238.67240214324</x:v>
      </x:c>
      <x:c r="C2646" s="6">
        <x:v>88.12587902166666</x:v>
      </x:c>
      <x:c r="D2646" s="14" t="s">
        <x:v>94</x:v>
      </x:c>
      <x:c r="E2646" s="15">
        <x:v>46220.53837586213</x:v>
      </x:c>
      <x:c r="F2646" t="s">
        <x:v>99</x:v>
      </x:c>
      <x:c r="G2646" s="6">
        <x:v>290.4087452588992</x:v>
      </x:c>
      <x:c r="H2646" t="s">
        <x:v>100</x:v>
      </x:c>
      <x:c r="I2646" s="6">
        <x:v>25.26904036618862</x:v>
      </x:c>
      <x:c r="J2646" t="s">
        <x:v>95</x:v>
      </x:c>
      <x:c r="K2646" s="6">
        <x:v>1009</x:v>
      </x:c>
      <x:c r="L2646" t="s">
        <x:v>96</x:v>
      </x:c>
      <x:c r="M2646" t="s">
        <x:v>98</x:v>
      </x:c>
      <x:c r="N2646" s="8">
        <x:v>34.6</x:v>
      </x:c>
      <x:c r="O2646" s="8">
        <x:v>1</x:v>
      </x:c>
      <x:c r="Q2646">
        <x:v>0</x:v>
      </x:c>
      <x:c r="R2646" s="6">
        <x:v>17.790999999999997</x:v>
      </x:c>
      <x:c r="S2646" s="8">
        <x:v>6864.63438118928</x:v>
      </x:c>
      <x:c r="T2646" s="12">
        <x:v>335336.6958377151</x:v>
      </x:c>
      <x:c r="U2646" s="12">
        <x:v>54.129463661569424</x:v>
      </x:c>
      <x:c r="V2646" s="12">
        <x:v>95</x:v>
      </x:c>
      <x:c r="W2646" s="12">
        <x:f>NA()</x:f>
      </x:c>
    </x:row>
    <x:row r="2647">
      <x:c r="A2647">
        <x:v>75045</x:v>
      </x:c>
      <x:c r="B2647" s="1">
        <x:v>46238.67242497271</x:v>
      </x:c>
      <x:c r="C2647" s="6">
        <x:v>88.15875346</x:v>
      </x:c>
      <x:c r="D2647" s="14" t="s">
        <x:v>94</x:v>
      </x:c>
      <x:c r="E2647" s="15">
        <x:v>46220.53837586213</x:v>
      </x:c>
      <x:c r="F2647" t="s">
        <x:v>99</x:v>
      </x:c>
      <x:c r="G2647" s="6">
        <x:v>290.9265556662769</x:v>
      </x:c>
      <x:c r="H2647" t="s">
        <x:v>100</x:v>
      </x:c>
      <x:c r="I2647" s="6">
        <x:v>25.277482706050705</x:v>
      </x:c>
      <x:c r="J2647" t="s">
        <x:v>95</x:v>
      </x:c>
      <x:c r="K2647" s="6">
        <x:v>1009</x:v>
      </x:c>
      <x:c r="L2647" t="s">
        <x:v>96</x:v>
      </x:c>
      <x:c r="M2647" t="s">
        <x:v>98</x:v>
      </x:c>
      <x:c r="N2647" s="8">
        <x:v>34.6</x:v>
      </x:c>
      <x:c r="O2647" s="8">
        <x:v>1</x:v>
      </x:c>
      <x:c r="Q2647">
        <x:v>0</x:v>
      </x:c>
      <x:c r="R2647" s="6">
        <x:v>17.77</x:v>
      </x:c>
      <x:c r="S2647" s="8">
        <x:v>6865.465803563797</x:v>
      </x:c>
      <x:c r="T2647" s="12">
        <x:v>335326.7676911236</x:v>
      </x:c>
      <x:c r="U2647" s="12">
        <x:v>54.129463661569424</x:v>
      </x:c>
      <x:c r="V2647" s="12">
        <x:v>95</x:v>
      </x:c>
      <x:c r="W2647" s="12">
        <x:f>NA()</x:f>
      </x:c>
    </x:row>
    <x:row r="2648">
      <x:c r="A2648">
        <x:v>75055</x:v>
      </x:c>
      <x:c r="B2648" s="1">
        <x:v>46238.672448385834</x:v>
      </x:c>
      <x:c r="C2648" s="6">
        <x:v>88.19246835833333</x:v>
      </x:c>
      <x:c r="D2648" s="14" t="s">
        <x:v>94</x:v>
      </x:c>
      <x:c r="E2648" s="15">
        <x:v>46220.53837586213</x:v>
      </x:c>
      <x:c r="F2648" t="s">
        <x:v>99</x:v>
      </x:c>
      <x:c r="G2648" s="6">
        <x:v>291.0938355184367</x:v>
      </x:c>
      <x:c r="H2648" t="s">
        <x:v>100</x:v>
      </x:c>
      <x:c r="I2648" s="6">
        <x:v>25.27414782904998</x:v>
      </x:c>
      <x:c r="J2648" t="s">
        <x:v>95</x:v>
      </x:c>
      <x:c r="K2648" s="6">
        <x:v>1009</x:v>
      </x:c>
      <x:c r="L2648" t="s">
        <x:v>96</x:v>
      </x:c>
      <x:c r="M2648" t="s">
        <x:v>98</x:v>
      </x:c>
      <x:c r="N2648" s="8">
        <x:v>34.6</x:v>
      </x:c>
      <x:c r="O2648" s="8">
        <x:v>1</x:v>
      </x:c>
      <x:c r="Q2648">
        <x:v>0</x:v>
      </x:c>
      <x:c r="R2648" s="6">
        <x:v>17.765</x:v>
      </x:c>
      <x:c r="S2648" s="8">
        <x:v>6871.253805645545</x:v>
      </x:c>
      <x:c r="T2648" s="12">
        <x:v>335347.5253810598</x:v>
      </x:c>
      <x:c r="U2648" s="12">
        <x:v>54.129463661569424</x:v>
      </x:c>
      <x:c r="V2648" s="12">
        <x:v>95</x:v>
      </x:c>
      <x:c r="W2648" s="12">
        <x:f>NA()</x:f>
      </x:c>
    </x:row>
    <x:row r="2649">
      <x:c r="A2649">
        <x:v>75064</x:v>
      </x:c>
      <x:c r="B2649" s="1">
        <x:v>46238.67247124367</x:v>
      </x:c>
      <x:c r="C2649" s="6">
        <x:v>88.22538363</x:v>
      </x:c>
      <x:c r="D2649" s="14" t="s">
        <x:v>94</x:v>
      </x:c>
      <x:c r="E2649" s="15">
        <x:v>46220.53837586213</x:v>
      </x:c>
      <x:c r="F2649" t="s">
        <x:v>99</x:v>
      </x:c>
      <x:c r="G2649" s="6">
        <x:v>291.0898961554955</x:v>
      </x:c>
      <x:c r="H2649" t="s">
        <x:v>100</x:v>
      </x:c>
      <x:c r="I2649" s="6">
        <x:v>25.274628531836697</x:v>
      </x:c>
      <x:c r="J2649" t="s">
        <x:v>95</x:v>
      </x:c>
      <x:c r="K2649" s="6">
        <x:v>1009</x:v>
      </x:c>
      <x:c r="L2649" t="s">
        <x:v>96</x:v>
      </x:c>
      <x:c r="M2649" t="s">
        <x:v>98</x:v>
      </x:c>
      <x:c r="N2649" s="8">
        <x:v>34.6</x:v>
      </x:c>
      <x:c r="O2649" s="8">
        <x:v>1</x:v>
      </x:c>
      <x:c r="Q2649">
        <x:v>0</x:v>
      </x:c>
      <x:c r="R2649" s="6">
        <x:v>17.765</x:v>
      </x:c>
      <x:c r="S2649" s="8">
        <x:v>6862.754347189592</x:v>
      </x:c>
      <x:c r="T2649" s="12">
        <x:v>335323.6795725057</x:v>
      </x:c>
      <x:c r="U2649" s="12">
        <x:v>54.129463661569424</x:v>
      </x:c>
      <x:c r="V2649" s="12">
        <x:v>95</x:v>
      </x:c>
      <x:c r="W2649" s="12">
        <x:f>NA()</x:f>
      </x:c>
    </x:row>
    <x:row r="2650">
      <x:c r="A2650">
        <x:v>75078</x:v>
      </x:c>
      <x:c r="B2650" s="1">
        <x:v>46238.672494709055</x:v>
      </x:c>
      <x:c r="C2650" s="6">
        <x:v>88.25917380166666</x:v>
      </x:c>
      <x:c r="D2650" s="14" t="s">
        <x:v>94</x:v>
      </x:c>
      <x:c r="E2650" s="15">
        <x:v>46220.53837586213</x:v>
      </x:c>
      <x:c r="F2650" t="s">
        <x:v>99</x:v>
      </x:c>
      <x:c r="G2650" s="6">
        <x:v>291.2269321389164</x:v>
      </x:c>
      <x:c r="H2650" t="s">
        <x:v>100</x:v>
      </x:c>
      <x:c r="I2650" s="6">
        <x:v>25.2647440946198</x:v>
      </x:c>
      <x:c r="J2650" t="s">
        <x:v>95</x:v>
      </x:c>
      <x:c r="K2650" s="6">
        <x:v>1009</x:v>
      </x:c>
      <x:c r="L2650" t="s">
        <x:v>96</x:v>
      </x:c>
      <x:c r="M2650" t="s">
        <x:v>98</x:v>
      </x:c>
      <x:c r="N2650" s="8">
        <x:v>34.6</x:v>
      </x:c>
      <x:c r="O2650" s="8">
        <x:v>1</x:v>
      </x:c>
      <x:c r="Q2650">
        <x:v>0</x:v>
      </x:c>
      <x:c r="R2650" s="6">
        <x:v>17.762999999999998</x:v>
      </x:c>
      <x:c r="S2650" s="8">
        <x:v>6860.055583574913</x:v>
      </x:c>
      <x:c r="T2650" s="12">
        <x:v>335324.0564895242</x:v>
      </x:c>
      <x:c r="U2650" s="12">
        <x:v>54.129463661569424</x:v>
      </x:c>
      <x:c r="V2650" s="12">
        <x:v>95</x:v>
      </x:c>
      <x:c r="W2650" s="12">
        <x:f>NA()</x:f>
      </x:c>
    </x:row>
    <x:row r="2651">
      <x:c r="A2651">
        <x:v>75088</x:v>
      </x:c>
      <x:c r="B2651" s="1">
        <x:v>46238.6725175025</x:v>
      </x:c>
      <x:c r="C2651" s="6">
        <x:v>88.29199636</x:v>
      </x:c>
      <x:c r="D2651" s="14" t="s">
        <x:v>94</x:v>
      </x:c>
      <x:c r="E2651" s="15">
        <x:v>46220.53837586213</x:v>
      </x:c>
      <x:c r="F2651" t="s">
        <x:v>99</x:v>
      </x:c>
      <x:c r="G2651" s="6">
        <x:v>290.2087743585124</x:v>
      </x:c>
      <x:c r="H2651" t="s">
        <x:v>100</x:v>
      </x:c>
      <x:c r="I2651" s="6">
        <x:v>25.269611199887095</x:v>
      </x:c>
      <x:c r="J2651" t="s">
        <x:v>95</x:v>
      </x:c>
      <x:c r="K2651" s="6">
        <x:v>1009</x:v>
      </x:c>
      <x:c r="L2651" t="s">
        <x:v>96</x:v>
      </x:c>
      <x:c r="M2651" t="s">
        <x:v>98</x:v>
      </x:c>
      <x:c r="N2651" s="8">
        <x:v>34.6</x:v>
      </x:c>
      <x:c r="O2651" s="8">
        <x:v>1</x:v>
      </x:c>
      <x:c r="Q2651">
        <x:v>0</x:v>
      </x:c>
      <x:c r="R2651" s="6">
        <x:v>17.798</x:v>
      </x:c>
      <x:c r="S2651" s="8">
        <x:v>6860.777828989204</x:v>
      </x:c>
      <x:c r="T2651" s="12">
        <x:v>335316.50406925107</x:v>
      </x:c>
      <x:c r="U2651" s="12">
        <x:v>54.129463661569424</x:v>
      </x:c>
      <x:c r="V2651" s="12">
        <x:v>95</x:v>
      </x:c>
      <x:c r="W2651" s="12">
        <x:f>NA()</x:f>
      </x:c>
    </x:row>
    <x:row r="2652">
      <x:c r="A2652">
        <x:v>75094</x:v>
      </x:c>
      <x:c r="B2652" s="1">
        <x:v>46238.6725409986</x:v>
      </x:c>
      <x:c r="C2652" s="6">
        <x:v>88.32583074</x:v>
      </x:c>
      <x:c r="D2652" s="14" t="s">
        <x:v>94</x:v>
      </x:c>
      <x:c r="E2652" s="15">
        <x:v>46220.53837586213</x:v>
      </x:c>
      <x:c r="F2652" t="s">
        <x:v>99</x:v>
      </x:c>
      <x:c r="G2652" s="6">
        <x:v>290.7278222225286</x:v>
      </x:c>
      <x:c r="H2652" t="s">
        <x:v>100</x:v>
      </x:c>
      <x:c r="I2652" s="6">
        <x:v>25.27784323349215</x:v>
      </x:c>
      <x:c r="J2652" t="s">
        <x:v>95</x:v>
      </x:c>
      <x:c r="K2652" s="6">
        <x:v>1009</x:v>
      </x:c>
      <x:c r="L2652" t="s">
        <x:v>96</x:v>
      </x:c>
      <x:c r="M2652" t="s">
        <x:v>98</x:v>
      </x:c>
      <x:c r="N2652" s="8">
        <x:v>34.6</x:v>
      </x:c>
      <x:c r="O2652" s="8">
        <x:v>1</x:v>
      </x:c>
      <x:c r="Q2652">
        <x:v>0</x:v>
      </x:c>
      <x:c r="R2652" s="6">
        <x:v>17.777</x:v>
      </x:c>
      <x:c r="S2652" s="8">
        <x:v>6861.165610479818</x:v>
      </x:c>
      <x:c r="T2652" s="12">
        <x:v>335315.3025136005</x:v>
      </x:c>
      <x:c r="U2652" s="12">
        <x:v>54.129463661569424</x:v>
      </x:c>
      <x:c r="V2652" s="12">
        <x:v>95</x:v>
      </x:c>
      <x:c r="W2652" s="12">
        <x:f>NA()</x:f>
      </x:c>
    </x:row>
    <x:row r="2653">
      <x:c r="A2653">
        <x:v>75101</x:v>
      </x:c>
      <x:c r="B2653" s="1">
        <x:v>46238.67256386132</x:v>
      </x:c>
      <x:c r="C2653" s="6">
        <x:v>88.35875306</x:v>
      </x:c>
      <x:c r="D2653" s="14" t="s">
        <x:v>94</x:v>
      </x:c>
      <x:c r="E2653" s="15">
        <x:v>46220.53837586213</x:v>
      </x:c>
      <x:c r="F2653" t="s">
        <x:v>99</x:v>
      </x:c>
      <x:c r="G2653" s="6">
        <x:v>290.40104276522965</x:v>
      </x:c>
      <x:c r="H2653" t="s">
        <x:v>100</x:v>
      </x:c>
      <x:c r="I2653" s="6">
        <x:v>25.273396731083267</x:v>
      </x:c>
      <x:c r="J2653" t="s">
        <x:v>95</x:v>
      </x:c>
      <x:c r="K2653" s="6">
        <x:v>1009</x:v>
      </x:c>
      <x:c r="L2653" t="s">
        <x:v>96</x:v>
      </x:c>
      <x:c r="M2653" t="s">
        <x:v>98</x:v>
      </x:c>
      <x:c r="N2653" s="8">
        <x:v>34.6</x:v>
      </x:c>
      <x:c r="O2653" s="8">
        <x:v>1</x:v>
      </x:c>
      <x:c r="Q2653">
        <x:v>0</x:v>
      </x:c>
      <x:c r="R2653" s="6">
        <x:v>17.79</x:v>
      </x:c>
      <x:c r="S2653" s="8">
        <x:v>6864.787300088869</x:v>
      </x:c>
      <x:c r="T2653" s="12">
        <x:v>335320.07033899095</x:v>
      </x:c>
      <x:c r="U2653" s="12">
        <x:v>54.129463661569424</x:v>
      </x:c>
      <x:c r="V2653" s="12">
        <x:v>95</x:v>
      </x:c>
      <x:c r="W2653" s="12">
        <x:f>NA()</x:f>
      </x:c>
    </x:row>
    <x:row r="2654">
      <x:c r="A2654">
        <x:v>75118</x:v>
      </x:c>
      <x:c r="B2654" s="1">
        <x:v>46238.67258727283</x:v>
      </x:c>
      <x:c r="C2654" s="6">
        <x:v>88.39246561833333</x:v>
      </x:c>
      <x:c r="D2654" s="14" t="s">
        <x:v>94</x:v>
      </x:c>
      <x:c r="E2654" s="15">
        <x:v>46220.53837586213</x:v>
      </x:c>
      <x:c r="F2654" t="s">
        <x:v>99</x:v>
      </x:c>
      <x:c r="G2654" s="6">
        <x:v>290.26817985610046</x:v>
      </x:c>
      <x:c r="H2654" t="s">
        <x:v>100</x:v>
      </x:c>
      <x:c r="I2654" s="6">
        <x:v>25.262340588446932</x:v>
      </x:c>
      <x:c r="J2654" t="s">
        <x:v>95</x:v>
      </x:c>
      <x:c r="K2654" s="6">
        <x:v>1009</x:v>
      </x:c>
      <x:c r="L2654" t="s">
        <x:v>96</x:v>
      </x:c>
      <x:c r="M2654" t="s">
        <x:v>98</x:v>
      </x:c>
      <x:c r="N2654" s="8">
        <x:v>34.6</x:v>
      </x:c>
      <x:c r="O2654" s="8">
        <x:v>1</x:v>
      </x:c>
      <x:c r="Q2654">
        <x:v>0</x:v>
      </x:c>
      <x:c r="R2654" s="6">
        <x:v>17.798</x:v>
      </x:c>
      <x:c r="S2654" s="8">
        <x:v>6862.409505692749</x:v>
      </x:c>
      <x:c r="T2654" s="12">
        <x:v>335315.0880550236</x:v>
      </x:c>
      <x:c r="U2654" s="12">
        <x:v>54.129463661569424</x:v>
      </x:c>
      <x:c r="V2654" s="12">
        <x:v>95</x:v>
      </x:c>
      <x:c r="W2654" s="12">
        <x:f>NA()</x:f>
      </x:c>
    </x:row>
    <x:row r="2655">
      <x:c r="A2655">
        <x:v>75129</x:v>
      </x:c>
      <x:c r="B2655" s="1">
        <x:v>46238.67261008291</x:v>
      </x:c>
      <x:c r="C2655" s="6">
        <x:v>88.42531214666667</x:v>
      </x:c>
      <x:c r="D2655" s="14" t="s">
        <x:v>94</x:v>
      </x:c>
      <x:c r="E2655" s="15">
        <x:v>46220.53837586213</x:v>
      </x:c>
      <x:c r="F2655" t="s">
        <x:v>99</x:v>
      </x:c>
      <x:c r="G2655" s="6">
        <x:v>291.3325013402672</x:v>
      </x:c>
      <x:c r="H2655" t="s">
        <x:v>100</x:v>
      </x:c>
      <x:c r="I2655" s="6">
        <x:v>25.272375238118002</x:v>
      </x:c>
      <x:c r="J2655" t="s">
        <x:v>95</x:v>
      </x:c>
      <x:c r="K2655" s="6">
        <x:v>1009</x:v>
      </x:c>
      <x:c r="L2655" t="s">
        <x:v>96</x:v>
      </x:c>
      <x:c r="M2655" t="s">
        <x:v>98</x:v>
      </x:c>
      <x:c r="N2655" s="8">
        <x:v>34.6</x:v>
      </x:c>
      <x:c r="O2655" s="8">
        <x:v>1</x:v>
      </x:c>
      <x:c r="Q2655">
        <x:v>0</x:v>
      </x:c>
      <x:c r="R2655" s="6">
        <x:v>17.756999999999998</x:v>
      </x:c>
      <x:c r="S2655" s="8">
        <x:v>6861.515753506363</x:v>
      </x:c>
      <x:c r="T2655" s="12">
        <x:v>335333.7105493896</x:v>
      </x:c>
      <x:c r="U2655" s="12">
        <x:v>54.129463661569424</x:v>
      </x:c>
      <x:c r="V2655" s="12">
        <x:v>95</x:v>
      </x:c>
      <x:c r="W2655" s="12">
        <x:f>NA()</x:f>
      </x:c>
    </x:row>
    <x:row r="2656">
      <x:c r="A2656">
        <x:v>75138</x:v>
      </x:c>
      <x:c r="B2656" s="1">
        <x:v>46238.67263352088</x:v>
      </x:c>
      <x:c r="C2656" s="6">
        <x:v>88.45906281833334</x:v>
      </x:c>
      <x:c r="D2656" s="14" t="s">
        <x:v>94</x:v>
      </x:c>
      <x:c r="E2656" s="15">
        <x:v>46220.53837586213</x:v>
      </x:c>
      <x:c r="F2656" t="s">
        <x:v>99</x:v>
      </x:c>
      <x:c r="G2656" s="6">
        <x:v>290.98467100328884</x:v>
      </x:c>
      <x:c r="H2656" t="s">
        <x:v>100</x:v>
      </x:c>
      <x:c r="I2656" s="6">
        <x:v>25.28063732247756</x:v>
      </x:c>
      <x:c r="J2656" t="s">
        <x:v>95</x:v>
      </x:c>
      <x:c r="K2656" s="6">
        <x:v>1009</x:v>
      </x:c>
      <x:c r="L2656" t="s">
        <x:v>96</x:v>
      </x:c>
      <x:c r="M2656" t="s">
        <x:v>98</x:v>
      </x:c>
      <x:c r="N2656" s="8">
        <x:v>34.6</x:v>
      </x:c>
      <x:c r="O2656" s="8">
        <x:v>1</x:v>
      </x:c>
      <x:c r="Q2656">
        <x:v>0</x:v>
      </x:c>
      <x:c r="R2656" s="6">
        <x:v>17.767</x:v>
      </x:c>
      <x:c r="S2656" s="8">
        <x:v>6857.061139110445</x:v>
      </x:c>
      <x:c r="T2656" s="12">
        <x:v>335319.6144094228</x:v>
      </x:c>
      <x:c r="U2656" s="12">
        <x:v>54.129463661569424</x:v>
      </x:c>
      <x:c r="V2656" s="12">
        <x:v>95</x:v>
      </x:c>
      <x:c r="W2656" s="12">
        <x:f>NA()</x:f>
      </x:c>
    </x:row>
    <x:row r="2657">
      <x:c r="A2657">
        <x:v>75147</x:v>
      </x:c>
      <x:c r="B2657" s="1">
        <x:v>46238.67265639252</x:v>
      </x:c>
      <x:c r="C2657" s="6">
        <x:v>88.49199798666666</x:v>
      </x:c>
      <x:c r="D2657" s="14" t="s">
        <x:v>94</x:v>
      </x:c>
      <x:c r="E2657" s="15">
        <x:v>46220.53837586213</x:v>
      </x:c>
      <x:c r="F2657" t="s">
        <x:v>99</x:v>
      </x:c>
      <x:c r="G2657" s="6">
        <x:v>291.44810744894187</x:v>
      </x:c>
      <x:c r="H2657" t="s">
        <x:v>100</x:v>
      </x:c>
      <x:c r="I2657" s="6">
        <x:v>25.271954623457987</x:v>
      </x:c>
      <x:c r="J2657" t="s">
        <x:v>95</x:v>
      </x:c>
      <x:c r="K2657" s="6">
        <x:v>1009</x:v>
      </x:c>
      <x:c r="L2657" t="s">
        <x:v>96</x:v>
      </x:c>
      <x:c r="M2657" t="s">
        <x:v>98</x:v>
      </x:c>
      <x:c r="N2657" s="8">
        <x:v>34.6</x:v>
      </x:c>
      <x:c r="O2657" s="8">
        <x:v>1</x:v>
      </x:c>
      <x:c r="Q2657">
        <x:v>0</x:v>
      </x:c>
      <x:c r="R2657" s="6">
        <x:v>17.753</x:v>
      </x:c>
      <x:c r="S2657" s="8">
        <x:v>6860.718572927796</x:v>
      </x:c>
      <x:c r="T2657" s="12">
        <x:v>335337.6903577018</x:v>
      </x:c>
      <x:c r="U2657" s="12">
        <x:v>54.129463661569424</x:v>
      </x:c>
      <x:c r="V2657" s="12">
        <x:v>95</x:v>
      </x:c>
      <x:c r="W2657" s="12">
        <x:f>NA()</x:f>
      </x:c>
    </x:row>
    <x:row r="2658">
      <x:c r="A2658">
        <x:v>75157</x:v>
      </x:c>
      <x:c r="B2658" s="1">
        <x:v>46238.67267986318</x:v>
      </x:c>
      <x:c r="C2658" s="6">
        <x:v>88.52579573166666</x:v>
      </x:c>
      <x:c r="D2658" s="14" t="s">
        <x:v>94</x:v>
      </x:c>
      <x:c r="E2658" s="15">
        <x:v>46220.53837586213</x:v>
      </x:c>
      <x:c r="F2658" t="s">
        <x:v>99</x:v>
      </x:c>
      <x:c r="G2658" s="6">
        <x:v>290.77840687058796</x:v>
      </x:c>
      <x:c r="H2658" t="s">
        <x:v>100</x:v>
      </x:c>
      <x:c r="I2658" s="6">
        <x:v>25.275079190761517</x:v>
      </x:c>
      <x:c r="J2658" t="s">
        <x:v>95</x:v>
      </x:c>
      <x:c r="K2658" s="6">
        <x:v>1009</x:v>
      </x:c>
      <x:c r="L2658" t="s">
        <x:v>96</x:v>
      </x:c>
      <x:c r="M2658" t="s">
        <x:v>98</x:v>
      </x:c>
      <x:c r="N2658" s="8">
        <x:v>34.6</x:v>
      </x:c>
      <x:c r="O2658" s="8">
        <x:v>1</x:v>
      </x:c>
      <x:c r="Q2658">
        <x:v>0</x:v>
      </x:c>
      <x:c r="R2658" s="6">
        <x:v>17.776</x:v>
      </x:c>
      <x:c r="S2658" s="8">
        <x:v>6863.728345702812</x:v>
      </x:c>
      <x:c r="T2658" s="12">
        <x:v>335336.8176939096</x:v>
      </x:c>
      <x:c r="U2658" s="12">
        <x:v>54.129463661569424</x:v>
      </x:c>
      <x:c r="V2658" s="12">
        <x:v>95</x:v>
      </x:c>
      <x:c r="W2658" s="12">
        <x:f>NA()</x:f>
      </x:c>
    </x:row>
    <x:row r="2659">
      <x:c r="A2659">
        <x:v>75166</x:v>
      </x:c>
      <x:c r="B2659" s="1">
        <x:v>46238.67270277346</x:v>
      </x:c>
      <x:c r="C2659" s="6">
        <x:v>88.55878654833333</x:v>
      </x:c>
      <x:c r="D2659" s="14" t="s">
        <x:v>94</x:v>
      </x:c>
      <x:c r="E2659" s="15">
        <x:v>46220.53837586213</x:v>
      </x:c>
      <x:c r="F2659" t="s">
        <x:v>99</x:v>
      </x:c>
      <x:c r="G2659" s="6">
        <x:v>290.23430295253127</x:v>
      </x:c>
      <x:c r="H2659" t="s">
        <x:v>100</x:v>
      </x:c>
      <x:c r="I2659" s="6">
        <x:v>25.266486637669914</x:v>
      </x:c>
      <x:c r="J2659" t="s">
        <x:v>95</x:v>
      </x:c>
      <x:c r="K2659" s="6">
        <x:v>1009</x:v>
      </x:c>
      <x:c r="L2659" t="s">
        <x:v>96</x:v>
      </x:c>
      <x:c r="M2659" t="s">
        <x:v>98</x:v>
      </x:c>
      <x:c r="N2659" s="8">
        <x:v>34.6</x:v>
      </x:c>
      <x:c r="O2659" s="8">
        <x:v>1</x:v>
      </x:c>
      <x:c r="Q2659">
        <x:v>0</x:v>
      </x:c>
      <x:c r="R2659" s="6">
        <x:v>17.798</x:v>
      </x:c>
      <x:c r="S2659" s="8">
        <x:v>6861.238573079112</x:v>
      </x:c>
      <x:c r="T2659" s="12">
        <x:v>335331.5432620877</x:v>
      </x:c>
      <x:c r="U2659" s="12">
        <x:v>54.129463661569424</x:v>
      </x:c>
      <x:c r="V2659" s="12">
        <x:v>95</x:v>
      </x:c>
      <x:c r="W2659" s="12">
        <x:f>NA()</x:f>
      </x:c>
    </x:row>
    <x:row r="2660">
      <x:c r="A2660">
        <x:v>75172</x:v>
      </x:c>
      <x:c r="B2660" s="1">
        <x:v>46238.672726227975</x:v>
      </x:c>
      <x:c r="C2660" s="6">
        <x:v>88.59256104</x:v>
      </x:c>
      <x:c r="D2660" s="14" t="s">
        <x:v>94</x:v>
      </x:c>
      <x:c r="E2660" s="15">
        <x:v>46220.53837586213</x:v>
      </x:c>
      <x:c r="F2660" t="s">
        <x:v>99</x:v>
      </x:c>
      <x:c r="G2660" s="6">
        <x:v>291.734222726299</x:v>
      </x:c>
      <x:c r="H2660" t="s">
        <x:v>100</x:v>
      </x:c>
      <x:c r="I2660" s="6">
        <x:v>25.267868655215352</x:v>
      </x:c>
      <x:c r="J2660" t="s">
        <x:v>95</x:v>
      </x:c>
      <x:c r="K2660" s="6">
        <x:v>1009</x:v>
      </x:c>
      <x:c r="L2660" t="s">
        <x:v>96</x:v>
      </x:c>
      <x:c r="M2660" t="s">
        <x:v>98</x:v>
      </x:c>
      <x:c r="N2660" s="8">
        <x:v>34.6</x:v>
      </x:c>
      <x:c r="O2660" s="8">
        <x:v>1</x:v>
      </x:c>
      <x:c r="Q2660">
        <x:v>0</x:v>
      </x:c>
      <x:c r="R2660" s="6">
        <x:v>17.744</x:v>
      </x:c>
      <x:c r="S2660" s="8">
        <x:v>6866.323298939957</x:v>
      </x:c>
      <x:c r="T2660" s="12">
        <x:v>335328.32393985434</x:v>
      </x:c>
      <x:c r="U2660" s="12">
        <x:v>54.129463661569424</x:v>
      </x:c>
      <x:c r="V2660" s="12">
        <x:v>95</x:v>
      </x:c>
      <x:c r="W2660" s="12">
        <x:f>NA()</x:f>
      </x:c>
    </x:row>
    <x:row r="2661">
      <x:c r="A2661">
        <x:v>75185</x:v>
      </x:c>
      <x:c r="B2661" s="1">
        <x:v>46238.672749094156</x:v>
      </x:c>
      <x:c r="C2661" s="6">
        <x:v>88.625488345</x:v>
      </x:c>
      <x:c r="D2661" s="14" t="s">
        <x:v>94</x:v>
      </x:c>
      <x:c r="E2661" s="15">
        <x:v>46220.53837586213</x:v>
      </x:c>
      <x:c r="F2661" t="s">
        <x:v>99</x:v>
      </x:c>
      <x:c r="G2661" s="6">
        <x:v>290.5630955647063</x:v>
      </x:c>
      <x:c r="H2661" t="s">
        <x:v>100</x:v>
      </x:c>
      <x:c r="I2661" s="6">
        <x:v>25.287727709261617</x:v>
      </x:c>
      <x:c r="J2661" t="s">
        <x:v>95</x:v>
      </x:c>
      <x:c r="K2661" s="6">
        <x:v>1009</x:v>
      </x:c>
      <x:c r="L2661" t="s">
        <x:v>96</x:v>
      </x:c>
      <x:c r="M2661" t="s">
        <x:v>98</x:v>
      </x:c>
      <x:c r="N2661" s="8">
        <x:v>34.6</x:v>
      </x:c>
      <x:c r="O2661" s="8">
        <x:v>1</x:v>
      </x:c>
      <x:c r="Q2661">
        <x:v>0</x:v>
      </x:c>
      <x:c r="R2661" s="6">
        <x:v>17.78</x:v>
      </x:c>
      <x:c r="S2661" s="8">
        <x:v>6860.928435472545</x:v>
      </x:c>
      <x:c r="T2661" s="12">
        <x:v>335327.804815775</x:v>
      </x:c>
      <x:c r="U2661" s="12">
        <x:v>54.129463661569424</x:v>
      </x:c>
      <x:c r="V2661" s="12">
        <x:v>95</x:v>
      </x:c>
      <x:c r="W2661" s="12">
        <x:f>NA()</x:f>
      </x:c>
    </x:row>
    <x:row r="2662">
      <x:c r="A2662">
        <x:v>75197</x:v>
      </x:c>
      <x:c r="B2662" s="1">
        <x:v>46238.67277245985</x:v>
      </x:c>
      <x:c r="C2662" s="6">
        <x:v>88.659134945</x:v>
      </x:c>
      <x:c r="D2662" s="14" t="s">
        <x:v>94</x:v>
      </x:c>
      <x:c r="E2662" s="15">
        <x:v>46220.53837586213</x:v>
      </x:c>
      <x:c r="F2662" t="s">
        <x:v>99</x:v>
      </x:c>
      <x:c r="G2662" s="6">
        <x:v>290.85716749730074</x:v>
      </x:c>
      <x:c r="H2662" t="s">
        <x:v>100</x:v>
      </x:c>
      <x:c r="I2662" s="6">
        <x:v>25.28595511116191</x:v>
      </x:c>
      <x:c r="J2662" t="s">
        <x:v>95</x:v>
      </x:c>
      <x:c r="K2662" s="6">
        <x:v>1009</x:v>
      </x:c>
      <x:c r="L2662" t="s">
        <x:v>96</x:v>
      </x:c>
      <x:c r="M2662" t="s">
        <x:v>98</x:v>
      </x:c>
      <x:c r="N2662" s="8">
        <x:v>34.6</x:v>
      </x:c>
      <x:c r="O2662" s="8">
        <x:v>1</x:v>
      </x:c>
      <x:c r="Q2662">
        <x:v>0</x:v>
      </x:c>
      <x:c r="R2662" s="6">
        <x:v>17.77</x:v>
      </x:c>
      <x:c r="S2662" s="8">
        <x:v>6861.073528392552</x:v>
      </x:c>
      <x:c r="T2662" s="12">
        <x:v>335304.88416275755</x:v>
      </x:c>
      <x:c r="U2662" s="12">
        <x:v>54.129463661569424</x:v>
      </x:c>
      <x:c r="V2662" s="12">
        <x:v>95</x:v>
      </x:c>
      <x:c r="W2662" s="12">
        <x:f>NA()</x:f>
      </x:c>
    </x:row>
    <x:row r="2663">
      <x:c r="A2663">
        <x:v>75206</x:v>
      </x:c>
      <x:c r="B2663" s="1">
        <x:v>46238.67279535398</x:v>
      </x:c>
      <x:c r="C2663" s="6">
        <x:v>88.69210249</x:v>
      </x:c>
      <x:c r="D2663" s="14" t="s">
        <x:v>94</x:v>
      </x:c>
      <x:c r="E2663" s="15">
        <x:v>46220.53837586213</x:v>
      </x:c>
      <x:c r="F2663" t="s">
        <x:v>99</x:v>
      </x:c>
      <x:c r="G2663" s="6">
        <x:v>290.7545505354507</x:v>
      </x:c>
      <x:c r="H2663" t="s">
        <x:v>100</x:v>
      </x:c>
      <x:c r="I2663" s="6">
        <x:v>25.277993453271392</x:v>
      </x:c>
      <x:c r="J2663" t="s">
        <x:v>95</x:v>
      </x:c>
      <x:c r="K2663" s="6">
        <x:v>1009</x:v>
      </x:c>
      <x:c r="L2663" t="s">
        <x:v>96</x:v>
      </x:c>
      <x:c r="M2663" t="s">
        <x:v>98</x:v>
      </x:c>
      <x:c r="N2663" s="8">
        <x:v>34.6</x:v>
      </x:c>
      <x:c r="O2663" s="8">
        <x:v>1</x:v>
      </x:c>
      <x:c r="Q2663">
        <x:v>0</x:v>
      </x:c>
      <x:c r="R2663" s="6">
        <x:v>17.776</x:v>
      </x:c>
      <x:c r="S2663" s="8">
        <x:v>6861.558500510974</x:v>
      </x:c>
      <x:c r="T2663" s="12">
        <x:v>335307.372054094</x:v>
      </x:c>
      <x:c r="U2663" s="12">
        <x:v>54.129463661569424</x:v>
      </x:c>
      <x:c r="V2663" s="12">
        <x:v>95</x:v>
      </x:c>
      <x:c r="W2663" s="12">
        <x:f>NA()</x:f>
      </x:c>
    </x:row>
    <x:row r="2664">
      <x:c r="A2664">
        <x:v>75213</x:v>
      </x:c>
      <x:c r="B2664" s="1">
        <x:v>46238.67281885754</x:v>
      </x:c>
      <x:c r="C2664" s="6">
        <x:v>88.72594762166666</x:v>
      </x:c>
      <x:c r="D2664" s="14" t="s">
        <x:v>94</x:v>
      </x:c>
      <x:c r="E2664" s="15">
        <x:v>46220.53837586213</x:v>
      </x:c>
      <x:c r="F2664" t="s">
        <x:v>99</x:v>
      </x:c>
      <x:c r="G2664" s="6">
        <x:v>291.35401144783</x:v>
      </x:c>
      <x:c r="H2664" t="s">
        <x:v>100</x:v>
      </x:c>
      <x:c r="I2664" s="6">
        <x:v>25.280006398955265</x:v>
      </x:c>
      <x:c r="J2664" t="s">
        <x:v>95</x:v>
      </x:c>
      <x:c r="K2664" s="6">
        <x:v>1009</x:v>
      </x:c>
      <x:c r="L2664" t="s">
        <x:v>96</x:v>
      </x:c>
      <x:c r="M2664" t="s">
        <x:v>98</x:v>
      </x:c>
      <x:c r="N2664" s="8">
        <x:v>34.6</x:v>
      </x:c>
      <x:c r="O2664" s="8">
        <x:v>1</x:v>
      </x:c>
      <x:c r="Q2664">
        <x:v>0</x:v>
      </x:c>
      <x:c r="R2664" s="6">
        <x:v>17.753999999999998</x:v>
      </x:c>
      <x:c r="S2664" s="8">
        <x:v>6864.557252489812</x:v>
      </x:c>
      <x:c r="T2664" s="12">
        <x:v>335335.5237538193</x:v>
      </x:c>
      <x:c r="U2664" s="12">
        <x:v>54.129463661569424</x:v>
      </x:c>
      <x:c r="V2664" s="12">
        <x:v>95</x:v>
      </x:c>
      <x:c r="W2664" s="12">
        <x:f>NA()</x:f>
      </x:c>
    </x:row>
    <x:row r="2665">
      <x:c r="A2665">
        <x:v>75225</x:v>
      </x:c>
      <x:c r="B2665" s="1">
        <x:v>46238.672841695225</x:v>
      </x:c>
      <x:c r="C2665" s="6">
        <x:v>88.758833875</x:v>
      </x:c>
      <x:c r="D2665" s="14" t="s">
        <x:v>94</x:v>
      </x:c>
      <x:c r="E2665" s="15">
        <x:v>46220.53837586213</x:v>
      </x:c>
      <x:c r="F2665" t="s">
        <x:v>99</x:v>
      </x:c>
      <x:c r="G2665" s="6">
        <x:v>290.4605494806061</x:v>
      </x:c>
      <x:c r="H2665" t="s">
        <x:v>100</x:v>
      </x:c>
      <x:c r="I2665" s="6">
        <x:v>25.283191061755588</x:v>
      </x:c>
      <x:c r="J2665" t="s">
        <x:v>95</x:v>
      </x:c>
      <x:c r="K2665" s="6">
        <x:v>1009</x:v>
      </x:c>
      <x:c r="L2665" t="s">
        <x:v>96</x:v>
      </x:c>
      <x:c r="M2665" t="s">
        <x:v>98</x:v>
      </x:c>
      <x:c r="N2665" s="8">
        <x:v>34.6</x:v>
      </x:c>
      <x:c r="O2665" s="8">
        <x:v>1</x:v>
      </x:c>
      <x:c r="Q2665">
        <x:v>0</x:v>
      </x:c>
      <x:c r="R2665" s="6">
        <x:v>17.784999999999997</x:v>
      </x:c>
      <x:c r="S2665" s="8">
        <x:v>6860.891850658326</x:v>
      </x:c>
      <x:c r="T2665" s="12">
        <x:v>335324.59015636926</x:v>
      </x:c>
      <x:c r="U2665" s="12">
        <x:v>54.129463661569424</x:v>
      </x:c>
      <x:c r="V2665" s="12">
        <x:v>95</x:v>
      </x:c>
      <x:c r="W2665" s="12">
        <x:f>NA()</x:f>
      </x:c>
    </x:row>
    <x:row r="2666">
      <x:c r="A2666">
        <x:v>75236</x:v>
      </x:c>
      <x:c r="B2666" s="1">
        <x:v>46238.67286507158</x:v>
      </x:c>
      <x:c r="C2666" s="6">
        <x:v>88.79249584</x:v>
      </x:c>
      <x:c r="D2666" s="14" t="s">
        <x:v>94</x:v>
      </x:c>
      <x:c r="E2666" s="15">
        <x:v>46220.53837586213</x:v>
      </x:c>
      <x:c r="F2666" t="s">
        <x:v>99</x:v>
      </x:c>
      <x:c r="G2666" s="6">
        <x:v>291.16511445048053</x:v>
      </x:c>
      <x:c r="H2666" t="s">
        <x:v>100</x:v>
      </x:c>
      <x:c r="I2666" s="6">
        <x:v>25.27228510640043</x:v>
      </x:c>
      <x:c r="J2666" t="s">
        <x:v>95</x:v>
      </x:c>
      <x:c r="K2666" s="6">
        <x:v>1009</x:v>
      </x:c>
      <x:c r="L2666" t="s">
        <x:v>96</x:v>
      </x:c>
      <x:c r="M2666" t="s">
        <x:v>98</x:v>
      </x:c>
      <x:c r="N2666" s="8">
        <x:v>34.6</x:v>
      </x:c>
      <x:c r="O2666" s="8">
        <x:v>1</x:v>
      </x:c>
      <x:c r="Q2666">
        <x:v>0</x:v>
      </x:c>
      <x:c r="R2666" s="6">
        <x:v>17.762999999999998</x:v>
      </x:c>
      <x:c r="S2666" s="8">
        <x:v>6860.078883027677</x:v>
      </x:c>
      <x:c r="T2666" s="12">
        <x:v>335329.47037997196</x:v>
      </x:c>
      <x:c r="U2666" s="12">
        <x:v>54.129463661569424</x:v>
      </x:c>
      <x:c r="V2666" s="12">
        <x:v>95</x:v>
      </x:c>
      <x:c r="W2666" s="12">
        <x:f>NA()</x:f>
      </x:c>
    </x:row>
    <x:row r="2667">
      <x:c r="A2667">
        <x:v>75246</x:v>
      </x:c>
      <x:c r="B2667" s="1">
        <x:v>46238.672887944595</x:v>
      </x:c>
      <x:c r="C2667" s="6">
        <x:v>88.82543297166667</x:v>
      </x:c>
      <x:c r="D2667" s="14" t="s">
        <x:v>94</x:v>
      </x:c>
      <x:c r="E2667" s="15">
        <x:v>46220.53837586213</x:v>
      </x:c>
      <x:c r="F2667" t="s">
        <x:v>99</x:v>
      </x:c>
      <x:c r="G2667" s="6">
        <x:v>291.03689668708347</x:v>
      </x:c>
      <x:c r="H2667" t="s">
        <x:v>100</x:v>
      </x:c>
      <x:c r="I2667" s="6">
        <x:v>25.284512998144237</x:v>
      </x:c>
      <x:c r="J2667" t="s">
        <x:v>95</x:v>
      </x:c>
      <x:c r="K2667" s="6">
        <x:v>1009</x:v>
      </x:c>
      <x:c r="L2667" t="s">
        <x:v>96</x:v>
      </x:c>
      <x:c r="M2667" t="s">
        <x:v>98</x:v>
      </x:c>
      <x:c r="N2667" s="8">
        <x:v>34.6</x:v>
      </x:c>
      <x:c r="O2667" s="8">
        <x:v>1</x:v>
      </x:c>
      <x:c r="Q2667">
        <x:v>0</x:v>
      </x:c>
      <x:c r="R2667" s="6">
        <x:v>17.764</x:v>
      </x:c>
      <x:c r="S2667" s="8">
        <x:v>6862.767217449702</x:v>
      </x:c>
      <x:c r="T2667" s="12">
        <x:v>335330.52970362717</x:v>
      </x:c>
      <x:c r="U2667" s="12">
        <x:v>54.129463661569424</x:v>
      </x:c>
      <x:c r="V2667" s="12">
        <x:v>95</x:v>
      </x:c>
      <x:c r="W2667" s="12">
        <x:f>NA()</x:f>
      </x:c>
    </x:row>
    <x:row r="2668">
      <x:c r="A2668">
        <x:v>75259</x:v>
      </x:c>
      <x:c r="B2668" s="1">
        <x:v>46238.67291133603</x:v>
      </x:c>
      <x:c r="C2668" s="6">
        <x:v>88.85911663666667</x:v>
      </x:c>
      <x:c r="D2668" s="14" t="s">
        <x:v>94</x:v>
      </x:c>
      <x:c r="E2668" s="15">
        <x:v>46220.53837586213</x:v>
      </x:c>
      <x:c r="F2668" t="s">
        <x:v>99</x:v>
      </x:c>
      <x:c r="G2668" s="6">
        <x:v>290.91038685307416</x:v>
      </x:c>
      <x:c r="H2668" t="s">
        <x:v>100</x:v>
      </x:c>
      <x:c r="I2668" s="6">
        <x:v>25.276040596671464</x:v>
      </x:c>
      <x:c r="J2668" t="s">
        <x:v>95</x:v>
      </x:c>
      <x:c r="K2668" s="6">
        <x:v>1009</x:v>
      </x:c>
      <x:c r="L2668" t="s">
        <x:v>96</x:v>
      </x:c>
      <x:c r="M2668" t="s">
        <x:v>98</x:v>
      </x:c>
      <x:c r="N2668" s="8">
        <x:v>34.6</x:v>
      </x:c>
      <x:c r="O2668" s="8">
        <x:v>1</x:v>
      </x:c>
      <x:c r="Q2668">
        <x:v>0</x:v>
      </x:c>
      <x:c r="R2668" s="6">
        <x:v>17.771</x:v>
      </x:c>
      <x:c r="S2668" s="8">
        <x:v>6863.060083963556</x:v>
      </x:c>
      <x:c r="T2668" s="12">
        <x:v>335322.6541584341</x:v>
      </x:c>
      <x:c r="U2668" s="12">
        <x:v>54.129463661569424</x:v>
      </x:c>
      <x:c r="V2668" s="12">
        <x:v>95</x:v>
      </x:c>
      <x:c r="W2668" s="12">
        <x:f>NA()</x:f>
      </x:c>
    </x:row>
    <x:row r="2669">
      <x:c r="A2669">
        <x:v>75267</x:v>
      </x:c>
      <x:c r="B2669" s="1">
        <x:v>46238.67293419106</x:v>
      </x:c>
      <x:c r="C2669" s="6">
        <x:v>88.89202788833333</x:v>
      </x:c>
      <x:c r="D2669" s="14" t="s">
        <x:v>94</x:v>
      </x:c>
      <x:c r="E2669" s="15">
        <x:v>46220.53837586213</x:v>
      </x:c>
      <x:c r="F2669" t="s">
        <x:v>99</x:v>
      </x:c>
      <x:c r="G2669" s="6">
        <x:v>290.5912816084552</x:v>
      </x:c>
      <x:c r="H2669" t="s">
        <x:v>100</x:v>
      </x:c>
      <x:c r="I2669" s="6">
        <x:v>25.267207690231317</x:v>
      </x:c>
      <x:c r="J2669" t="s">
        <x:v>95</x:v>
      </x:c>
      <x:c r="K2669" s="6">
        <x:v>1009</x:v>
      </x:c>
      <x:c r="L2669" t="s">
        <x:v>96</x:v>
      </x:c>
      <x:c r="M2669" t="s">
        <x:v>98</x:v>
      </x:c>
      <x:c r="N2669" s="8">
        <x:v>34.6</x:v>
      </x:c>
      <x:c r="O2669" s="8">
        <x:v>1</x:v>
      </x:c>
      <x:c r="Q2669">
        <x:v>0</x:v>
      </x:c>
      <x:c r="R2669" s="6">
        <x:v>17.784999999999997</x:v>
      </x:c>
      <x:c r="S2669" s="8">
        <x:v>6862.311732102649</x:v>
      </x:c>
      <x:c r="T2669" s="12">
        <x:v>335319.26372737874</x:v>
      </x:c>
      <x:c r="U2669" s="12">
        <x:v>54.129463661569424</x:v>
      </x:c>
      <x:c r="V2669" s="12">
        <x:v>95</x:v>
      </x:c>
      <x:c r="W2669" s="12">
        <x:f>NA()</x:f>
      </x:c>
    </x:row>
    <x:row r="2670">
      <x:c r="A2670">
        <x:v>75278</x:v>
      </x:c>
      <x:c r="B2670" s="1">
        <x:v>46238.67295759076</x:v>
      </x:c>
      <x:c r="C2670" s="6">
        <x:v>88.92572344333334</x:v>
      </x:c>
      <x:c r="D2670" s="14" t="s">
        <x:v>94</x:v>
      </x:c>
      <x:c r="E2670" s="15">
        <x:v>46220.53837586213</x:v>
      </x:c>
      <x:c r="F2670" t="s">
        <x:v>99</x:v>
      </x:c>
      <x:c r="G2670" s="6">
        <x:v>290.0467600263248</x:v>
      </x:c>
      <x:c r="H2670" t="s">
        <x:v>100</x:v>
      </x:c>
      <x:c r="I2670" s="6">
        <x:v>25.265555278341253</x:v>
      </x:c>
      <x:c r="J2670" t="s">
        <x:v>95</x:v>
      </x:c>
      <x:c r="K2670" s="6">
        <x:v>1009</x:v>
      </x:c>
      <x:c r="L2670" t="s">
        <x:v>96</x:v>
      </x:c>
      <x:c r="M2670" t="s">
        <x:v>98</x:v>
      </x:c>
      <x:c r="N2670" s="8">
        <x:v>34.6</x:v>
      </x:c>
      <x:c r="O2670" s="8">
        <x:v>1</x:v>
      </x:c>
      <x:c r="Q2670">
        <x:v>0</x:v>
      </x:c>
      <x:c r="R2670" s="6">
        <x:v>17.805</x:v>
      </x:c>
      <x:c r="S2670" s="8">
        <x:v>6856.340824148793</x:v>
      </x:c>
      <x:c r="T2670" s="12">
        <x:v>335331.87070200464</x:v>
      </x:c>
      <x:c r="U2670" s="12">
        <x:v>54.129463661569424</x:v>
      </x:c>
      <x:c r="V2670" s="12">
        <x:v>95</x:v>
      </x:c>
      <x:c r="W2670" s="12">
        <x:f>NA()</x:f>
      </x:c>
    </x:row>
    <x:row r="2671">
      <x:c r="A2671">
        <x:v>75283</x:v>
      </x:c>
      <x:c r="B2671" s="1">
        <x:v>46238.67298046193</x:v>
      </x:c>
      <x:c r="C2671" s="6">
        <x:v>88.958657945</x:v>
      </x:c>
      <x:c r="D2671" s="14" t="s">
        <x:v>94</x:v>
      </x:c>
      <x:c r="E2671" s="15">
        <x:v>46220.53837586213</x:v>
      </x:c>
      <x:c r="F2671" t="s">
        <x:v>99</x:v>
      </x:c>
      <x:c r="G2671" s="6">
        <x:v>290.7399633929654</x:v>
      </x:c>
      <x:c r="H2671" t="s">
        <x:v>100</x:v>
      </x:c>
      <x:c r="I2671" s="6">
        <x:v>25.283191061755588</x:v>
      </x:c>
      <x:c r="J2671" t="s">
        <x:v>95</x:v>
      </x:c>
      <x:c r="K2671" s="6">
        <x:v>1009</x:v>
      </x:c>
      <x:c r="L2671" t="s">
        <x:v>96</x:v>
      </x:c>
      <x:c r="M2671" t="s">
        <x:v>98</x:v>
      </x:c>
      <x:c r="N2671" s="8">
        <x:v>34.6</x:v>
      </x:c>
      <x:c r="O2671" s="8">
        <x:v>1</x:v>
      </x:c>
      <x:c r="Q2671">
        <x:v>0</x:v>
      </x:c>
      <x:c r="R2671" s="6">
        <x:v>17.775</x:v>
      </x:c>
      <x:c r="S2671" s="8">
        <x:v>6870.307928364849</x:v>
      </x:c>
      <x:c r="T2671" s="12">
        <x:v>335325.9991082538</x:v>
      </x:c>
      <x:c r="U2671" s="12">
        <x:v>54.129463661569424</x:v>
      </x:c>
      <x:c r="V2671" s="12">
        <x:v>95</x:v>
      </x:c>
      <x:c r="W2671" s="12">
        <x:f>NA()</x:f>
      </x:c>
    </x:row>
    <x:row r="2672">
      <x:c r="A2672">
        <x:v>75298</x:v>
      </x:c>
      <x:c r="B2672" s="1">
        <x:v>46238.67300381794</x:v>
      </x:c>
      <x:c r="C2672" s="6">
        <x:v>88.99229058</x:v>
      </x:c>
      <x:c r="D2672" s="14" t="s">
        <x:v>94</x:v>
      </x:c>
      <x:c r="E2672" s="15">
        <x:v>46220.53837586213</x:v>
      </x:c>
      <x:c r="F2672" t="s">
        <x:v>99</x:v>
      </x:c>
      <x:c r="G2672" s="6">
        <x:v>292.41989396217264</x:v>
      </x:c>
      <x:c r="H2672" t="s">
        <x:v>100</x:v>
      </x:c>
      <x:c r="I2672" s="6">
        <x:v>25.2597267774363</x:v>
      </x:c>
      <x:c r="J2672" t="s">
        <x:v>95</x:v>
      </x:c>
      <x:c r="K2672" s="6">
        <x:v>1009</x:v>
      </x:c>
      <x:c r="L2672" t="s">
        <x:v>96</x:v>
      </x:c>
      <x:c r="M2672" t="s">
        <x:v>98</x:v>
      </x:c>
      <x:c r="N2672" s="8">
        <x:v>34.6</x:v>
      </x:c>
      <x:c r="O2672" s="8">
        <x:v>1</x:v>
      </x:c>
      <x:c r="Q2672">
        <x:v>0</x:v>
      </x:c>
      <x:c r="R2672" s="6">
        <x:v>17.722</x:v>
      </x:c>
      <x:c r="S2672" s="8">
        <x:v>6863.093192540041</x:v>
      </x:c>
      <x:c r="T2672" s="12">
        <x:v>335321.3883920978</x:v>
      </x:c>
      <x:c r="U2672" s="12">
        <x:v>54.129463661569424</x:v>
      </x:c>
      <x:c r="V2672" s="12">
        <x:v>95</x:v>
      </x:c>
      <x:c r="W2672" s="12">
        <x:f>NA()</x:f>
      </x:c>
    </x:row>
    <x:row r="2673">
      <x:c r="A2673">
        <x:v>75304</x:v>
      </x:c>
      <x:c r="B2673" s="1">
        <x:v>46238.67302669954</x:v>
      </x:c>
      <x:c r="C2673" s="6">
        <x:v>89.025240085</x:v>
      </x:c>
      <x:c r="D2673" s="14" t="s">
        <x:v>94</x:v>
      </x:c>
      <x:c r="E2673" s="15">
        <x:v>46220.53837586213</x:v>
      </x:c>
      <x:c r="F2673" t="s">
        <x:v>99</x:v>
      </x:c>
      <x:c r="G2673" s="6">
        <x:v>291.24275674294415</x:v>
      </x:c>
      <x:c r="H2673" t="s">
        <x:v>100</x:v>
      </x:c>
      <x:c r="I2673" s="6">
        <x:v>25.273066248030773</x:v>
      </x:c>
      <x:c r="J2673" t="s">
        <x:v>95</x:v>
      </x:c>
      <x:c r="K2673" s="6">
        <x:v>1009</x:v>
      </x:c>
      <x:c r="L2673" t="s">
        <x:v>96</x:v>
      </x:c>
      <x:c r="M2673" t="s">
        <x:v>98</x:v>
      </x:c>
      <x:c r="N2673" s="8">
        <x:v>34.6</x:v>
      </x:c>
      <x:c r="O2673" s="8">
        <x:v>1</x:v>
      </x:c>
      <x:c r="Q2673">
        <x:v>0</x:v>
      </x:c>
      <x:c r="R2673" s="6">
        <x:v>17.759999999999998</x:v>
      </x:c>
      <x:c r="S2673" s="8">
        <x:v>6868.879071303265</x:v>
      </x:c>
      <x:c r="T2673" s="12">
        <x:v>335333.22888420196</x:v>
      </x:c>
      <x:c r="U2673" s="12">
        <x:v>54.129463661569424</x:v>
      </x:c>
      <x:c r="V2673" s="12">
        <x:v>95</x:v>
      </x:c>
      <x:c r="W2673" s="12">
        <x:f>NA()</x:f>
      </x:c>
    </x:row>
    <x:row r="2674">
      <x:c r="A2674">
        <x:v>75317</x:v>
      </x:c>
      <x:c r="B2674" s="1">
        <x:v>46238.6730500405</x:v>
      </x:c>
      <x:c r="C2674" s="6">
        <x:v>89.05885107</x:v>
      </x:c>
      <x:c r="D2674" s="14" t="s">
        <x:v>94</x:v>
      </x:c>
      <x:c r="E2674" s="15">
        <x:v>46220.53837586213</x:v>
      </x:c>
      <x:c r="F2674" t="s">
        <x:v>99</x:v>
      </x:c>
      <x:c r="G2674" s="6">
        <x:v>290.44476696678805</x:v>
      </x:c>
      <x:c r="H2674" t="s">
        <x:v>100</x:v>
      </x:c>
      <x:c r="I2674" s="6">
        <x:v>25.26804891841539</x:v>
      </x:c>
      <x:c r="J2674" t="s">
        <x:v>95</x:v>
      </x:c>
      <x:c r="K2674" s="6">
        <x:v>1009</x:v>
      </x:c>
      <x:c r="L2674" t="s">
        <x:v>96</x:v>
      </x:c>
      <x:c r="M2674" t="s">
        <x:v>98</x:v>
      </x:c>
      <x:c r="N2674" s="8">
        <x:v>34.6</x:v>
      </x:c>
      <x:c r="O2674" s="8">
        <x:v>1</x:v>
      </x:c>
      <x:c r="Q2674">
        <x:v>0</x:v>
      </x:c>
      <x:c r="R2674" s="6">
        <x:v>17.79</x:v>
      </x:c>
      <x:c r="S2674" s="8">
        <x:v>6861.051613512373</x:v>
      </x:c>
      <x:c r="T2674" s="12">
        <x:v>335324.3777323049</x:v>
      </x:c>
      <x:c r="U2674" s="12">
        <x:v>54.129463661569424</x:v>
      </x:c>
      <x:c r="V2674" s="12">
        <x:v>95</x:v>
      </x:c>
      <x:c r="W2674" s="12">
        <x:f>NA()</x:f>
      </x:c>
    </x:row>
    <x:row r="2675">
      <x:c r="A2675">
        <x:v>75324</x:v>
      </x:c>
      <x:c r="B2675" s="1">
        <x:v>46238.67307301565</x:v>
      </x:c>
      <x:c r="C2675" s="6">
        <x:v>89.09193529333334</x:v>
      </x:c>
      <x:c r="D2675" s="14" t="s">
        <x:v>94</x:v>
      </x:c>
      <x:c r="E2675" s="15">
        <x:v>46220.53837586213</x:v>
      </x:c>
      <x:c r="F2675" t="s">
        <x:v>99</x:v>
      </x:c>
      <x:c r="G2675" s="6">
        <x:v>290.5645727535807</x:v>
      </x:c>
      <x:c r="H2675" t="s">
        <x:v>100</x:v>
      </x:c>
      <x:c r="I2675" s="6">
        <x:v>25.277302442344535</x:v>
      </x:c>
      <x:c r="J2675" t="s">
        <x:v>95</x:v>
      </x:c>
      <x:c r="K2675" s="6">
        <x:v>1009</x:v>
      </x:c>
      <x:c r="L2675" t="s">
        <x:v>96</x:v>
      </x:c>
      <x:c r="M2675" t="s">
        <x:v>98</x:v>
      </x:c>
      <x:c r="N2675" s="8">
        <x:v>34.6</x:v>
      </x:c>
      <x:c r="O2675" s="8">
        <x:v>1</x:v>
      </x:c>
      <x:c r="Q2675">
        <x:v>0</x:v>
      </x:c>
      <x:c r="R2675" s="6">
        <x:v>17.783</x:v>
      </x:c>
      <x:c r="S2675" s="8">
        <x:v>6869.178527329492</x:v>
      </x:c>
      <x:c r="T2675" s="12">
        <x:v>335321.44139461283</x:v>
      </x:c>
      <x:c r="U2675" s="12">
        <x:v>54.129463661569424</x:v>
      </x:c>
      <x:c r="V2675" s="12">
        <x:v>95</x:v>
      </x:c>
      <x:c r="W2675" s="12">
        <x:f>NA()</x:f>
      </x:c>
    </x:row>
    <x:row r="2676">
      <x:c r="A2676">
        <x:v>75339</x:v>
      </x:c>
      <x:c r="B2676" s="1">
        <x:v>46238.67309646078</x:v>
      </x:c>
      <x:c r="C2676" s="6">
        <x:v>89.12569627833334</x:v>
      </x:c>
      <x:c r="D2676" s="14" t="s">
        <x:v>94</x:v>
      </x:c>
      <x:c r="E2676" s="15">
        <x:v>46220.53837586213</x:v>
      </x:c>
      <x:c r="F2676" t="s">
        <x:v>99</x:v>
      </x:c>
      <x:c r="G2676" s="6">
        <x:v>291.675599882524</x:v>
      </x:c>
      <x:c r="H2676" t="s">
        <x:v>100</x:v>
      </x:c>
      <x:c r="I2676" s="6">
        <x:v>25.268169093887536</x:v>
      </x:c>
      <x:c r="J2676" t="s">
        <x:v>95</x:v>
      </x:c>
      <x:c r="K2676" s="6">
        <x:v>1009</x:v>
      </x:c>
      <x:c r="L2676" t="s">
        <x:v>96</x:v>
      </x:c>
      <x:c r="M2676" t="s">
        <x:v>98</x:v>
      </x:c>
      <x:c r="N2676" s="8">
        <x:v>34.6</x:v>
      </x:c>
      <x:c r="O2676" s="8">
        <x:v>1</x:v>
      </x:c>
      <x:c r="Q2676">
        <x:v>0</x:v>
      </x:c>
      <x:c r="R2676" s="6">
        <x:v>17.746</x:v>
      </x:c>
      <x:c r="S2676" s="8">
        <x:v>6861.697985872432</x:v>
      </x:c>
      <x:c r="T2676" s="12">
        <x:v>335317.11338614667</x:v>
      </x:c>
      <x:c r="U2676" s="12">
        <x:v>54.129463661569424</x:v>
      </x:c>
      <x:c r="V2676" s="12">
        <x:v>95</x:v>
      </x:c>
      <x:c r="W2676" s="12">
        <x:f>NA()</x:f>
      </x:c>
    </x:row>
    <x:row r="2677">
      <x:c r="A2677">
        <x:v>75341</x:v>
      </x:c>
      <x:c r="B2677" s="1">
        <x:v>46238.6731192873</x:v>
      </x:c>
      <x:c r="C2677" s="6">
        <x:v>89.15856646166667</x:v>
      </x:c>
      <x:c r="D2677" s="14" t="s">
        <x:v>94</x:v>
      </x:c>
      <x:c r="E2677" s="15">
        <x:v>46220.53837586213</x:v>
      </x:c>
      <x:c r="F2677" t="s">
        <x:v>99</x:v>
      </x:c>
      <x:c r="G2677" s="6">
        <x:v>290.7539667431388</x:v>
      </x:c>
      <x:c r="H2677" t="s">
        <x:v>100</x:v>
      </x:c>
      <x:c r="I2677" s="6">
        <x:v>25.271233569877495</x:v>
      </x:c>
      <x:c r="J2677" t="s">
        <x:v>95</x:v>
      </x:c>
      <x:c r="K2677" s="6">
        <x:v>1009</x:v>
      </x:c>
      <x:c r="L2677" t="s">
        <x:v>96</x:v>
      </x:c>
      <x:c r="M2677" t="s">
        <x:v>98</x:v>
      </x:c>
      <x:c r="N2677" s="8">
        <x:v>34.6</x:v>
      </x:c>
      <x:c r="O2677" s="8">
        <x:v>1</x:v>
      </x:c>
      <x:c r="Q2677">
        <x:v>0</x:v>
      </x:c>
      <x:c r="R2677" s="6">
        <x:v>17.778</x:v>
      </x:c>
      <x:c r="S2677" s="8">
        <x:v>6865.331712984838</x:v>
      </x:c>
      <x:c r="T2677" s="12">
        <x:v>335325.1189859449</x:v>
      </x:c>
      <x:c r="U2677" s="12">
        <x:v>54.129463661569424</x:v>
      </x:c>
      <x:c r="V2677" s="12">
        <x:v>95</x:v>
      </x:c>
      <x:c r="W2677" s="12">
        <x:f>NA()</x:f>
      </x:c>
    </x:row>
    <x:row r="2678">
      <x:c r="A2678">
        <x:v>75358</x:v>
      </x:c>
      <x:c r="B2678" s="1">
        <x:v>46238.67314274869</x:v>
      </x:c>
      <x:c r="C2678" s="6">
        <x:v>89.19235086666667</x:v>
      </x:c>
      <x:c r="D2678" s="14" t="s">
        <x:v>94</x:v>
      </x:c>
      <x:c r="E2678" s="15">
        <x:v>46220.53837586213</x:v>
      </x:c>
      <x:c r="F2678" t="s">
        <x:v>99</x:v>
      </x:c>
      <x:c r="G2678" s="6">
        <x:v>290.2547708473934</x:v>
      </x:c>
      <x:c r="H2678" t="s">
        <x:v>100</x:v>
      </x:c>
      <x:c r="I2678" s="6">
        <x:v>25.260568003746357</x:v>
      </x:c>
      <x:c r="J2678" t="s">
        <x:v>95</x:v>
      </x:c>
      <x:c r="K2678" s="6">
        <x:v>1009</x:v>
      </x:c>
      <x:c r="L2678" t="s">
        <x:v>96</x:v>
      </x:c>
      <x:c r="M2678" t="s">
        <x:v>98</x:v>
      </x:c>
      <x:c r="N2678" s="8">
        <x:v>34.6</x:v>
      </x:c>
      <x:c r="O2678" s="8">
        <x:v>1</x:v>
      </x:c>
      <x:c r="Q2678">
        <x:v>0</x:v>
      </x:c>
      <x:c r="R2678" s="6">
        <x:v>17.799</x:v>
      </x:c>
      <x:c r="S2678" s="8">
        <x:v>6866.807721747631</x:v>
      </x:c>
      <x:c r="T2678" s="12">
        <x:v>335323.11301469087</x:v>
      </x:c>
      <x:c r="U2678" s="12">
        <x:v>54.129463661569424</x:v>
      </x:c>
      <x:c r="V2678" s="12">
        <x:v>95</x:v>
      </x:c>
      <x:c r="W2678" s="12">
        <x:f>NA()</x:f>
      </x:c>
    </x:row>
    <x:row r="2679">
      <x:c r="A2679">
        <x:v>75364</x:v>
      </x:c>
      <x:c r="B2679" s="1">
        <x:v>46238.67316563013</x:v>
      </x:c>
      <x:c r="C2679" s="6">
        <x:v>89.22530013666666</x:v>
      </x:c>
      <x:c r="D2679" s="14" t="s">
        <x:v>94</x:v>
      </x:c>
      <x:c r="E2679" s="15">
        <x:v>46220.53837586213</x:v>
      </x:c>
      <x:c r="F2679" t="s">
        <x:v>99</x:v>
      </x:c>
      <x:c r="G2679" s="6">
        <x:v>291.4529567959903</x:v>
      </x:c>
      <x:c r="H2679" t="s">
        <x:v>100</x:v>
      </x:c>
      <x:c r="I2679" s="6">
        <x:v>25.261108792199593</x:v>
      </x:c>
      <x:c r="J2679" t="s">
        <x:v>95</x:v>
      </x:c>
      <x:c r="K2679" s="6">
        <x:v>1009</x:v>
      </x:c>
      <x:c r="L2679" t="s">
        <x:v>96</x:v>
      </x:c>
      <x:c r="M2679" t="s">
        <x:v>98</x:v>
      </x:c>
      <x:c r="N2679" s="8">
        <x:v>34.6</x:v>
      </x:c>
      <x:c r="O2679" s="8">
        <x:v>1</x:v>
      </x:c>
      <x:c r="Q2679">
        <x:v>0</x:v>
      </x:c>
      <x:c r="R2679" s="6">
        <x:v>17.756</x:v>
      </x:c>
      <x:c r="S2679" s="8">
        <x:v>6866.505053531746</x:v>
      </x:c>
      <x:c r="T2679" s="12">
        <x:v>335322.64314467344</x:v>
      </x:c>
      <x:c r="U2679" s="12">
        <x:v>54.129463661569424</x:v>
      </x:c>
      <x:c r="V2679" s="12">
        <x:v>95</x:v>
      </x:c>
      <x:c r="W2679" s="12">
        <x:f>NA()</x:f>
      </x:c>
    </x:row>
    <x:row r="2680">
      <x:c r="A2680">
        <x:v>75379</x:v>
      </x:c>
      <x:c r="B2680" s="1">
        <x:v>46238.67318912615</x:v>
      </x:c>
      <x:c r="C2680" s="6">
        <x:v>89.25913441666667</x:v>
      </x:c>
      <x:c r="D2680" s="14" t="s">
        <x:v>94</x:v>
      </x:c>
      <x:c r="E2680" s="15">
        <x:v>46220.53837586213</x:v>
      </x:c>
      <x:c r="F2680" t="s">
        <x:v>99</x:v>
      </x:c>
      <x:c r="G2680" s="6">
        <x:v>290.2402797410372</x:v>
      </x:c>
      <x:c r="H2680" t="s">
        <x:v>100</x:v>
      </x:c>
      <x:c r="I2680" s="6">
        <x:v>25.289650528596212</x:v>
      </x:c>
      <x:c r="J2680" t="s">
        <x:v>95</x:v>
      </x:c>
      <x:c r="K2680" s="6">
        <x:v>1009</x:v>
      </x:c>
      <x:c r="L2680" t="s">
        <x:v>96</x:v>
      </x:c>
      <x:c r="M2680" t="s">
        <x:v>98</x:v>
      </x:c>
      <x:c r="N2680" s="8">
        <x:v>34.6</x:v>
      </x:c>
      <x:c r="O2680" s="8">
        <x:v>1</x:v>
      </x:c>
      <x:c r="Q2680">
        <x:v>0</x:v>
      </x:c>
      <x:c r="R2680" s="6">
        <x:v>17.790999999999997</x:v>
      </x:c>
      <x:c r="S2680" s="8">
        <x:v>6862.726547618192</x:v>
      </x:c>
      <x:c r="T2680" s="12">
        <x:v>335330.5339621603</x:v>
      </x:c>
      <x:c r="U2680" s="12">
        <x:v>54.129463661569424</x:v>
      </x:c>
      <x:c r="V2680" s="12">
        <x:v>95</x:v>
      </x:c>
      <x:c r="W2680" s="12">
        <x:f>NA()</x:f>
      </x:c>
    </x:row>
    <x:row r="2681">
      <x:c r="A2681">
        <x:v>75381</x:v>
      </x:c>
      <x:c r="B2681" s="1">
        <x:v>46238.673211986796</x:v>
      </x:c>
      <x:c r="C2681" s="6">
        <x:v>89.292053745</x:v>
      </x:c>
      <x:c r="D2681" s="14" t="s">
        <x:v>94</x:v>
      </x:c>
      <x:c r="E2681" s="15">
        <x:v>46220.53837586213</x:v>
      </x:c>
      <x:c r="F2681" t="s">
        <x:v>99</x:v>
      </x:c>
      <x:c r="G2681" s="6">
        <x:v>290.5536726447594</x:v>
      </x:c>
      <x:c r="H2681" t="s">
        <x:v>100</x:v>
      </x:c>
      <x:c r="I2681" s="6">
        <x:v>25.292294406979636</x:v>
      </x:c>
      <x:c r="J2681" t="s">
        <x:v>95</x:v>
      </x:c>
      <x:c r="K2681" s="6">
        <x:v>1009</x:v>
      </x:c>
      <x:c r="L2681" t="s">
        <x:v>96</x:v>
      </x:c>
      <x:c r="M2681" t="s">
        <x:v>98</x:v>
      </x:c>
      <x:c r="N2681" s="8">
        <x:v>34.6</x:v>
      </x:c>
      <x:c r="O2681" s="8">
        <x:v>1</x:v>
      </x:c>
      <x:c r="Q2681">
        <x:v>0</x:v>
      </x:c>
      <x:c r="R2681" s="6">
        <x:v>17.779</x:v>
      </x:c>
      <x:c r="S2681" s="8">
        <x:v>6860.167864303939</x:v>
      </x:c>
      <x:c r="T2681" s="12">
        <x:v>335323.6574010855</x:v>
      </x:c>
      <x:c r="U2681" s="12">
        <x:v>54.129463661569424</x:v>
      </x:c>
      <x:c r="V2681" s="12">
        <x:v>95</x:v>
      </x:c>
      <x:c r="W2681" s="12">
        <x:f>NA()</x:f>
      </x:c>
    </x:row>
    <x:row r="2682">
      <x:c r="A2682">
        <x:v>75399</x:v>
      </x:c>
      <x:c r="B2682" s="1">
        <x:v>46238.67323546347</x:v>
      </x:c>
      <x:c r="C2682" s="6">
        <x:v>89.32586015666666</x:v>
      </x:c>
      <x:c r="D2682" s="14" t="s">
        <x:v>94</x:v>
      </x:c>
      <x:c r="E2682" s="15">
        <x:v>46220.53837586213</x:v>
      </x:c>
      <x:c r="F2682" t="s">
        <x:v>99</x:v>
      </x:c>
      <x:c r="G2682" s="6">
        <x:v>289.9882348172079</x:v>
      </x:c>
      <x:c r="H2682" t="s">
        <x:v>100</x:v>
      </x:c>
      <x:c r="I2682" s="6">
        <x:v>25.269310761086217</x:v>
      </x:c>
      <x:c r="J2682" t="s">
        <x:v>95</x:v>
      </x:c>
      <x:c r="K2682" s="6">
        <x:v>1009</x:v>
      </x:c>
      <x:c r="L2682" t="s">
        <x:v>96</x:v>
      </x:c>
      <x:c r="M2682" t="s">
        <x:v>98</x:v>
      </x:c>
      <x:c r="N2682" s="8">
        <x:v>34.6</x:v>
      </x:c>
      <x:c r="O2682" s="8">
        <x:v>1</x:v>
      </x:c>
      <x:c r="Q2682">
        <x:v>0</x:v>
      </x:c>
      <x:c r="R2682" s="6">
        <x:v>17.805999999999997</x:v>
      </x:c>
      <x:c r="S2682" s="8">
        <x:v>6867.086277739879</x:v>
      </x:c>
      <x:c r="T2682" s="12">
        <x:v>335318.31093278923</x:v>
      </x:c>
      <x:c r="U2682" s="12">
        <x:v>54.129463661569424</x:v>
      </x:c>
      <x:c r="V2682" s="12">
        <x:v>95</x:v>
      </x:c>
      <x:c r="W2682" s="12">
        <x:f>NA()</x:f>
      </x:c>
    </x:row>
    <x:row r="2683">
      <x:c r="A2683">
        <x:v>75406</x:v>
      </x:c>
      <x:c r="B2683" s="1">
        <x:v>46238.67325837985</x:v>
      </x:c>
      <x:c r="C2683" s="6">
        <x:v>89.35885973666667</x:v>
      </x:c>
      <x:c r="D2683" s="14" t="s">
        <x:v>94</x:v>
      </x:c>
      <x:c r="E2683" s="15">
        <x:v>46220.53837586213</x:v>
      </x:c>
      <x:c r="F2683" t="s">
        <x:v>99</x:v>
      </x:c>
      <x:c r="G2683" s="6">
        <x:v>290.9858321593241</x:v>
      </x:c>
      <x:c r="H2683" t="s">
        <x:v>100</x:v>
      </x:c>
      <x:c r="I2683" s="6">
        <x:v>25.283912117903128</x:v>
      </x:c>
      <x:c r="J2683" t="s">
        <x:v>95</x:v>
      </x:c>
      <x:c r="K2683" s="6">
        <x:v>1009</x:v>
      </x:c>
      <x:c r="L2683" t="s">
        <x:v>96</x:v>
      </x:c>
      <x:c r="M2683" t="s">
        <x:v>98</x:v>
      </x:c>
      <x:c r="N2683" s="8">
        <x:v>34.6</x:v>
      </x:c>
      <x:c r="O2683" s="8">
        <x:v>1</x:v>
      </x:c>
      <x:c r="Q2683">
        <x:v>0</x:v>
      </x:c>
      <x:c r="R2683" s="6">
        <x:v>17.766</x:v>
      </x:c>
      <x:c r="S2683" s="8">
        <x:v>6864.562099978098</x:v>
      </x:c>
      <x:c r="T2683" s="12">
        <x:v>335314.66618544544</x:v>
      </x:c>
      <x:c r="U2683" s="12">
        <x:v>54.129463661569424</x:v>
      </x:c>
      <x:c r="V2683" s="12">
        <x:v>95</x:v>
      </x:c>
      <x:c r="W2683" s="12">
        <x:f>NA()</x:f>
      </x:c>
    </x:row>
    <x:row r="2684">
      <x:c r="A2684">
        <x:v>75419</x:v>
      </x:c>
      <x:c r="B2684" s="1">
        <x:v>46238.673281855794</x:v>
      </x:c>
      <x:c r="C2684" s="6">
        <x:v>89.392665105</x:v>
      </x:c>
      <x:c r="D2684" s="14" t="s">
        <x:v>94</x:v>
      </x:c>
      <x:c r="E2684" s="15">
        <x:v>46220.53837586213</x:v>
      </x:c>
      <x:c r="F2684" t="s">
        <x:v>99</x:v>
      </x:c>
      <x:c r="G2684" s="6">
        <x:v>291.94092478186064</x:v>
      </x:c>
      <x:c r="H2684" t="s">
        <x:v>100</x:v>
      </x:c>
      <x:c r="I2684" s="6">
        <x:v>25.273486862830396</x:v>
      </x:c>
      <x:c r="J2684" t="s">
        <x:v>95</x:v>
      </x:c>
      <x:c r="K2684" s="6">
        <x:v>1009</x:v>
      </x:c>
      <x:c r="L2684" t="s">
        <x:v>96</x:v>
      </x:c>
      <x:c r="M2684" t="s">
        <x:v>98</x:v>
      </x:c>
      <x:c r="N2684" s="8">
        <x:v>34.6</x:v>
      </x:c>
      <x:c r="O2684" s="8">
        <x:v>1</x:v>
      </x:c>
      <x:c r="Q2684">
        <x:v>0</x:v>
      </x:c>
      <x:c r="R2684" s="6">
        <x:v>17.735</x:v>
      </x:c>
      <x:c r="S2684" s="8">
        <x:v>6864.741644321853</x:v>
      </x:c>
      <x:c r="T2684" s="12">
        <x:v>335318.29102632287</x:v>
      </x:c>
      <x:c r="U2684" s="12">
        <x:v>54.129463661569424</x:v>
      </x:c>
      <x:c r="V2684" s="12">
        <x:v>95</x:v>
      </x:c>
      <x:c r="W2684" s="12">
        <x:f>NA()</x:f>
      </x:c>
    </x:row>
    <x:row r="2685">
      <x:c r="A2685">
        <x:v>75427</x:v>
      </x:c>
      <x:c r="B2685" s="1">
        <x:v>46238.67330472909</x:v>
      </x:c>
      <x:c r="C2685" s="6">
        <x:v>89.42560264666666</x:v>
      </x:c>
      <x:c r="D2685" s="14" t="s">
        <x:v>94</x:v>
      </x:c>
      <x:c r="E2685" s="15">
        <x:v>46220.53837586213</x:v>
      </x:c>
      <x:c r="F2685" t="s">
        <x:v>99</x:v>
      </x:c>
      <x:c r="G2685" s="6">
        <x:v>290.5494975735573</x:v>
      </x:c>
      <x:c r="H2685" t="s">
        <x:v>100</x:v>
      </x:c>
      <x:c r="I2685" s="6">
        <x:v>25.282560137753535</x:v>
      </x:c>
      <x:c r="J2685" t="s">
        <x:v>95</x:v>
      </x:c>
      <x:c r="K2685" s="6">
        <x:v>1009</x:v>
      </x:c>
      <x:c r="L2685" t="s">
        <x:v>96</x:v>
      </x:c>
      <x:c r="M2685" t="s">
        <x:v>98</x:v>
      </x:c>
      <x:c r="N2685" s="8">
        <x:v>34.6</x:v>
      </x:c>
      <x:c r="O2685" s="8">
        <x:v>1</x:v>
      </x:c>
      <x:c r="Q2685">
        <x:v>0</x:v>
      </x:c>
      <x:c r="R2685" s="6">
        <x:v>17.781999999999996</x:v>
      </x:c>
      <x:c r="S2685" s="8">
        <x:v>6870.169708921104</x:v>
      </x:c>
      <x:c r="T2685" s="12">
        <x:v>335322.8831932374</x:v>
      </x:c>
      <x:c r="U2685" s="12">
        <x:v>54.129463661569424</x:v>
      </x:c>
      <x:c r="V2685" s="12">
        <x:v>95</x:v>
      </x:c>
      <x:c r="W2685" s="12">
        <x:f>NA()</x:f>
      </x:c>
    </x:row>
    <x:row r="2686">
      <x:c r="A2686">
        <x:v>75432</x:v>
      </x:c>
      <x:c r="B2686" s="1">
        <x:v>46238.673327661585</x:v>
      </x:c>
      <x:c r="C2686" s="6">
        <x:v>89.45862543166666</x:v>
      </x:c>
      <x:c r="D2686" s="14" t="s">
        <x:v>94</x:v>
      </x:c>
      <x:c r="E2686" s="15">
        <x:v>46220.53837586213</x:v>
      </x:c>
      <x:c r="F2686" t="s">
        <x:v>99</x:v>
      </x:c>
      <x:c r="G2686" s="6">
        <x:v>290.81316237092256</x:v>
      </x:c>
      <x:c r="H2686" t="s">
        <x:v>100</x:v>
      </x:c>
      <x:c r="I2686" s="6">
        <x:v>25.26741799725778</x:v>
      </x:c>
      <x:c r="J2686" t="s">
        <x:v>95</x:v>
      </x:c>
      <x:c r="K2686" s="6">
        <x:v>1009</x:v>
      </x:c>
      <x:c r="L2686" t="s">
        <x:v>96</x:v>
      </x:c>
      <x:c r="M2686" t="s">
        <x:v>98</x:v>
      </x:c>
      <x:c r="N2686" s="8">
        <x:v>34.6</x:v>
      </x:c>
      <x:c r="O2686" s="8">
        <x:v>1</x:v>
      </x:c>
      <x:c r="Q2686">
        <x:v>0</x:v>
      </x:c>
      <x:c r="R2686" s="6">
        <x:v>17.777</x:v>
      </x:c>
      <x:c r="S2686" s="8">
        <x:v>6864.363969630205</x:v>
      </x:c>
      <x:c r="T2686" s="12">
        <x:v>335331.4627532496</x:v>
      </x:c>
      <x:c r="U2686" s="12">
        <x:v>54.129463661569424</x:v>
      </x:c>
      <x:c r="V2686" s="12">
        <x:v>95</x:v>
      </x:c>
      <x:c r="W2686" s="12">
        <x:f>NA()</x:f>
      </x:c>
    </x:row>
    <x:row r="2687">
      <x:c r="A2687">
        <x:v>75447</x:v>
      </x:c>
      <x:c r="B2687" s="1">
        <x:v>46238.67335109605</x:v>
      </x:c>
      <x:c r="C2687" s="6">
        <x:v>89.49237106</x:v>
      </x:c>
      <x:c r="D2687" s="14" t="s">
        <x:v>94</x:v>
      </x:c>
      <x:c r="E2687" s="15">
        <x:v>46220.53837586213</x:v>
      </x:c>
      <x:c r="F2687" t="s">
        <x:v>99</x:v>
      </x:c>
      <x:c r="G2687" s="6">
        <x:v>290.5331986983794</x:v>
      </x:c>
      <x:c r="H2687" t="s">
        <x:v>100</x:v>
      </x:c>
      <x:c r="I2687" s="6">
        <x:v>25.27772305767394</x:v>
      </x:c>
      <x:c r="J2687" t="s">
        <x:v>95</x:v>
      </x:c>
      <x:c r="K2687" s="6">
        <x:v>1009</x:v>
      </x:c>
      <x:c r="L2687" t="s">
        <x:v>96</x:v>
      </x:c>
      <x:c r="M2687" t="s">
        <x:v>98</x:v>
      </x:c>
      <x:c r="N2687" s="8">
        <x:v>34.6</x:v>
      </x:c>
      <x:c r="O2687" s="8">
        <x:v>1</x:v>
      </x:c>
      <x:c r="Q2687">
        <x:v>0</x:v>
      </x:c>
      <x:c r="R2687" s="6">
        <x:v>17.784</x:v>
      </x:c>
      <x:c r="S2687" s="8">
        <x:v>6868.472693957498</x:v>
      </x:c>
      <x:c r="T2687" s="12">
        <x:v>335331.04712087254</x:v>
      </x:c>
      <x:c r="U2687" s="12">
        <x:v>54.129463661569424</x:v>
      </x:c>
      <x:c r="V2687" s="12">
        <x:v>95</x:v>
      </x:c>
      <x:c r="W2687" s="12">
        <x:f>NA()</x:f>
      </x:c>
    </x:row>
    <x:row r="2688">
      <x:c r="A2688">
        <x:v>75452</x:v>
      </x:c>
      <x:c r="B2688" s="1">
        <x:v>46238.67337397479</x:v>
      </x:c>
      <x:c r="C2688" s="6">
        <x:v>89.52531644666666</x:v>
      </x:c>
      <x:c r="D2688" s="14" t="s">
        <x:v>94</x:v>
      </x:c>
      <x:c r="E2688" s="15">
        <x:v>46220.53837586213</x:v>
      </x:c>
      <x:c r="F2688" t="s">
        <x:v>99</x:v>
      </x:c>
      <x:c r="G2688" s="6">
        <x:v>291.3039120780428</x:v>
      </x:c>
      <x:c r="H2688" t="s">
        <x:v>100</x:v>
      </x:c>
      <x:c r="I2688" s="6">
        <x:v>25.262190369368</x:v>
      </x:c>
      <x:c r="J2688" t="s">
        <x:v>95</x:v>
      </x:c>
      <x:c r="K2688" s="6">
        <x:v>1009</x:v>
      </x:c>
      <x:c r="L2688" t="s">
        <x:v>96</x:v>
      </x:c>
      <x:c r="M2688" t="s">
        <x:v>98</x:v>
      </x:c>
      <x:c r="N2688" s="8">
        <x:v>34.6</x:v>
      </x:c>
      <x:c r="O2688" s="8">
        <x:v>1</x:v>
      </x:c>
      <x:c r="Q2688">
        <x:v>0</x:v>
      </x:c>
      <x:c r="R2688" s="6">
        <x:v>17.761</x:v>
      </x:c>
      <x:c r="S2688" s="8">
        <x:v>6860.518286192767</x:v>
      </x:c>
      <x:c r="T2688" s="12">
        <x:v>335311.9507053448</x:v>
      </x:c>
      <x:c r="U2688" s="12">
        <x:v>54.129463661569424</x:v>
      </x:c>
      <x:c r="V2688" s="12">
        <x:v>95</x:v>
      </x:c>
      <x:c r="W2688" s="12">
        <x:f>NA()</x:f>
      </x:c>
    </x:row>
    <x:row r="2689">
      <x:c r="A2689">
        <x:v>75464</x:v>
      </x:c>
      <x:c r="B2689" s="1">
        <x:v>46238.6733974672</x:v>
      </x:c>
      <x:c r="C2689" s="6">
        <x:v>89.55914552833333</x:v>
      </x:c>
      <x:c r="D2689" s="14" t="s">
        <x:v>94</x:v>
      </x:c>
      <x:c r="E2689" s="15">
        <x:v>46220.53837586213</x:v>
      </x:c>
      <x:c r="F2689" t="s">
        <x:v>99</x:v>
      </x:c>
      <x:c r="G2689" s="6">
        <x:v>291.4757168171051</x:v>
      </x:c>
      <x:c r="H2689" t="s">
        <x:v>100</x:v>
      </x:c>
      <x:c r="I2689" s="6">
        <x:v>25.268589708073705</x:v>
      </x:c>
      <x:c r="J2689" t="s">
        <x:v>95</x:v>
      </x:c>
      <x:c r="K2689" s="6">
        <x:v>1009</x:v>
      </x:c>
      <x:c r="L2689" t="s">
        <x:v>96</x:v>
      </x:c>
      <x:c r="M2689" t="s">
        <x:v>98</x:v>
      </x:c>
      <x:c r="N2689" s="8">
        <x:v>34.6</x:v>
      </x:c>
      <x:c r="O2689" s="8">
        <x:v>1</x:v>
      </x:c>
      <x:c r="Q2689">
        <x:v>0</x:v>
      </x:c>
      <x:c r="R2689" s="6">
        <x:v>17.753</x:v>
      </x:c>
      <x:c r="S2689" s="8">
        <x:v>6862.416911088884</x:v>
      </x:c>
      <x:c r="T2689" s="12">
        <x:v>335316.3094127729</x:v>
      </x:c>
      <x:c r="U2689" s="12">
        <x:v>54.129463661569424</x:v>
      </x:c>
      <x:c r="V2689" s="12">
        <x:v>95</x:v>
      </x:c>
      <x:c r="W2689" s="12">
        <x:f>NA()</x:f>
      </x:c>
    </x:row>
    <x:row r="2690">
      <x:c r="A2690">
        <x:v>75471</x:v>
      </x:c>
      <x:c r="B2690" s="1">
        <x:v>46238.673420296094</x:v>
      </x:c>
      <x:c r="C2690" s="6">
        <x:v>89.592019135</x:v>
      </x:c>
      <x:c r="D2690" s="14" t="s">
        <x:v>94</x:v>
      </x:c>
      <x:c r="E2690" s="15">
        <x:v>46220.53837586213</x:v>
      </x:c>
      <x:c r="F2690" t="s">
        <x:v>99</x:v>
      </x:c>
      <x:c r="G2690" s="6">
        <x:v>291.9081669233729</x:v>
      </x:c>
      <x:c r="H2690" t="s">
        <x:v>100</x:v>
      </x:c>
      <x:c r="I2690" s="6">
        <x:v>25.270632692011986</x:v>
      </x:c>
      <x:c r="J2690" t="s">
        <x:v>95</x:v>
      </x:c>
      <x:c r="K2690" s="6">
        <x:v>1009</x:v>
      </x:c>
      <x:c r="L2690" t="s">
        <x:v>96</x:v>
      </x:c>
      <x:c r="M2690" t="s">
        <x:v>98</x:v>
      </x:c>
      <x:c r="N2690" s="8">
        <x:v>34.6</x:v>
      </x:c>
      <x:c r="O2690" s="8">
        <x:v>1</x:v>
      </x:c>
      <x:c r="Q2690">
        <x:v>0</x:v>
      </x:c>
      <x:c r="R2690" s="6">
        <x:v>17.737</x:v>
      </x:c>
      <x:c r="S2690" s="8">
        <x:v>6862.332798618601</x:v>
      </x:c>
      <x:c r="T2690" s="12">
        <x:v>335314.00479048764</x:v>
      </x:c>
      <x:c r="U2690" s="12">
        <x:v>54.129463661569424</x:v>
      </x:c>
      <x:c r="V2690" s="12">
        <x:v>95</x:v>
      </x:c>
      <x:c r="W2690" s="12">
        <x:f>NA()</x:f>
      </x:c>
    </x:row>
    <x:row r="2691">
      <x:c r="A2691">
        <x:v>75484</x:v>
      </x:c>
      <x:c r="B2691" s="1">
        <x:v>46238.67344376491</x:v>
      </x:c>
      <x:c r="C2691" s="6">
        <x:v>89.62581422833334</x:v>
      </x:c>
      <x:c r="D2691" s="14" t="s">
        <x:v>94</x:v>
      </x:c>
      <x:c r="E2691" s="15">
        <x:v>46220.53837586213</x:v>
      </x:c>
      <x:c r="F2691" t="s">
        <x:v>99</x:v>
      </x:c>
      <x:c r="G2691" s="6">
        <x:v>291.0671574091787</x:v>
      </x:c>
      <x:c r="H2691" t="s">
        <x:v>100</x:v>
      </x:c>
      <x:c r="I2691" s="6">
        <x:v>25.256902662079938</x:v>
      </x:c>
      <x:c r="J2691" t="s">
        <x:v>95</x:v>
      </x:c>
      <x:c r="K2691" s="6">
        <x:v>1009</x:v>
      </x:c>
      <x:c r="L2691" t="s">
        <x:v>96</x:v>
      </x:c>
      <x:c r="M2691" t="s">
        <x:v>98</x:v>
      </x:c>
      <x:c r="N2691" s="8">
        <x:v>34.6</x:v>
      </x:c>
      <x:c r="O2691" s="8">
        <x:v>1</x:v>
      </x:c>
      <x:c r="Q2691">
        <x:v>0</x:v>
      </x:c>
      <x:c r="R2691" s="6">
        <x:v>17.771</x:v>
      </x:c>
      <x:c r="S2691" s="8">
        <x:v>6864.627095282504</x:v>
      </x:c>
      <x:c r="T2691" s="12">
        <x:v>335313.94329438003</x:v>
      </x:c>
      <x:c r="U2691" s="12">
        <x:v>54.129463661569424</x:v>
      </x:c>
      <x:c r="V2691" s="12">
        <x:v>95</x:v>
      </x:c>
      <x:c r="W2691" s="12">
        <x:f>NA()</x:f>
      </x:c>
    </x:row>
    <x:row r="2692">
      <x:c r="A2692">
        <x:v>75491</x:v>
      </x:c>
      <x:c r="B2692" s="1">
        <x:v>46238.673466656204</x:v>
      </x:c>
      <x:c r="C2692" s="6">
        <x:v>89.65877768833333</x:v>
      </x:c>
      <x:c r="D2692" s="14" t="s">
        <x:v>94</x:v>
      </x:c>
      <x:c r="E2692" s="15">
        <x:v>46220.53837586213</x:v>
      </x:c>
      <x:c r="F2692" t="s">
        <x:v>99</x:v>
      </x:c>
      <x:c r="G2692" s="6">
        <x:v>290.6395405084687</x:v>
      </x:c>
      <x:c r="H2692" t="s">
        <x:v>100</x:v>
      </x:c>
      <x:c r="I2692" s="6">
        <x:v>25.268139050019272</x:v>
      </x:c>
      <x:c r="J2692" t="s">
        <x:v>95</x:v>
      </x:c>
      <x:c r="K2692" s="6">
        <x:v>1009</x:v>
      </x:c>
      <x:c r="L2692" t="s">
        <x:v>96</x:v>
      </x:c>
      <x:c r="M2692" t="s">
        <x:v>98</x:v>
      </x:c>
      <x:c r="N2692" s="8">
        <x:v>34.6</x:v>
      </x:c>
      <x:c r="O2692" s="8">
        <x:v>1</x:v>
      </x:c>
      <x:c r="Q2692">
        <x:v>0</x:v>
      </x:c>
      <x:c r="R2692" s="6">
        <x:v>17.783</x:v>
      </x:c>
      <x:c r="S2692" s="8">
        <x:v>6861.825183071836</x:v>
      </x:c>
      <x:c r="T2692" s="12">
        <x:v>335317.9587355125</x:v>
      </x:c>
      <x:c r="U2692" s="12">
        <x:v>54.129463661569424</x:v>
      </x:c>
      <x:c r="V2692" s="12">
        <x:v>95</x:v>
      </x:c>
      <x:c r="W2692" s="12">
        <x:f>NA()</x:f>
      </x:c>
    </x:row>
    <x:row r="2693">
      <x:c r="A2693">
        <x:v>75503</x:v>
      </x:c>
      <x:c r="B2693" s="1">
        <x:v>46238.67348999247</x:v>
      </x:c>
      <x:c r="C2693" s="6">
        <x:v>89.69238191333334</x:v>
      </x:c>
      <x:c r="D2693" s="14" t="s">
        <x:v>94</x:v>
      </x:c>
      <x:c r="E2693" s="15">
        <x:v>46220.53837586213</x:v>
      </x:c>
      <x:c r="F2693" t="s">
        <x:v>99</x:v>
      </x:c>
      <x:c r="G2693" s="6">
        <x:v>291.406127070463</x:v>
      </x:c>
      <x:c r="H2693" t="s">
        <x:v>100</x:v>
      </x:c>
      <x:c r="I2693" s="6">
        <x:v>25.266817120075302</x:v>
      </x:c>
      <x:c r="J2693" t="s">
        <x:v>95</x:v>
      </x:c>
      <x:c r="K2693" s="6">
        <x:v>1009</x:v>
      </x:c>
      <x:c r="L2693" t="s">
        <x:v>96</x:v>
      </x:c>
      <x:c r="M2693" t="s">
        <x:v>98</x:v>
      </x:c>
      <x:c r="N2693" s="8">
        <x:v>34.6</x:v>
      </x:c>
      <x:c r="O2693" s="8">
        <x:v>1</x:v>
      </x:c>
      <x:c r="Q2693">
        <x:v>0</x:v>
      </x:c>
      <x:c r="R2693" s="6">
        <x:v>17.756</x:v>
      </x:c>
      <x:c r="S2693" s="8">
        <x:v>6862.933194417323</x:v>
      </x:c>
      <x:c r="T2693" s="12">
        <x:v>335321.69316504657</x:v>
      </x:c>
      <x:c r="U2693" s="12">
        <x:v>54.129463661569424</x:v>
      </x:c>
      <x:c r="V2693" s="12">
        <x:v>95</x:v>
      </x:c>
      <x:c r="W2693" s="12">
        <x:f>NA()</x:f>
      </x:c>
    </x:row>
    <x:row r="2694">
      <x:c r="A2694">
        <x:v>75512</x:v>
      </x:c>
      <x:c r="B2694" s="1">
        <x:v>46238.673512808324</x:v>
      </x:c>
      <x:c r="C2694" s="6">
        <x:v>89.725236745</x:v>
      </x:c>
      <x:c r="D2694" s="14" t="s">
        <x:v>94</x:v>
      </x:c>
      <x:c r="E2694" s="15">
        <x:v>46220.53837586213</x:v>
      </x:c>
      <x:c r="F2694" t="s">
        <x:v>99</x:v>
      </x:c>
      <x:c r="G2694" s="6">
        <x:v>290.6728871485392</x:v>
      </x:c>
      <x:c r="H2694" t="s">
        <x:v>100</x:v>
      </x:c>
      <x:c r="I2694" s="6">
        <x:v>25.25723314354127</x:v>
      </x:c>
      <x:c r="J2694" t="s">
        <x:v>95</x:v>
      </x:c>
      <x:c r="K2694" s="6">
        <x:v>1009</x:v>
      </x:c>
      <x:c r="L2694" t="s">
        <x:v>96</x:v>
      </x:c>
      <x:c r="M2694" t="s">
        <x:v>98</x:v>
      </x:c>
      <x:c r="N2694" s="8">
        <x:v>34.6</x:v>
      </x:c>
      <x:c r="O2694" s="8">
        <x:v>1</x:v>
      </x:c>
      <x:c r="Q2694">
        <x:v>0</x:v>
      </x:c>
      <x:c r="R2694" s="6">
        <x:v>17.784999999999997</x:v>
      </x:c>
      <x:c r="S2694" s="8">
        <x:v>6864.202908122794</x:v>
      </x:c>
      <x:c r="T2694" s="12">
        <x:v>335329.24861080793</x:v>
      </x:c>
      <x:c r="U2694" s="12">
        <x:v>54.129463661569424</x:v>
      </x:c>
      <x:c r="V2694" s="12">
        <x:v>95</x:v>
      </x:c>
      <x:c r="W2694" s="12">
        <x:f>NA()</x:f>
      </x:c>
    </x:row>
    <x:row r="2695">
      <x:c r="A2695">
        <x:v>75523</x:v>
      </x:c>
      <x:c r="B2695" s="1">
        <x:v>46238.67353621363</x:v>
      </x:c>
      <x:c r="C2695" s="6">
        <x:v>89.758940385</x:v>
      </x:c>
      <x:c r="D2695" s="14" t="s">
        <x:v>94</x:v>
      </x:c>
      <x:c r="E2695" s="15">
        <x:v>46220.53837586213</x:v>
      </x:c>
      <x:c r="F2695" t="s">
        <x:v>99</x:v>
      </x:c>
      <x:c r="G2695" s="6">
        <x:v>289.7653013408995</x:v>
      </x:c>
      <x:c r="H2695" t="s">
        <x:v>100</x:v>
      </x:c>
      <x:c r="I2695" s="6">
        <x:v>25.259095857842112</x:v>
      </x:c>
      <x:c r="J2695" t="s">
        <x:v>95</x:v>
      </x:c>
      <x:c r="K2695" s="6">
        <x:v>1009</x:v>
      </x:c>
      <x:c r="L2695" t="s">
        <x:v>96</x:v>
      </x:c>
      <x:c r="M2695" t="s">
        <x:v>98</x:v>
      </x:c>
      <x:c r="N2695" s="8">
        <x:v>34.6</x:v>
      </x:c>
      <x:c r="O2695" s="8">
        <x:v>1</x:v>
      </x:c>
      <x:c r="Q2695">
        <x:v>0</x:v>
      </x:c>
      <x:c r="R2695" s="6">
        <x:v>17.817</x:v>
      </x:c>
      <x:c r="S2695" s="8">
        <x:v>6864.735289624917</x:v>
      </x:c>
      <x:c r="T2695" s="12">
        <x:v>335312.89247062226</x:v>
      </x:c>
      <x:c r="U2695" s="12">
        <x:v>54.129463661569424</x:v>
      </x:c>
      <x:c r="V2695" s="12">
        <x:v>95</x:v>
      </x:c>
      <x:c r="W2695" s="12">
        <x:f>NA()</x:f>
      </x:c>
    </x:row>
    <x:row r="2696">
      <x:c r="A2696">
        <x:v>75530</x:v>
      </x:c>
      <x:c r="B2696" s="1">
        <x:v>46238.67355910238</x:v>
      </x:c>
      <x:c r="C2696" s="6">
        <x:v>89.79190018333334</x:v>
      </x:c>
      <x:c r="D2696" s="14" t="s">
        <x:v>94</x:v>
      </x:c>
      <x:c r="E2696" s="15">
        <x:v>46220.53837586213</x:v>
      </x:c>
      <x:c r="F2696" t="s">
        <x:v>99</x:v>
      </x:c>
      <x:c r="G2696" s="6">
        <x:v>291.3475206592909</x:v>
      </x:c>
      <x:c r="H2696" t="s">
        <x:v>100</x:v>
      </x:c>
      <x:c r="I2696" s="6">
        <x:v>25.256872618311718</x:v>
      </x:c>
      <x:c r="J2696" t="s">
        <x:v>95</x:v>
      </x:c>
      <x:c r="K2696" s="6">
        <x:v>1009</x:v>
      </x:c>
      <x:c r="L2696" t="s">
        <x:v>96</x:v>
      </x:c>
      <x:c r="M2696" t="s">
        <x:v>98</x:v>
      </x:c>
      <x:c r="N2696" s="8">
        <x:v>34.6</x:v>
      </x:c>
      <x:c r="O2696" s="8">
        <x:v>1</x:v>
      </x:c>
      <x:c r="Q2696">
        <x:v>0</x:v>
      </x:c>
      <x:c r="R2696" s="6">
        <x:v>17.761</x:v>
      </x:c>
      <x:c r="S2696" s="8">
        <x:v>6865.271612895562</x:v>
      </x:c>
      <x:c r="T2696" s="12">
        <x:v>335329.90877288184</x:v>
      </x:c>
      <x:c r="U2696" s="12">
        <x:v>54.129463661569424</x:v>
      </x:c>
      <x:c r="V2696" s="12">
        <x:v>95</x:v>
      </x:c>
      <x:c r="W2696" s="12">
        <x:f>NA()</x:f>
      </x:c>
    </x:row>
    <x:row r="2697">
      <x:c r="A2697">
        <x:v>75544</x:v>
      </x:c>
      <x:c r="B2697" s="1">
        <x:v>46238.673582488074</x:v>
      </x:c>
      <x:c r="C2697" s="6">
        <x:v>89.82557557666667</x:v>
      </x:c>
      <x:c r="D2697" s="14" t="s">
        <x:v>94</x:v>
      </x:c>
      <x:c r="E2697" s="15">
        <x:v>46220.53837586213</x:v>
      </x:c>
      <x:c r="F2697" t="s">
        <x:v>99</x:v>
      </x:c>
      <x:c r="G2697" s="6">
        <x:v>291.0383583906466</x:v>
      </x:c>
      <x:c r="H2697" t="s">
        <x:v>100</x:v>
      </x:c>
      <x:c r="I2697" s="6">
        <x:v>25.260417784747005</x:v>
      </x:c>
      <x:c r="J2697" t="s">
        <x:v>95</x:v>
      </x:c>
      <x:c r="K2697" s="6">
        <x:v>1009</x:v>
      </x:c>
      <x:c r="L2697" t="s">
        <x:v>96</x:v>
      </x:c>
      <x:c r="M2697" t="s">
        <x:v>98</x:v>
      </x:c>
      <x:c r="N2697" s="8">
        <x:v>34.6</x:v>
      </x:c>
      <x:c r="O2697" s="8">
        <x:v>1</x:v>
      </x:c>
      <x:c r="Q2697">
        <x:v>0</x:v>
      </x:c>
      <x:c r="R2697" s="6">
        <x:v>17.771</x:v>
      </x:c>
      <x:c r="S2697" s="8">
        <x:v>6867.595220574483</x:v>
      </x:c>
      <x:c r="T2697" s="12">
        <x:v>335328.2621769452</x:v>
      </x:c>
      <x:c r="U2697" s="12">
        <x:v>54.129463661569424</x:v>
      </x:c>
      <x:c r="V2697" s="12">
        <x:v>95</x:v>
      </x:c>
      <x:c r="W2697" s="12">
        <x:f>NA()</x:f>
      </x:c>
    </x:row>
    <x:row r="2698">
      <x:c r="A2698">
        <x:v>75559</x:v>
      </x:c>
      <x:c r="B2698" s="1">
        <x:v>46238.673605913464</x:v>
      </x:c>
      <x:c r="C2698" s="6">
        <x:v>89.85930814833333</x:v>
      </x:c>
      <x:c r="D2698" s="14" t="s">
        <x:v>94</x:v>
      </x:c>
      <x:c r="E2698" s="15">
        <x:v>46220.53837586213</x:v>
      </x:c>
      <x:c r="F2698" t="s">
        <x:v>99</x:v>
      </x:c>
      <x:c r="G2698" s="6">
        <x:v>290.25244375679887</x:v>
      </x:c>
      <x:c r="H2698" t="s">
        <x:v>100</x:v>
      </x:c>
      <x:c r="I2698" s="6">
        <x:v>25.247198539111196</x:v>
      </x:c>
      <x:c r="J2698" t="s">
        <x:v>95</x:v>
      </x:c>
      <x:c r="K2698" s="6">
        <x:v>1009</x:v>
      </x:c>
      <x:c r="L2698" t="s">
        <x:v>96</x:v>
      </x:c>
      <x:c r="M2698" t="s">
        <x:v>98</x:v>
      </x:c>
      <x:c r="N2698" s="8">
        <x:v>34.6</x:v>
      </x:c>
      <x:c r="O2698" s="8">
        <x:v>1</x:v>
      </x:c>
      <x:c r="Q2698">
        <x:v>0</x:v>
      </x:c>
      <x:c r="R2698" s="6">
        <x:v>17.802999999999997</x:v>
      </x:c>
      <x:c r="S2698" s="8">
        <x:v>6866.569223420804</x:v>
      </x:c>
      <x:c r="T2698" s="12">
        <x:v>335326.73419547966</x:v>
      </x:c>
      <x:c r="U2698" s="12">
        <x:v>54.129463661569424</x:v>
      </x:c>
      <x:c r="V2698" s="12">
        <x:v>95</x:v>
      </x:c>
      <x:c r="W2698" s="12">
        <x:f>NA()</x:f>
      </x:c>
    </x:row>
    <x:row r="2699">
      <x:c r="A2699">
        <x:v>75561</x:v>
      </x:c>
      <x:c r="B2699" s="1">
        <x:v>46238.673628600205</x:v>
      </x:c>
      <x:c r="C2699" s="6">
        <x:v>89.89197704333333</x:v>
      </x:c>
      <x:c r="D2699" s="14" t="s">
        <x:v>94</x:v>
      </x:c>
      <x:c r="E2699" s="15">
        <x:v>46220.53837586213</x:v>
      </x:c>
      <x:c r="F2699" t="s">
        <x:v>99</x:v>
      </x:c>
      <x:c r="G2699" s="6">
        <x:v>290.3191276474886</x:v>
      </x:c>
      <x:c r="H2699" t="s">
        <x:v>100</x:v>
      </x:c>
      <x:c r="I2699" s="6">
        <x:v>25.269761419297993</x:v>
      </x:c>
      <x:c r="J2699" t="s">
        <x:v>95</x:v>
      </x:c>
      <x:c r="K2699" s="6">
        <x:v>1009</x:v>
      </x:c>
      <x:c r="L2699" t="s">
        <x:v>96</x:v>
      </x:c>
      <x:c r="M2699" t="s">
        <x:v>98</x:v>
      </x:c>
      <x:c r="N2699" s="8">
        <x:v>34.6</x:v>
      </x:c>
      <x:c r="O2699" s="8">
        <x:v>1</x:v>
      </x:c>
      <x:c r="Q2699">
        <x:v>0</x:v>
      </x:c>
      <x:c r="R2699" s="6">
        <x:v>17.793999999999997</x:v>
      </x:c>
      <x:c r="S2699" s="8">
        <x:v>6863.396139386706</x:v>
      </x:c>
      <x:c r="T2699" s="12">
        <x:v>335323.3498140649</x:v>
      </x:c>
      <x:c r="U2699" s="12">
        <x:v>54.129463661569424</x:v>
      </x:c>
      <x:c r="V2699" s="12">
        <x:v>95</x:v>
      </x:c>
      <x:c r="W2699" s="12">
        <x:f>NA()</x:f>
      </x:c>
    </x:row>
    <x:row r="2700">
      <x:c r="A2700">
        <x:v>75573</x:v>
      </x:c>
      <x:c r="B2700" s="1">
        <x:v>46238.673652016194</x:v>
      </x:c>
      <x:c r="C2700" s="6">
        <x:v>89.92569607833333</x:v>
      </x:c>
      <x:c r="D2700" s="14" t="s">
        <x:v>94</x:v>
      </x:c>
      <x:c r="E2700" s="15">
        <x:v>46220.53837586213</x:v>
      </x:c>
      <x:c r="F2700" t="s">
        <x:v>99</x:v>
      </x:c>
      <x:c r="G2700" s="6">
        <x:v>289.2198032898772</x:v>
      </x:c>
      <x:c r="H2700" t="s">
        <x:v>100</x:v>
      </x:c>
      <x:c r="I2700" s="6">
        <x:v>25.274868883256204</x:v>
      </x:c>
      <x:c r="J2700" t="s">
        <x:v>95</x:v>
      </x:c>
      <x:c r="K2700" s="6">
        <x:v>1009</x:v>
      </x:c>
      <x:c r="L2700" t="s">
        <x:v>96</x:v>
      </x:c>
      <x:c r="M2700" t="s">
        <x:v>98</x:v>
      </x:c>
      <x:c r="N2700" s="8">
        <x:v>34.6</x:v>
      </x:c>
      <x:c r="O2700" s="8">
        <x:v>1</x:v>
      </x:c>
      <x:c r="Q2700">
        <x:v>0</x:v>
      </x:c>
      <x:c r="R2700" s="6">
        <x:v>17.832</x:v>
      </x:c>
      <x:c r="S2700" s="8">
        <x:v>6864.436631155195</x:v>
      </x:c>
      <x:c r="T2700" s="12">
        <x:v>335329.03043786954</x:v>
      </x:c>
      <x:c r="U2700" s="12">
        <x:v>54.129463661569424</x:v>
      </x:c>
      <x:c r="V2700" s="12">
        <x:v>95</x:v>
      </x:c>
      <x:c r="W2700" s="12">
        <x:f>NA()</x:f>
      </x:c>
    </x:row>
    <x:row r="2701">
      <x:c r="A2701">
        <x:v>75582</x:v>
      </x:c>
      <x:c r="B2701" s="1">
        <x:v>46238.67367491592</x:v>
      </x:c>
      <x:c r="C2701" s="6">
        <x:v>89.95867167166666</x:v>
      </x:c>
      <x:c r="D2701" s="14" t="s">
        <x:v>94</x:v>
      </x:c>
      <x:c r="E2701" s="15">
        <x:v>46220.53837586213</x:v>
      </x:c>
      <x:c r="F2701" t="s">
        <x:v>99</x:v>
      </x:c>
      <x:c r="G2701" s="6">
        <x:v>291.2039635032386</x:v>
      </x:c>
      <x:c r="H2701" t="s">
        <x:v>100</x:v>
      </x:c>
      <x:c r="I2701" s="6">
        <x:v>25.270963174824374</x:v>
      </x:c>
      <x:c r="J2701" t="s">
        <x:v>95</x:v>
      </x:c>
      <x:c r="K2701" s="6">
        <x:v>1009</x:v>
      </x:c>
      <x:c r="L2701" t="s">
        <x:v>96</x:v>
      </x:c>
      <x:c r="M2701" t="s">
        <x:v>98</x:v>
      </x:c>
      <x:c r="N2701" s="8">
        <x:v>34.6</x:v>
      </x:c>
      <x:c r="O2701" s="8">
        <x:v>1</x:v>
      </x:c>
      <x:c r="Q2701">
        <x:v>0</x:v>
      </x:c>
      <x:c r="R2701" s="6">
        <x:v>17.762</x:v>
      </x:c>
      <x:c r="S2701" s="8">
        <x:v>6866.765206657088</x:v>
      </x:c>
      <x:c r="T2701" s="12">
        <x:v>335329.97439110273</x:v>
      </x:c>
      <x:c r="U2701" s="12">
        <x:v>54.129463661569424</x:v>
      </x:c>
      <x:c r="V2701" s="12">
        <x:v>95</x:v>
      </x:c>
      <x:c r="W2701" s="12">
        <x:f>NA()</x:f>
      </x:c>
    </x:row>
    <x:row r="2702">
      <x:c r="A2702">
        <x:v>75594</x:v>
      </x:c>
      <x:c r="B2702" s="1">
        <x:v>46238.673698287435</x:v>
      </x:c>
      <x:c r="C2702" s="6">
        <x:v>89.99232666166667</x:v>
      </x:c>
      <x:c r="D2702" s="14" t="s">
        <x:v>94</x:v>
      </x:c>
      <x:c r="E2702" s="15">
        <x:v>46220.53837586213</x:v>
      </x:c>
      <x:c r="F2702" t="s">
        <x:v>99</x:v>
      </x:c>
      <x:c r="G2702" s="6">
        <x:v>291.12763327305066</x:v>
      </x:c>
      <x:c r="H2702" t="s">
        <x:v>100</x:v>
      </x:c>
      <x:c r="I2702" s="6">
        <x:v>25.266606813086128</x:v>
      </x:c>
      <x:c r="J2702" t="s">
        <x:v>95</x:v>
      </x:c>
      <x:c r="K2702" s="6">
        <x:v>1009</x:v>
      </x:c>
      <x:c r="L2702" t="s">
        <x:v>96</x:v>
      </x:c>
      <x:c r="M2702" t="s">
        <x:v>98</x:v>
      </x:c>
      <x:c r="N2702" s="8">
        <x:v>34.6</x:v>
      </x:c>
      <x:c r="O2702" s="8">
        <x:v>1</x:v>
      </x:c>
      <x:c r="Q2702">
        <x:v>0</x:v>
      </x:c>
      <x:c r="R2702" s="6">
        <x:v>17.766</x:v>
      </x:c>
      <x:c r="S2702" s="8">
        <x:v>6862.1108348117605</x:v>
      </x:c>
      <x:c r="T2702" s="12">
        <x:v>335332.26895351784</x:v>
      </x:c>
      <x:c r="U2702" s="12">
        <x:v>54.129463661569424</x:v>
      </x:c>
      <x:c r="V2702" s="12">
        <x:v>95</x:v>
      </x:c>
      <x:c r="W2702" s="12">
        <x:f>NA()</x:f>
      </x:c>
    </x:row>
    <x:row r="2703">
      <x:c r="A2703">
        <x:v>75600</x:v>
      </x:c>
      <x:c r="B2703" s="1">
        <x:v>46238.673721113475</x:v>
      </x:c>
      <x:c r="C2703" s="6">
        <x:v>90.02519616</x:v>
      </x:c>
      <x:c r="D2703" s="14" t="s">
        <x:v>94</x:v>
      </x:c>
      <x:c r="E2703" s="15">
        <x:v>46220.53837586213</x:v>
      </x:c>
      <x:c r="F2703" t="s">
        <x:v>99</x:v>
      </x:c>
      <x:c r="G2703" s="6">
        <x:v>290.1553097401604</x:v>
      </x:c>
      <x:c r="H2703" t="s">
        <x:v>100</x:v>
      </x:c>
      <x:c r="I2703" s="6">
        <x:v>25.265915804502583</x:v>
      </x:c>
      <x:c r="J2703" t="s">
        <x:v>95</x:v>
      </x:c>
      <x:c r="K2703" s="6">
        <x:v>1009</x:v>
      </x:c>
      <x:c r="L2703" t="s">
        <x:v>96</x:v>
      </x:c>
      <x:c r="M2703" t="s">
        <x:v>98</x:v>
      </x:c>
      <x:c r="N2703" s="8">
        <x:v>34.6</x:v>
      </x:c>
      <x:c r="O2703" s="8">
        <x:v>1</x:v>
      </x:c>
      <x:c r="Q2703">
        <x:v>0</x:v>
      </x:c>
      <x:c r="R2703" s="6">
        <x:v>17.801</x:v>
      </x:c>
      <x:c r="S2703" s="8">
        <x:v>6860.802647108882</x:v>
      </x:c>
      <x:c r="T2703" s="12">
        <x:v>335327.6757254379</x:v>
      </x:c>
      <x:c r="U2703" s="12">
        <x:v>54.129463661569424</x:v>
      </x:c>
      <x:c r="V2703" s="12">
        <x:v>95</x:v>
      </x:c>
      <x:c r="W2703" s="12">
        <x:f>NA()</x:f>
      </x:c>
    </x:row>
    <x:row r="2704">
      <x:c r="A2704">
        <x:v>75614</x:v>
      </x:c>
      <x:c r="B2704" s="1">
        <x:v>46238.67374450385</x:v>
      </x:c>
      <x:c r="C2704" s="6">
        <x:v>90.05887830666667</x:v>
      </x:c>
      <x:c r="D2704" s="14" t="s">
        <x:v>94</x:v>
      </x:c>
      <x:c r="E2704" s="15">
        <x:v>46220.53837586213</x:v>
      </x:c>
      <x:c r="F2704" t="s">
        <x:v>99</x:v>
      </x:c>
      <x:c r="G2704" s="6">
        <x:v>291.5273489839147</x:v>
      </x:c>
      <x:c r="H2704" t="s">
        <x:v>100</x:v>
      </x:c>
      <x:c r="I2704" s="6">
        <x:v>25.255460561536438</x:v>
      </x:c>
      <x:c r="J2704" t="s">
        <x:v>95</x:v>
      </x:c>
      <x:c r="K2704" s="6">
        <x:v>1009</x:v>
      </x:c>
      <x:c r="L2704" t="s">
        <x:v>96</x:v>
      </x:c>
      <x:c r="M2704" t="s">
        <x:v>98</x:v>
      </x:c>
      <x:c r="N2704" s="8">
        <x:v>34.6</x:v>
      </x:c>
      <x:c r="O2704" s="8">
        <x:v>1</x:v>
      </x:c>
      <x:c r="Q2704">
        <x:v>0</x:v>
      </x:c>
      <x:c r="R2704" s="6">
        <x:v>17.755</x:v>
      </x:c>
      <x:c r="S2704" s="8">
        <x:v>6865.997467869376</x:v>
      </x:c>
      <x:c r="T2704" s="12">
        <x:v>335331.55230538733</x:v>
      </x:c>
      <x:c r="U2704" s="12">
        <x:v>54.129463661569424</x:v>
      </x:c>
      <x:c r="V2704" s="12">
        <x:v>95</x:v>
      </x:c>
      <x:c r="W2704" s="12">
        <x:f>NA()</x:f>
      </x:c>
    </x:row>
    <x:row r="2705">
      <x:c r="A2705">
        <x:v>75626</x:v>
      </x:c>
      <x:c r="B2705" s="1">
        <x:v>46238.67376790242</x:v>
      </x:c>
      <x:c r="C2705" s="6">
        <x:v>90.09257224333334</x:v>
      </x:c>
      <x:c r="D2705" s="14" t="s">
        <x:v>94</x:v>
      </x:c>
      <x:c r="E2705" s="15">
        <x:v>46220.53837586213</x:v>
      </x:c>
      <x:c r="F2705" t="s">
        <x:v>99</x:v>
      </x:c>
      <x:c r="G2705" s="6">
        <x:v>288.562136162198</x:v>
      </x:c>
      <x:c r="H2705" t="s">
        <x:v>100</x:v>
      </x:c>
      <x:c r="I2705" s="6">
        <x:v>25.26029760955271</x:v>
      </x:c>
      <x:c r="J2705" t="s">
        <x:v>95</x:v>
      </x:c>
      <x:c r="K2705" s="6">
        <x:v>1009</x:v>
      </x:c>
      <x:c r="L2705" t="s">
        <x:v>96</x:v>
      </x:c>
      <x:c r="M2705" t="s">
        <x:v>98</x:v>
      </x:c>
      <x:c r="N2705" s="8">
        <x:v>34.6</x:v>
      </x:c>
      <x:c r="O2705" s="8">
        <x:v>1</x:v>
      </x:c>
      <x:c r="Q2705">
        <x:v>0</x:v>
      </x:c>
      <x:c r="R2705" s="6">
        <x:v>17.86</x:v>
      </x:c>
      <x:c r="S2705" s="8">
        <x:v>6861.6306533829065</x:v>
      </x:c>
      <x:c r="T2705" s="12">
        <x:v>335330.05181173224</x:v>
      </x:c>
      <x:c r="U2705" s="12">
        <x:v>54.129463661569424</x:v>
      </x:c>
      <x:c r="V2705" s="12">
        <x:v>95</x:v>
      </x:c>
      <x:c r="W2705" s="12">
        <x:f>NA()</x:f>
      </x:c>
    </x:row>
    <x:row r="2706">
      <x:c r="A2706">
        <x:v>75632</x:v>
      </x:c>
      <x:c r="B2706" s="1">
        <x:v>46238.67379073663</x:v>
      </x:c>
      <x:c r="C2706" s="6">
        <x:v>90.12545350333333</x:v>
      </x:c>
      <x:c r="D2706" s="14" t="s">
        <x:v>94</x:v>
      </x:c>
      <x:c r="E2706" s="15">
        <x:v>46220.53837586213</x:v>
      </x:c>
      <x:c r="F2706" t="s">
        <x:v>99</x:v>
      </x:c>
      <x:c r="G2706" s="6">
        <x:v>291.48374113746706</x:v>
      </x:c>
      <x:c r="H2706" t="s">
        <x:v>100</x:v>
      </x:c>
      <x:c r="I2706" s="6">
        <x:v>25.24368343027936</x:v>
      </x:c>
      <x:c r="J2706" t="s">
        <x:v>95</x:v>
      </x:c>
      <x:c r="K2706" s="6">
        <x:v>1009</x:v>
      </x:c>
      <x:c r="L2706" t="s">
        <x:v>96</x:v>
      </x:c>
      <x:c r="M2706" t="s">
        <x:v>98</x:v>
      </x:c>
      <x:c r="N2706" s="8">
        <x:v>34.6</x:v>
      </x:c>
      <x:c r="O2706" s="8">
        <x:v>1</x:v>
      </x:c>
      <x:c r="Q2706">
        <x:v>0</x:v>
      </x:c>
      <x:c r="R2706" s="6">
        <x:v>17.759999999999998</x:v>
      </x:c>
      <x:c r="S2706" s="8">
        <x:v>6862.501662356191</x:v>
      </x:c>
      <x:c r="T2706" s="12">
        <x:v>335334.85574285215</x:v>
      </x:c>
      <x:c r="U2706" s="12">
        <x:v>54.129463661569424</x:v>
      </x:c>
      <x:c r="V2706" s="12">
        <x:v>95</x:v>
      </x:c>
      <x:c r="W2706" s="12">
        <x:f>NA()</x:f>
      </x:c>
    </x:row>
    <x:row r="2707">
      <x:c r="A2707">
        <x:v>75646</x:v>
      </x:c>
      <x:c r="B2707" s="1">
        <x:v>46238.67381417449</x:v>
      </x:c>
      <x:c r="C2707" s="6">
        <x:v>90.15920402666667</x:v>
      </x:c>
      <x:c r="D2707" s="14" t="s">
        <x:v>94</x:v>
      </x:c>
      <x:c r="E2707" s="15">
        <x:v>46220.53837586213</x:v>
      </x:c>
      <x:c r="F2707" t="s">
        <x:v>99</x:v>
      </x:c>
      <x:c r="G2707" s="6">
        <x:v>290.5300178229793</x:v>
      </x:c>
      <x:c r="H2707" t="s">
        <x:v>100</x:v>
      </x:c>
      <x:c r="I2707" s="6">
        <x:v>25.257623712583154</x:v>
      </x:c>
      <x:c r="J2707" t="s">
        <x:v>95</x:v>
      </x:c>
      <x:c r="K2707" s="6">
        <x:v>1009</x:v>
      </x:c>
      <x:c r="L2707" t="s">
        <x:v>96</x:v>
      </x:c>
      <x:c r="M2707" t="s">
        <x:v>98</x:v>
      </x:c>
      <x:c r="N2707" s="8">
        <x:v>34.6</x:v>
      </x:c>
      <x:c r="O2707" s="8">
        <x:v>1</x:v>
      </x:c>
      <x:c r="Q2707">
        <x:v>0</x:v>
      </x:c>
      <x:c r="R2707" s="6">
        <x:v>17.79</x:v>
      </x:c>
      <x:c r="S2707" s="8">
        <x:v>6866.6122433731</x:v>
      </x:c>
      <x:c r="T2707" s="12">
        <x:v>335348.58581070846</x:v>
      </x:c>
      <x:c r="U2707" s="12">
        <x:v>54.129463661569424</x:v>
      </x:c>
      <x:c r="V2707" s="12">
        <x:v>95</x:v>
      </x:c>
      <x:c r="W2707" s="12">
        <x:f>NA()</x:f>
      </x:c>
    </x:row>
    <x:row r="2708">
      <x:c r="A2708">
        <x:v>75653</x:v>
      </x:c>
      <x:c r="B2708" s="1">
        <x:v>46238.673836902075</x:v>
      </x:c>
      <x:c r="C2708" s="6">
        <x:v>90.19193174</x:v>
      </x:c>
      <x:c r="D2708" s="14" t="s">
        <x:v>94</x:v>
      </x:c>
      <x:c r="E2708" s="15">
        <x:v>46220.53837586213</x:v>
      </x:c>
      <x:c r="F2708" t="s">
        <x:v>99</x:v>
      </x:c>
      <x:c r="G2708" s="6">
        <x:v>290.643221947962</x:v>
      </x:c>
      <x:c r="H2708" t="s">
        <x:v>100</x:v>
      </x:c>
      <x:c r="I2708" s="6">
        <x:v>25.247198539111196</x:v>
      </x:c>
      <x:c r="J2708" t="s">
        <x:v>95</x:v>
      </x:c>
      <x:c r="K2708" s="6">
        <x:v>1009</x:v>
      </x:c>
      <x:c r="L2708" t="s">
        <x:v>96</x:v>
      </x:c>
      <x:c r="M2708" t="s">
        <x:v>98</x:v>
      </x:c>
      <x:c r="N2708" s="8">
        <x:v>34.6</x:v>
      </x:c>
      <x:c r="O2708" s="8">
        <x:v>1</x:v>
      </x:c>
      <x:c r="Q2708">
        <x:v>0</x:v>
      </x:c>
      <x:c r="R2708" s="6">
        <x:v>17.789</x:v>
      </x:c>
      <x:c r="S2708" s="8">
        <x:v>6862.897075560792</x:v>
      </x:c>
      <x:c r="T2708" s="12">
        <x:v>335338.8472301039</x:v>
      </x:c>
      <x:c r="U2708" s="12">
        <x:v>54.129463661569424</x:v>
      </x:c>
      <x:c r="V2708" s="12">
        <x:v>95</x:v>
      </x:c>
      <x:c r="W2708" s="12">
        <x:f>NA()</x:f>
      </x:c>
    </x:row>
    <x:row r="2709">
      <x:c r="A2709">
        <x:v>75666</x:v>
      </x:c>
      <x:c r="B2709" s="1">
        <x:v>46238.67386042397</x:v>
      </x:c>
      <x:c r="C2709" s="6">
        <x:v>90.22580327666667</x:v>
      </x:c>
      <x:c r="D2709" s="14" t="s">
        <x:v>94</x:v>
      </x:c>
      <x:c r="E2709" s="15">
        <x:v>46220.53837586213</x:v>
      </x:c>
      <x:c r="F2709" t="s">
        <x:v>99</x:v>
      </x:c>
      <x:c r="G2709" s="6">
        <x:v>291.2170174617711</x:v>
      </x:c>
      <x:c r="H2709" t="s">
        <x:v>100</x:v>
      </x:c>
      <x:c r="I2709" s="6">
        <x:v>25.269370848844574</x:v>
      </x:c>
      <x:c r="J2709" t="s">
        <x:v>95</x:v>
      </x:c>
      <x:c r="K2709" s="6">
        <x:v>1009</x:v>
      </x:c>
      <x:c r="L2709" t="s">
        <x:v>96</x:v>
      </x:c>
      <x:c r="M2709" t="s">
        <x:v>98</x:v>
      </x:c>
      <x:c r="N2709" s="8">
        <x:v>34.6</x:v>
      </x:c>
      <x:c r="O2709" s="8">
        <x:v>1</x:v>
      </x:c>
      <x:c r="Q2709">
        <x:v>0</x:v>
      </x:c>
      <x:c r="R2709" s="6">
        <x:v>17.762</x:v>
      </x:c>
      <x:c r="S2709" s="8">
        <x:v>6864.775589507978</x:v>
      </x:c>
      <x:c r="T2709" s="12">
        <x:v>335332.24939067435</x:v>
      </x:c>
      <x:c r="U2709" s="12">
        <x:v>54.129463661569424</x:v>
      </x:c>
      <x:c r="V2709" s="12">
        <x:v>95</x:v>
      </x:c>
      <x:c r="W2709" s="12">
        <x:f>NA()</x:f>
      </x:c>
    </x:row>
    <x:row r="2710">
      <x:c r="A2710">
        <x:v>75673</x:v>
      </x:c>
      <x:c r="B2710" s="1">
        <x:v>46238.67388316475</x:v>
      </x:c>
      <x:c r="C2710" s="6">
        <x:v>90.25855000166666</x:v>
      </x:c>
      <x:c r="D2710" s="14" t="s">
        <x:v>94</x:v>
      </x:c>
      <x:c r="E2710" s="15">
        <x:v>46220.53837586213</x:v>
      </x:c>
      <x:c r="F2710" t="s">
        <x:v>99</x:v>
      </x:c>
      <x:c r="G2710" s="6">
        <x:v>291.50658664616793</x:v>
      </x:c>
      <x:c r="H2710" t="s">
        <x:v>100</x:v>
      </x:c>
      <x:c r="I2710" s="6">
        <x:v>25.261409230266963</x:v>
      </x:c>
      <x:c r="J2710" t="s">
        <x:v>95</x:v>
      </x:c>
      <x:c r="K2710" s="6">
        <x:v>1009</x:v>
      </x:c>
      <x:c r="L2710" t="s">
        <x:v>96</x:v>
      </x:c>
      <x:c r="M2710" t="s">
        <x:v>98</x:v>
      </x:c>
      <x:c r="N2710" s="8">
        <x:v>34.6</x:v>
      </x:c>
      <x:c r="O2710" s="8">
        <x:v>1</x:v>
      </x:c>
      <x:c r="Q2710">
        <x:v>0</x:v>
      </x:c>
      <x:c r="R2710" s="6">
        <x:v>17.753999999999998</x:v>
      </x:c>
      <x:c r="S2710" s="8">
        <x:v>6863.958795957721</x:v>
      </x:c>
      <x:c r="T2710" s="12">
        <x:v>335331.3501599292</x:v>
      </x:c>
      <x:c r="U2710" s="12">
        <x:v>54.129463661569424</x:v>
      </x:c>
      <x:c r="V2710" s="12">
        <x:v>95</x:v>
      </x:c>
      <x:c r="W2710" s="12">
        <x:f>NA()</x:f>
      </x:c>
    </x:row>
    <x:row r="2711">
      <x:c r="A2711">
        <x:v>75683</x:v>
      </x:c>
      <x:c r="B2711" s="1">
        <x:v>46238.67390661912</x:v>
      </x:c>
      <x:c r="C2711" s="6">
        <x:v>90.29232429333334</x:v>
      </x:c>
      <x:c r="D2711" s="14" t="s">
        <x:v>94</x:v>
      </x:c>
      <x:c r="E2711" s="15">
        <x:v>46220.53837586213</x:v>
      </x:c>
      <x:c r="F2711" t="s">
        <x:v>99</x:v>
      </x:c>
      <x:c r="G2711" s="6">
        <x:v>290.685756872177</x:v>
      </x:c>
      <x:c r="H2711" t="s">
        <x:v>100</x:v>
      </x:c>
      <x:c r="I2711" s="6">
        <x:v>25.26249080753223</x:v>
      </x:c>
      <x:c r="J2711" t="s">
        <x:v>95</x:v>
      </x:c>
      <x:c r="K2711" s="6">
        <x:v>1009</x:v>
      </x:c>
      <x:c r="L2711" t="s">
        <x:v>96</x:v>
      </x:c>
      <x:c r="M2711" t="s">
        <x:v>98</x:v>
      </x:c>
      <x:c r="N2711" s="8">
        <x:v>34.6</x:v>
      </x:c>
      <x:c r="O2711" s="8">
        <x:v>1</x:v>
      </x:c>
      <x:c r="Q2711">
        <x:v>0</x:v>
      </x:c>
      <x:c r="R2711" s="6">
        <x:v>17.783</x:v>
      </x:c>
      <x:c r="S2711" s="8">
        <x:v>6865.417019583794</x:v>
      </x:c>
      <x:c r="T2711" s="12">
        <x:v>335325.9357536023</x:v>
      </x:c>
      <x:c r="U2711" s="12">
        <x:v>54.129463661569424</x:v>
      </x:c>
      <x:c r="V2711" s="12">
        <x:v>95</x:v>
      </x:c>
      <x:c r="W2711" s="12">
        <x:f>NA()</x:f>
      </x:c>
    </x:row>
    <x:row r="2712">
      <x:c r="A2712">
        <x:v>75699</x:v>
      </x:c>
      <x:c r="B2712" s="1">
        <x:v>46238.67393000411</x:v>
      </x:c>
      <x:c r="C2712" s="6">
        <x:v>90.32599868166666</x:v>
      </x:c>
      <x:c r="D2712" s="14" t="s">
        <x:v>94</x:v>
      </x:c>
      <x:c r="E2712" s="15">
        <x:v>46220.53837586213</x:v>
      </x:c>
      <x:c r="F2712" t="s">
        <x:v>99</x:v>
      </x:c>
      <x:c r="G2712" s="6">
        <x:v>290.8027195876371</x:v>
      </x:c>
      <x:c r="H2712" t="s">
        <x:v>100</x:v>
      </x:c>
      <x:c r="I2712" s="6">
        <x:v>25.251614963115117</x:v>
      </x:c>
      <x:c r="J2712" t="s">
        <x:v>95</x:v>
      </x:c>
      <x:c r="K2712" s="6">
        <x:v>1009</x:v>
      </x:c>
      <x:c r="L2712" t="s">
        <x:v>96</x:v>
      </x:c>
      <x:c r="M2712" t="s">
        <x:v>98</x:v>
      </x:c>
      <x:c r="N2712" s="8">
        <x:v>34.6</x:v>
      </x:c>
      <x:c r="O2712" s="8">
        <x:v>1</x:v>
      </x:c>
      <x:c r="Q2712">
        <x:v>0</x:v>
      </x:c>
      <x:c r="R2712" s="6">
        <x:v>17.781999999999996</x:v>
      </x:c>
      <x:c r="S2712" s="8">
        <x:v>6862.005703076111</x:v>
      </x:c>
      <x:c r="T2712" s="12">
        <x:v>335313.76426375995</x:v>
      </x:c>
      <x:c r="U2712" s="12">
        <x:v>54.129463661569424</x:v>
      </x:c>
      <x:c r="V2712" s="12">
        <x:v>95</x:v>
      </x:c>
      <x:c r="W2712" s="12">
        <x:f>NA()</x:f>
      </x:c>
    </x:row>
    <x:row r="2713">
      <x:c r="A2713">
        <x:v>75706</x:v>
      </x:c>
      <x:c r="B2713" s="1">
        <x:v>46238.67395286116</x:v>
      </x:c>
      <x:c r="C2713" s="6">
        <x:v>90.35891282833333</x:v>
      </x:c>
      <x:c r="D2713" s="14" t="s">
        <x:v>94</x:v>
      </x:c>
      <x:c r="E2713" s="15">
        <x:v>46220.53837586213</x:v>
      </x:c>
      <x:c r="F2713" t="s">
        <x:v>99</x:v>
      </x:c>
      <x:c r="G2713" s="6">
        <x:v>290.8457051363188</x:v>
      </x:c>
      <x:c r="H2713" t="s">
        <x:v>100</x:v>
      </x:c>
      <x:c r="I2713" s="6">
        <x:v>25.260027215380433</x:v>
      </x:c>
      <x:c r="J2713" t="s">
        <x:v>95</x:v>
      </x:c>
      <x:c r="K2713" s="6">
        <x:v>1009</x:v>
      </x:c>
      <x:c r="L2713" t="s">
        <x:v>96</x:v>
      </x:c>
      <x:c r="M2713" t="s">
        <x:v>98</x:v>
      </x:c>
      <x:c r="N2713" s="8">
        <x:v>34.6</x:v>
      </x:c>
      <x:c r="O2713" s="8">
        <x:v>1</x:v>
      </x:c>
      <x:c r="Q2713">
        <x:v>0</x:v>
      </x:c>
      <x:c r="R2713" s="6">
        <x:v>17.778</x:v>
      </x:c>
      <x:c r="S2713" s="8">
        <x:v>6862.497706396411</x:v>
      </x:c>
      <x:c r="T2713" s="12">
        <x:v>335318.8358823361</x:v>
      </x:c>
      <x:c r="U2713" s="12">
        <x:v>54.129463661569424</x:v>
      </x:c>
      <x:c r="V2713" s="12">
        <x:v>95</x:v>
      </x:c>
      <x:c r="W2713" s="12">
        <x:f>NA()</x:f>
      </x:c>
    </x:row>
    <x:row r="2714">
      <x:c r="A2714">
        <x:v>75719</x:v>
      </x:c>
      <x:c r="B2714" s="1">
        <x:v>46238.673976249695</x:v>
      </x:c>
      <x:c r="C2714" s="6">
        <x:v>90.39259231666666</x:v>
      </x:c>
      <x:c r="D2714" s="14" t="s">
        <x:v>94</x:v>
      </x:c>
      <x:c r="E2714" s="15">
        <x:v>46220.53837586213</x:v>
      </x:c>
      <x:c r="F2714" t="s">
        <x:v>99</x:v>
      </x:c>
      <x:c r="G2714" s="6">
        <x:v>291.3884232537702</x:v>
      </x:c>
      <x:c r="H2714" t="s">
        <x:v>100</x:v>
      </x:c>
      <x:c r="I2714" s="6">
        <x:v>25.251885356610728</x:v>
      </x:c>
      <x:c r="J2714" t="s">
        <x:v>95</x:v>
      </x:c>
      <x:c r="K2714" s="6">
        <x:v>1009</x:v>
      </x:c>
      <x:c r="L2714" t="s">
        <x:v>96</x:v>
      </x:c>
      <x:c r="M2714" t="s">
        <x:v>98</x:v>
      </x:c>
      <x:c r="N2714" s="8">
        <x:v>34.6</x:v>
      </x:c>
      <x:c r="O2714" s="8">
        <x:v>1</x:v>
      </x:c>
      <x:c r="Q2714">
        <x:v>0</x:v>
      </x:c>
      <x:c r="R2714" s="6">
        <x:v>17.761</x:v>
      </x:c>
      <x:c r="S2714" s="8">
        <x:v>6870.025535174517</x:v>
      </x:c>
      <x:c r="T2714" s="12">
        <x:v>335321.6687612873</x:v>
      </x:c>
      <x:c r="U2714" s="12">
        <x:v>54.129463661569424</x:v>
      </x:c>
      <x:c r="V2714" s="12">
        <x:v>95</x:v>
      </x:c>
      <x:c r="W2714" s="12">
        <x:f>NA()</x:f>
      </x:c>
    </x:row>
    <x:row r="2715">
      <x:c r="A2715">
        <x:v>75725</x:v>
      </x:c>
      <x:c r="B2715" s="1">
        <x:v>46238.67399910206</x:v>
      </x:c>
      <x:c r="C2715" s="6">
        <x:v>90.42549971166666</x:v>
      </x:c>
      <x:c r="D2715" s="14" t="s">
        <x:v>94</x:v>
      </x:c>
      <x:c r="E2715" s="15">
        <x:v>46220.53837586213</x:v>
      </x:c>
      <x:c r="F2715" t="s">
        <x:v>99</x:v>
      </x:c>
      <x:c r="G2715" s="6">
        <x:v>290.313598883855</x:v>
      </x:c>
      <x:c r="H2715" t="s">
        <x:v>100</x:v>
      </x:c>
      <x:c r="I2715" s="6">
        <x:v>25.25678248701024</x:v>
      </x:c>
      <x:c r="J2715" t="s">
        <x:v>95</x:v>
      </x:c>
      <x:c r="K2715" s="6">
        <x:v>1009</x:v>
      </x:c>
      <x:c r="L2715" t="s">
        <x:v>96</x:v>
      </x:c>
      <x:c r="M2715" t="s">
        <x:v>98</x:v>
      </x:c>
      <x:c r="N2715" s="8">
        <x:v>34.6</x:v>
      </x:c>
      <x:c r="O2715" s="8">
        <x:v>1</x:v>
      </x:c>
      <x:c r="Q2715">
        <x:v>0</x:v>
      </x:c>
      <x:c r="R2715" s="6">
        <x:v>17.798</x:v>
      </x:c>
      <x:c r="S2715" s="8">
        <x:v>6865.785397651731</x:v>
      </x:c>
      <x:c r="T2715" s="12">
        <x:v>335334.99950920034</x:v>
      </x:c>
      <x:c r="U2715" s="12">
        <x:v>54.129463661569424</x:v>
      </x:c>
      <x:c r="V2715" s="12">
        <x:v>95</x:v>
      </x:c>
      <x:c r="W2715" s="12">
        <x:f>NA()</x:f>
      </x:c>
    </x:row>
    <x:row r="2716">
      <x:c r="A2716">
        <x:v>75737</x:v>
      </x:c>
      <x:c r="B2716" s="1">
        <x:v>46238.67402259339</x:v>
      </x:c>
      <x:c r="C2716" s="6">
        <x:v>90.45932723166666</x:v>
      </x:c>
      <x:c r="D2716" s="14" t="s">
        <x:v>94</x:v>
      </x:c>
      <x:c r="E2716" s="15">
        <x:v>46220.53837586213</x:v>
      </x:c>
      <x:c r="F2716" t="s">
        <x:v>99</x:v>
      </x:c>
      <x:c r="G2716" s="6">
        <x:v>291.9102645232144</x:v>
      </x:c>
      <x:c r="H2716" t="s">
        <x:v>100</x:v>
      </x:c>
      <x:c r="I2716" s="6">
        <x:v>25.26011734676831</x:v>
      </x:c>
      <x:c r="J2716" t="s">
        <x:v>95</x:v>
      </x:c>
      <x:c r="K2716" s="6">
        <x:v>1009</x:v>
      </x:c>
      <x:c r="L2716" t="s">
        <x:v>96</x:v>
      </x:c>
      <x:c r="M2716" t="s">
        <x:v>98</x:v>
      </x:c>
      <x:c r="N2716" s="8">
        <x:v>34.6</x:v>
      </x:c>
      <x:c r="O2716" s="8">
        <x:v>1</x:v>
      </x:c>
      <x:c r="Q2716">
        <x:v>0</x:v>
      </x:c>
      <x:c r="R2716" s="6">
        <x:v>17.74</x:v>
      </x:c>
      <x:c r="S2716" s="8">
        <x:v>6861.374073617911</x:v>
      </x:c>
      <x:c r="T2716" s="12">
        <x:v>335317.0171535645</x:v>
      </x:c>
      <x:c r="U2716" s="12">
        <x:v>54.129463661569424</x:v>
      </x:c>
      <x:c r="V2716" s="12">
        <x:v>95</x:v>
      </x:c>
      <x:c r="W2716" s="12">
        <x:f>NA()</x:f>
      </x:c>
    </x:row>
    <x:row r="2717">
      <x:c r="A2717">
        <x:v>75745</x:v>
      </x:c>
      <x:c r="B2717" s="1">
        <x:v>46238.67404547954</x:v>
      </x:c>
      <x:c r="C2717" s="6">
        <x:v>90.49228330166666</x:v>
      </x:c>
      <x:c r="D2717" s="14" t="s">
        <x:v>94</x:v>
      </x:c>
      <x:c r="E2717" s="15">
        <x:v>46220.53837586213</x:v>
      </x:c>
      <x:c r="F2717" t="s">
        <x:v>99</x:v>
      </x:c>
      <x:c r="G2717" s="6">
        <x:v>290.6336359263433</x:v>
      </x:c>
      <x:c r="H2717" t="s">
        <x:v>100</x:v>
      </x:c>
      <x:c r="I2717" s="6">
        <x:v>25.238125359718197</x:v>
      </x:c>
      <x:c r="J2717" t="s">
        <x:v>95</x:v>
      </x:c>
      <x:c r="K2717" s="6">
        <x:v>1009</x:v>
      </x:c>
      <x:c r="L2717" t="s">
        <x:v>96</x:v>
      </x:c>
      <x:c r="M2717" t="s">
        <x:v>98</x:v>
      </x:c>
      <x:c r="N2717" s="8">
        <x:v>34.6</x:v>
      </x:c>
      <x:c r="O2717" s="8">
        <x:v>1</x:v>
      </x:c>
      <x:c r="Q2717">
        <x:v>0</x:v>
      </x:c>
      <x:c r="R2717" s="6">
        <x:v>17.792</x:v>
      </x:c>
      <x:c r="S2717" s="8">
        <x:v>6863.09859153639</x:v>
      </x:c>
      <x:c r="T2717" s="12">
        <x:v>335324.3392327072</x:v>
      </x:c>
      <x:c r="U2717" s="12">
        <x:v>54.129463661569424</x:v>
      </x:c>
      <x:c r="V2717" s="12">
        <x:v>95</x:v>
      </x:c>
      <x:c r="W2717" s="12">
        <x:f>NA()</x:f>
      </x:c>
    </x:row>
    <x:row r="2718">
      <x:c r="A2718">
        <x:v>75754</x:v>
      </x:c>
      <x:c r="B2718" s="1">
        <x:v>46238.67406879283</x:v>
      </x:c>
      <x:c r="C2718" s="6">
        <x:v>90.52585443833334</x:v>
      </x:c>
      <x:c r="D2718" s="14" t="s">
        <x:v>94</x:v>
      </x:c>
      <x:c r="E2718" s="15">
        <x:v>46220.53837586213</x:v>
      </x:c>
      <x:c r="F2718" t="s">
        <x:v>99</x:v>
      </x:c>
      <x:c r="G2718" s="6">
        <x:v>289.688578785488</x:v>
      </x:c>
      <x:c r="H2718" t="s">
        <x:v>100</x:v>
      </x:c>
      <x:c r="I2718" s="6">
        <x:v>25.261679624550652</x:v>
      </x:c>
      <x:c r="J2718" t="s">
        <x:v>95</x:v>
      </x:c>
      <x:c r="K2718" s="6">
        <x:v>1009</x:v>
      </x:c>
      <x:c r="L2718" t="s">
        <x:v>96</x:v>
      </x:c>
      <x:c r="M2718" t="s">
        <x:v>98</x:v>
      </x:c>
      <x:c r="N2718" s="8">
        <x:v>34.6</x:v>
      </x:c>
      <x:c r="O2718" s="8">
        <x:v>1</x:v>
      </x:c>
      <x:c r="Q2718">
        <x:v>0</x:v>
      </x:c>
      <x:c r="R2718" s="6">
        <x:v>17.819</x:v>
      </x:c>
      <x:c r="S2718" s="8">
        <x:v>6861.427372216079</x:v>
      </x:c>
      <x:c r="T2718" s="12">
        <x:v>335325.35335381987</x:v>
      </x:c>
      <x:c r="U2718" s="12">
        <x:v>54.129463661569424</x:v>
      </x:c>
      <x:c r="V2718" s="12">
        <x:v>95</x:v>
      </x:c>
      <x:c r="W2718" s="12">
        <x:f>NA()</x:f>
      </x:c>
    </x:row>
    <x:row r="2719">
      <x:c r="A2719">
        <x:v>75764</x:v>
      </x:c>
      <x:c r="B2719" s="1">
        <x:v>46238.67409155769</x:v>
      </x:c>
      <x:c r="C2719" s="6">
        <x:v>90.558635825</x:v>
      </x:c>
      <x:c r="D2719" s="14" t="s">
        <x:v>94</x:v>
      </x:c>
      <x:c r="E2719" s="15">
        <x:v>46220.53837586213</x:v>
      </x:c>
      <x:c r="F2719" t="s">
        <x:v>99</x:v>
      </x:c>
      <x:c r="G2719" s="6">
        <x:v>290.9050896941741</x:v>
      </x:c>
      <x:c r="H2719" t="s">
        <x:v>100</x:v>
      </x:c>
      <x:c r="I2719" s="6">
        <x:v>25.259606602266558</x:v>
      </x:c>
      <x:c r="J2719" t="s">
        <x:v>95</x:v>
      </x:c>
      <x:c r="K2719" s="6">
        <x:v>1009</x:v>
      </x:c>
      <x:c r="L2719" t="s">
        <x:v>96</x:v>
      </x:c>
      <x:c r="M2719" t="s">
        <x:v>98</x:v>
      </x:c>
      <x:c r="N2719" s="8">
        <x:v>34.6</x:v>
      </x:c>
      <x:c r="O2719" s="8">
        <x:v>1</x:v>
      </x:c>
      <x:c r="Q2719">
        <x:v>0</x:v>
      </x:c>
      <x:c r="R2719" s="6">
        <x:v>17.776</x:v>
      </x:c>
      <x:c r="S2719" s="8">
        <x:v>6862.941498727097</x:v>
      </x:c>
      <x:c r="T2719" s="12">
        <x:v>335324.921917985</x:v>
      </x:c>
      <x:c r="U2719" s="12">
        <x:v>54.129463661569424</x:v>
      </x:c>
      <x:c r="V2719" s="12">
        <x:v>95</x:v>
      </x:c>
      <x:c r="W2719" s="12">
        <x:f>NA()</x:f>
      </x:c>
    </x:row>
    <x:row r="2720">
      <x:c r="A2720">
        <x:v>75775</x:v>
      </x:c>
      <x:c r="B2720" s="1">
        <x:v>46238.67411494635</x:v>
      </x:c>
      <x:c r="C2720" s="6">
        <x:v>90.59231549833333</x:v>
      </x:c>
      <x:c r="D2720" s="14" t="s">
        <x:v>94</x:v>
      </x:c>
      <x:c r="E2720" s="15">
        <x:v>46220.53837586213</x:v>
      </x:c>
      <x:c r="F2720" t="s">
        <x:v>99</x:v>
      </x:c>
      <x:c r="G2720" s="6">
        <x:v>288.944094370385</x:v>
      </x:c>
      <x:c r="H2720" t="s">
        <x:v>100</x:v>
      </x:c>
      <x:c r="I2720" s="6">
        <x:v>25.261018660784885</x:v>
      </x:c>
      <x:c r="J2720" t="s">
        <x:v>95</x:v>
      </x:c>
      <x:c r="K2720" s="6">
        <x:v>1009</x:v>
      </x:c>
      <x:c r="L2720" t="s">
        <x:v>96</x:v>
      </x:c>
      <x:c r="M2720" t="s">
        <x:v>98</x:v>
      </x:c>
      <x:c r="N2720" s="8">
        <x:v>34.6</x:v>
      </x:c>
      <x:c r="O2720" s="8">
        <x:v>1</x:v>
      </x:c>
      <x:c r="Q2720">
        <x:v>0</x:v>
      </x:c>
      <x:c r="R2720" s="6">
        <x:v>17.845999999999997</x:v>
      </x:c>
      <x:c r="S2720" s="8">
        <x:v>6862.158505390529</x:v>
      </x:c>
      <x:c r="T2720" s="12">
        <x:v>335338.4878282544</x:v>
      </x:c>
      <x:c r="U2720" s="12">
        <x:v>54.129463661569424</x:v>
      </x:c>
      <x:c r="V2720" s="12">
        <x:v>95</x:v>
      </x:c>
      <x:c r="W2720" s="12">
        <x:f>NA()</x:f>
      </x:c>
    </x:row>
    <x:row r="2721">
      <x:c r="A2721">
        <x:v>75780</x:v>
      </x:c>
      <x:c r="B2721" s="1">
        <x:v>46238.67413778314</x:v>
      </x:c>
      <x:c r="C2721" s="6">
        <x:v>90.62520047333334</x:v>
      </x:c>
      <x:c r="D2721" s="14" t="s">
        <x:v>94</x:v>
      </x:c>
      <x:c r="E2721" s="15">
        <x:v>46220.53837586213</x:v>
      </x:c>
      <x:c r="F2721" t="s">
        <x:v>99</x:v>
      </x:c>
      <x:c r="G2721" s="6">
        <x:v>290.42441330478596</x:v>
      </x:c>
      <x:c r="H2721" t="s">
        <x:v>100</x:v>
      </x:c>
      <x:c r="I2721" s="6">
        <x:v>25.2500526900144</x:v>
      </x:c>
      <x:c r="J2721" t="s">
        <x:v>95</x:v>
      </x:c>
      <x:c r="K2721" s="6">
        <x:v>1009</x:v>
      </x:c>
      <x:c r="L2721" t="s">
        <x:v>96</x:v>
      </x:c>
      <x:c r="M2721" t="s">
        <x:v>98</x:v>
      </x:c>
      <x:c r="N2721" s="8">
        <x:v>34.6</x:v>
      </x:c>
      <x:c r="O2721" s="8">
        <x:v>1</x:v>
      </x:c>
      <x:c r="Q2721">
        <x:v>0</x:v>
      </x:c>
      <x:c r="R2721" s="6">
        <x:v>17.796</x:v>
      </x:c>
      <x:c r="S2721" s="8">
        <x:v>6859.87030438983</x:v>
      </x:c>
      <x:c r="T2721" s="12">
        <x:v>335340.7467083455</x:v>
      </x:c>
      <x:c r="U2721" s="12">
        <x:v>54.129463661569424</x:v>
      </x:c>
      <x:c r="V2721" s="12">
        <x:v>95</x:v>
      </x:c>
      <x:c r="W2721" s="12">
        <x:f>NA()</x:f>
      </x:c>
    </x:row>
    <x:row r="2722">
      <x:c r="A2722">
        <x:v>75796</x:v>
      </x:c>
      <x:c r="B2722" s="1">
        <x:v>46238.67416116194</x:v>
      </x:c>
      <x:c r="C2722" s="6">
        <x:v>90.65886595666667</x:v>
      </x:c>
      <x:c r="D2722" s="14" t="s">
        <x:v>94</x:v>
      </x:c>
      <x:c r="E2722" s="15">
        <x:v>46220.53837586213</x:v>
      </x:c>
      <x:c r="F2722" t="s">
        <x:v>99</x:v>
      </x:c>
      <x:c r="G2722" s="6">
        <x:v>291.22681086111515</x:v>
      </x:c>
      <x:c r="H2722" t="s">
        <x:v>100</x:v>
      </x:c>
      <x:c r="I2722" s="6">
        <x:v>25.257924150339022</x:v>
      </x:c>
      <x:c r="J2722" t="s">
        <x:v>95</x:v>
      </x:c>
      <x:c r="K2722" s="6">
        <x:v>1009</x:v>
      </x:c>
      <x:c r="L2722" t="s">
        <x:v>96</x:v>
      </x:c>
      <x:c r="M2722" t="s">
        <x:v>98</x:v>
      </x:c>
      <x:c r="N2722" s="8">
        <x:v>34.6</x:v>
      </x:c>
      <x:c r="O2722" s="8">
        <x:v>1</x:v>
      </x:c>
      <x:c r="Q2722">
        <x:v>0</x:v>
      </x:c>
      <x:c r="R2722" s="6">
        <x:v>17.765</x:v>
      </x:c>
      <x:c r="S2722" s="8">
        <x:v>6862.064872811922</x:v>
      </x:c>
      <x:c r="T2722" s="12">
        <x:v>335334.75452977984</x:v>
      </x:c>
      <x:c r="U2722" s="12">
        <x:v>54.129463661569424</x:v>
      </x:c>
      <x:c r="V2722" s="12">
        <x:v>95</x:v>
      </x:c>
      <x:c r="W2722" s="12">
        <x:f>NA()</x:f>
      </x:c>
    </x:row>
    <x:row r="2723">
      <x:c r="A2723">
        <x:v>75805</x:v>
      </x:c>
      <x:c r="B2723" s="1">
        <x:v>46238.67418453883</x:v>
      </x:c>
      <x:c r="C2723" s="6">
        <x:v>90.69252867666667</x:v>
      </x:c>
      <x:c r="D2723" s="14" t="s">
        <x:v>94</x:v>
      </x:c>
      <x:c r="E2723" s="15">
        <x:v>46220.53837586213</x:v>
      </x:c>
      <x:c r="F2723" t="s">
        <x:v>99</x:v>
      </x:c>
      <x:c r="G2723" s="6">
        <x:v>292.10247718862075</x:v>
      </x:c>
      <x:c r="H2723" t="s">
        <x:v>100</x:v>
      </x:c>
      <x:c r="I2723" s="6">
        <x:v>25.25041321451181</x:v>
      </x:c>
      <x:c r="J2723" t="s">
        <x:v>95</x:v>
      </x:c>
      <x:c r="K2723" s="6">
        <x:v>1009</x:v>
      </x:c>
      <x:c r="L2723" t="s">
        <x:v>96</x:v>
      </x:c>
      <x:c r="M2723" t="s">
        <x:v>98</x:v>
      </x:c>
      <x:c r="N2723" s="8">
        <x:v>34.6</x:v>
      </x:c>
      <x:c r="O2723" s="8">
        <x:v>1</x:v>
      </x:c>
      <x:c r="Q2723">
        <x:v>0</x:v>
      </x:c>
      <x:c r="R2723" s="6">
        <x:v>17.735999999999997</x:v>
      </x:c>
      <x:c r="S2723" s="8">
        <x:v>6858.480851068959</x:v>
      </x:c>
      <x:c r="T2723" s="12">
        <x:v>335330.0212954043</x:v>
      </x:c>
      <x:c r="U2723" s="12">
        <x:v>54.129463661569424</x:v>
      </x:c>
      <x:c r="V2723" s="12">
        <x:v>95</x:v>
      </x:c>
      <x:c r="W2723" s="12">
        <x:f>NA()</x:f>
      </x:c>
    </x:row>
    <x:row r="2724">
      <x:c r="A2724">
        <x:v>75814</x:v>
      </x:c>
      <x:c r="B2724" s="1">
        <x:v>46238.67420737201</x:v>
      </x:c>
      <x:c r="C2724" s="6">
        <x:v>90.72540844833334</x:v>
      </x:c>
      <x:c r="D2724" s="14" t="s">
        <x:v>94</x:v>
      </x:c>
      <x:c r="E2724" s="15">
        <x:v>46220.53837586213</x:v>
      </x:c>
      <x:c r="F2724" t="s">
        <x:v>99</x:v>
      </x:c>
      <x:c r="G2724" s="6">
        <x:v>290.84125606079175</x:v>
      </x:c>
      <x:c r="H2724" t="s">
        <x:v>100</x:v>
      </x:c>
      <x:c r="I2724" s="6">
        <x:v>25.2503230833845</x:v>
      </x:c>
      <x:c r="J2724" t="s">
        <x:v>95</x:v>
      </x:c>
      <x:c r="K2724" s="6">
        <x:v>1009</x:v>
      </x:c>
      <x:c r="L2724" t="s">
        <x:v>96</x:v>
      </x:c>
      <x:c r="M2724" t="s">
        <x:v>98</x:v>
      </x:c>
      <x:c r="N2724" s="8">
        <x:v>34.6</x:v>
      </x:c>
      <x:c r="O2724" s="8">
        <x:v>1</x:v>
      </x:c>
      <x:c r="Q2724">
        <x:v>0</x:v>
      </x:c>
      <x:c r="R2724" s="6">
        <x:v>17.781</x:v>
      </x:c>
      <x:c r="S2724" s="8">
        <x:v>6860.80006945085</x:v>
      </x:c>
      <x:c r="T2724" s="12">
        <x:v>335320.0683904635</x:v>
      </x:c>
      <x:c r="U2724" s="12">
        <x:v>54.129463661569424</x:v>
      </x:c>
      <x:c r="V2724" s="12">
        <x:v>95</x:v>
      </x:c>
      <x:c r="W2724" s="12">
        <x:f>NA()</x:f>
      </x:c>
    </x:row>
    <x:row r="2725">
      <x:c r="A2725">
        <x:v>75824</x:v>
      </x:c>
      <x:c r="B2725" s="1">
        <x:v>46238.674230722594</x:v>
      </x:c>
      <x:c r="C2725" s="6">
        <x:v>90.75903329666667</x:v>
      </x:c>
      <x:c r="D2725" s="14" t="s">
        <x:v>94</x:v>
      </x:c>
      <x:c r="E2725" s="15">
        <x:v>46220.53837586213</x:v>
      </x:c>
      <x:c r="F2725" t="s">
        <x:v>99</x:v>
      </x:c>
      <x:c r="G2725" s="6">
        <x:v>290.1716025322227</x:v>
      </x:c>
      <x:c r="H2725" t="s">
        <x:v>100</x:v>
      </x:c>
      <x:c r="I2725" s="6">
        <x:v>25.260507916146253</x:v>
      </x:c>
      <x:c r="J2725" t="s">
        <x:v>95</x:v>
      </x:c>
      <x:c r="K2725" s="6">
        <x:v>1009</x:v>
      </x:c>
      <x:c r="L2725" t="s">
        <x:v>96</x:v>
      </x:c>
      <x:c r="M2725" t="s">
        <x:v>98</x:v>
      </x:c>
      <x:c r="N2725" s="8">
        <x:v>34.6</x:v>
      </x:c>
      <x:c r="O2725" s="8">
        <x:v>1</x:v>
      </x:c>
      <x:c r="Q2725">
        <x:v>0</x:v>
      </x:c>
      <x:c r="R2725" s="6">
        <x:v>17.802</x:v>
      </x:c>
      <x:c r="S2725" s="8">
        <x:v>6861.07200106485</x:v>
      </x:c>
      <x:c r="T2725" s="12">
        <x:v>335313.9631908569</x:v>
      </x:c>
      <x:c r="U2725" s="12">
        <x:v>54.129463661569424</x:v>
      </x:c>
      <x:c r="V2725" s="12">
        <x:v>95</x:v>
      </x:c>
      <x:c r="W2725" s="12">
        <x:f>NA()</x:f>
      </x:c>
    </x:row>
    <x:row r="2726">
      <x:c r="A2726">
        <x:v>75837</x:v>
      </x:c>
      <x:c r="B2726" s="1">
        <x:v>46238.674253665566</x:v>
      </x:c>
      <x:c r="C2726" s="6">
        <x:v>90.79207117</x:v>
      </x:c>
      <x:c r="D2726" s="14" t="s">
        <x:v>94</x:v>
      </x:c>
      <x:c r="E2726" s="15">
        <x:v>46220.53837586213</x:v>
      </x:c>
      <x:c r="F2726" t="s">
        <x:v>99</x:v>
      </x:c>
      <x:c r="G2726" s="6">
        <x:v>291.8850476522622</x:v>
      </x:c>
      <x:c r="H2726" t="s">
        <x:v>100</x:v>
      </x:c>
      <x:c r="I2726" s="6">
        <x:v>25.246086923099938</x:v>
      </x:c>
      <x:c r="J2726" t="s">
        <x:v>95</x:v>
      </x:c>
      <x:c r="K2726" s="6">
        <x:v>1009</x:v>
      </x:c>
      <x:c r="L2726" t="s">
        <x:v>96</x:v>
      </x:c>
      <x:c r="M2726" t="s">
        <x:v>98</x:v>
      </x:c>
      <x:c r="N2726" s="8">
        <x:v>34.6</x:v>
      </x:c>
      <x:c r="O2726" s="8">
        <x:v>1</x:v>
      </x:c>
      <x:c r="Q2726">
        <x:v>0</x:v>
      </x:c>
      <x:c r="R2726" s="6">
        <x:v>17.744999999999997</x:v>
      </x:c>
      <x:c r="S2726" s="8">
        <x:v>6861.609408091284</x:v>
      </x:c>
      <x:c r="T2726" s="12">
        <x:v>335320.7944378413</x:v>
      </x:c>
      <x:c r="U2726" s="12">
        <x:v>54.129463661569424</x:v>
      </x:c>
      <x:c r="V2726" s="12">
        <x:v>95</x:v>
      </x:c>
      <x:c r="W2726" s="12">
        <x:f>NA()</x:f>
      </x:c>
    </x:row>
    <x:row r="2727">
      <x:c r="A2727">
        <x:v>75844</x:v>
      </x:c>
      <x:c r="B2727" s="1">
        <x:v>46238.67427706817</x:v>
      </x:c>
      <x:c r="C2727" s="6">
        <x:v>90.82577091</x:v>
      </x:c>
      <x:c r="D2727" s="14" t="s">
        <x:v>94</x:v>
      </x:c>
      <x:c r="E2727" s="15">
        <x:v>46220.53837586213</x:v>
      </x:c>
      <x:c r="F2727" t="s">
        <x:v>99</x:v>
      </x:c>
      <x:c r="G2727" s="6">
        <x:v>291.047985297538</x:v>
      </x:c>
      <x:c r="H2727" t="s">
        <x:v>100</x:v>
      </x:c>
      <x:c r="I2727" s="6">
        <x:v>25.245576180731405</x:v>
      </x:c>
      <x:c r="J2727" t="s">
        <x:v>95</x:v>
      </x:c>
      <x:c r="K2727" s="6">
        <x:v>1009</x:v>
      </x:c>
      <x:c r="L2727" t="s">
        <x:v>96</x:v>
      </x:c>
      <x:c r="M2727" t="s">
        <x:v>98</x:v>
      </x:c>
      <x:c r="N2727" s="8">
        <x:v>34.6</x:v>
      </x:c>
      <x:c r="O2727" s="8">
        <x:v>1</x:v>
      </x:c>
      <x:c r="Q2727">
        <x:v>0</x:v>
      </x:c>
      <x:c r="R2727" s="6">
        <x:v>17.775</x:v>
      </x:c>
      <x:c r="S2727" s="8">
        <x:v>6861.356422068502</x:v>
      </x:c>
      <x:c r="T2727" s="12">
        <x:v>335330.01604328083</x:v>
      </x:c>
      <x:c r="U2727" s="12">
        <x:v>54.129463661569424</x:v>
      </x:c>
      <x:c r="V2727" s="12">
        <x:v>95</x:v>
      </x:c>
      <x:c r="W2727" s="12">
        <x:f>NA()</x:f>
      </x:c>
    </x:row>
    <x:row r="2728">
      <x:c r="A2728">
        <x:v>75856</x:v>
      </x:c>
      <x:c r="B2728" s="1">
        <x:v>46238.674299931015</x:v>
      </x:c>
      <x:c r="C2728" s="6">
        <x:v>90.85869342833334</x:v>
      </x:c>
      <x:c r="D2728" s="14" t="s">
        <x:v>94</x:v>
      </x:c>
      <x:c r="E2728" s="15">
        <x:v>46220.53837586213</x:v>
      </x:c>
      <x:c r="F2728" t="s">
        <x:v>99</x:v>
      </x:c>
      <x:c r="G2728" s="6">
        <x:v>290.73133040967866</x:v>
      </x:c>
      <x:c r="H2728" t="s">
        <x:v>100</x:v>
      </x:c>
      <x:c r="I2728" s="6">
        <x:v>25.263752648114405</x:v>
      </x:c>
      <x:c r="J2728" t="s">
        <x:v>95</x:v>
      </x:c>
      <x:c r="K2728" s="6">
        <x:v>1009</x:v>
      </x:c>
      <x:c r="L2728" t="s">
        <x:v>96</x:v>
      </x:c>
      <x:c r="M2728" t="s">
        <x:v>98</x:v>
      </x:c>
      <x:c r="N2728" s="8">
        <x:v>34.6</x:v>
      </x:c>
      <x:c r="O2728" s="8">
        <x:v>1</x:v>
      </x:c>
      <x:c r="Q2728">
        <x:v>0</x:v>
      </x:c>
      <x:c r="R2728" s="6">
        <x:v>17.781</x:v>
      </x:c>
      <x:c r="S2728" s="8">
        <x:v>6863.669493891549</x:v>
      </x:c>
      <x:c r="T2728" s="12">
        <x:v>335330.06827998173</x:v>
      </x:c>
      <x:c r="U2728" s="12">
        <x:v>54.129463661569424</x:v>
      </x:c>
      <x:c r="V2728" s="12">
        <x:v>95</x:v>
      </x:c>
      <x:c r="W2728" s="12">
        <x:f>NA()</x:f>
      </x:c>
    </x:row>
    <x:row r="2729">
      <x:c r="A2729">
        <x:v>75865</x:v>
      </x:c>
      <x:c r="B2729" s="1">
        <x:v>46238.674323466046</x:v>
      </x:c>
      <x:c r="C2729" s="6">
        <x:v>90.89258386</x:v>
      </x:c>
      <x:c r="D2729" s="14" t="s">
        <x:v>94</x:v>
      </x:c>
      <x:c r="E2729" s="15">
        <x:v>46220.53837586213</x:v>
      </x:c>
      <x:c r="F2729" t="s">
        <x:v>99</x:v>
      </x:c>
      <x:c r="G2729" s="6">
        <x:v>290.88361297042</x:v>
      </x:c>
      <x:c r="H2729" t="s">
        <x:v>100</x:v>
      </x:c>
      <x:c r="I2729" s="6">
        <x:v>25.265645409877834</x:v>
      </x:c>
      <x:c r="J2729" t="s">
        <x:v>95</x:v>
      </x:c>
      <x:c r="K2729" s="6">
        <x:v>1009</x:v>
      </x:c>
      <x:c r="L2729" t="s">
        <x:v>96</x:v>
      </x:c>
      <x:c r="M2729" t="s">
        <x:v>98</x:v>
      </x:c>
      <x:c r="N2729" s="8">
        <x:v>34.6</x:v>
      </x:c>
      <x:c r="O2729" s="8">
        <x:v>1</x:v>
      </x:c>
      <x:c r="Q2729">
        <x:v>0</x:v>
      </x:c>
      <x:c r="R2729" s="6">
        <x:v>17.775</x:v>
      </x:c>
      <x:c r="S2729" s="8">
        <x:v>6860.322328667749</x:v>
      </x:c>
      <x:c r="T2729" s="12">
        <x:v>335325.58955494105</x:v>
      </x:c>
      <x:c r="U2729" s="12">
        <x:v>54.129463661569424</x:v>
      </x:c>
      <x:c r="V2729" s="12">
        <x:v>95</x:v>
      </x:c>
      <x:c r="W2729" s="12">
        <x:f>NA()</x:f>
      </x:c>
    </x:row>
    <x:row r="2730">
      <x:c r="A2730">
        <x:v>75873</x:v>
      </x:c>
      <x:c r="B2730" s="1">
        <x:v>46238.67434625367</x:v>
      </x:c>
      <x:c r="C2730" s="6">
        <x:v>90.92539803833333</x:v>
      </x:c>
      <x:c r="D2730" s="14" t="s">
        <x:v>94</x:v>
      </x:c>
      <x:c r="E2730" s="15">
        <x:v>46220.53837586213</x:v>
      </x:c>
      <x:c r="F2730" t="s">
        <x:v>99</x:v>
      </x:c>
      <x:c r="G2730" s="6">
        <x:v>291.5131037424589</x:v>
      </x:c>
      <x:c r="H2730" t="s">
        <x:v>100</x:v>
      </x:c>
      <x:c r="I2730" s="6">
        <x:v>25.25377811168528</x:v>
      </x:c>
      <x:c r="J2730" t="s">
        <x:v>95</x:v>
      </x:c>
      <x:c r="K2730" s="6">
        <x:v>1009</x:v>
      </x:c>
      <x:c r="L2730" t="s">
        <x:v>96</x:v>
      </x:c>
      <x:c r="M2730" t="s">
        <x:v>98</x:v>
      </x:c>
      <x:c r="N2730" s="8">
        <x:v>34.6</x:v>
      </x:c>
      <x:c r="O2730" s="8">
        <x:v>1</x:v>
      </x:c>
      <x:c r="Q2730">
        <x:v>0</x:v>
      </x:c>
      <x:c r="R2730" s="6">
        <x:v>17.756</x:v>
      </x:c>
      <x:c r="S2730" s="8">
        <x:v>6863.01182545469</x:v>
      </x:c>
      <x:c r="T2730" s="12">
        <x:v>335331.1835697868</x:v>
      </x:c>
      <x:c r="U2730" s="12">
        <x:v>54.129463661569424</x:v>
      </x:c>
      <x:c r="V2730" s="12">
        <x:v>95</x:v>
      </x:c>
      <x:c r="W2730" s="12">
        <x:f>NA()</x:f>
      </x:c>
    </x:row>
    <x:row r="2731">
      <x:c r="A2731">
        <x:v>75882</x:v>
      </x:c>
      <x:c r="B2731" s="1">
        <x:v>46238.674369663706</x:v>
      </x:c>
      <x:c r="C2731" s="6">
        <x:v>90.959108495</x:v>
      </x:c>
      <x:c r="D2731" s="14" t="s">
        <x:v>94</x:v>
      </x:c>
      <x:c r="E2731" s="15">
        <x:v>46220.53837586213</x:v>
      </x:c>
      <x:c r="F2731" t="s">
        <x:v>99</x:v>
      </x:c>
      <x:c r="G2731" s="6">
        <x:v>291.18605643533976</x:v>
      </x:c>
      <x:c r="H2731" t="s">
        <x:v>100</x:v>
      </x:c>
      <x:c r="I2731" s="6">
        <x:v>25.25606143668756</x:v>
      </x:c>
      <x:c r="J2731" t="s">
        <x:v>95</x:v>
      </x:c>
      <x:c r="K2731" s="6">
        <x:v>1009</x:v>
      </x:c>
      <x:c r="L2731" t="s">
        <x:v>96</x:v>
      </x:c>
      <x:c r="M2731" t="s">
        <x:v>98</x:v>
      </x:c>
      <x:c r="N2731" s="8">
        <x:v>34.6</x:v>
      </x:c>
      <x:c r="O2731" s="8">
        <x:v>1</x:v>
      </x:c>
      <x:c r="Q2731">
        <x:v>0</x:v>
      </x:c>
      <x:c r="R2731" s="6">
        <x:v>17.767</x:v>
      </x:c>
      <x:c r="S2731" s="8">
        <x:v>6864.688689350084</x:v>
      </x:c>
      <x:c r="T2731" s="12">
        <x:v>335328.0464696591</x:v>
      </x:c>
      <x:c r="U2731" s="12">
        <x:v>54.129463661569424</x:v>
      </x:c>
      <x:c r="V2731" s="12">
        <x:v>95</x:v>
      </x:c>
      <x:c r="W2731" s="12">
        <x:f>NA()</x:f>
      </x:c>
    </x:row>
    <x:row r="2732">
      <x:c r="A2732">
        <x:v>75890</x:v>
      </x:c>
      <x:c r="B2732" s="1">
        <x:v>46238.67439243446</x:v>
      </x:c>
      <x:c r="C2732" s="6">
        <x:v>90.991898385</x:v>
      </x:c>
      <x:c r="D2732" s="14" t="s">
        <x:v>94</x:v>
      </x:c>
      <x:c r="E2732" s="15">
        <x:v>46220.53837586213</x:v>
      </x:c>
      <x:c r="F2732" t="s">
        <x:v>99</x:v>
      </x:c>
      <x:c r="G2732" s="6">
        <x:v>290.4604312620711</x:v>
      </x:c>
      <x:c r="H2732" t="s">
        <x:v>100</x:v>
      </x:c>
      <x:c r="I2732" s="6">
        <x:v>25.249061247847294</x:v>
      </x:c>
      <x:c r="J2732" t="s">
        <x:v>95</x:v>
      </x:c>
      <x:c r="K2732" s="6">
        <x:v>1009</x:v>
      </x:c>
      <x:c r="L2732" t="s">
        <x:v>96</x:v>
      </x:c>
      <x:c r="M2732" t="s">
        <x:v>98</x:v>
      </x:c>
      <x:c r="N2732" s="8">
        <x:v>34.6</x:v>
      </x:c>
      <x:c r="O2732" s="8">
        <x:v>1</x:v>
      </x:c>
      <x:c r="Q2732">
        <x:v>0</x:v>
      </x:c>
      <x:c r="R2732" s="6">
        <x:v>17.795</x:v>
      </x:c>
      <x:c r="S2732" s="8">
        <x:v>6862.549944625969</x:v>
      </x:c>
      <x:c r="T2732" s="12">
        <x:v>335333.2213808204</x:v>
      </x:c>
      <x:c r="U2732" s="12">
        <x:v>54.129463661569424</x:v>
      </x:c>
      <x:c r="V2732" s="12">
        <x:v>95</x:v>
      </x:c>
      <x:c r="W2732" s="12">
        <x:f>NA()</x:f>
      </x:c>
    </x:row>
    <x:row r="2733">
      <x:c r="A2733">
        <x:v>75906</x:v>
      </x:c>
      <x:c r="B2733" s="1">
        <x:v>46238.67441584477</x:v>
      </x:c>
      <x:c r="C2733" s="6">
        <x:v>91.02560922833334</x:v>
      </x:c>
      <x:c r="D2733" s="14" t="s">
        <x:v>94</x:v>
      </x:c>
      <x:c r="E2733" s="15">
        <x:v>46220.53837586213</x:v>
      </x:c>
      <x:c r="F2733" t="s">
        <x:v>99</x:v>
      </x:c>
      <x:c r="G2733" s="6">
        <x:v>291.12746950735465</x:v>
      </x:c>
      <x:c r="H2733" t="s">
        <x:v>100</x:v>
      </x:c>
      <x:c r="I2733" s="6">
        <x:v>25.24954194704378</x:v>
      </x:c>
      <x:c r="J2733" t="s">
        <x:v>95</x:v>
      </x:c>
      <x:c r="K2733" s="6">
        <x:v>1009</x:v>
      </x:c>
      <x:c r="L2733" t="s">
        <x:v>96</x:v>
      </x:c>
      <x:c r="M2733" t="s">
        <x:v>98</x:v>
      </x:c>
      <x:c r="N2733" s="8">
        <x:v>34.6</x:v>
      </x:c>
      <x:c r="O2733" s="8">
        <x:v>1</x:v>
      </x:c>
      <x:c r="Q2733">
        <x:v>0</x:v>
      </x:c>
      <x:c r="R2733" s="6">
        <x:v>17.771</x:v>
      </x:c>
      <x:c r="S2733" s="8">
        <x:v>6863.035267136916</x:v>
      </x:c>
      <x:c r="T2733" s="12">
        <x:v>335329.68533556623</x:v>
      </x:c>
      <x:c r="U2733" s="12">
        <x:v>54.129463661569424</x:v>
      </x:c>
      <x:c r="V2733" s="12">
        <x:v>95</x:v>
      </x:c>
      <x:c r="W2733" s="12">
        <x:f>NA()</x:f>
      </x:c>
    </x:row>
    <x:row r="2734">
      <x:c r="A2734">
        <x:v>75910</x:v>
      </x:c>
      <x:c r="B2734" s="1">
        <x:v>46238.6744387046</x:v>
      </x:c>
      <x:c r="C2734" s="6">
        <x:v>91.05852738666667</x:v>
      </x:c>
      <x:c r="D2734" s="14" t="s">
        <x:v>94</x:v>
      </x:c>
      <x:c r="E2734" s="15">
        <x:v>46220.53837586213</x:v>
      </x:c>
      <x:c r="F2734" t="s">
        <x:v>99</x:v>
      </x:c>
      <x:c r="G2734" s="6">
        <x:v>290.72795536566076</x:v>
      </x:c>
      <x:c r="H2734" t="s">
        <x:v>100</x:v>
      </x:c>
      <x:c r="I2734" s="6">
        <x:v>25.2505033456423</x:v>
      </x:c>
      <x:c r="J2734" t="s">
        <x:v>95</x:v>
      </x:c>
      <x:c r="K2734" s="6">
        <x:v>1009</x:v>
      </x:c>
      <x:c r="L2734" t="s">
        <x:v>96</x:v>
      </x:c>
      <x:c r="M2734" t="s">
        <x:v>98</x:v>
      </x:c>
      <x:c r="N2734" s="8">
        <x:v>34.6</x:v>
      </x:c>
      <x:c r="O2734" s="8">
        <x:v>1</x:v>
      </x:c>
      <x:c r="Q2734">
        <x:v>0</x:v>
      </x:c>
      <x:c r="R2734" s="6">
        <x:v>17.784999999999997</x:v>
      </x:c>
      <x:c r="S2734" s="8">
        <x:v>6857.889106492508</x:v>
      </x:c>
      <x:c r="T2734" s="12">
        <x:v>335329.69462276285</x:v>
      </x:c>
      <x:c r="U2734" s="12">
        <x:v>54.129463661569424</x:v>
      </x:c>
      <x:c r="V2734" s="12">
        <x:v>95</x:v>
      </x:c>
      <x:c r="W2734" s="12">
        <x:f>NA()</x:f>
      </x:c>
    </x:row>
    <x:row r="2735">
      <x:c r="A2735">
        <x:v>75923</x:v>
      </x:c>
      <x:c r="B2735" s="1">
        <x:v>46238.67446211641</x:v>
      </x:c>
      <x:c r="C2735" s="6">
        <x:v>91.09224037666667</x:v>
      </x:c>
      <x:c r="D2735" s="14" t="s">
        <x:v>94</x:v>
      </x:c>
      <x:c r="E2735" s="15">
        <x:v>46220.53837586213</x:v>
      </x:c>
      <x:c r="F2735" t="s">
        <x:v>99</x:v>
      </x:c>
      <x:c r="G2735" s="6">
        <x:v>291.16722461015576</x:v>
      </x:c>
      <x:c r="H2735" t="s">
        <x:v>100</x:v>
      </x:c>
      <x:c r="I2735" s="6">
        <x:v>25.25152483195552</x:v>
      </x:c>
      <x:c r="J2735" t="s">
        <x:v>95</x:v>
      </x:c>
      <x:c r="K2735" s="6">
        <x:v>1009</x:v>
      </x:c>
      <x:c r="L2735" t="s">
        <x:v>96</x:v>
      </x:c>
      <x:c r="M2735" t="s">
        <x:v>98</x:v>
      </x:c>
      <x:c r="N2735" s="8">
        <x:v>34.6</x:v>
      </x:c>
      <x:c r="O2735" s="8">
        <x:v>1</x:v>
      </x:c>
      <x:c r="Q2735">
        <x:v>0</x:v>
      </x:c>
      <x:c r="R2735" s="6">
        <x:v>17.769</x:v>
      </x:c>
      <x:c r="S2735" s="8">
        <x:v>6866.551211679863</x:v>
      </x:c>
      <x:c r="T2735" s="12">
        <x:v>335330.06339327834</x:v>
      </x:c>
      <x:c r="U2735" s="12">
        <x:v>54.129463661569424</x:v>
      </x:c>
      <x:c r="V2735" s="12">
        <x:v>95</x:v>
      </x:c>
      <x:c r="W2735" s="12">
        <x:f>NA()</x:f>
      </x:c>
    </x:row>
    <x:row r="2736">
      <x:c r="A2736">
        <x:v>75933</x:v>
      </x:c>
      <x:c r="B2736" s="1">
        <x:v>46238.67448546894</x:v>
      </x:c>
      <x:c r="C2736" s="6">
        <x:v>91.12586802333334</x:v>
      </x:c>
      <x:c r="D2736" s="14" t="s">
        <x:v>94</x:v>
      </x:c>
      <x:c r="E2736" s="15">
        <x:v>46220.53837586213</x:v>
      </x:c>
      <x:c r="F2736" t="s">
        <x:v>99</x:v>
      </x:c>
      <x:c r="G2736" s="6">
        <x:v>290.57014881874113</x:v>
      </x:c>
      <x:c r="H2736" t="s">
        <x:v>100</x:v>
      </x:c>
      <x:c r="I2736" s="6">
        <x:v>25.259546514682825</x:v>
      </x:c>
      <x:c r="J2736" t="s">
        <x:v>95</x:v>
      </x:c>
      <x:c r="K2736" s="6">
        <x:v>1009</x:v>
      </x:c>
      <x:c r="L2736" t="s">
        <x:v>96</x:v>
      </x:c>
      <x:c r="M2736" t="s">
        <x:v>98</x:v>
      </x:c>
      <x:c r="N2736" s="8">
        <x:v>34.6</x:v>
      </x:c>
      <x:c r="O2736" s="8">
        <x:v>1</x:v>
      </x:c>
      <x:c r="Q2736">
        <x:v>0</x:v>
      </x:c>
      <x:c r="R2736" s="6">
        <x:v>17.787999999999997</x:v>
      </x:c>
      <x:c r="S2736" s="8">
        <x:v>6863.880207366996</x:v>
      </x:c>
      <x:c r="T2736" s="12">
        <x:v>335343.88909460924</x:v>
      </x:c>
      <x:c r="U2736" s="12">
        <x:v>54.129463661569424</x:v>
      </x:c>
      <x:c r="V2736" s="12">
        <x:v>95</x:v>
      </x:c>
      <x:c r="W2736" s="12">
        <x:f>NA()</x:f>
      </x:c>
    </x:row>
    <x:row r="2737">
      <x:c r="A2737">
        <x:v>75947</x:v>
      </x:c>
      <x:c r="B2737" s="1">
        <x:v>46238.67450829411</x:v>
      </x:c>
      <x:c r="C2737" s="6">
        <x:v>91.15873628333334</x:v>
      </x:c>
      <x:c r="D2737" s="14" t="s">
        <x:v>94</x:v>
      </x:c>
      <x:c r="E2737" s="15">
        <x:v>46220.53837586213</x:v>
      </x:c>
      <x:c r="F2737" t="s">
        <x:v>99</x:v>
      </x:c>
      <x:c r="G2737" s="6">
        <x:v>290.6125007312144</x:v>
      </x:c>
      <x:c r="H2737" t="s">
        <x:v>100</x:v>
      </x:c>
      <x:c r="I2737" s="6">
        <x:v>25.250954001330683</x:v>
      </x:c>
      <x:c r="J2737" t="s">
        <x:v>95</x:v>
      </x:c>
      <x:c r="K2737" s="6">
        <x:v>1009</x:v>
      </x:c>
      <x:c r="L2737" t="s">
        <x:v>96</x:v>
      </x:c>
      <x:c r="M2737" t="s">
        <x:v>98</x:v>
      </x:c>
      <x:c r="N2737" s="8">
        <x:v>34.6</x:v>
      </x:c>
      <x:c r="O2737" s="8">
        <x:v>1</x:v>
      </x:c>
      <x:c r="Q2737">
        <x:v>0</x:v>
      </x:c>
      <x:c r="R2737" s="6">
        <x:v>17.789</x:v>
      </x:c>
      <x:c r="S2737" s="8">
        <x:v>6859.164494631527</x:v>
      </x:c>
      <x:c r="T2737" s="12">
        <x:v>335327.1531096955</x:v>
      </x:c>
      <x:c r="U2737" s="12">
        <x:v>54.129463661569424</x:v>
      </x:c>
      <x:c r="V2737" s="12">
        <x:v>95</x:v>
      </x:c>
      <x:c r="W2737" s="12">
        <x:f>NA()</x:f>
      </x:c>
    </x:row>
    <x:row r="2738">
      <x:c r="A2738">
        <x:v>75955</x:v>
      </x:c>
      <x:c r="B2738" s="1">
        <x:v>46238.67453166604</x:v>
      </x:c>
      <x:c r="C2738" s="6">
        <x:v>91.19239185</x:v>
      </x:c>
      <x:c r="D2738" s="14" t="s">
        <x:v>94</x:v>
      </x:c>
      <x:c r="E2738" s="15">
        <x:v>46220.53837586213</x:v>
      </x:c>
      <x:c r="F2738" t="s">
        <x:v>99</x:v>
      </x:c>
      <x:c r="G2738" s="6">
        <x:v>290.62806656467694</x:v>
      </x:c>
      <x:c r="H2738" t="s">
        <x:v>100</x:v>
      </x:c>
      <x:c r="I2738" s="6">
        <x:v>25.255881174130536</x:v>
      </x:c>
      <x:c r="J2738" t="s">
        <x:v>95</x:v>
      </x:c>
      <x:c r="K2738" s="6">
        <x:v>1009</x:v>
      </x:c>
      <x:c r="L2738" t="s">
        <x:v>96</x:v>
      </x:c>
      <x:c r="M2738" t="s">
        <x:v>98</x:v>
      </x:c>
      <x:c r="N2738" s="8">
        <x:v>34.6</x:v>
      </x:c>
      <x:c r="O2738" s="8">
        <x:v>1</x:v>
      </x:c>
      <x:c r="Q2738">
        <x:v>0</x:v>
      </x:c>
      <x:c r="R2738" s="6">
        <x:v>17.787</x:v>
      </x:c>
      <x:c r="S2738" s="8">
        <x:v>6858.516511779756</x:v>
      </x:c>
      <x:c r="T2738" s="12">
        <x:v>335336.85506149725</x:v>
      </x:c>
      <x:c r="U2738" s="12">
        <x:v>54.129463661569424</x:v>
      </x:c>
      <x:c r="V2738" s="12">
        <x:v>95</x:v>
      </x:c>
      <x:c r="W2738" s="12">
        <x:f>NA()</x:f>
      </x:c>
    </x:row>
    <x:row r="2739">
      <x:c r="A2739">
        <x:v>75964</x:v>
      </x:c>
      <x:c r="B2739" s="1">
        <x:v>46238.67455455873</x:v>
      </x:c>
      <x:c r="C2739" s="6">
        <x:v>91.22535733333333</x:v>
      </x:c>
      <x:c r="D2739" s="14" t="s">
        <x:v>94</x:v>
      </x:c>
      <x:c r="E2739" s="15">
        <x:v>46220.53837586213</x:v>
      </x:c>
      <x:c r="F2739" t="s">
        <x:v>99</x:v>
      </x:c>
      <x:c r="G2739" s="6">
        <x:v>290.8161139282296</x:v>
      </x:c>
      <x:c r="H2739" t="s">
        <x:v>100</x:v>
      </x:c>
      <x:c r="I2739" s="6">
        <x:v>25.267057470935015</x:v>
      </x:c>
      <x:c r="J2739" t="s">
        <x:v>95</x:v>
      </x:c>
      <x:c r="K2739" s="6">
        <x:v>1009</x:v>
      </x:c>
      <x:c r="L2739" t="s">
        <x:v>96</x:v>
      </x:c>
      <x:c r="M2739" t="s">
        <x:v>98</x:v>
      </x:c>
      <x:c r="N2739" s="8">
        <x:v>34.6</x:v>
      </x:c>
      <x:c r="O2739" s="8">
        <x:v>1</x:v>
      </x:c>
      <x:c r="Q2739">
        <x:v>0</x:v>
      </x:c>
      <x:c r="R2739" s="6">
        <x:v>17.777</x:v>
      </x:c>
      <x:c r="S2739" s="8">
        <x:v>6861.192756386274</x:v>
      </x:c>
      <x:c r="T2739" s="12">
        <x:v>335334.8501565015</x:v>
      </x:c>
      <x:c r="U2739" s="12">
        <x:v>54.129463661569424</x:v>
      </x:c>
      <x:c r="V2739" s="12">
        <x:v>95</x:v>
      </x:c>
      <x:c r="W2739" s="12">
        <x:f>NA()</x:f>
      </x:c>
    </x:row>
    <x:row r="2740">
      <x:c r="A2740">
        <x:v>75979</x:v>
      </x:c>
      <x:c r="B2740" s="1">
        <x:v>46238.67457812802</x:v>
      </x:c>
      <x:c r="C2740" s="6">
        <x:v>91.25929710333334</x:v>
      </x:c>
      <x:c r="D2740" s="14" t="s">
        <x:v>94</x:v>
      </x:c>
      <x:c r="E2740" s="15">
        <x:v>46220.53837586213</x:v>
      </x:c>
      <x:c r="F2740" t="s">
        <x:v>99</x:v>
      </x:c>
      <x:c r="G2740" s="6">
        <x:v>291.687831641427</x:v>
      </x:c>
      <x:c r="H2740" t="s">
        <x:v>100</x:v>
      </x:c>
      <x:c r="I2740" s="6">
        <x:v>25.2564219618298</x:v>
      </x:c>
      <x:c r="J2740" t="s">
        <x:v>95</x:v>
      </x:c>
      <x:c r="K2740" s="6">
        <x:v>1009</x:v>
      </x:c>
      <x:c r="L2740" t="s">
        <x:v>96</x:v>
      </x:c>
      <x:c r="M2740" t="s">
        <x:v>98</x:v>
      </x:c>
      <x:c r="N2740" s="8">
        <x:v>34.6</x:v>
      </x:c>
      <x:c r="O2740" s="8">
        <x:v>1</x:v>
      </x:c>
      <x:c r="Q2740">
        <x:v>0</x:v>
      </x:c>
      <x:c r="R2740" s="6">
        <x:v>17.749</x:v>
      </x:c>
      <x:c r="S2740" s="8">
        <x:v>6860.502678728073</x:v>
      </x:c>
      <x:c r="T2740" s="12">
        <x:v>335325.88418151444</x:v>
      </x:c>
      <x:c r="U2740" s="12">
        <x:v>54.129463661569424</x:v>
      </x:c>
      <x:c r="V2740" s="12">
        <x:v>95</x:v>
      </x:c>
      <x:c r="W2740" s="12">
        <x:f>NA()</x:f>
      </x:c>
    </x:row>
    <x:row r="2741">
      <x:c r="A2741">
        <x:v>75984</x:v>
      </x:c>
      <x:c r="B2741" s="1">
        <x:v>46238.67460103662</x:v>
      </x:c>
      <x:c r="C2741" s="6">
        <x:v>91.29228549</x:v>
      </x:c>
      <x:c r="D2741" s="14" t="s">
        <x:v>94</x:v>
      </x:c>
      <x:c r="E2741" s="15">
        <x:v>46220.53837586213</x:v>
      </x:c>
      <x:c r="F2741" t="s">
        <x:v>99</x:v>
      </x:c>
      <x:c r="G2741" s="6">
        <x:v>290.27158938478715</x:v>
      </x:c>
      <x:c r="H2741" t="s">
        <x:v>100</x:v>
      </x:c>
      <x:c r="I2741" s="6">
        <x:v>25.244855132813882</x:v>
      </x:c>
      <x:c r="J2741" t="s">
        <x:v>95</x:v>
      </x:c>
      <x:c r="K2741" s="6">
        <x:v>1009</x:v>
      </x:c>
      <x:c r="L2741" t="s">
        <x:v>96</x:v>
      </x:c>
      <x:c r="M2741" t="s">
        <x:v>98</x:v>
      </x:c>
      <x:c r="N2741" s="8">
        <x:v>34.6</x:v>
      </x:c>
      <x:c r="O2741" s="8">
        <x:v>1</x:v>
      </x:c>
      <x:c r="Q2741">
        <x:v>0</x:v>
      </x:c>
      <x:c r="R2741" s="6">
        <x:v>17.802999999999997</x:v>
      </x:c>
      <x:c r="S2741" s="8">
        <x:v>6862.57838283636</x:v>
      </x:c>
      <x:c r="T2741" s="12">
        <x:v>335334.8189174244</x:v>
      </x:c>
      <x:c r="U2741" s="12">
        <x:v>54.129463661569424</x:v>
      </x:c>
      <x:c r="V2741" s="12">
        <x:v>95</x:v>
      </x:c>
      <x:c r="W2741" s="12">
        <x:f>NA()</x:f>
      </x:c>
    </x:row>
    <x:row r="2742">
      <x:c r="A2742">
        <x:v>75992</x:v>
      </x:c>
      <x:c r="B2742" s="1">
        <x:v>46238.6746239564</x:v>
      </x:c>
      <x:c r="C2742" s="6">
        <x:v>91.32528997333333</x:v>
      </x:c>
      <x:c r="D2742" s="14" t="s">
        <x:v>94</x:v>
      </x:c>
      <x:c r="E2742" s="15">
        <x:v>46220.53837586213</x:v>
      </x:c>
      <x:c r="F2742" t="s">
        <x:v>99</x:v>
      </x:c>
      <x:c r="G2742" s="6">
        <x:v>292.0077504398072</x:v>
      </x:c>
      <x:c r="H2742" t="s">
        <x:v>100</x:v>
      </x:c>
      <x:c r="I2742" s="6">
        <x:v>25.251675050556514</x:v>
      </x:c>
      <x:c r="J2742" t="s">
        <x:v>95</x:v>
      </x:c>
      <x:c r="K2742" s="6">
        <x:v>1009</x:v>
      </x:c>
      <x:c r="L2742" t="s">
        <x:v>96</x:v>
      </x:c>
      <x:c r="M2742" t="s">
        <x:v>98</x:v>
      </x:c>
      <x:c r="N2742" s="8">
        <x:v>34.6</x:v>
      </x:c>
      <x:c r="O2742" s="8">
        <x:v>1</x:v>
      </x:c>
      <x:c r="Q2742">
        <x:v>0</x:v>
      </x:c>
      <x:c r="R2742" s="6">
        <x:v>17.738999999999997</x:v>
      </x:c>
      <x:c r="S2742" s="8">
        <x:v>6855.134662031851</x:v>
      </x:c>
      <x:c r="T2742" s="12">
        <x:v>335344.95838607365</x:v>
      </x:c>
      <x:c r="U2742" s="12">
        <x:v>54.129463661569424</x:v>
      </x:c>
      <x:c r="V2742" s="12">
        <x:v>95</x:v>
      </x:c>
      <x:c r="W2742" s="12">
        <x:f>NA()</x:f>
      </x:c>
    </x:row>
    <x:row r="2743">
      <x:c r="A2743">
        <x:v>76007</x:v>
      </x:c>
      <x:c r="B2743" s="1">
        <x:v>46238.674647347485</x:v>
      </x:c>
      <x:c r="C2743" s="6">
        <x:v>91.35897312333333</x:v>
      </x:c>
      <x:c r="D2743" s="14" t="s">
        <x:v>94</x:v>
      </x:c>
      <x:c r="E2743" s="15">
        <x:v>46220.53837586213</x:v>
      </x:c>
      <x:c r="F2743" t="s">
        <x:v>99</x:v>
      </x:c>
      <x:c r="G2743" s="6">
        <x:v>290.9431943417072</x:v>
      </x:c>
      <x:c r="H2743" t="s">
        <x:v>100</x:v>
      </x:c>
      <x:c r="I2743" s="6">
        <x:v>25.24470491451757</x:v>
      </x:c>
      <x:c r="J2743" t="s">
        <x:v>95</x:v>
      </x:c>
      <x:c r="K2743" s="6">
        <x:v>1009</x:v>
      </x:c>
      <x:c r="L2743" t="s">
        <x:v>96</x:v>
      </x:c>
      <x:c r="M2743" t="s">
        <x:v>98</x:v>
      </x:c>
      <x:c r="N2743" s="8">
        <x:v>34.6</x:v>
      </x:c>
      <x:c r="O2743" s="8">
        <x:v>1</x:v>
      </x:c>
      <x:c r="Q2743">
        <x:v>0</x:v>
      </x:c>
      <x:c r="R2743" s="6">
        <x:v>17.779</x:v>
      </x:c>
      <x:c r="S2743" s="8">
        <x:v>6856.998134483635</x:v>
      </x:c>
      <x:c r="T2743" s="12">
        <x:v>335343.13699847786</x:v>
      </x:c>
      <x:c r="U2743" s="12">
        <x:v>54.129463661569424</x:v>
      </x:c>
      <x:c r="V2743" s="12">
        <x:v>95</x:v>
      </x:c>
      <x:c r="W2743" s="12">
        <x:f>NA()</x:f>
      </x:c>
    </x:row>
    <x:row r="2744">
      <x:c r="A2744">
        <x:v>76018</x:v>
      </x:c>
      <x:c r="B2744" s="1">
        <x:v>46238.67467030688</x:v>
      </x:c>
      <x:c r="C2744" s="6">
        <x:v>91.39203466833334</x:v>
      </x:c>
      <x:c r="D2744" s="14" t="s">
        <x:v>94</x:v>
      </x:c>
      <x:c r="E2744" s="15">
        <x:v>46220.53837586213</x:v>
      </x:c>
      <x:c r="F2744" t="s">
        <x:v>99</x:v>
      </x:c>
      <x:c r="G2744" s="6">
        <x:v>290.57302304268507</x:v>
      </x:c>
      <x:c r="H2744" t="s">
        <x:v>100</x:v>
      </x:c>
      <x:c r="I2744" s="6">
        <x:v>25.242121160867555</x:v>
      </x:c>
      <x:c r="J2744" t="s">
        <x:v>95</x:v>
      </x:c>
      <x:c r="K2744" s="6">
        <x:v>1009</x:v>
      </x:c>
      <x:c r="L2744" t="s">
        <x:v>96</x:v>
      </x:c>
      <x:c r="M2744" t="s">
        <x:v>98</x:v>
      </x:c>
      <x:c r="N2744" s="8">
        <x:v>34.6</x:v>
      </x:c>
      <x:c r="O2744" s="8">
        <x:v>1</x:v>
      </x:c>
      <x:c r="Q2744">
        <x:v>0</x:v>
      </x:c>
      <x:c r="R2744" s="6">
        <x:v>17.793</x:v>
      </x:c>
      <x:c r="S2744" s="8">
        <x:v>6861.090691239783</x:v>
      </x:c>
      <x:c r="T2744" s="12">
        <x:v>335345.8266221972</x:v>
      </x:c>
      <x:c r="U2744" s="12">
        <x:v>54.129463661569424</x:v>
      </x:c>
      <x:c r="V2744" s="12">
        <x:v>95</x:v>
      </x:c>
      <x:c r="W2744" s="12">
        <x:f>NA()</x:f>
      </x:c>
    </x:row>
    <x:row r="2745">
      <x:c r="A2745">
        <x:v>76026</x:v>
      </x:c>
      <x:c r="B2745" s="1">
        <x:v>46238.67469373169</x:v>
      </x:c>
      <x:c r="C2745" s="6">
        <x:v>91.42576640166666</x:v>
      </x:c>
      <x:c r="D2745" s="14" t="s">
        <x:v>94</x:v>
      </x:c>
      <x:c r="E2745" s="15">
        <x:v>46220.53837586213</x:v>
      </x:c>
      <x:c r="F2745" t="s">
        <x:v>99</x:v>
      </x:c>
      <x:c r="G2745" s="6">
        <x:v>291.0843667818486</x:v>
      </x:c>
      <x:c r="H2745" t="s">
        <x:v>100</x:v>
      </x:c>
      <x:c r="I2745" s="6">
        <x:v>25.268469532586096</x:v>
      </x:c>
      <x:c r="J2745" t="s">
        <x:v>95</x:v>
      </x:c>
      <x:c r="K2745" s="6">
        <x:v>1009</x:v>
      </x:c>
      <x:c r="L2745" t="s">
        <x:v>96</x:v>
      </x:c>
      <x:c r="M2745" t="s">
        <x:v>98</x:v>
      </x:c>
      <x:c r="N2745" s="8">
        <x:v>34.6</x:v>
      </x:c>
      <x:c r="O2745" s="8">
        <x:v>1</x:v>
      </x:c>
      <x:c r="Q2745">
        <x:v>0</x:v>
      </x:c>
      <x:c r="R2745" s="6">
        <x:v>17.767</x:v>
      </x:c>
      <x:c r="S2745" s="8">
        <x:v>6860.545580176568</x:v>
      </x:c>
      <x:c r="T2745" s="12">
        <x:v>335334.29346159194</x:v>
      </x:c>
      <x:c r="U2745" s="12">
        <x:v>54.129463661569424</x:v>
      </x:c>
      <x:c r="V2745" s="12">
        <x:v>95</x:v>
      </x:c>
      <x:c r="W2745" s="12">
        <x:f>NA()</x:f>
      </x:c>
    </x:row>
    <x:row r="2746">
      <x:c r="A2746">
        <x:v>76031</x:v>
      </x:c>
      <x:c r="B2746" s="1">
        <x:v>46238.67471650308</x:v>
      </x:c>
      <x:c r="C2746" s="6">
        <x:v>91.45855719666666</x:v>
      </x:c>
      <x:c r="D2746" s="14" t="s">
        <x:v>94</x:v>
      </x:c>
      <x:c r="E2746" s="15">
        <x:v>46220.53837586213</x:v>
      </x:c>
      <x:c r="F2746" t="s">
        <x:v>99</x:v>
      </x:c>
      <x:c r="G2746" s="6">
        <x:v>290.5245454624217</x:v>
      </x:c>
      <x:c r="H2746" t="s">
        <x:v>100</x:v>
      </x:c>
      <x:c r="I2746" s="6">
        <x:v>25.24121985192278</x:v>
      </x:c>
      <x:c r="J2746" t="s">
        <x:v>95</x:v>
      </x:c>
      <x:c r="K2746" s="6">
        <x:v>1009</x:v>
      </x:c>
      <x:c r="L2746" t="s">
        <x:v>96</x:v>
      </x:c>
      <x:c r="M2746" t="s">
        <x:v>98</x:v>
      </x:c>
      <x:c r="N2746" s="8">
        <x:v>34.6</x:v>
      </x:c>
      <x:c r="O2746" s="8">
        <x:v>1</x:v>
      </x:c>
      <x:c r="Q2746">
        <x:v>0</x:v>
      </x:c>
      <x:c r="R2746" s="6">
        <x:v>17.795</x:v>
      </x:c>
      <x:c r="S2746" s="8">
        <x:v>6857.400560904304</x:v>
      </x:c>
      <x:c r="T2746" s="12">
        <x:v>335343.6552880264</x:v>
      </x:c>
      <x:c r="U2746" s="12">
        <x:v>54.129463661569424</x:v>
      </x:c>
      <x:c r="V2746" s="12">
        <x:v>95</x:v>
      </x:c>
      <x:c r="W2746" s="12">
        <x:f>NA()</x:f>
      </x:c>
    </x:row>
    <x:row r="2747">
      <x:c r="A2747">
        <x:v>76048</x:v>
      </x:c>
      <x:c r="B2747" s="1">
        <x:v>46238.674739964066</x:v>
      </x:c>
      <x:c r="C2747" s="6">
        <x:v>91.49234101333333</x:v>
      </x:c>
      <x:c r="D2747" s="14" t="s">
        <x:v>94</x:v>
      </x:c>
      <x:c r="E2747" s="15">
        <x:v>46220.53837586213</x:v>
      </x:c>
      <x:c r="F2747" t="s">
        <x:v>99</x:v>
      </x:c>
      <x:c r="G2747" s="6">
        <x:v>290.96273430355234</x:v>
      </x:c>
      <x:c r="H2747" t="s">
        <x:v>100</x:v>
      </x:c>
      <x:c r="I2747" s="6">
        <x:v>25.249151378941406</x:v>
      </x:c>
      <x:c r="J2747" t="s">
        <x:v>95</x:v>
      </x:c>
      <x:c r="K2747" s="6">
        <x:v>1009</x:v>
      </x:c>
      <x:c r="L2747" t="s">
        <x:v>96</x:v>
      </x:c>
      <x:c r="M2747" t="s">
        <x:v>98</x:v>
      </x:c>
      <x:c r="N2747" s="8">
        <x:v>34.6</x:v>
      </x:c>
      <x:c r="O2747" s="8">
        <x:v>1</x:v>
      </x:c>
      <x:c r="Q2747">
        <x:v>0</x:v>
      </x:c>
      <x:c r="R2747" s="6">
        <x:v>17.777</x:v>
      </x:c>
      <x:c r="S2747" s="8">
        <x:v>6863.140564519228</x:v>
      </x:c>
      <x:c r="T2747" s="12">
        <x:v>335330.90469928883</x:v>
      </x:c>
      <x:c r="U2747" s="12">
        <x:v>54.129463661569424</x:v>
      </x:c>
      <x:c r="V2747" s="12">
        <x:v>95</x:v>
      </x:c>
      <x:c r="W2747" s="12">
        <x:f>NA()</x:f>
      </x:c>
    </x:row>
    <x:row r="2748">
      <x:c r="A2748">
        <x:v>76051</x:v>
      </x:c>
      <x:c r="B2748" s="1">
        <x:v>46238.67476280482</x:v>
      </x:c>
      <x:c r="C2748" s="6">
        <x:v>91.52523168833334</x:v>
      </x:c>
      <x:c r="D2748" s="14" t="s">
        <x:v>94</x:v>
      </x:c>
      <x:c r="E2748" s="15">
        <x:v>46220.53837586213</x:v>
      </x:c>
      <x:c r="F2748" t="s">
        <x:v>99</x:v>
      </x:c>
      <x:c r="G2748" s="6">
        <x:v>291.3377243766739</x:v>
      </x:c>
      <x:c r="H2748" t="s">
        <x:v>100</x:v>
      </x:c>
      <x:c r="I2748" s="6">
        <x:v>25.25464938025334</x:v>
      </x:c>
      <x:c r="J2748" t="s">
        <x:v>95</x:v>
      </x:c>
      <x:c r="K2748" s="6">
        <x:v>1009</x:v>
      </x:c>
      <x:c r="L2748" t="s">
        <x:v>96</x:v>
      </x:c>
      <x:c r="M2748" t="s">
        <x:v>98</x:v>
      </x:c>
      <x:c r="N2748" s="8">
        <x:v>34.6</x:v>
      </x:c>
      <x:c r="O2748" s="8">
        <x:v>1</x:v>
      </x:c>
      <x:c r="Q2748">
        <x:v>0</x:v>
      </x:c>
      <x:c r="R2748" s="6">
        <x:v>17.762</x:v>
      </x:c>
      <x:c r="S2748" s="8">
        <x:v>6859.76162786075</x:v>
      </x:c>
      <x:c r="T2748" s="12">
        <x:v>335338.27961980645</x:v>
      </x:c>
      <x:c r="U2748" s="12">
        <x:v>54.129463661569424</x:v>
      </x:c>
      <x:c r="V2748" s="12">
        <x:v>95</x:v>
      </x:c>
      <x:c r="W2748" s="12">
        <x:f>NA()</x:f>
      </x:c>
    </x:row>
    <x:row r="2749">
      <x:c r="A2749">
        <x:v>76068</x:v>
      </x:c>
      <x:c r="B2749" s="1">
        <x:v>46238.67478620793</x:v>
      </x:c>
      <x:c r="C2749" s="6">
        <x:v>91.55893217166667</x:v>
      </x:c>
      <x:c r="D2749" s="14" t="s">
        <x:v>94</x:v>
      </x:c>
      <x:c r="E2749" s="15">
        <x:v>46220.53837586213</x:v>
      </x:c>
      <x:c r="F2749" t="s">
        <x:v>99</x:v>
      </x:c>
      <x:c r="G2749" s="6">
        <x:v>289.8310909415975</x:v>
      </x:c>
      <x:c r="H2749" t="s">
        <x:v>100</x:v>
      </x:c>
      <x:c r="I2749" s="6">
        <x:v>25.2476191506712</x:v>
      </x:c>
      <x:c r="J2749" t="s">
        <x:v>95</x:v>
      </x:c>
      <x:c r="K2749" s="6">
        <x:v>1009</x:v>
      </x:c>
      <x:c r="L2749" t="s">
        <x:v>96</x:v>
      </x:c>
      <x:c r="M2749" t="s">
        <x:v>98</x:v>
      </x:c>
      <x:c r="N2749" s="8">
        <x:v>34.6</x:v>
      </x:c>
      <x:c r="O2749" s="8">
        <x:v>1</x:v>
      </x:c>
      <x:c r="Q2749">
        <x:v>0</x:v>
      </x:c>
      <x:c r="R2749" s="6">
        <x:v>17.817999999999998</x:v>
      </x:c>
      <x:c r="S2749" s="8">
        <x:v>6862.525759533231</x:v>
      </x:c>
      <x:c r="T2749" s="12">
        <x:v>335326.98691043904</x:v>
      </x:c>
      <x:c r="U2749" s="12">
        <x:v>54.129463661569424</x:v>
      </x:c>
      <x:c r="V2749" s="12">
        <x:v>95</x:v>
      </x:c>
      <x:c r="W2749" s="12">
        <x:f>NA()</x:f>
      </x:c>
    </x:row>
    <x:row r="2750">
      <x:c r="A2750">
        <x:v>76078</x:v>
      </x:c>
      <x:c r="B2750" s="1">
        <x:v>46238.674809607146</x:v>
      </x:c>
      <x:c r="C2750" s="6">
        <x:v>91.59262704333334</x:v>
      </x:c>
      <x:c r="D2750" s="14" t="s">
        <x:v>94</x:v>
      </x:c>
      <x:c r="E2750" s="15">
        <x:v>46220.53837586213</x:v>
      </x:c>
      <x:c r="F2750" t="s">
        <x:v>99</x:v>
      </x:c>
      <x:c r="G2750" s="6">
        <x:v>290.0482392827306</x:v>
      </x:c>
      <x:c r="H2750" t="s">
        <x:v>100</x:v>
      </x:c>
      <x:c r="I2750" s="6">
        <x:v>25.2483101554908</x:v>
      </x:c>
      <x:c r="J2750" t="s">
        <x:v>95</x:v>
      </x:c>
      <x:c r="K2750" s="6">
        <x:v>1009</x:v>
      </x:c>
      <x:c r="L2750" t="s">
        <x:v>96</x:v>
      </x:c>
      <x:c r="M2750" t="s">
        <x:v>98</x:v>
      </x:c>
      <x:c r="N2750" s="8">
        <x:v>34.6</x:v>
      </x:c>
      <x:c r="O2750" s="8">
        <x:v>1</x:v>
      </x:c>
      <x:c r="Q2750">
        <x:v>0</x:v>
      </x:c>
      <x:c r="R2750" s="6">
        <x:v>17.81</x:v>
      </x:c>
      <x:c r="S2750" s="8">
        <x:v>6857.314689747104</x:v>
      </x:c>
      <x:c r="T2750" s="12">
        <x:v>335337.50500695873</x:v>
      </x:c>
      <x:c r="U2750" s="12">
        <x:v>54.129463661569424</x:v>
      </x:c>
      <x:c r="V2750" s="12">
        <x:v>95</x:v>
      </x:c>
      <x:c r="W2750" s="12">
        <x:f>NA()</x:f>
      </x:c>
    </x:row>
    <x:row r="2751">
      <x:c r="A2751">
        <x:v>76086</x:v>
      </x:c>
      <x:c r="B2751" s="1">
        <x:v>46238.67483236104</x:v>
      </x:c>
      <x:c r="C2751" s="6">
        <x:v>91.62539265666666</x:v>
      </x:c>
      <x:c r="D2751" s="14" t="s">
        <x:v>94</x:v>
      </x:c>
      <x:c r="E2751" s="15">
        <x:v>46220.53837586213</x:v>
      </x:c>
      <x:c r="F2751" t="s">
        <x:v>99</x:v>
      </x:c>
      <x:c r="G2751" s="6">
        <x:v>290.4931873092213</x:v>
      </x:c>
      <x:c r="H2751" t="s">
        <x:v>100</x:v>
      </x:c>
      <x:c r="I2751" s="6">
        <x:v>25.241640462733358</x:v>
      </x:c>
      <x:c r="J2751" t="s">
        <x:v>95</x:v>
      </x:c>
      <x:c r="K2751" s="6">
        <x:v>1009</x:v>
      </x:c>
      <x:c r="L2751" t="s">
        <x:v>96</x:v>
      </x:c>
      <x:c r="M2751" t="s">
        <x:v>98</x:v>
      </x:c>
      <x:c r="N2751" s="8">
        <x:v>34.6</x:v>
      </x:c>
      <x:c r="O2751" s="8">
        <x:v>1</x:v>
      </x:c>
      <x:c r="Q2751">
        <x:v>0</x:v>
      </x:c>
      <x:c r="R2751" s="6">
        <x:v>17.796</x:v>
      </x:c>
      <x:c r="S2751" s="8">
        <x:v>6861.828820512772</x:v>
      </x:c>
      <x:c r="T2751" s="12">
        <x:v>335336.6074089146</x:v>
      </x:c>
      <x:c r="U2751" s="12">
        <x:v>54.129463661569424</x:v>
      </x:c>
      <x:c r="V2751" s="12">
        <x:v>95</x:v>
      </x:c>
      <x:c r="W2751" s="12">
        <x:f>NA()</x:f>
      </x:c>
    </x:row>
    <x:row r="2752">
      <x:c r="A2752">
        <x:v>76099</x:v>
      </x:c>
      <x:c r="B2752" s="1">
        <x:v>46238.67485585741</x:v>
      </x:c>
      <x:c r="C2752" s="6">
        <x:v>91.65922742166667</x:v>
      </x:c>
      <x:c r="D2752" s="14" t="s">
        <x:v>94</x:v>
      </x:c>
      <x:c r="E2752" s="15">
        <x:v>46220.53837586213</x:v>
      </x:c>
      <x:c r="F2752" t="s">
        <x:v>99</x:v>
      </x:c>
      <x:c r="G2752" s="6">
        <x:v>290.03018918923266</x:v>
      </x:c>
      <x:c r="H2752" t="s">
        <x:v>100</x:v>
      </x:c>
      <x:c r="I2752" s="6">
        <x:v>25.247108408069835</x:v>
      </x:c>
      <x:c r="J2752" t="s">
        <x:v>95</x:v>
      </x:c>
      <x:c r="K2752" s="6">
        <x:v>1009</x:v>
      </x:c>
      <x:c r="L2752" t="s">
        <x:v>96</x:v>
      </x:c>
      <x:c r="M2752" t="s">
        <x:v>98</x:v>
      </x:c>
      <x:c r="N2752" s="8">
        <x:v>34.6</x:v>
      </x:c>
      <x:c r="O2752" s="8">
        <x:v>1</x:v>
      </x:c>
      <x:c r="Q2752">
        <x:v>0</x:v>
      </x:c>
      <x:c r="R2752" s="6">
        <x:v>17.811</x:v>
      </x:c>
      <x:c r="S2752" s="8">
        <x:v>6861.907008586755</x:v>
      </x:c>
      <x:c r="T2752" s="12">
        <x:v>335346.27133265894</x:v>
      </x:c>
      <x:c r="U2752" s="12">
        <x:v>54.129463661569424</x:v>
      </x:c>
      <x:c r="V2752" s="12">
        <x:v>95</x:v>
      </x:c>
      <x:c r="W2752" s="12">
        <x:f>NA()</x:f>
      </x:c>
    </x:row>
    <x:row r="2753">
      <x:c r="A2753">
        <x:v>76107</x:v>
      </x:c>
      <x:c r="B2753" s="1">
        <x:v>46238.67487870385</x:v>
      </x:c>
      <x:c r="C2753" s="6">
        <x:v>91.69212630333334</x:v>
      </x:c>
      <x:c r="D2753" s="14" t="s">
        <x:v>94</x:v>
      </x:c>
      <x:c r="E2753" s="15">
        <x:v>46220.53837586213</x:v>
      </x:c>
      <x:c r="F2753" t="s">
        <x:v>99</x:v>
      </x:c>
      <x:c r="G2753" s="6">
        <x:v>291.7845843762763</x:v>
      </x:c>
      <x:c r="H2753" t="s">
        <x:v>100</x:v>
      </x:c>
      <x:c r="I2753" s="6">
        <x:v>25.24121985192278</x:v>
      </x:c>
      <x:c r="J2753" t="s">
        <x:v>95</x:v>
      </x:c>
      <x:c r="K2753" s="6">
        <x:v>1009</x:v>
      </x:c>
      <x:c r="L2753" t="s">
        <x:v>96</x:v>
      </x:c>
      <x:c r="M2753" t="s">
        <x:v>98</x:v>
      </x:c>
      <x:c r="N2753" s="8">
        <x:v>34.6</x:v>
      </x:c>
      <x:c r="O2753" s="8">
        <x:v>1</x:v>
      </x:c>
      <x:c r="Q2753">
        <x:v>0</x:v>
      </x:c>
      <x:c r="R2753" s="6">
        <x:v>17.75</x:v>
      </x:c>
      <x:c r="S2753" s="8">
        <x:v>6859.2276155196505</x:v>
      </x:c>
      <x:c r="T2753" s="12">
        <x:v>335343.67886322655</x:v>
      </x:c>
      <x:c r="U2753" s="12">
        <x:v>54.129463661569424</x:v>
      </x:c>
      <x:c r="V2753" s="12">
        <x:v>95</x:v>
      </x:c>
      <x:c r="W2753" s="12">
        <x:f>NA()</x:f>
      </x:c>
    </x:row>
    <x:row r="2754">
      <x:c r="A2754">
        <x:v>76118</x:v>
      </x:c>
      <x:c r="B2754" s="1">
        <x:v>46238.67490211613</x:v>
      </x:c>
      <x:c r="C2754" s="6">
        <x:v>91.72583998166667</x:v>
      </x:c>
      <x:c r="D2754" s="14" t="s">
        <x:v>94</x:v>
      </x:c>
      <x:c r="E2754" s="15">
        <x:v>46220.53837586213</x:v>
      </x:c>
      <x:c r="F2754" t="s">
        <x:v>99</x:v>
      </x:c>
      <x:c r="G2754" s="6">
        <x:v>290.6473156274832</x:v>
      </x:c>
      <x:c r="H2754" t="s">
        <x:v>100</x:v>
      </x:c>
      <x:c r="I2754" s="6">
        <x:v>25.229623031739266</x:v>
      </x:c>
      <x:c r="J2754" t="s">
        <x:v>95</x:v>
      </x:c>
      <x:c r="K2754" s="6">
        <x:v>1009</x:v>
      </x:c>
      <x:c r="L2754" t="s">
        <x:v>96</x:v>
      </x:c>
      <x:c r="M2754" t="s">
        <x:v>98</x:v>
      </x:c>
      <x:c r="N2754" s="8">
        <x:v>34.6</x:v>
      </x:c>
      <x:c r="O2754" s="8">
        <x:v>1</x:v>
      </x:c>
      <x:c r="Q2754">
        <x:v>0</x:v>
      </x:c>
      <x:c r="R2754" s="6">
        <x:v>17.793999999999997</x:v>
      </x:c>
      <x:c r="S2754" s="8">
        <x:v>6859.642291938522</x:v>
      </x:c>
      <x:c r="T2754" s="12">
        <x:v>335335.8574834231</x:v>
      </x:c>
      <x:c r="U2754" s="12">
        <x:v>54.129463661569424</x:v>
      </x:c>
      <x:c r="V2754" s="12">
        <x:v>95</x:v>
      </x:c>
      <x:c r="W2754" s="12">
        <x:f>NA()</x:f>
      </x:c>
    </x:row>
    <x:row r="2755">
      <x:c r="A2755">
        <x:v>76124</x:v>
      </x:c>
      <x:c r="B2755" s="1">
        <x:v>46238.67492492378</x:v>
      </x:c>
      <x:c r="C2755" s="6">
        <x:v>91.758683</x:v>
      </x:c>
      <x:c r="D2755" s="14" t="s">
        <x:v>94</x:v>
      </x:c>
      <x:c r="E2755" s="15">
        <x:v>46220.53837586213</x:v>
      </x:c>
      <x:c r="F2755" t="s">
        <x:v>99</x:v>
      </x:c>
      <x:c r="G2755" s="6">
        <x:v>290.8607391541248</x:v>
      </x:c>
      <x:c r="H2755" t="s">
        <x:v>100</x:v>
      </x:c>
      <x:c r="I2755" s="6">
        <x:v>25.234279781146597</x:v>
      </x:c>
      <x:c r="J2755" t="s">
        <x:v>95</x:v>
      </x:c>
      <x:c r="K2755" s="6">
        <x:v>1009</x:v>
      </x:c>
      <x:c r="L2755" t="s">
        <x:v>96</x:v>
      </x:c>
      <x:c r="M2755" t="s">
        <x:v>98</x:v>
      </x:c>
      <x:c r="N2755" s="8">
        <x:v>34.6</x:v>
      </x:c>
      <x:c r="O2755" s="8">
        <x:v>1</x:v>
      </x:c>
      <x:c r="Q2755">
        <x:v>0</x:v>
      </x:c>
      <x:c r="R2755" s="6">
        <x:v>17.784999999999997</x:v>
      </x:c>
      <x:c r="S2755" s="8">
        <x:v>6863.095338833513</x:v>
      </x:c>
      <x:c r="T2755" s="12">
        <x:v>335329.4604973525</x:v>
      </x:c>
      <x:c r="U2755" s="12">
        <x:v>54.129463661569424</x:v>
      </x:c>
      <x:c r="V2755" s="12">
        <x:v>95</x:v>
      </x:c>
      <x:c r="W2755" s="12">
        <x:f>NA()</x:f>
      </x:c>
    </x:row>
    <x:row r="2756">
      <x:c r="A2756">
        <x:v>76138</x:v>
      </x:c>
      <x:c r="B2756" s="1">
        <x:v>46238.67494832219</x:v>
      </x:c>
      <x:c r="C2756" s="6">
        <x:v>91.79237671</x:v>
      </x:c>
      <x:c r="D2756" s="14" t="s">
        <x:v>94</x:v>
      </x:c>
      <x:c r="E2756" s="15">
        <x:v>46220.53837586213</x:v>
      </x:c>
      <x:c r="F2756" t="s">
        <x:v>99</x:v>
      </x:c>
      <x:c r="G2756" s="6">
        <x:v>290.5308479420911</x:v>
      </x:c>
      <x:c r="H2756" t="s">
        <x:v>100</x:v>
      </x:c>
      <x:c r="I2756" s="6">
        <x:v>25.24386369218064</x:v>
      </x:c>
      <x:c r="J2756" t="s">
        <x:v>95</x:v>
      </x:c>
      <x:c r="K2756" s="6">
        <x:v>1009</x:v>
      </x:c>
      <x:c r="L2756" t="s">
        <x:v>96</x:v>
      </x:c>
      <x:c r="M2756" t="s">
        <x:v>98</x:v>
      </x:c>
      <x:c r="N2756" s="8">
        <x:v>34.6</x:v>
      </x:c>
      <x:c r="O2756" s="8">
        <x:v>1</x:v>
      </x:c>
      <x:c r="Q2756">
        <x:v>0</x:v>
      </x:c>
      <x:c r="R2756" s="6">
        <x:v>17.793999999999997</x:v>
      </x:c>
      <x:c r="S2756" s="8">
        <x:v>6858.466764495992</x:v>
      </x:c>
      <x:c r="T2756" s="12">
        <x:v>335332.5401425185</x:v>
      </x:c>
      <x:c r="U2756" s="12">
        <x:v>54.129463661569424</x:v>
      </x:c>
      <x:c r="V2756" s="12">
        <x:v>95</x:v>
      </x:c>
      <x:c r="W2756" s="12">
        <x:f>NA()</x:f>
      </x:c>
    </x:row>
    <x:row r="2757">
      <x:c r="A2757">
        <x:v>76141</x:v>
      </x:c>
      <x:c r="B2757" s="1">
        <x:v>46238.674971092434</x:v>
      </x:c>
      <x:c r="C2757" s="6">
        <x:v>91.82516586666667</x:v>
      </x:c>
      <x:c r="D2757" s="14" t="s">
        <x:v>94</x:v>
      </x:c>
      <x:c r="E2757" s="15">
        <x:v>46220.53837586213</x:v>
      </x:c>
      <x:c r="F2757" t="s">
        <x:v>99</x:v>
      </x:c>
      <x:c r="G2757" s="6">
        <x:v>290.1224214505848</x:v>
      </x:c>
      <x:c r="H2757" t="s">
        <x:v>100</x:v>
      </x:c>
      <x:c r="I2757" s="6">
        <x:v>25.25287679961184</x:v>
      </x:c>
      <x:c r="J2757" t="s">
        <x:v>95</x:v>
      </x:c>
      <x:c r="K2757" s="6">
        <x:v>1009</x:v>
      </x:c>
      <x:c r="L2757" t="s">
        <x:v>96</x:v>
      </x:c>
      <x:c r="M2757" t="s">
        <x:v>98</x:v>
      </x:c>
      <x:c r="N2757" s="8">
        <x:v>34.6</x:v>
      </x:c>
      <x:c r="O2757" s="8">
        <x:v>1</x:v>
      </x:c>
      <x:c r="Q2757">
        <x:v>0</x:v>
      </x:c>
      <x:c r="R2757" s="6">
        <x:v>17.805999999999997</x:v>
      </x:c>
      <x:c r="S2757" s="8">
        <x:v>6861.007011193499</x:v>
      </x:c>
      <x:c r="T2757" s="12">
        <x:v>335343.90734186897</x:v>
      </x:c>
      <x:c r="U2757" s="12">
        <x:v>54.129463661569424</x:v>
      </x:c>
      <x:c r="V2757" s="12">
        <x:v>95</x:v>
      </x:c>
      <x:c r="W2757" s="12">
        <x:f>NA()</x:f>
      </x:c>
    </x:row>
    <x:row r="2758">
      <x:c r="A2758">
        <x:v>76158</x:v>
      </x:c>
      <x:c r="B2758" s="1">
        <x:v>46238.67499454734</x:v>
      </x:c>
      <x:c r="C2758" s="6">
        <x:v>91.85894093166667</x:v>
      </x:c>
      <x:c r="D2758" s="14" t="s">
        <x:v>94</x:v>
      </x:c>
      <x:c r="E2758" s="15">
        <x:v>46220.53837586213</x:v>
      </x:c>
      <x:c r="F2758" t="s">
        <x:v>99</x:v>
      </x:c>
      <x:c r="G2758" s="6">
        <x:v>290.32550323539135</x:v>
      </x:c>
      <x:c r="H2758" t="s">
        <x:v>100</x:v>
      </x:c>
      <x:c r="I2758" s="6">
        <x:v>25.241670506365153</x:v>
      </x:c>
      <x:c r="J2758" t="s">
        <x:v>95</x:v>
      </x:c>
      <x:c r="K2758" s="6">
        <x:v>1009</x:v>
      </x:c>
      <x:c r="L2758" t="s">
        <x:v>96</x:v>
      </x:c>
      <x:c r="M2758" t="s">
        <x:v>98</x:v>
      </x:c>
      <x:c r="N2758" s="8">
        <x:v>34.6</x:v>
      </x:c>
      <x:c r="O2758" s="8">
        <x:v>1</x:v>
      </x:c>
      <x:c r="Q2758">
        <x:v>0</x:v>
      </x:c>
      <x:c r="R2758" s="6">
        <x:v>17.802</x:v>
      </x:c>
      <x:c r="S2758" s="8">
        <x:v>6858.330175594089</x:v>
      </x:c>
      <x:c r="T2758" s="12">
        <x:v>335334.59149577527</x:v>
      </x:c>
      <x:c r="U2758" s="12">
        <x:v>54.129463661569424</x:v>
      </x:c>
      <x:c r="V2758" s="12">
        <x:v>95</x:v>
      </x:c>
      <x:c r="W2758" s="12">
        <x:f>NA()</x:f>
      </x:c>
    </x:row>
    <x:row r="2759">
      <x:c r="A2759">
        <x:v>76167</x:v>
      </x:c>
      <x:c r="B2759" s="1">
        <x:v>46238.675017928945</x:v>
      </x:c>
      <x:c r="C2759" s="6">
        <x:v>91.89261043166667</x:v>
      </x:c>
      <x:c r="D2759" s="14" t="s">
        <x:v>94</x:v>
      </x:c>
      <x:c r="E2759" s="15">
        <x:v>46220.53837586213</x:v>
      </x:c>
      <x:c r="F2759" t="s">
        <x:v>99</x:v>
      </x:c>
      <x:c r="G2759" s="6">
        <x:v>289.222775869182</x:v>
      </x:c>
      <x:c r="H2759" t="s">
        <x:v>100</x:v>
      </x:c>
      <x:c r="I2759" s="6">
        <x:v>25.233588779213733</x:v>
      </x:c>
      <x:c r="J2759" t="s">
        <x:v>95</x:v>
      </x:c>
      <x:c r="K2759" s="6">
        <x:v>1009</x:v>
      </x:c>
      <x:c r="L2759" t="s">
        <x:v>96</x:v>
      </x:c>
      <x:c r="M2759" t="s">
        <x:v>98</x:v>
      </x:c>
      <x:c r="N2759" s="8">
        <x:v>34.6</x:v>
      </x:c>
      <x:c r="O2759" s="8">
        <x:v>1</x:v>
      </x:c>
      <x:c r="Q2759">
        <x:v>0</x:v>
      </x:c>
      <x:c r="R2759" s="6">
        <x:v>17.844</x:v>
      </x:c>
      <x:c r="S2759" s="8">
        <x:v>6858.199391409214</x:v>
      </x:c>
      <x:c r="T2759" s="12">
        <x:v>335343.5327517919</x:v>
      </x:c>
      <x:c r="U2759" s="12">
        <x:v>54.129463661569424</x:v>
      </x:c>
      <x:c r="V2759" s="12">
        <x:v>95</x:v>
      </x:c>
      <x:c r="W2759" s="12">
        <x:f>NA()</x:f>
      </x:c>
    </x:row>
    <x:row r="2760">
      <x:c r="A2760">
        <x:v>76173</x:v>
      </x:c>
      <x:c r="B2760" s="1">
        <x:v>46238.67504074998</x:v>
      </x:c>
      <x:c r="C2760" s="6">
        <x:v>91.92547272333333</x:v>
      </x:c>
      <x:c r="D2760" s="14" t="s">
        <x:v>94</x:v>
      </x:c>
      <x:c r="E2760" s="15">
        <x:v>46220.53837586213</x:v>
      </x:c>
      <x:c r="F2760" t="s">
        <x:v>99</x:v>
      </x:c>
      <x:c r="G2760" s="6">
        <x:v>290.78934731556353</x:v>
      </x:c>
      <x:c r="H2760" t="s">
        <x:v>100</x:v>
      </x:c>
      <x:c r="I2760" s="6">
        <x:v>25.246417403497162</x:v>
      </x:c>
      <x:c r="J2760" t="s">
        <x:v>95</x:v>
      </x:c>
      <x:c r="K2760" s="6">
        <x:v>1009</x:v>
      </x:c>
      <x:c r="L2760" t="s">
        <x:v>96</x:v>
      </x:c>
      <x:c r="M2760" t="s">
        <x:v>98</x:v>
      </x:c>
      <x:c r="N2760" s="8">
        <x:v>34.6</x:v>
      </x:c>
      <x:c r="O2760" s="8">
        <x:v>1</x:v>
      </x:c>
      <x:c r="Q2760">
        <x:v>0</x:v>
      </x:c>
      <x:c r="R2760" s="6">
        <x:v>17.784</x:v>
      </x:c>
      <x:c r="S2760" s="8">
        <x:v>6861.351490267842</x:v>
      </x:c>
      <x:c r="T2760" s="12">
        <x:v>335335.34230179107</x:v>
      </x:c>
      <x:c r="U2760" s="12">
        <x:v>54.129463661569424</x:v>
      </x:c>
      <x:c r="V2760" s="12">
        <x:v>95</x:v>
      </x:c>
      <x:c r="W2760" s="12">
        <x:f>NA()</x:f>
      </x:c>
    </x:row>
    <x:row r="2761">
      <x:c r="A2761">
        <x:v>76185</x:v>
      </x:c>
      <x:c r="B2761" s="1">
        <x:v>46238.675064008545</x:v>
      </x:c>
      <x:c r="C2761" s="6">
        <x:v>91.95896506166666</x:v>
      </x:c>
      <x:c r="D2761" s="14" t="s">
        <x:v>94</x:v>
      </x:c>
      <x:c r="E2761" s="15">
        <x:v>46220.53837586213</x:v>
      </x:c>
      <x:c r="F2761" t="s">
        <x:v>99</x:v>
      </x:c>
      <x:c r="G2761" s="6">
        <x:v>291.12643705111947</x:v>
      </x:c>
      <x:c r="H2761" t="s">
        <x:v>100</x:v>
      </x:c>
      <x:c r="I2761" s="6">
        <x:v>25.239417234758093</x:v>
      </x:c>
      <x:c r="J2761" t="s">
        <x:v>95</x:v>
      </x:c>
      <x:c r="K2761" s="6">
        <x:v>1009</x:v>
      </x:c>
      <x:c r="L2761" t="s">
        <x:v>96</x:v>
      </x:c>
      <x:c r="M2761" t="s">
        <x:v>98</x:v>
      </x:c>
      <x:c r="N2761" s="8">
        <x:v>34.6</x:v>
      </x:c>
      <x:c r="O2761" s="8">
        <x:v>1</x:v>
      </x:c>
      <x:c r="Q2761">
        <x:v>0</x:v>
      </x:c>
      <x:c r="R2761" s="6">
        <x:v>17.774</x:v>
      </x:c>
      <x:c r="S2761" s="8">
        <x:v>6857.717849453621</x:v>
      </x:c>
      <x:c r="T2761" s="12">
        <x:v>335331.2141511874</x:v>
      </x:c>
      <x:c r="U2761" s="12">
        <x:v>54.129463661569424</x:v>
      </x:c>
      <x:c r="V2761" s="12">
        <x:v>95</x:v>
      </x:c>
      <x:c r="W2761" s="12">
        <x:f>NA()</x:f>
      </x:c>
    </x:row>
    <x:row r="2762">
      <x:c r="A2762">
        <x:v>76196</x:v>
      </x:c>
      <x:c r="B2762" s="1">
        <x:v>46238.675086895564</x:v>
      </x:c>
      <x:c r="C2762" s="6">
        <x:v>91.99192237333334</x:v>
      </x:c>
      <x:c r="D2762" s="14" t="s">
        <x:v>94</x:v>
      </x:c>
      <x:c r="E2762" s="15">
        <x:v>46220.53837586213</x:v>
      </x:c>
      <x:c r="F2762" t="s">
        <x:v>99</x:v>
      </x:c>
      <x:c r="G2762" s="6">
        <x:v>290.6861499977329</x:v>
      </x:c>
      <x:c r="H2762" t="s">
        <x:v>100</x:v>
      </x:c>
      <x:c r="I2762" s="6">
        <x:v>25.235121001082916</x:v>
      </x:c>
      <x:c r="J2762" t="s">
        <x:v>95</x:v>
      </x:c>
      <x:c r="K2762" s="6">
        <x:v>1009</x:v>
      </x:c>
      <x:c r="L2762" t="s">
        <x:v>96</x:v>
      </x:c>
      <x:c r="M2762" t="s">
        <x:v>98</x:v>
      </x:c>
      <x:c r="N2762" s="8">
        <x:v>34.6</x:v>
      </x:c>
      <x:c r="O2762" s="8">
        <x:v>1</x:v>
      </x:c>
      <x:c r="Q2762">
        <x:v>0</x:v>
      </x:c>
      <x:c r="R2762" s="6">
        <x:v>17.790999999999997</x:v>
      </x:c>
      <x:c r="S2762" s="8">
        <x:v>6856.301801015745</x:v>
      </x:c>
      <x:c r="T2762" s="12">
        <x:v>335338.13006876997</x:v>
      </x:c>
      <x:c r="U2762" s="12">
        <x:v>54.129463661569424</x:v>
      </x:c>
      <x:c r="V2762" s="12">
        <x:v>95</x:v>
      </x:c>
      <x:c r="W2762" s="12">
        <x:f>NA()</x:f>
      </x:c>
    </x:row>
    <x:row r="2763">
      <x:c r="A2763">
        <x:v>76204</x:v>
      </x:c>
      <x:c r="B2763" s="1">
        <x:v>46238.675110257835</x:v>
      </x:c>
      <x:c r="C2763" s="6">
        <x:v>92.02556403333334</x:v>
      </x:c>
      <x:c r="D2763" s="14" t="s">
        <x:v>94</x:v>
      </x:c>
      <x:c r="E2763" s="15">
        <x:v>46220.53837586213</x:v>
      </x:c>
      <x:c r="F2763" t="s">
        <x:v>99</x:v>
      </x:c>
      <x:c r="G2763" s="6">
        <x:v>290.16422991585466</x:v>
      </x:c>
      <x:c r="H2763" t="s">
        <x:v>100</x:v>
      </x:c>
      <x:c r="I2763" s="6">
        <x:v>25.244344390633614</x:v>
      </x:c>
      <x:c r="J2763" t="s">
        <x:v>95</x:v>
      </x:c>
      <x:c r="K2763" s="6">
        <x:v>1009</x:v>
      </x:c>
      <x:c r="L2763" t="s">
        <x:v>96</x:v>
      </x:c>
      <x:c r="M2763" t="s">
        <x:v>98</x:v>
      </x:c>
      <x:c r="N2763" s="8">
        <x:v>34.6</x:v>
      </x:c>
      <x:c r="O2763" s="8">
        <x:v>1</x:v>
      </x:c>
      <x:c r="Q2763">
        <x:v>0</x:v>
      </x:c>
      <x:c r="R2763" s="6">
        <x:v>17.807</x:v>
      </x:c>
      <x:c r="S2763" s="8">
        <x:v>6863.4631617385</x:v>
      </x:c>
      <x:c r="T2763" s="12">
        <x:v>335344.99807502003</x:v>
      </x:c>
      <x:c r="U2763" s="12">
        <x:v>54.129463661569424</x:v>
      </x:c>
      <x:c r="V2763" s="12">
        <x:v>95</x:v>
      </x:c>
      <x:c r="W2763" s="12">
        <x:f>NA()</x:f>
      </x:c>
    </x:row>
    <x:row r="2764">
      <x:c r="A2764">
        <x:v>76218</x:v>
      </x:c>
      <x:c r="B2764" s="1">
        <x:v>46238.67513358824</x:v>
      </x:c>
      <x:c r="C2764" s="6">
        <x:v>92.05915982</x:v>
      </x:c>
      <x:c r="D2764" s="14" t="s">
        <x:v>94</x:v>
      </x:c>
      <x:c r="E2764" s="15">
        <x:v>46220.53837586213</x:v>
      </x:c>
      <x:c r="F2764" t="s">
        <x:v>99</x:v>
      </x:c>
      <x:c r="G2764" s="6">
        <x:v>291.0725975295789</x:v>
      </x:c>
      <x:c r="H2764" t="s">
        <x:v>100</x:v>
      </x:c>
      <x:c r="I2764" s="6">
        <x:v>25.242571815430892</x:v>
      </x:c>
      <x:c r="J2764" t="s">
        <x:v>95</x:v>
      </x:c>
      <x:c r="K2764" s="6">
        <x:v>1009</x:v>
      </x:c>
      <x:c r="L2764" t="s">
        <x:v>96</x:v>
      </x:c>
      <x:c r="M2764" t="s">
        <x:v>98</x:v>
      </x:c>
      <x:c r="N2764" s="8">
        <x:v>34.6</x:v>
      </x:c>
      <x:c r="O2764" s="8">
        <x:v>1</x:v>
      </x:c>
      <x:c r="Q2764">
        <x:v>0</x:v>
      </x:c>
      <x:c r="R2764" s="6">
        <x:v>17.775</x:v>
      </x:c>
      <x:c r="S2764" s="8">
        <x:v>6859.990107195379</x:v>
      </x:c>
      <x:c r="T2764" s="12">
        <x:v>335342.315704992</x:v>
      </x:c>
      <x:c r="U2764" s="12">
        <x:v>54.129463661569424</x:v>
      </x:c>
      <x:c r="V2764" s="12">
        <x:v>95</x:v>
      </x:c>
      <x:c r="W2764" s="12">
        <x:f>NA()</x:f>
      </x:c>
    </x:row>
    <x:row r="2765">
      <x:c r="A2765">
        <x:v>76223</x:v>
      </x:c>
      <x:c r="B2765" s="1">
        <x:v>46238.67515641599</x:v>
      </x:c>
      <x:c r="C2765" s="6">
        <x:v>92.09203178166666</x:v>
      </x:c>
      <x:c r="D2765" s="14" t="s">
        <x:v>94</x:v>
      </x:c>
      <x:c r="E2765" s="15">
        <x:v>46220.53837586213</x:v>
      </x:c>
      <x:c r="F2765" t="s">
        <x:v>99</x:v>
      </x:c>
      <x:c r="G2765" s="6">
        <x:v>290.58859083459583</x:v>
      </x:c>
      <x:c r="H2765" t="s">
        <x:v>100</x:v>
      </x:c>
      <x:c r="I2765" s="6">
        <x:v>25.226558593716163</x:v>
      </x:c>
      <x:c r="J2765" t="s">
        <x:v>95</x:v>
      </x:c>
      <x:c r="K2765" s="6">
        <x:v>1009</x:v>
      </x:c>
      <x:c r="L2765" t="s">
        <x:v>96</x:v>
      </x:c>
      <x:c r="M2765" t="s">
        <x:v>98</x:v>
      </x:c>
      <x:c r="N2765" s="8">
        <x:v>34.6</x:v>
      </x:c>
      <x:c r="O2765" s="8">
        <x:v>1</x:v>
      </x:c>
      <x:c r="Q2765">
        <x:v>0</x:v>
      </x:c>
      <x:c r="R2765" s="6">
        <x:v>17.796999999999997</x:v>
      </x:c>
      <x:c r="S2765" s="8">
        <x:v>6861.174413944425</x:v>
      </x:c>
      <x:c r="T2765" s="12">
        <x:v>335348.5563030558</x:v>
      </x:c>
      <x:c r="U2765" s="12">
        <x:v>54.129463661569424</x:v>
      </x:c>
      <x:c r="V2765" s="12">
        <x:v>95</x:v>
      </x:c>
      <x:c r="W2765" s="12">
        <x:f>NA()</x:f>
      </x:c>
    </x:row>
    <x:row r="2766">
      <x:c r="A2766">
        <x:v>76235</x:v>
      </x:c>
      <x:c r="B2766" s="1">
        <x:v>46238.675179809536</x:v>
      </x:c>
      <x:c r="C2766" s="6">
        <x:v>92.12571848333333</x:v>
      </x:c>
      <x:c r="D2766" s="14" t="s">
        <x:v>94</x:v>
      </x:c>
      <x:c r="E2766" s="15">
        <x:v>46220.53837586213</x:v>
      </x:c>
      <x:c r="F2766" t="s">
        <x:v>99</x:v>
      </x:c>
      <x:c r="G2766" s="6">
        <x:v>290.1274258450934</x:v>
      </x:c>
      <x:c r="H2766" t="s">
        <x:v>100</x:v>
      </x:c>
      <x:c r="I2766" s="6">
        <x:v>25.24885094197043</x:v>
      </x:c>
      <x:c r="J2766" t="s">
        <x:v>95</x:v>
      </x:c>
      <x:c r="K2766" s="6">
        <x:v>1009</x:v>
      </x:c>
      <x:c r="L2766" t="s">
        <x:v>96</x:v>
      </x:c>
      <x:c r="M2766" t="s">
        <x:v>98</x:v>
      </x:c>
      <x:c r="N2766" s="8">
        <x:v>34.6</x:v>
      </x:c>
      <x:c r="O2766" s="8">
        <x:v>1</x:v>
      </x:c>
      <x:c r="Q2766">
        <x:v>0</x:v>
      </x:c>
      <x:c r="R2766" s="6">
        <x:v>17.807</x:v>
      </x:c>
      <x:c r="S2766" s="8">
        <x:v>6856.067012997607</x:v>
      </x:c>
      <x:c r="T2766" s="12">
        <x:v>335335.50042688457</x:v>
      </x:c>
      <x:c r="U2766" s="12">
        <x:v>54.129463661569424</x:v>
      </x:c>
      <x:c r="V2766" s="12">
        <x:v>95</x:v>
      </x:c>
      <x:c r="W2766" s="12">
        <x:f>NA()</x:f>
      </x:c>
    </x:row>
    <x:row r="2767">
      <x:c r="A2767">
        <x:v>76241</x:v>
      </x:c>
      <x:c r="B2767" s="1">
        <x:v>46238.6752026645</x:v>
      </x:c>
      <x:c r="C2767" s="6">
        <x:v>92.15862963666666</x:v>
      </x:c>
      <x:c r="D2767" s="14" t="s">
        <x:v>94</x:v>
      </x:c>
      <x:c r="E2767" s="15">
        <x:v>46220.53837586213</x:v>
      </x:c>
      <x:c r="F2767" t="s">
        <x:v>99</x:v>
      </x:c>
      <x:c r="G2767" s="6">
        <x:v>290.6450236564178</x:v>
      </x:c>
      <x:c r="H2767" t="s">
        <x:v>100</x:v>
      </x:c>
      <x:c r="I2767" s="6">
        <x:v>25.24356325568351</x:v>
      </x:c>
      <x:c r="J2767" t="s">
        <x:v>95</x:v>
      </x:c>
      <x:c r="K2767" s="6">
        <x:v>1009</x:v>
      </x:c>
      <x:c r="L2767" t="s">
        <x:v>96</x:v>
      </x:c>
      <x:c r="M2767" t="s">
        <x:v>98</x:v>
      </x:c>
      <x:c r="N2767" s="8">
        <x:v>34.6</x:v>
      </x:c>
      <x:c r="O2767" s="8">
        <x:v>1</x:v>
      </x:c>
      <x:c r="Q2767">
        <x:v>0</x:v>
      </x:c>
      <x:c r="R2767" s="6">
        <x:v>17.79</x:v>
      </x:c>
      <x:c r="S2767" s="8">
        <x:v>6864.543152214151</x:v>
      </x:c>
      <x:c r="T2767" s="12">
        <x:v>335331.91715142573</x:v>
      </x:c>
      <x:c r="U2767" s="12">
        <x:v>54.129463661569424</x:v>
      </x:c>
      <x:c r="V2767" s="12">
        <x:v>95</x:v>
      </x:c>
      <x:c r="W2767" s="12">
        <x:f>NA()</x:f>
      </x:c>
    </x:row>
    <x:row r="2768">
      <x:c r="A2768">
        <x:v>76256</x:v>
      </x:c>
      <x:c r="B2768" s="1">
        <x:v>46238.67522615624</x:v>
      </x:c>
      <x:c r="C2768" s="6">
        <x:v>92.19245773666667</x:v>
      </x:c>
      <x:c r="D2768" s="14" t="s">
        <x:v>94</x:v>
      </x:c>
      <x:c r="E2768" s="15">
        <x:v>46220.53837586213</x:v>
      </x:c>
      <x:c r="F2768" t="s">
        <x:v>99</x:v>
      </x:c>
      <x:c r="G2768" s="6">
        <x:v>290.1917668928147</x:v>
      </x:c>
      <x:c r="H2768" t="s">
        <x:v>100</x:v>
      </x:c>
      <x:c r="I2768" s="6">
        <x:v>25.247799412783934</x:v>
      </x:c>
      <x:c r="J2768" t="s">
        <x:v>95</x:v>
      </x:c>
      <x:c r="K2768" s="6">
        <x:v>1009</x:v>
      </x:c>
      <x:c r="L2768" t="s">
        <x:v>96</x:v>
      </x:c>
      <x:c r="M2768" t="s">
        <x:v>98</x:v>
      </x:c>
      <x:c r="N2768" s="8">
        <x:v>34.6</x:v>
      </x:c>
      <x:c r="O2768" s="8">
        <x:v>1</x:v>
      </x:c>
      <x:c r="Q2768">
        <x:v>0</x:v>
      </x:c>
      <x:c r="R2768" s="6">
        <x:v>17.805</x:v>
      </x:c>
      <x:c r="S2768" s="8">
        <x:v>6868.341950373233</x:v>
      </x:c>
      <x:c r="T2768" s="12">
        <x:v>335333.9901712539</x:v>
      </x:c>
      <x:c r="U2768" s="12">
        <x:v>54.129463661569424</x:v>
      </x:c>
      <x:c r="V2768" s="12">
        <x:v>95</x:v>
      </x:c>
      <x:c r="W2768" s="12">
        <x:f>NA()</x:f>
      </x:c>
    </x:row>
    <x:row r="2769">
      <x:c r="A2769">
        <x:v>76268</x:v>
      </x:c>
      <x:c r="B2769" s="1">
        <x:v>46238.67524898029</x:v>
      </x:c>
      <x:c r="C2769" s="6">
        <x:v>92.22532437</x:v>
      </x:c>
      <x:c r="D2769" s="14" t="s">
        <x:v>94</x:v>
      </x:c>
      <x:c r="E2769" s="15">
        <x:v>46220.53837586213</x:v>
      </x:c>
      <x:c r="F2769" t="s">
        <x:v>99</x:v>
      </x:c>
      <x:c r="G2769" s="6">
        <x:v>292.39018122174707</x:v>
      </x:c>
      <x:c r="H2769" t="s">
        <x:v>100</x:v>
      </x:c>
      <x:c r="I2769" s="6">
        <x:v>25.235962221229784</x:v>
      </x:c>
      <x:c r="J2769" t="s">
        <x:v>95</x:v>
      </x:c>
      <x:c r="K2769" s="6">
        <x:v>1009</x:v>
      </x:c>
      <x:c r="L2769" t="s">
        <x:v>96</x:v>
      </x:c>
      <x:c r="M2769" t="s">
        <x:v>98</x:v>
      </x:c>
      <x:c r="N2769" s="8">
        <x:v>34.6</x:v>
      </x:c>
      <x:c r="O2769" s="8">
        <x:v>1</x:v>
      </x:c>
      <x:c r="Q2769">
        <x:v>0</x:v>
      </x:c>
      <x:c r="R2769" s="6">
        <x:v>17.729999999999997</x:v>
      </x:c>
      <x:c r="S2769" s="8">
        <x:v>6856.651381048086</x:v>
      </x:c>
      <x:c r="T2769" s="12">
        <x:v>335339.6276099456</x:v>
      </x:c>
      <x:c r="U2769" s="12">
        <x:v>54.129463661569424</x:v>
      </x:c>
      <x:c r="V2769" s="12">
        <x:v>95</x:v>
      </x:c>
      <x:c r="W2769" s="12">
        <x:f>NA()</x:f>
      </x:c>
    </x:row>
    <x:row r="2770">
      <x:c r="A2770">
        <x:v>76274</x:v>
      </x:c>
      <x:c r="B2770" s="1">
        <x:v>46238.67527248751</x:v>
      </x:c>
      <x:c r="C2770" s="6">
        <x:v>92.25917477</x:v>
      </x:c>
      <x:c r="D2770" s="14" t="s">
        <x:v>94</x:v>
      </x:c>
      <x:c r="E2770" s="15">
        <x:v>46220.53837586213</x:v>
      </x:c>
      <x:c r="F2770" t="s">
        <x:v>99</x:v>
      </x:c>
      <x:c r="G2770" s="6">
        <x:v>291.35360085975384</x:v>
      </x:c>
      <x:c r="H2770" t="s">
        <x:v>100</x:v>
      </x:c>
      <x:c r="I2770" s="6">
        <x:v>25.232206775774102</x:v>
      </x:c>
      <x:c r="J2770" t="s">
        <x:v>95</x:v>
      </x:c>
      <x:c r="K2770" s="6">
        <x:v>1009</x:v>
      </x:c>
      <x:c r="L2770" t="s">
        <x:v>96</x:v>
      </x:c>
      <x:c r="M2770" t="s">
        <x:v>98</x:v>
      </x:c>
      <x:c r="N2770" s="8">
        <x:v>34.6</x:v>
      </x:c>
      <x:c r="O2770" s="8">
        <x:v>1</x:v>
      </x:c>
      <x:c r="Q2770">
        <x:v>0</x:v>
      </x:c>
      <x:c r="R2770" s="6">
        <x:v>17.768</x:v>
      </x:c>
      <x:c r="S2770" s="8">
        <x:v>6862.211653350895</x:v>
      </x:c>
      <x:c r="T2770" s="12">
        <x:v>335346.76298139343</x:v>
      </x:c>
      <x:c r="U2770" s="12">
        <x:v>54.129463661569424</x:v>
      </x:c>
      <x:c r="V2770" s="12">
        <x:v>95</x:v>
      </x:c>
      <x:c r="W2770" s="12">
        <x:f>NA()</x:f>
      </x:c>
    </x:row>
    <x:row r="2771">
      <x:c r="A2771">
        <x:v>76283</x:v>
      </x:c>
      <x:c r="B2771" s="1">
        <x:v>46238.67529531031</x:v>
      </x:c>
      <x:c r="C2771" s="6">
        <x:v>92.29203960833334</x:v>
      </x:c>
      <x:c r="D2771" s="14" t="s">
        <x:v>94</x:v>
      </x:c>
      <x:c r="E2771" s="15">
        <x:v>46220.53837586213</x:v>
      </x:c>
      <x:c r="F2771" t="s">
        <x:v>99</x:v>
      </x:c>
      <x:c r="G2771" s="6">
        <x:v>291.11092873056043</x:v>
      </x:c>
      <x:c r="H2771" t="s">
        <x:v>100</x:v>
      </x:c>
      <x:c r="I2771" s="6">
        <x:v>25.241309982805888</x:v>
      </x:c>
      <x:c r="J2771" t="s">
        <x:v>95</x:v>
      </x:c>
      <x:c r="K2771" s="6">
        <x:v>1009</x:v>
      </x:c>
      <x:c r="L2771" t="s">
        <x:v>96</x:v>
      </x:c>
      <x:c r="M2771" t="s">
        <x:v>98</x:v>
      </x:c>
      <x:c r="N2771" s="8">
        <x:v>34.6</x:v>
      </x:c>
      <x:c r="O2771" s="8">
        <x:v>1</x:v>
      </x:c>
      <x:c r="Q2771">
        <x:v>0</x:v>
      </x:c>
      <x:c r="R2771" s="6">
        <x:v>17.774</x:v>
      </x:c>
      <x:c r="S2771" s="8">
        <x:v>6863.68378481895</x:v>
      </x:c>
      <x:c r="T2771" s="12">
        <x:v>335350.5607103782</x:v>
      </x:c>
      <x:c r="U2771" s="12">
        <x:v>54.129463661569424</x:v>
      </x:c>
      <x:c r="V2771" s="12">
        <x:v>95</x:v>
      </x:c>
      <x:c r="W2771" s="12">
        <x:f>NA()</x:f>
      </x:c>
    </x:row>
    <x:row r="2772">
      <x:c r="A2772">
        <x:v>76291</x:v>
      </x:c>
      <x:c r="B2772" s="1">
        <x:v>46238.67531871733</x:v>
      </x:c>
      <x:c r="C2772" s="6">
        <x:v>92.32574572166666</x:v>
      </x:c>
      <x:c r="D2772" s="14" t="s">
        <x:v>94</x:v>
      </x:c>
      <x:c r="E2772" s="15">
        <x:v>46220.53837586213</x:v>
      </x:c>
      <x:c r="F2772" t="s">
        <x:v>99</x:v>
      </x:c>
      <x:c r="G2772" s="6">
        <x:v>291.7040572224594</x:v>
      </x:c>
      <x:c r="H2772" t="s">
        <x:v>100</x:v>
      </x:c>
      <x:c r="I2772" s="6">
        <x:v>25.24076919754043</x:v>
      </x:c>
      <x:c r="J2772" t="s">
        <x:v>95</x:v>
      </x:c>
      <x:c r="K2772" s="6">
        <x:v>1009</x:v>
      </x:c>
      <x:c r="L2772" t="s">
        <x:v>96</x:v>
      </x:c>
      <x:c r="M2772" t="s">
        <x:v>98</x:v>
      </x:c>
      <x:c r="N2772" s="8">
        <x:v>34.6</x:v>
      </x:c>
      <x:c r="O2772" s="8">
        <x:v>1</x:v>
      </x:c>
      <x:c r="Q2772">
        <x:v>0</x:v>
      </x:c>
      <x:c r="R2772" s="6">
        <x:v>17.753</x:v>
      </x:c>
      <x:c r="S2772" s="8">
        <x:v>6859.797275317051</x:v>
      </x:c>
      <x:c r="T2772" s="12">
        <x:v>335344.9673270202</x:v>
      </x:c>
      <x:c r="U2772" s="12">
        <x:v>54.129463661569424</x:v>
      </x:c>
      <x:c r="V2772" s="12">
        <x:v>95</x:v>
      </x:c>
      <x:c r="W2772" s="12">
        <x:f>NA()</x:f>
      </x:c>
    </x:row>
    <x:row r="2773">
      <x:c r="A2773">
        <x:v>76304</x:v>
      </x:c>
      <x:c r="B2773" s="1">
        <x:v>46238.675341513335</x:v>
      </x:c>
      <x:c r="C2773" s="6">
        <x:v>92.358571955</x:v>
      </x:c>
      <x:c r="D2773" s="14" t="s">
        <x:v>94</x:v>
      </x:c>
      <x:c r="E2773" s="15">
        <x:v>46220.53837586213</x:v>
      </x:c>
      <x:c r="F2773" t="s">
        <x:v>99</x:v>
      </x:c>
      <x:c r="G2773" s="6">
        <x:v>290.90050892499346</x:v>
      </x:c>
      <x:c r="H2773" t="s">
        <x:v>100</x:v>
      </x:c>
      <x:c r="I2773" s="6">
        <x:v>25.23283769031741</x:v>
      </x:c>
      <x:c r="J2773" t="s">
        <x:v>95</x:v>
      </x:c>
      <x:c r="K2773" s="6">
        <x:v>1009</x:v>
      </x:c>
      <x:c r="L2773" t="s">
        <x:v>96</x:v>
      </x:c>
      <x:c r="M2773" t="s">
        <x:v>98</x:v>
      </x:c>
      <x:c r="N2773" s="8">
        <x:v>34.6</x:v>
      </x:c>
      <x:c r="O2773" s="8">
        <x:v>1</x:v>
      </x:c>
      <x:c r="Q2773">
        <x:v>0</x:v>
      </x:c>
      <x:c r="R2773" s="6">
        <x:v>17.784</x:v>
      </x:c>
      <x:c r="S2773" s="8">
        <x:v>6865.388933062229</x:v>
      </x:c>
      <x:c r="T2773" s="12">
        <x:v>335333.9739439775</x:v>
      </x:c>
      <x:c r="U2773" s="12">
        <x:v>54.129463661569424</x:v>
      </x:c>
      <x:c r="V2773" s="12">
        <x:v>95</x:v>
      </x:c>
      <x:c r="W2773" s="12">
        <x:f>NA()</x:f>
      </x:c>
    </x:row>
    <x:row r="2774">
      <x:c r="A2774">
        <x:v>76315</x:v>
      </x:c>
      <x:c r="B2774" s="1">
        <x:v>46238.67536494447</x:v>
      </x:c>
      <x:c r="C2774" s="6">
        <x:v>92.3923128</x:v>
      </x:c>
      <x:c r="D2774" s="14" t="s">
        <x:v>94</x:v>
      </x:c>
      <x:c r="E2774" s="15">
        <x:v>46220.53837586213</x:v>
      </x:c>
      <x:c r="F2774" t="s">
        <x:v>99</x:v>
      </x:c>
      <x:c r="G2774" s="6">
        <x:v>291.7860007788951</x:v>
      </x:c>
      <x:c r="H2774" t="s">
        <x:v>100</x:v>
      </x:c>
      <x:c r="I2774" s="6">
        <x:v>25.227369768214885</x:v>
      </x:c>
      <x:c r="J2774" t="s">
        <x:v>95</x:v>
      </x:c>
      <x:c r="K2774" s="6">
        <x:v>1009</x:v>
      </x:c>
      <x:c r="L2774" t="s">
        <x:v>96</x:v>
      </x:c>
      <x:c r="M2774" t="s">
        <x:v>98</x:v>
      </x:c>
      <x:c r="N2774" s="8">
        <x:v>34.6</x:v>
      </x:c>
      <x:c r="O2774" s="8">
        <x:v>1</x:v>
      </x:c>
      <x:c r="Q2774">
        <x:v>0</x:v>
      </x:c>
      <x:c r="R2774" s="6">
        <x:v>17.753999999999998</x:v>
      </x:c>
      <x:c r="S2774" s="8">
        <x:v>6867.502730581366</x:v>
      </x:c>
      <x:c r="T2774" s="12">
        <x:v>335342.4214775459</x:v>
      </x:c>
      <x:c r="U2774" s="12">
        <x:v>54.129463661569424</x:v>
      </x:c>
      <x:c r="V2774" s="12">
        <x:v>95</x:v>
      </x:c>
      <x:c r="W2774" s="12">
        <x:f>NA()</x:f>
      </x:c>
    </x:row>
    <x:row r="2775">
      <x:c r="A2775">
        <x:v>76324</x:v>
      </x:c>
      <x:c r="B2775" s="1">
        <x:v>46238.67538777932</x:v>
      </x:c>
      <x:c r="C2775" s="6">
        <x:v>92.425194985</x:v>
      </x:c>
      <x:c r="D2775" s="14" t="s">
        <x:v>94</x:v>
      </x:c>
      <x:c r="E2775" s="15">
        <x:v>46220.53837586213</x:v>
      </x:c>
      <x:c r="F2775" t="s">
        <x:v>99</x:v>
      </x:c>
      <x:c r="G2775" s="6">
        <x:v>291.061590114142</x:v>
      </x:c>
      <x:c r="H2775" t="s">
        <x:v>100</x:v>
      </x:c>
      <x:c r="I2775" s="6">
        <x:v>25.24049880494067</x:v>
      </x:c>
      <x:c r="J2775" t="s">
        <x:v>95</x:v>
      </x:c>
      <x:c r="K2775" s="6">
        <x:v>1009</x:v>
      </x:c>
      <x:c r="L2775" t="s">
        <x:v>96</x:v>
      </x:c>
      <x:c r="M2775" t="s">
        <x:v>98</x:v>
      </x:c>
      <x:c r="N2775" s="8">
        <x:v>34.6</x:v>
      </x:c>
      <x:c r="O2775" s="8">
        <x:v>1</x:v>
      </x:c>
      <x:c r="Q2775">
        <x:v>0</x:v>
      </x:c>
      <x:c r="R2775" s="6">
        <x:v>17.776</x:v>
      </x:c>
      <x:c r="S2775" s="8">
        <x:v>6861.440695380581</x:v>
      </x:c>
      <x:c r="T2775" s="12">
        <x:v>335331.0798642779</x:v>
      </x:c>
      <x:c r="U2775" s="12">
        <x:v>54.129463661569424</x:v>
      </x:c>
      <x:c r="V2775" s="12">
        <x:v>95</x:v>
      </x:c>
      <x:c r="W2775" s="12">
        <x:f>NA()</x:f>
      </x:c>
    </x:row>
    <x:row r="2776">
      <x:c r="A2776">
        <x:v>76338</x:v>
      </x:c>
      <x:c r="B2776" s="1">
        <x:v>46238.67541124368</x:v>
      </x:c>
      <x:c r="C2776" s="6">
        <x:v>92.45898367</x:v>
      </x:c>
      <x:c r="D2776" s="14" t="s">
        <x:v>94</x:v>
      </x:c>
      <x:c r="E2776" s="15">
        <x:v>46220.53837586213</x:v>
      </x:c>
      <x:c r="F2776" t="s">
        <x:v>99</x:v>
      </x:c>
      <x:c r="G2776" s="6">
        <x:v>290.5434545520053</x:v>
      </x:c>
      <x:c r="H2776" t="s">
        <x:v>100</x:v>
      </x:c>
      <x:c r="I2776" s="6">
        <x:v>25.249151378941406</x:v>
      </x:c>
      <x:c r="J2776" t="s">
        <x:v>95</x:v>
      </x:c>
      <x:c r="K2776" s="6">
        <x:v>1009</x:v>
      </x:c>
      <x:c r="L2776" t="s">
        <x:v>96</x:v>
      </x:c>
      <x:c r="M2776" t="s">
        <x:v>98</x:v>
      </x:c>
      <x:c r="N2776" s="8">
        <x:v>34.6</x:v>
      </x:c>
      <x:c r="O2776" s="8">
        <x:v>1</x:v>
      </x:c>
      <x:c r="Q2776">
        <x:v>0</x:v>
      </x:c>
      <x:c r="R2776" s="6">
        <x:v>17.792</x:v>
      </x:c>
      <x:c r="S2776" s="8">
        <x:v>6862.60392606099</x:v>
      </x:c>
      <x:c r="T2776" s="12">
        <x:v>335351.12262383156</x:v>
      </x:c>
      <x:c r="U2776" s="12">
        <x:v>54.129463661569424</x:v>
      </x:c>
      <x:c r="V2776" s="12">
        <x:v>95</x:v>
      </x:c>
      <x:c r="W2776" s="12">
        <x:f>NA()</x:f>
      </x:c>
    </x:row>
    <x:row r="2777">
      <x:c r="A2777">
        <x:v>76343</x:v>
      </x:c>
      <x:c r="B2777" s="1">
        <x:v>46238.67543460398</x:v>
      </x:c>
      <x:c r="C2777" s="6">
        <x:v>92.49262249</x:v>
      </x:c>
      <x:c r="D2777" s="14" t="s">
        <x:v>94</x:v>
      </x:c>
      <x:c r="E2777" s="15">
        <x:v>46220.53837586213</x:v>
      </x:c>
      <x:c r="F2777" t="s">
        <x:v>99</x:v>
      </x:c>
      <x:c r="G2777" s="6">
        <x:v>290.19839278404385</x:v>
      </x:c>
      <x:c r="H2777" t="s">
        <x:v>100</x:v>
      </x:c>
      <x:c r="I2777" s="6">
        <x:v>25.246988233351203</x:v>
      </x:c>
      <x:c r="J2777" t="s">
        <x:v>95</x:v>
      </x:c>
      <x:c r="K2777" s="6">
        <x:v>1009</x:v>
      </x:c>
      <x:c r="L2777" t="s">
        <x:v>96</x:v>
      </x:c>
      <x:c r="M2777" t="s">
        <x:v>98</x:v>
      </x:c>
      <x:c r="N2777" s="8">
        <x:v>34.6</x:v>
      </x:c>
      <x:c r="O2777" s="8">
        <x:v>1</x:v>
      </x:c>
      <x:c r="Q2777">
        <x:v>0</x:v>
      </x:c>
      <x:c r="R2777" s="6">
        <x:v>17.805</x:v>
      </x:c>
      <x:c r="S2777" s="8">
        <x:v>6858.022906007175</x:v>
      </x:c>
      <x:c r="T2777" s="12">
        <x:v>335333.25173229334</x:v>
      </x:c>
      <x:c r="U2777" s="12">
        <x:v>54.129463661569424</x:v>
      </x:c>
      <x:c r="V2777" s="12">
        <x:v>95</x:v>
      </x:c>
      <x:c r="W2777" s="12">
        <x:f>NA()</x:f>
      </x:c>
    </x:row>
    <x:row r="2778">
      <x:c r="A2778">
        <x:v>76353</x:v>
      </x:c>
      <x:c r="B2778" s="1">
        <x:v>46238.675457548576</x:v>
      </x:c>
      <x:c r="C2778" s="6">
        <x:v>92.52566270833333</x:v>
      </x:c>
      <x:c r="D2778" s="14" t="s">
        <x:v>94</x:v>
      </x:c>
      <x:c r="E2778" s="15">
        <x:v>46220.53837586213</x:v>
      </x:c>
      <x:c r="F2778" t="s">
        <x:v>99</x:v>
      </x:c>
      <x:c r="G2778" s="6">
        <x:v>290.41148508480626</x:v>
      </x:c>
      <x:c r="H2778" t="s">
        <x:v>100</x:v>
      </x:c>
      <x:c r="I2778" s="6">
        <x:v>25.24822002441897</x:v>
      </x:c>
      <x:c r="J2778" t="s">
        <x:v>95</x:v>
      </x:c>
      <x:c r="K2778" s="6">
        <x:v>1009</x:v>
      </x:c>
      <x:c r="L2778" t="s">
        <x:v>96</x:v>
      </x:c>
      <x:c r="M2778" t="s">
        <x:v>98</x:v>
      </x:c>
      <x:c r="N2778" s="8">
        <x:v>34.6</x:v>
      </x:c>
      <x:c r="O2778" s="8">
        <x:v>1</x:v>
      </x:c>
      <x:c r="Q2778">
        <x:v>0</x:v>
      </x:c>
      <x:c r="R2778" s="6">
        <x:v>17.796999999999997</x:v>
      </x:c>
      <x:c r="S2778" s="8">
        <x:v>6865.743936452705</x:v>
      </x:c>
      <x:c r="T2778" s="12">
        <x:v>335337.98642934544</x:v>
      </x:c>
      <x:c r="U2778" s="12">
        <x:v>54.129463661569424</x:v>
      </x:c>
      <x:c r="V2778" s="12">
        <x:v>95</x:v>
      </x:c>
      <x:c r="W2778" s="12">
        <x:f>NA()</x:f>
      </x:c>
    </x:row>
    <x:row r="2779">
      <x:c r="A2779">
        <x:v>76366</x:v>
      </x:c>
      <x:c r="B2779" s="1">
        <x:v>46238.67548052043</x:v>
      </x:c>
      <x:c r="C2779" s="6">
        <x:v>92.55874218</x:v>
      </x:c>
      <x:c r="D2779" s="14" t="s">
        <x:v>94</x:v>
      </x:c>
      <x:c r="E2779" s="15">
        <x:v>46220.53837586213</x:v>
      </x:c>
      <x:c r="F2779" t="s">
        <x:v>99</x:v>
      </x:c>
      <x:c r="G2779" s="6">
        <x:v>290.1403748961529</x:v>
      </x:c>
      <x:c r="H2779" t="s">
        <x:v>100</x:v>
      </x:c>
      <x:c r="I2779" s="6">
        <x:v>25.22337398461559</x:v>
      </x:c>
      <x:c r="J2779" t="s">
        <x:v>95</x:v>
      </x:c>
      <x:c r="K2779" s="6">
        <x:v>1009</x:v>
      </x:c>
      <x:c r="L2779" t="s">
        <x:v>96</x:v>
      </x:c>
      <x:c r="M2779" t="s">
        <x:v>98</x:v>
      </x:c>
      <x:c r="N2779" s="8">
        <x:v>34.6</x:v>
      </x:c>
      <x:c r="O2779" s="8">
        <x:v>1</x:v>
      </x:c>
      <x:c r="Q2779">
        <x:v>0</x:v>
      </x:c>
      <x:c r="R2779" s="6">
        <x:v>17.814</x:v>
      </x:c>
      <x:c r="S2779" s="8">
        <x:v>6856.71446065502</x:v>
      </x:c>
      <x:c r="T2779" s="12">
        <x:v>335341.2478599371</x:v>
      </x:c>
      <x:c r="U2779" s="12">
        <x:v>54.129463661569424</x:v>
      </x:c>
      <x:c r="V2779" s="12">
        <x:v>95</x:v>
      </x:c>
      <x:c r="W2779" s="12">
        <x:f>NA()</x:f>
      </x:c>
    </x:row>
    <x:row r="2780">
      <x:c r="A2780">
        <x:v>76378</x:v>
      </x:c>
      <x:c r="B2780" s="1">
        <x:v>46238.67550396049</x:v>
      </x:c>
      <x:c r="C2780" s="6">
        <x:v>92.59249585833334</x:v>
      </x:c>
      <x:c r="D2780" s="14" t="s">
        <x:v>94</x:v>
      </x:c>
      <x:c r="E2780" s="15">
        <x:v>46220.53837586213</x:v>
      </x:c>
      <x:c r="F2780" t="s">
        <x:v>99</x:v>
      </x:c>
      <x:c r="G2780" s="6">
        <x:v>290.01615259541154</x:v>
      </x:c>
      <x:c r="H2780" t="s">
        <x:v>100</x:v>
      </x:c>
      <x:c r="I2780" s="6">
        <x:v>25.259065814054793</x:v>
      </x:c>
      <x:c r="J2780" t="s">
        <x:v>95</x:v>
      </x:c>
      <x:c r="K2780" s="6">
        <x:v>1009</x:v>
      </x:c>
      <x:c r="L2780" t="s">
        <x:v>96</x:v>
      </x:c>
      <x:c r="M2780" t="s">
        <x:v>98</x:v>
      </x:c>
      <x:c r="N2780" s="8">
        <x:v>34.6</x:v>
      </x:c>
      <x:c r="O2780" s="8">
        <x:v>1</x:v>
      </x:c>
      <x:c r="Q2780">
        <x:v>0</x:v>
      </x:c>
      <x:c r="R2780" s="6">
        <x:v>17.808</x:v>
      </x:c>
      <x:c r="S2780" s="8">
        <x:v>6867.851107014517</x:v>
      </x:c>
      <x:c r="T2780" s="12">
        <x:v>335336.6462690502</x:v>
      </x:c>
      <x:c r="U2780" s="12">
        <x:v>54.129463661569424</x:v>
      </x:c>
      <x:c r="V2780" s="12">
        <x:v>95</x:v>
      </x:c>
      <x:c r="W2780" s="12">
        <x:f>NA()</x:f>
      </x:c>
    </x:row>
    <x:row r="2781">
      <x:c r="A2781">
        <x:v>76385</x:v>
      </x:c>
      <x:c r="B2781" s="1">
        <x:v>46238.67552673524</x:v>
      </x:c>
      <x:c r="C2781" s="6">
        <x:v>92.62529150833333</x:v>
      </x:c>
      <x:c r="D2781" s="14" t="s">
        <x:v>94</x:v>
      </x:c>
      <x:c r="E2781" s="15">
        <x:v>46220.53837586213</x:v>
      </x:c>
      <x:c r="F2781" t="s">
        <x:v>99</x:v>
      </x:c>
      <x:c r="G2781" s="6">
        <x:v>289.3398138325364</x:v>
      </x:c>
      <x:c r="H2781" t="s">
        <x:v>100</x:v>
      </x:c>
      <x:c r="I2781" s="6">
        <x:v>25.229442770601054</x:v>
      </x:c>
      <x:c r="J2781" t="s">
        <x:v>95</x:v>
      </x:c>
      <x:c r="K2781" s="6">
        <x:v>1009</x:v>
      </x:c>
      <x:c r="L2781" t="s">
        <x:v>96</x:v>
      </x:c>
      <x:c r="M2781" t="s">
        <x:v>98</x:v>
      </x:c>
      <x:c r="N2781" s="8">
        <x:v>34.6</x:v>
      </x:c>
      <x:c r="O2781" s="8">
        <x:v>1</x:v>
      </x:c>
      <x:c r="Q2781">
        <x:v>0</x:v>
      </x:c>
      <x:c r="R2781" s="6">
        <x:v>17.841</x:v>
      </x:c>
      <x:c r="S2781" s="8">
        <x:v>6863.842118300262</x:v>
      </x:c>
      <x:c r="T2781" s="12">
        <x:v>335340.86496091017</x:v>
      </x:c>
      <x:c r="U2781" s="12">
        <x:v>54.129463661569424</x:v>
      </x:c>
      <x:c r="V2781" s="12">
        <x:v>95</x:v>
      </x:c>
      <x:c r="W2781" s="12">
        <x:f>NA()</x:f>
      </x:c>
    </x:row>
    <x:row r="2782">
      <x:c r="A2782">
        <x:v>76394</x:v>
      </x:c>
      <x:c r="B2782" s="1">
        <x:v>46238.675550162</x:v>
      </x:c>
      <x:c r="C2782" s="6">
        <x:v>92.65902603333333</x:v>
      </x:c>
      <x:c r="D2782" s="14" t="s">
        <x:v>94</x:v>
      </x:c>
      <x:c r="E2782" s="15">
        <x:v>46220.53837586213</x:v>
      </x:c>
      <x:c r="F2782" t="s">
        <x:v>99</x:v>
      </x:c>
      <x:c r="G2782" s="6">
        <x:v>291.0152860421007</x:v>
      </x:c>
      <x:c r="H2782" t="s">
        <x:v>100</x:v>
      </x:c>
      <x:c r="I2782" s="6">
        <x:v>25.23590213406942</x:v>
      </x:c>
      <x:c r="J2782" t="s">
        <x:v>95</x:v>
      </x:c>
      <x:c r="K2782" s="6">
        <x:v>1009</x:v>
      </x:c>
      <x:c r="L2782" t="s">
        <x:v>96</x:v>
      </x:c>
      <x:c r="M2782" t="s">
        <x:v>98</x:v>
      </x:c>
      <x:c r="N2782" s="8">
        <x:v>34.6</x:v>
      </x:c>
      <x:c r="O2782" s="8">
        <x:v>1</x:v>
      </x:c>
      <x:c r="Q2782">
        <x:v>0</x:v>
      </x:c>
      <x:c r="R2782" s="6">
        <x:v>17.779</x:v>
      </x:c>
      <x:c r="S2782" s="8">
        <x:v>6862.0819889377635</x:v>
      </x:c>
      <x:c r="T2782" s="12">
        <x:v>335343.7518710075</x:v>
      </x:c>
      <x:c r="U2782" s="12">
        <x:v>54.129463661569424</x:v>
      </x:c>
      <x:c r="V2782" s="12">
        <x:v>95</x:v>
      </x:c>
      <x:c r="W2782" s="12">
        <x:f>NA()</x:f>
      </x:c>
    </x:row>
    <x:row r="2783">
      <x:c r="A2783">
        <x:v>76406</x:v>
      </x:c>
      <x:c r="B2783" s="1">
        <x:v>46238.67557307725</x:v>
      </x:c>
      <x:c r="C2783" s="6">
        <x:v>92.69202400166667</x:v>
      </x:c>
      <x:c r="D2783" s="14" t="s">
        <x:v>94</x:v>
      </x:c>
      <x:c r="E2783" s="15">
        <x:v>46220.53837586213</x:v>
      </x:c>
      <x:c r="F2783" t="s">
        <x:v>99</x:v>
      </x:c>
      <x:c r="G2783" s="6">
        <x:v>290.12604916774893</x:v>
      </x:c>
      <x:c r="H2783" t="s">
        <x:v>100</x:v>
      </x:c>
      <x:c r="I2783" s="6">
        <x:v>25.228541465058697</x:v>
      </x:c>
      <x:c r="J2783" t="s">
        <x:v>95</x:v>
      </x:c>
      <x:c r="K2783" s="6">
        <x:v>1009</x:v>
      </x:c>
      <x:c r="L2783" t="s">
        <x:v>96</x:v>
      </x:c>
      <x:c r="M2783" t="s">
        <x:v>98</x:v>
      </x:c>
      <x:c r="N2783" s="8">
        <x:v>34.6</x:v>
      </x:c>
      <x:c r="O2783" s="8">
        <x:v>1</x:v>
      </x:c>
      <x:c r="Q2783">
        <x:v>0</x:v>
      </x:c>
      <x:c r="R2783" s="6">
        <x:v>17.813</x:v>
      </x:c>
      <x:c r="S2783" s="8">
        <x:v>6867.0723680524825</x:v>
      </x:c>
      <x:c r="T2783" s="12">
        <x:v>335341.55657867587</x:v>
      </x:c>
      <x:c r="U2783" s="12">
        <x:v>54.129463661569424</x:v>
      </x:c>
      <x:c r="V2783" s="12">
        <x:v>95</x:v>
      </x:c>
      <x:c r="W2783" s="12">
        <x:f>NA()</x:f>
      </x:c>
    </x:row>
    <x:row r="2784">
      <x:c r="A2784">
        <x:v>76416</x:v>
      </x:c>
      <x:c r="B2784" s="1">
        <x:v>46238.6755966058</x:v>
      </x:c>
      <x:c r="C2784" s="6">
        <x:v>92.72590509666666</x:v>
      </x:c>
      <x:c r="D2784" s="14" t="s">
        <x:v>94</x:v>
      </x:c>
      <x:c r="E2784" s="15">
        <x:v>46220.53837586213</x:v>
      </x:c>
      <x:c r="F2784" t="s">
        <x:v>99</x:v>
      </x:c>
      <x:c r="G2784" s="6">
        <x:v>290.3947403809881</x:v>
      </x:c>
      <x:c r="H2784" t="s">
        <x:v>100</x:v>
      </x:c>
      <x:c r="I2784" s="6">
        <x:v>25.233198212966727</x:v>
      </x:c>
      <x:c r="J2784" t="s">
        <x:v>95</x:v>
      </x:c>
      <x:c r="K2784" s="6">
        <x:v>1009</x:v>
      </x:c>
      <x:c r="L2784" t="s">
        <x:v>96</x:v>
      </x:c>
      <x:c r="M2784" t="s">
        <x:v>98</x:v>
      </x:c>
      <x:c r="N2784" s="8">
        <x:v>34.6</x:v>
      </x:c>
      <x:c r="O2784" s="8">
        <x:v>1</x:v>
      </x:c>
      <x:c r="Q2784">
        <x:v>0</x:v>
      </x:c>
      <x:c r="R2784" s="6">
        <x:v>17.802</x:v>
      </x:c>
      <x:c r="S2784" s="8">
        <x:v>6864.475557772809</x:v>
      </x:c>
      <x:c r="T2784" s="12">
        <x:v>335333.23575328646</x:v>
      </x:c>
      <x:c r="U2784" s="12">
        <x:v>54.129463661569424</x:v>
      </x:c>
      <x:c r="V2784" s="12">
        <x:v>95</x:v>
      </x:c>
      <x:c r="W2784" s="12">
        <x:f>NA()</x:f>
      </x:c>
    </x:row>
    <x:row r="2785">
      <x:c r="A2785">
        <x:v>76426</x:v>
      </x:c>
      <x:c r="B2785" s="1">
        <x:v>46238.67561948911</x:v>
      </x:c>
      <x:c r="C2785" s="6">
        <x:v>92.75885707833334</x:v>
      </x:c>
      <x:c r="D2785" s="14" t="s">
        <x:v>94</x:v>
      </x:c>
      <x:c r="E2785" s="15">
        <x:v>46220.53837586213</x:v>
      </x:c>
      <x:c r="F2785" t="s">
        <x:v>99</x:v>
      </x:c>
      <x:c r="G2785" s="6">
        <x:v>291.24602472983497</x:v>
      </x:c>
      <x:c r="H2785" t="s">
        <x:v>100</x:v>
      </x:c>
      <x:c r="I2785" s="6">
        <x:v>25.24191085542543</x:v>
      </x:c>
      <x:c r="J2785" t="s">
        <x:v>95</x:v>
      </x:c>
      <x:c r="K2785" s="6">
        <x:v>1009</x:v>
      </x:c>
      <x:c r="L2785" t="s">
        <x:v>96</x:v>
      </x:c>
      <x:c r="M2785" t="s">
        <x:v>98</x:v>
      </x:c>
      <x:c r="N2785" s="8">
        <x:v>34.6</x:v>
      </x:c>
      <x:c r="O2785" s="8">
        <x:v>1</x:v>
      </x:c>
      <x:c r="Q2785">
        <x:v>0</x:v>
      </x:c>
      <x:c r="R2785" s="6">
        <x:v>17.769</x:v>
      </x:c>
      <x:c r="S2785" s="8">
        <x:v>6868.576343691986</x:v>
      </x:c>
      <x:c r="T2785" s="12">
        <x:v>335345.3308030965</x:v>
      </x:c>
      <x:c r="U2785" s="12">
        <x:v>54.129463661569424</x:v>
      </x:c>
      <x:c r="V2785" s="12">
        <x:v>95</x:v>
      </x:c>
      <x:c r="W2785" s="12">
        <x:f>NA()</x:f>
      </x:c>
    </x:row>
    <x:row r="2786">
      <x:c r="A2786">
        <x:v>76433</x:v>
      </x:c>
      <x:c r="B2786" s="1">
        <x:v>46238.67564279748</x:v>
      </x:c>
      <x:c r="C2786" s="6">
        <x:v>92.79242113166667</x:v>
      </x:c>
      <x:c r="D2786" s="14" t="s">
        <x:v>94</x:v>
      </x:c>
      <x:c r="E2786" s="15">
        <x:v>46220.53837586213</x:v>
      </x:c>
      <x:c r="F2786" t="s">
        <x:v>99</x:v>
      </x:c>
      <x:c r="G2786" s="6">
        <x:v>290.8814959124794</x:v>
      </x:c>
      <x:c r="H2786" t="s">
        <x:v>100</x:v>
      </x:c>
      <x:c r="I2786" s="6">
        <x:v>25.238576013745842</x:v>
      </x:c>
      <x:c r="J2786" t="s">
        <x:v>95</x:v>
      </x:c>
      <x:c r="K2786" s="6">
        <x:v>1009</x:v>
      </x:c>
      <x:c r="L2786" t="s">
        <x:v>96</x:v>
      </x:c>
      <x:c r="M2786" t="s">
        <x:v>98</x:v>
      </x:c>
      <x:c r="N2786" s="8">
        <x:v>34.6</x:v>
      </x:c>
      <x:c r="O2786" s="8">
        <x:v>1</x:v>
      </x:c>
      <x:c r="Q2786">
        <x:v>0</x:v>
      </x:c>
      <x:c r="R2786" s="6">
        <x:v>17.783</x:v>
      </x:c>
      <x:c r="S2786" s="8">
        <x:v>6864.401449091591</x:v>
      </x:c>
      <x:c r="T2786" s="12">
        <x:v>335335.6899000264</x:v>
      </x:c>
      <x:c r="U2786" s="12">
        <x:v>54.129463661569424</x:v>
      </x:c>
      <x:c r="V2786" s="12">
        <x:v>95</x:v>
      </x:c>
      <x:c r="W2786" s="12">
        <x:f>NA()</x:f>
      </x:c>
    </x:row>
    <x:row r="2787">
      <x:c r="A2787">
        <x:v>76442</x:v>
      </x:c>
      <x:c r="B2787" s="1">
        <x:v>46238.67566557718</x:v>
      </x:c>
      <x:c r="C2787" s="6">
        <x:v>92.82522390333334</x:v>
      </x:c>
      <x:c r="D2787" s="14" t="s">
        <x:v>94</x:v>
      </x:c>
      <x:c r="E2787" s="15">
        <x:v>46220.53837586213</x:v>
      </x:c>
      <x:c r="F2787" t="s">
        <x:v>99</x:v>
      </x:c>
      <x:c r="G2787" s="6">
        <x:v>291.3844663045555</x:v>
      </x:c>
      <x:c r="H2787" t="s">
        <x:v>100</x:v>
      </x:c>
      <x:c r="I2787" s="6">
        <x:v>25.238696188162976</x:v>
      </x:c>
      <x:c r="J2787" t="s">
        <x:v>95</x:v>
      </x:c>
      <x:c r="K2787" s="6">
        <x:v>1009</x:v>
      </x:c>
      <x:c r="L2787" t="s">
        <x:v>96</x:v>
      </x:c>
      <x:c r="M2787" t="s">
        <x:v>98</x:v>
      </x:c>
      <x:c r="N2787" s="8">
        <x:v>34.6</x:v>
      </x:c>
      <x:c r="O2787" s="8">
        <x:v>1</x:v>
      </x:c>
      <x:c r="Q2787">
        <x:v>0</x:v>
      </x:c>
      <x:c r="R2787" s="6">
        <x:v>17.765</x:v>
      </x:c>
      <x:c r="S2787" s="8">
        <x:v>6866.981564131423</x:v>
      </x:c>
      <x:c r="T2787" s="12">
        <x:v>335336.338760842</x:v>
      </x:c>
      <x:c r="U2787" s="12">
        <x:v>54.129463661569424</x:v>
      </x:c>
      <x:c r="V2787" s="12">
        <x:v>95</x:v>
      </x:c>
      <x:c r="W2787" s="12">
        <x:f>NA()</x:f>
      </x:c>
    </x:row>
    <x:row r="2788">
      <x:c r="A2788">
        <x:v>76454</x:v>
      </x:c>
      <x:c r="B2788" s="1">
        <x:v>46238.6756889265</x:v>
      </x:c>
      <x:c r="C2788" s="6">
        <x:v>92.858846915</x:v>
      </x:c>
      <x:c r="D2788" s="14" t="s">
        <x:v>94</x:v>
      </x:c>
      <x:c r="E2788" s="15">
        <x:v>46220.53837586213</x:v>
      </x:c>
      <x:c r="F2788" t="s">
        <x:v>99</x:v>
      </x:c>
      <x:c r="G2788" s="6">
        <x:v>291.23561864732363</x:v>
      </x:c>
      <x:c r="H2788" t="s">
        <x:v>100</x:v>
      </x:c>
      <x:c r="I2788" s="6">
        <x:v>25.246597665545778</x:v>
      </x:c>
      <x:c r="J2788" t="s">
        <x:v>95</x:v>
      </x:c>
      <x:c r="K2788" s="6">
        <x:v>1009</x:v>
      </x:c>
      <x:c r="L2788" t="s">
        <x:v>96</x:v>
      </x:c>
      <x:c r="M2788" t="s">
        <x:v>98</x:v>
      </x:c>
      <x:c r="N2788" s="8">
        <x:v>34.6</x:v>
      </x:c>
      <x:c r="O2788" s="8">
        <x:v>1</x:v>
      </x:c>
      <x:c r="Q2788">
        <x:v>0</x:v>
      </x:c>
      <x:c r="R2788" s="6">
        <x:v>17.768</x:v>
      </x:c>
      <x:c r="S2788" s="8">
        <x:v>6864.104616565547</x:v>
      </x:c>
      <x:c r="T2788" s="12">
        <x:v>335334.9984161839</x:v>
      </x:c>
      <x:c r="U2788" s="12">
        <x:v>54.129463661569424</x:v>
      </x:c>
      <x:c r="V2788" s="12">
        <x:v>95</x:v>
      </x:c>
      <x:c r="W2788" s="12">
        <x:f>NA()</x:f>
      </x:c>
    </x:row>
    <x:row r="2789">
      <x:c r="A2789">
        <x:v>76467</x:v>
      </x:c>
      <x:c r="B2789" s="1">
        <x:v>46238.67571231774</x:v>
      </x:c>
      <x:c r="C2789" s="6">
        <x:v>92.89253030833333</x:v>
      </x:c>
      <x:c r="D2789" s="14" t="s">
        <x:v>94</x:v>
      </x:c>
      <x:c r="E2789" s="15">
        <x:v>46220.53837586213</x:v>
      </x:c>
      <x:c r="F2789" t="s">
        <x:v>99</x:v>
      </x:c>
      <x:c r="G2789" s="6">
        <x:v>290.929461143383</x:v>
      </x:c>
      <x:c r="H2789" t="s">
        <x:v>100</x:v>
      </x:c>
      <x:c r="I2789" s="6">
        <x:v>25.232717516109915</x:v>
      </x:c>
      <x:c r="J2789" t="s">
        <x:v>95</x:v>
      </x:c>
      <x:c r="K2789" s="6">
        <x:v>1009</x:v>
      </x:c>
      <x:c r="L2789" t="s">
        <x:v>96</x:v>
      </x:c>
      <x:c r="M2789" t="s">
        <x:v>98</x:v>
      </x:c>
      <x:c r="N2789" s="8">
        <x:v>34.6</x:v>
      </x:c>
      <x:c r="O2789" s="8">
        <x:v>1</x:v>
      </x:c>
      <x:c r="Q2789">
        <x:v>0</x:v>
      </x:c>
      <x:c r="R2789" s="6">
        <x:v>17.783</x:v>
      </x:c>
      <x:c r="S2789" s="8">
        <x:v>6863.713193021821</x:v>
      </x:c>
      <x:c r="T2789" s="12">
        <x:v>335334.9514679192</x:v>
      </x:c>
      <x:c r="U2789" s="12">
        <x:v>54.129463661569424</x:v>
      </x:c>
      <x:c r="V2789" s="12">
        <x:v>95</x:v>
      </x:c>
      <x:c r="W2789" s="12">
        <x:f>NA()</x:f>
      </x:c>
    </x:row>
    <x:row r="2790">
      <x:c r="A2790">
        <x:v>76476</x:v>
      </x:c>
      <x:c r="B2790" s="1">
        <x:v>46238.675735047545</x:v>
      </x:c>
      <x:c r="C2790" s="6">
        <x:v>92.925261225</x:v>
      </x:c>
      <x:c r="D2790" s="14" t="s">
        <x:v>94</x:v>
      </x:c>
      <x:c r="E2790" s="15">
        <x:v>46220.53837586213</x:v>
      </x:c>
      <x:c r="F2790" t="s">
        <x:v>99</x:v>
      </x:c>
      <x:c r="G2790" s="6">
        <x:v>290.9903292711452</x:v>
      </x:c>
      <x:c r="H2790" t="s">
        <x:v>100</x:v>
      </x:c>
      <x:c r="I2790" s="6">
        <x:v>25.232116645134738</x:v>
      </x:c>
      <x:c r="J2790" t="s">
        <x:v>95</x:v>
      </x:c>
      <x:c r="K2790" s="6">
        <x:v>1009</x:v>
      </x:c>
      <x:c r="L2790" t="s">
        <x:v>96</x:v>
      </x:c>
      <x:c r="M2790" t="s">
        <x:v>98</x:v>
      </x:c>
      <x:c r="N2790" s="8">
        <x:v>34.6</x:v>
      </x:c>
      <x:c r="O2790" s="8">
        <x:v>1</x:v>
      </x:c>
      <x:c r="Q2790">
        <x:v>0</x:v>
      </x:c>
      <x:c r="R2790" s="6">
        <x:v>17.781</x:v>
      </x:c>
      <x:c r="S2790" s="8">
        <x:v>6861.434482566355</x:v>
      </x:c>
      <x:c r="T2790" s="12">
        <x:v>335345.84487630834</x:v>
      </x:c>
      <x:c r="U2790" s="12">
        <x:v>54.129463661569424</x:v>
      </x:c>
      <x:c r="V2790" s="12">
        <x:v>95</x:v>
      </x:c>
      <x:c r="W2790" s="12">
        <x:f>NA()</x:f>
      </x:c>
    </x:row>
    <x:row r="2791">
      <x:c r="A2791">
        <x:v>76488</x:v>
      </x:c>
      <x:c r="B2791" s="1">
        <x:v>46238.67575851224</x:v>
      </x:c>
      <x:c r="C2791" s="6">
        <x:v>92.95905038333333</x:v>
      </x:c>
      <x:c r="D2791" s="14" t="s">
        <x:v>94</x:v>
      </x:c>
      <x:c r="E2791" s="15">
        <x:v>46220.53837586213</x:v>
      </x:c>
      <x:c r="F2791" t="s">
        <x:v>99</x:v>
      </x:c>
      <x:c r="G2791" s="6">
        <x:v>290.8823592018273</x:v>
      </x:c>
      <x:c r="H2791" t="s">
        <x:v>100</x:v>
      </x:c>
      <x:c r="I2791" s="6">
        <x:v>25.221391116323957</x:v>
      </x:c>
      <x:c r="J2791" t="s">
        <x:v>95</x:v>
      </x:c>
      <x:c r="K2791" s="6">
        <x:v>1009</x:v>
      </x:c>
      <x:c r="L2791" t="s">
        <x:v>96</x:v>
      </x:c>
      <x:c r="M2791" t="s">
        <x:v>98</x:v>
      </x:c>
      <x:c r="N2791" s="8">
        <x:v>34.6</x:v>
      </x:c>
      <x:c r="O2791" s="8">
        <x:v>1</x:v>
      </x:c>
      <x:c r="Q2791">
        <x:v>0</x:v>
      </x:c>
      <x:c r="R2791" s="6">
        <x:v>17.787999999999997</x:v>
      </x:c>
      <x:c r="S2791" s="8">
        <x:v>6863.4391912085575</x:v>
      </x:c>
      <x:c r="T2791" s="12">
        <x:v>335334.9334315166</x:v>
      </x:c>
      <x:c r="U2791" s="12">
        <x:v>54.129463661569424</x:v>
      </x:c>
      <x:c r="V2791" s="12">
        <x:v>95</x:v>
      </x:c>
      <x:c r="W2791" s="12">
        <x:f>NA()</x:f>
      </x:c>
    </x:row>
    <x:row r="2792">
      <x:c r="A2792">
        <x:v>76491</x:v>
      </x:c>
      <x:c r="B2792" s="1">
        <x:v>46238.67578129116</x:v>
      </x:c>
      <x:c r="C2792" s="6">
        <x:v>92.99185202</x:v>
      </x:c>
      <x:c r="D2792" s="14" t="s">
        <x:v>94</x:v>
      </x:c>
      <x:c r="E2792" s="15">
        <x:v>46220.53837586213</x:v>
      </x:c>
      <x:c r="F2792" t="s">
        <x:v>99</x:v>
      </x:c>
      <x:c r="G2792" s="6">
        <x:v>290.4802850805147</x:v>
      </x:c>
      <x:c r="H2792" t="s">
        <x:v>100</x:v>
      </x:c>
      <x:c r="I2792" s="6">
        <x:v>25.219318118905903</x:v>
      </x:c>
      <x:c r="J2792" t="s">
        <x:v>95</x:v>
      </x:c>
      <x:c r="K2792" s="6">
        <x:v>1009</x:v>
      </x:c>
      <x:c r="L2792" t="s">
        <x:v>96</x:v>
      </x:c>
      <x:c r="M2792" t="s">
        <x:v>98</x:v>
      </x:c>
      <x:c r="N2792" s="8">
        <x:v>34.6</x:v>
      </x:c>
      <x:c r="O2792" s="8">
        <x:v>1</x:v>
      </x:c>
      <x:c r="Q2792">
        <x:v>0</x:v>
      </x:c>
      <x:c r="R2792" s="6">
        <x:v>17.802999999999997</x:v>
      </x:c>
      <x:c r="S2792" s="8">
        <x:v>6861.725745487317</x:v>
      </x:c>
      <x:c r="T2792" s="12">
        <x:v>335339.1190760438</x:v>
      </x:c>
      <x:c r="U2792" s="12">
        <x:v>54.129463661569424</x:v>
      </x:c>
      <x:c r="V2792" s="12">
        <x:v>95</x:v>
      </x:c>
      <x:c r="W2792" s="12">
        <x:f>NA()</x:f>
      </x:c>
    </x:row>
    <x:row r="2793">
      <x:c r="A2793">
        <x:v>76506</x:v>
      </x:c>
      <x:c r="B2793" s="1">
        <x:v>46238.675804670784</x:v>
      </x:c>
      <x:c r="C2793" s="6">
        <x:v>93.02551869</x:v>
      </x:c>
      <x:c r="D2793" s="14" t="s">
        <x:v>94</x:v>
      </x:c>
      <x:c r="E2793" s="15">
        <x:v>46220.53837586213</x:v>
      </x:c>
      <x:c r="F2793" t="s">
        <x:v>99</x:v>
      </x:c>
      <x:c r="G2793" s="6">
        <x:v>290.6360114209192</x:v>
      </x:c>
      <x:c r="H2793" t="s">
        <x:v>100</x:v>
      </x:c>
      <x:c r="I2793" s="6">
        <x:v>25.231005034115242</x:v>
      </x:c>
      <x:c r="J2793" t="s">
        <x:v>95</x:v>
      </x:c>
      <x:c r="K2793" s="6">
        <x:v>1009</x:v>
      </x:c>
      <x:c r="L2793" t="s">
        <x:v>96</x:v>
      </x:c>
      <x:c r="M2793" t="s">
        <x:v>98</x:v>
      </x:c>
      <x:c r="N2793" s="8">
        <x:v>34.6</x:v>
      </x:c>
      <x:c r="O2793" s="8">
        <x:v>1</x:v>
      </x:c>
      <x:c r="Q2793">
        <x:v>0</x:v>
      </x:c>
      <x:c r="R2793" s="6">
        <x:v>17.793999999999997</x:v>
      </x:c>
      <x:c r="S2793" s="8">
        <x:v>6859.6431790340475</x:v>
      </x:c>
      <x:c r="T2793" s="12">
        <x:v>335338.73587217013</x:v>
      </x:c>
      <x:c r="U2793" s="12">
        <x:v>54.129463661569424</x:v>
      </x:c>
      <x:c r="V2793" s="12">
        <x:v>95</x:v>
      </x:c>
      <x:c r="W2793" s="12">
        <x:f>NA()</x:f>
      </x:c>
    </x:row>
    <x:row r="2794">
      <x:c r="A2794">
        <x:v>76516</x:v>
      </x:c>
      <x:c r="B2794" s="1">
        <x:v>46238.67582809026</x:v>
      </x:c>
      <x:c r="C2794" s="6">
        <x:v>93.05924272833333</x:v>
      </x:c>
      <x:c r="D2794" s="14" t="s">
        <x:v>94</x:v>
      </x:c>
      <x:c r="E2794" s="15">
        <x:v>46220.53837586213</x:v>
      </x:c>
      <x:c r="F2794" t="s">
        <x:v>99</x:v>
      </x:c>
      <x:c r="G2794" s="6">
        <x:v>290.72613669244515</x:v>
      </x:c>
      <x:c r="H2794" t="s">
        <x:v>100</x:v>
      </x:c>
      <x:c r="I2794" s="6">
        <x:v>25.233648866332715</x:v>
      </x:c>
      <x:c r="J2794" t="s">
        <x:v>95</x:v>
      </x:c>
      <x:c r="K2794" s="6">
        <x:v>1009</x:v>
      </x:c>
      <x:c r="L2794" t="s">
        <x:v>96</x:v>
      </x:c>
      <x:c r="M2794" t="s">
        <x:v>98</x:v>
      </x:c>
      <x:c r="N2794" s="8">
        <x:v>34.6</x:v>
      </x:c>
      <x:c r="O2794" s="8">
        <x:v>1</x:v>
      </x:c>
      <x:c r="Q2794">
        <x:v>0</x:v>
      </x:c>
      <x:c r="R2794" s="6">
        <x:v>17.79</x:v>
      </x:c>
      <x:c r="S2794" s="8">
        <x:v>6863.48339061409</x:v>
      </x:c>
      <x:c r="T2794" s="12">
        <x:v>335341.034026477</x:v>
      </x:c>
      <x:c r="U2794" s="12">
        <x:v>54.129463661569424</x:v>
      </x:c>
      <x:c r="V2794" s="12">
        <x:v>95</x:v>
      </x:c>
      <x:c r="W2794" s="12">
        <x:f>NA()</x:f>
      </x:c>
    </x:row>
    <x:row r="2795">
      <x:c r="A2795">
        <x:v>76527</x:v>
      </x:c>
      <x:c r="B2795" s="1">
        <x:v>46238.67585094495</x:v>
      </x:c>
      <x:c r="C2795" s="6">
        <x:v>93.092153495</x:v>
      </x:c>
      <x:c r="D2795" s="14" t="s">
        <x:v>94</x:v>
      </x:c>
      <x:c r="E2795" s="15">
        <x:v>46220.53837586213</x:v>
      </x:c>
      <x:c r="F2795" t="s">
        <x:v>99</x:v>
      </x:c>
      <x:c r="G2795" s="6">
        <x:v>290.71950814710556</x:v>
      </x:c>
      <x:c r="H2795" t="s">
        <x:v>100</x:v>
      </x:c>
      <x:c r="I2795" s="6">
        <x:v>25.24470491451757</x:v>
      </x:c>
      <x:c r="J2795" t="s">
        <x:v>95</x:v>
      </x:c>
      <x:c r="K2795" s="6">
        <x:v>1009</x:v>
      </x:c>
      <x:c r="L2795" t="s">
        <x:v>96</x:v>
      </x:c>
      <x:c r="M2795" t="s">
        <x:v>98</x:v>
      </x:c>
      <x:c r="N2795" s="8">
        <x:v>34.6</x:v>
      </x:c>
      <x:c r="O2795" s="8">
        <x:v>1</x:v>
      </x:c>
      <x:c r="Q2795">
        <x:v>0</x:v>
      </x:c>
      <x:c r="R2795" s="6">
        <x:v>17.787</x:v>
      </x:c>
      <x:c r="S2795" s="8">
        <x:v>6861.241433653665</x:v>
      </x:c>
      <x:c r="T2795" s="12">
        <x:v>335334.6858125085</x:v>
      </x:c>
      <x:c r="U2795" s="12">
        <x:v>54.129463661569424</x:v>
      </x:c>
      <x:c r="V2795" s="12">
        <x:v>95</x:v>
      </x:c>
      <x:c r="W2795" s="12">
        <x:f>NA()</x:f>
      </x:c>
    </x:row>
    <x:row r="2796">
      <x:c r="A2796">
        <x:v>76539</x:v>
      </x:c>
      <x:c r="B2796" s="1">
        <x:v>46238.67587444662</x:v>
      </x:c>
      <x:c r="C2796" s="6">
        <x:v>93.12599589166666</x:v>
      </x:c>
      <x:c r="D2796" s="14" t="s">
        <x:v>94</x:v>
      </x:c>
      <x:c r="E2796" s="15">
        <x:v>46220.53837586213</x:v>
      </x:c>
      <x:c r="F2796" t="s">
        <x:v>99</x:v>
      </x:c>
      <x:c r="G2796" s="6">
        <x:v>290.95131325890554</x:v>
      </x:c>
      <x:c r="H2796" t="s">
        <x:v>100</x:v>
      </x:c>
      <x:c r="I2796" s="6">
        <x:v>25.243713473928892</x:v>
      </x:c>
      <x:c r="J2796" t="s">
        <x:v>95</x:v>
      </x:c>
      <x:c r="K2796" s="6">
        <x:v>1009</x:v>
      </x:c>
      <x:c r="L2796" t="s">
        <x:v>96</x:v>
      </x:c>
      <x:c r="M2796" t="s">
        <x:v>98</x:v>
      </x:c>
      <x:c r="N2796" s="8">
        <x:v>34.6</x:v>
      </x:c>
      <x:c r="O2796" s="8">
        <x:v>1</x:v>
      </x:c>
      <x:c r="Q2796">
        <x:v>0</x:v>
      </x:c>
      <x:c r="R2796" s="6">
        <x:v>17.779</x:v>
      </x:c>
      <x:c r="S2796" s="8">
        <x:v>6867.204045539277</x:v>
      </x:c>
      <x:c r="T2796" s="12">
        <x:v>335356.65169327025</x:v>
      </x:c>
      <x:c r="U2796" s="12">
        <x:v>54.129463661569424</x:v>
      </x:c>
      <x:c r="V2796" s="12">
        <x:v>95</x:v>
      </x:c>
      <x:c r="W2796" s="12">
        <x:f>NA()</x:f>
      </x:c>
    </x:row>
    <x:row r="2797">
      <x:c r="A2797">
        <x:v>76546</x:v>
      </x:c>
      <x:c r="B2797" s="1">
        <x:v>46238.675897344794</x:v>
      </x:c>
      <x:c r="C2797" s="6">
        <x:v>93.15896927</x:v>
      </x:c>
      <x:c r="D2797" s="14" t="s">
        <x:v>94</x:v>
      </x:c>
      <x:c r="E2797" s="15">
        <x:v>46220.53837586213</x:v>
      </x:c>
      <x:c r="F2797" t="s">
        <x:v>99</x:v>
      </x:c>
      <x:c r="G2797" s="6">
        <x:v>291.2906026665179</x:v>
      </x:c>
      <x:c r="H2797" t="s">
        <x:v>100</x:v>
      </x:c>
      <x:c r="I2797" s="6">
        <x:v>25.236472962136304</x:v>
      </x:c>
      <x:c r="J2797" t="s">
        <x:v>95</x:v>
      </x:c>
      <x:c r="K2797" s="6">
        <x:v>1009</x:v>
      </x:c>
      <x:c r="L2797" t="s">
        <x:v>96</x:v>
      </x:c>
      <x:c r="M2797" t="s">
        <x:v>98</x:v>
      </x:c>
      <x:c r="N2797" s="8">
        <x:v>34.6</x:v>
      </x:c>
      <x:c r="O2797" s="8">
        <x:v>1</x:v>
      </x:c>
      <x:c r="Q2797">
        <x:v>0</x:v>
      </x:c>
      <x:c r="R2797" s="6">
        <x:v>17.769</x:v>
      </x:c>
      <x:c r="S2797" s="8">
        <x:v>6862.523617771956</x:v>
      </x:c>
      <x:c r="T2797" s="12">
        <x:v>335350.30555972666</x:v>
      </x:c>
      <x:c r="U2797" s="12">
        <x:v>54.129463661569424</x:v>
      </x:c>
      <x:c r="V2797" s="12">
        <x:v>95</x:v>
      </x:c>
      <x:c r="W2797" s="12">
        <x:f>NA()</x:f>
      </x:c>
    </x:row>
    <x:row r="2798">
      <x:c r="A2798">
        <x:v>76557</x:v>
      </x:c>
      <x:c r="B2798" s="1">
        <x:v>46238.675920631926</x:v>
      </x:c>
      <x:c r="C2798" s="6">
        <x:v>93.19250273</x:v>
      </x:c>
      <x:c r="D2798" s="14" t="s">
        <x:v>94</x:v>
      </x:c>
      <x:c r="E2798" s="15">
        <x:v>46220.53837586213</x:v>
      </x:c>
      <x:c r="F2798" t="s">
        <x:v>99</x:v>
      </x:c>
      <x:c r="G2798" s="6">
        <x:v>289.71505379265625</x:v>
      </x:c>
      <x:c r="H2798" t="s">
        <x:v>100</x:v>
      </x:c>
      <x:c r="I2798" s="6">
        <x:v>25.227730290277123</x:v>
      </x:c>
      <x:c r="J2798" t="s">
        <x:v>95</x:v>
      </x:c>
      <x:c r="K2798" s="6">
        <x:v>1009</x:v>
      </x:c>
      <x:c r="L2798" t="s">
        <x:v>96</x:v>
      </x:c>
      <x:c r="M2798" t="s">
        <x:v>98</x:v>
      </x:c>
      <x:c r="N2798" s="8">
        <x:v>34.6</x:v>
      </x:c>
      <x:c r="O2798" s="8">
        <x:v>1</x:v>
      </x:c>
      <x:c r="Q2798">
        <x:v>0</x:v>
      </x:c>
      <x:c r="R2798" s="6">
        <x:v>17.828</x:v>
      </x:c>
      <x:c r="S2798" s="8">
        <x:v>6863.463414096915</x:v>
      </x:c>
      <x:c r="T2798" s="12">
        <x:v>335355.94577743515</x:v>
      </x:c>
      <x:c r="U2798" s="12">
        <x:v>54.129463661569424</x:v>
      </x:c>
      <x:c r="V2798" s="12">
        <x:v>95</x:v>
      </x:c>
      <x:c r="W2798" s="12">
        <x:f>NA()</x:f>
      </x:c>
    </x:row>
    <x:row r="2799">
      <x:c r="A2799">
        <x:v>76563</x:v>
      </x:c>
      <x:c r="B2799" s="1">
        <x:v>46238.675943417235</x:v>
      </x:c>
      <x:c r="C2799" s="6">
        <x:v>93.22531357166666</x:v>
      </x:c>
      <x:c r="D2799" s="14" t="s">
        <x:v>94</x:v>
      </x:c>
      <x:c r="E2799" s="15">
        <x:v>46220.53837586213</x:v>
      </x:c>
      <x:c r="F2799" t="s">
        <x:v>99</x:v>
      </x:c>
      <x:c r="G2799" s="6">
        <x:v>290.6175007324329</x:v>
      </x:c>
      <x:c r="H2799" t="s">
        <x:v>100</x:v>
      </x:c>
      <x:c r="I2799" s="6">
        <x:v>25.226438419733313</x:v>
      </x:c>
      <x:c r="J2799" t="s">
        <x:v>95</x:v>
      </x:c>
      <x:c r="K2799" s="6">
        <x:v>1009</x:v>
      </x:c>
      <x:c r="L2799" t="s">
        <x:v>96</x:v>
      </x:c>
      <x:c r="M2799" t="s">
        <x:v>98</x:v>
      </x:c>
      <x:c r="N2799" s="8">
        <x:v>34.6</x:v>
      </x:c>
      <x:c r="O2799" s="8">
        <x:v>1</x:v>
      </x:c>
      <x:c r="Q2799">
        <x:v>0</x:v>
      </x:c>
      <x:c r="R2799" s="6">
        <x:v>17.796</x:v>
      </x:c>
      <x:c r="S2799" s="8">
        <x:v>6863.20281501435</x:v>
      </x:c>
      <x:c r="T2799" s="12">
        <x:v>335355.91066916654</x:v>
      </x:c>
      <x:c r="U2799" s="12">
        <x:v>54.129463661569424</x:v>
      </x:c>
      <x:c r="V2799" s="12">
        <x:v>95</x:v>
      </x:c>
      <x:c r="W2799" s="12">
        <x:f>NA()</x:f>
      </x:c>
    </x:row>
    <x:row r="2800">
      <x:c r="A2800">
        <x:v>76576</x:v>
      </x:c>
      <x:c r="B2800" s="1">
        <x:v>46238.675966825955</x:v>
      </x:c>
      <x:c r="C2800" s="6">
        <x:v>93.25902213</x:v>
      </x:c>
      <x:c r="D2800" s="14" t="s">
        <x:v>94</x:v>
      </x:c>
      <x:c r="E2800" s="15">
        <x:v>46220.53837586213</x:v>
      </x:c>
      <x:c r="F2800" t="s">
        <x:v>99</x:v>
      </x:c>
      <x:c r="G2800" s="6">
        <x:v>290.9471727857051</x:v>
      </x:c>
      <x:c r="H2800" t="s">
        <x:v>100</x:v>
      </x:c>
      <x:c r="I2800" s="6">
        <x:v>25.230554381103957</x:v>
      </x:c>
      <x:c r="J2800" t="s">
        <x:v>95</x:v>
      </x:c>
      <x:c r="K2800" s="6">
        <x:v>1009</x:v>
      </x:c>
      <x:c r="L2800" t="s">
        <x:v>96</x:v>
      </x:c>
      <x:c r="M2800" t="s">
        <x:v>98</x:v>
      </x:c>
      <x:c r="N2800" s="8">
        <x:v>34.6</x:v>
      </x:c>
      <x:c r="O2800" s="8">
        <x:v>1</x:v>
      </x:c>
      <x:c r="Q2800">
        <x:v>0</x:v>
      </x:c>
      <x:c r="R2800" s="6">
        <x:v>17.783</x:v>
      </x:c>
      <x:c r="S2800" s="8">
        <x:v>6870.102923451412</x:v>
      </x:c>
      <x:c r="T2800" s="12">
        <x:v>335343.29697184166</x:v>
      </x:c>
      <x:c r="U2800" s="12">
        <x:v>54.129463661569424</x:v>
      </x:c>
      <x:c r="V2800" s="12">
        <x:v>95</x:v>
      </x:c>
      <x:c r="W2800" s="12">
        <x:f>NA()</x:f>
      </x:c>
    </x:row>
    <x:row r="2801">
      <x:c r="A2801">
        <x:v>76580</x:v>
      </x:c>
      <x:c r="B2801" s="1">
        <x:v>46238.67598961152</x:v>
      </x:c>
      <x:c r="C2801" s="6">
        <x:v>93.29183334666666</x:v>
      </x:c>
      <x:c r="D2801" s="14" t="s">
        <x:v>94</x:v>
      </x:c>
      <x:c r="E2801" s="15">
        <x:v>46220.53837586213</x:v>
      </x:c>
      <x:c r="F2801" t="s">
        <x:v>99</x:v>
      </x:c>
      <x:c r="G2801" s="6">
        <x:v>290.57761879420144</x:v>
      </x:c>
      <x:c r="H2801" t="s">
        <x:v>100</x:v>
      </x:c>
      <x:c r="I2801" s="6">
        <x:v>25.22448559310942</x:v>
      </x:c>
      <x:c r="J2801" t="s">
        <x:v>95</x:v>
      </x:c>
      <x:c r="K2801" s="6">
        <x:v>1009</x:v>
      </x:c>
      <x:c r="L2801" t="s">
        <x:v>96</x:v>
      </x:c>
      <x:c r="M2801" t="s">
        <x:v>98</x:v>
      </x:c>
      <x:c r="N2801" s="8">
        <x:v>34.6</x:v>
      </x:c>
      <x:c r="O2801" s="8">
        <x:v>1</x:v>
      </x:c>
      <x:c r="Q2801">
        <x:v>0</x:v>
      </x:c>
      <x:c r="R2801" s="6">
        <x:v>17.798</x:v>
      </x:c>
      <x:c r="S2801" s="8">
        <x:v>6857.0523814666085</x:v>
      </x:c>
      <x:c r="T2801" s="12">
        <x:v>335344.554485457</x:v>
      </x:c>
      <x:c r="U2801" s="12">
        <x:v>54.129463661569424</x:v>
      </x:c>
      <x:c r="V2801" s="12">
        <x:v>95</x:v>
      </x:c>
      <x:c r="W2801" s="12">
        <x:f>NA()</x:f>
      </x:c>
    </x:row>
    <x:row r="2802">
      <x:c r="A2802">
        <x:v>76595</x:v>
      </x:c>
      <x:c r="B2802" s="1">
        <x:v>46238.6760129509</x:v>
      </x:c>
      <x:c r="C2802" s="6">
        <x:v>93.325442055</x:v>
      </x:c>
      <x:c r="D2802" s="14" t="s">
        <x:v>94</x:v>
      </x:c>
      <x:c r="E2802" s="15">
        <x:v>46220.53837586213</x:v>
      </x:c>
      <x:c r="F2802" t="s">
        <x:v>99</x:v>
      </x:c>
      <x:c r="G2802" s="6">
        <x:v>292.09736533567667</x:v>
      </x:c>
      <x:c r="H2802" t="s">
        <x:v>100</x:v>
      </x:c>
      <x:c r="I2802" s="6">
        <x:v>25.220249465413872</x:v>
      </x:c>
      <x:c r="J2802" t="s">
        <x:v>95</x:v>
      </x:c>
      <x:c r="K2802" s="6">
        <x:v>1009</x:v>
      </x:c>
      <x:c r="L2802" t="s">
        <x:v>96</x:v>
      </x:c>
      <x:c r="M2802" t="s">
        <x:v>98</x:v>
      </x:c>
      <x:c r="N2802" s="8">
        <x:v>34.6</x:v>
      </x:c>
      <x:c r="O2802" s="8">
        <x:v>1</x:v>
      </x:c>
      <x:c r="Q2802">
        <x:v>0</x:v>
      </x:c>
      <x:c r="R2802" s="6">
        <x:v>17.744999999999997</x:v>
      </x:c>
      <x:c r="S2802" s="8">
        <x:v>6863.113514024017</x:v>
      </x:c>
      <x:c r="T2802" s="12">
        <x:v>335344.83790084976</x:v>
      </x:c>
      <x:c r="U2802" s="12">
        <x:v>54.129463661569424</x:v>
      </x:c>
      <x:c r="V2802" s="12">
        <x:v>95</x:v>
      </x:c>
      <x:c r="W2802" s="12">
        <x:f>NA()</x:f>
      </x:c>
    </x:row>
    <x:row r="2803">
      <x:c r="A2803">
        <x:v>76607</x:v>
      </x:c>
      <x:c r="B2803" s="1">
        <x:v>46238.676036252655</x:v>
      </x:c>
      <x:c r="C2803" s="6">
        <x:v>93.35899658833333</x:v>
      </x:c>
      <x:c r="D2803" s="14" t="s">
        <x:v>94</x:v>
      </x:c>
      <x:c r="E2803" s="15">
        <x:v>46220.53837586213</x:v>
      </x:c>
      <x:c r="F2803" t="s">
        <x:v>99</x:v>
      </x:c>
      <x:c r="G2803" s="6">
        <x:v>291.62213995594016</x:v>
      </x:c>
      <x:c r="H2803" t="s">
        <x:v>100</x:v>
      </x:c>
      <x:c r="I2803" s="6">
        <x:v>25.219979074465755</x:v>
      </x:c>
      <x:c r="J2803" t="s">
        <x:v>95</x:v>
      </x:c>
      <x:c r="K2803" s="6">
        <x:v>1009</x:v>
      </x:c>
      <x:c r="L2803" t="s">
        <x:v>96</x:v>
      </x:c>
      <x:c r="M2803" t="s">
        <x:v>98</x:v>
      </x:c>
      <x:c r="N2803" s="8">
        <x:v>34.6</x:v>
      </x:c>
      <x:c r="O2803" s="8">
        <x:v>1</x:v>
      </x:c>
      <x:c r="Q2803">
        <x:v>0</x:v>
      </x:c>
      <x:c r="R2803" s="6">
        <x:v>17.762</x:v>
      </x:c>
      <x:c r="S2803" s="8">
        <x:v>6858.2878955330125</x:v>
      </x:c>
      <x:c r="T2803" s="12">
        <x:v>335336.8520054279</x:v>
      </x:c>
      <x:c r="U2803" s="12">
        <x:v>54.129463661569424</x:v>
      </x:c>
      <x:c r="V2803" s="12">
        <x:v>95</x:v>
      </x:c>
      <x:c r="W2803" s="12">
        <x:f>NA()</x:f>
      </x:c>
    </x:row>
    <x:row r="2804">
      <x:c r="A2804">
        <x:v>76613</x:v>
      </x:c>
      <x:c r="B2804" s="1">
        <x:v>46238.67605918957</x:v>
      </x:c>
      <x:c r="C2804" s="6">
        <x:v>93.39202573833333</x:v>
      </x:c>
      <x:c r="D2804" s="14" t="s">
        <x:v>94</x:v>
      </x:c>
      <x:c r="E2804" s="15">
        <x:v>46220.53837586213</x:v>
      </x:c>
      <x:c r="F2804" t="s">
        <x:v>99</x:v>
      </x:c>
      <x:c r="G2804" s="6">
        <x:v>290.0659073618075</x:v>
      </x:c>
      <x:c r="H2804" t="s">
        <x:v>100</x:v>
      </x:c>
      <x:c r="I2804" s="6">
        <x:v>25.2290822483551</x:v>
      </x:c>
      <x:c r="J2804" t="s">
        <x:v>95</x:v>
      </x:c>
      <x:c r="K2804" s="6">
        <x:v>1009</x:v>
      </x:c>
      <x:c r="L2804" t="s">
        <x:v>96</x:v>
      </x:c>
      <x:c r="M2804" t="s">
        <x:v>98</x:v>
      </x:c>
      <x:c r="N2804" s="8">
        <x:v>34.6</x:v>
      </x:c>
      <x:c r="O2804" s="8">
        <x:v>1</x:v>
      </x:c>
      <x:c r="Q2804">
        <x:v>0</x:v>
      </x:c>
      <x:c r="R2804" s="6">
        <x:v>17.814999999999998</x:v>
      </x:c>
      <x:c r="S2804" s="8">
        <x:v>6857.455911046672</x:v>
      </x:c>
      <x:c r="T2804" s="12">
        <x:v>335341.21903945383</x:v>
      </x:c>
      <x:c r="U2804" s="12">
        <x:v>54.129463661569424</x:v>
      </x:c>
      <x:c r="V2804" s="12">
        <x:v>95</x:v>
      </x:c>
      <x:c r="W2804" s="12">
        <x:f>NA()</x:f>
      </x:c>
    </x:row>
    <x:row r="2805">
      <x:c r="A2805">
        <x:v>76627</x:v>
      </x:c>
      <x:c r="B2805" s="1">
        <x:v>46238.67608271945</x:v>
      </x:c>
      <x:c r="C2805" s="6">
        <x:v>93.425908775</x:v>
      </x:c>
      <x:c r="D2805" s="14" t="s">
        <x:v>94</x:v>
      </x:c>
      <x:c r="E2805" s="15">
        <x:v>46220.53837586213</x:v>
      </x:c>
      <x:c r="F2805" t="s">
        <x:v>99</x:v>
      </x:c>
      <x:c r="G2805" s="6">
        <x:v>291.3554441607559</x:v>
      </x:c>
      <x:c r="H2805" t="s">
        <x:v>100</x:v>
      </x:c>
      <x:c r="I2805" s="6">
        <x:v>25.225146549685633</x:v>
      </x:c>
      <x:c r="J2805" t="s">
        <x:v>95</x:v>
      </x:c>
      <x:c r="K2805" s="6">
        <x:v>1009</x:v>
      </x:c>
      <x:c r="L2805" t="s">
        <x:v>96</x:v>
      </x:c>
      <x:c r="M2805" t="s">
        <x:v>98</x:v>
      </x:c>
      <x:c r="N2805" s="8">
        <x:v>34.6</x:v>
      </x:c>
      <x:c r="O2805" s="8">
        <x:v>1</x:v>
      </x:c>
      <x:c r="Q2805">
        <x:v>0</x:v>
      </x:c>
      <x:c r="R2805" s="6">
        <x:v>17.77</x:v>
      </x:c>
      <x:c r="S2805" s="8">
        <x:v>6861.135789130203</x:v>
      </x:c>
      <x:c r="T2805" s="12">
        <x:v>335352.25294514035</x:v>
      </x:c>
      <x:c r="U2805" s="12">
        <x:v>54.129463661569424</x:v>
      </x:c>
      <x:c r="V2805" s="12">
        <x:v>95</x:v>
      </x:c>
      <x:c r="W2805" s="12">
        <x:f>NA()</x:f>
      </x:c>
    </x:row>
    <x:row r="2806">
      <x:c r="A2806">
        <x:v>76637</x:v>
      </x:c>
      <x:c r="B2806" s="1">
        <x:v>46238.67610564935</x:v>
      </x:c>
      <x:c r="C2806" s="6">
        <x:v>93.45892782</x:v>
      </x:c>
      <x:c r="D2806" s="14" t="s">
        <x:v>94</x:v>
      </x:c>
      <x:c r="E2806" s="15">
        <x:v>46220.53837586213</x:v>
      </x:c>
      <x:c r="F2806" t="s">
        <x:v>99</x:v>
      </x:c>
      <x:c r="G2806" s="6">
        <x:v>291.04228530900264</x:v>
      </x:c>
      <x:c r="H2806" t="s">
        <x:v>100</x:v>
      </x:c>
      <x:c r="I2806" s="6">
        <x:v>25.23602230839151</x:v>
      </x:c>
      <x:c r="J2806" t="s">
        <x:v>95</x:v>
      </x:c>
      <x:c r="K2806" s="6">
        <x:v>1009</x:v>
      </x:c>
      <x:c r="L2806" t="s">
        <x:v>96</x:v>
      </x:c>
      <x:c r="M2806" t="s">
        <x:v>98</x:v>
      </x:c>
      <x:c r="N2806" s="8">
        <x:v>34.6</x:v>
      </x:c>
      <x:c r="O2806" s="8">
        <x:v>1</x:v>
      </x:c>
      <x:c r="Q2806">
        <x:v>0</x:v>
      </x:c>
      <x:c r="R2806" s="6">
        <x:v>17.778</x:v>
      </x:c>
      <x:c r="S2806" s="8">
        <x:v>6859.869318494736</x:v>
      </x:c>
      <x:c r="T2806" s="12">
        <x:v>335363.01263889816</x:v>
      </x:c>
      <x:c r="U2806" s="12">
        <x:v>54.129463661569424</x:v>
      </x:c>
      <x:c r="V2806" s="12">
        <x:v>95</x:v>
      </x:c>
      <x:c r="W2806" s="12">
        <x:f>NA()</x:f>
      </x:c>
    </x:row>
    <x:row r="2807">
      <x:c r="A2807">
        <x:v>76641</x:v>
      </x:c>
      <x:c r="B2807" s="1">
        <x:v>46238.676128488085</x:v>
      </x:c>
      <x:c r="C2807" s="6">
        <x:v>93.49181559333333</x:v>
      </x:c>
      <x:c r="D2807" s="14" t="s">
        <x:v>94</x:v>
      </x:c>
      <x:c r="E2807" s="15">
        <x:v>46220.53837586213</x:v>
      </x:c>
      <x:c r="F2807" t="s">
        <x:v>99</x:v>
      </x:c>
      <x:c r="G2807" s="6">
        <x:v>290.2664689896213</x:v>
      </x:c>
      <x:c r="H2807" t="s">
        <x:v>100</x:v>
      </x:c>
      <x:c r="I2807" s="6">
        <x:v>25.23524117537636</x:v>
      </x:c>
      <x:c r="J2807" t="s">
        <x:v>95</x:v>
      </x:c>
      <x:c r="K2807" s="6">
        <x:v>1009</x:v>
      </x:c>
      <x:c r="L2807" t="s">
        <x:v>96</x:v>
      </x:c>
      <x:c r="M2807" t="s">
        <x:v>98</x:v>
      </x:c>
      <x:c r="N2807" s="8">
        <x:v>34.6</x:v>
      </x:c>
      <x:c r="O2807" s="8">
        <x:v>1</x:v>
      </x:c>
      <x:c r="Q2807">
        <x:v>0</x:v>
      </x:c>
      <x:c r="R2807" s="6">
        <x:v>17.805999999999997</x:v>
      </x:c>
      <x:c r="S2807" s="8">
        <x:v>6859.9068522534535</x:v>
      </x:c>
      <x:c r="T2807" s="12">
        <x:v>335354.3074121456</x:v>
      </x:c>
      <x:c r="U2807" s="12">
        <x:v>54.129463661569424</x:v>
      </x:c>
      <x:c r="V2807" s="12">
        <x:v>95</x:v>
      </x:c>
      <x:c r="W2807" s="12">
        <x:f>NA()</x:f>
      </x:c>
    </x:row>
    <x:row r="2808">
      <x:c r="A2808">
        <x:v>76659</x:v>
      </x:c>
      <x:c r="B2808" s="1">
        <x:v>46238.67615191551</x:v>
      </x:c>
      <x:c r="C2808" s="6">
        <x:v>93.52555109</x:v>
      </x:c>
      <x:c r="D2808" s="14" t="s">
        <x:v>94</x:v>
      </x:c>
      <x:c r="E2808" s="15">
        <x:v>46220.53837586213</x:v>
      </x:c>
      <x:c r="F2808" t="s">
        <x:v>99</x:v>
      </x:c>
      <x:c r="G2808" s="6">
        <x:v>291.12023665334436</x:v>
      </x:c>
      <x:c r="H2808" t="s">
        <x:v>100</x:v>
      </x:c>
      <x:c r="I2808" s="6">
        <x:v>25.229923466990385</x:v>
      </x:c>
      <x:c r="J2808" t="s">
        <x:v>95</x:v>
      </x:c>
      <x:c r="K2808" s="6">
        <x:v>1009</x:v>
      </x:c>
      <x:c r="L2808" t="s">
        <x:v>96</x:v>
      </x:c>
      <x:c r="M2808" t="s">
        <x:v>98</x:v>
      </x:c>
      <x:c r="N2808" s="8">
        <x:v>34.6</x:v>
      </x:c>
      <x:c r="O2808" s="8">
        <x:v>1</x:v>
      </x:c>
      <x:c r="Q2808">
        <x:v>0</x:v>
      </x:c>
      <x:c r="R2808" s="6">
        <x:v>17.777</x:v>
      </x:c>
      <x:c r="S2808" s="8">
        <x:v>6858.809776373374</x:v>
      </x:c>
      <x:c r="T2808" s="12">
        <x:v>335353.5192780975</x:v>
      </x:c>
      <x:c r="U2808" s="12">
        <x:v>54.129463661569424</x:v>
      </x:c>
      <x:c r="V2808" s="12">
        <x:v>95</x:v>
      </x:c>
      <x:c r="W2808" s="12">
        <x:f>NA()</x:f>
      </x:c>
    </x:row>
    <x:row r="2809">
      <x:c r="A2809">
        <x:v>76666</x:v>
      </x:c>
      <x:c r="B2809" s="1">
        <x:v>46238.676175352426</x:v>
      </x:c>
      <x:c r="C2809" s="6">
        <x:v>93.55930025333333</x:v>
      </x:c>
      <x:c r="D2809" s="14" t="s">
        <x:v>94</x:v>
      </x:c>
      <x:c r="E2809" s="15">
        <x:v>46220.53837586213</x:v>
      </x:c>
      <x:c r="F2809" t="s">
        <x:v>99</x:v>
      </x:c>
      <x:c r="G2809" s="6">
        <x:v>290.0542913558344</x:v>
      </x:c>
      <x:c r="H2809" t="s">
        <x:v>100</x:v>
      </x:c>
      <x:c r="I2809" s="6">
        <x:v>25.216854558422256</x:v>
      </x:c>
      <x:c r="J2809" t="s">
        <x:v>95</x:v>
      </x:c>
      <x:c r="K2809" s="6">
        <x:v>1009</x:v>
      </x:c>
      <x:c r="L2809" t="s">
        <x:v>96</x:v>
      </x:c>
      <x:c r="M2809" t="s">
        <x:v>98</x:v>
      </x:c>
      <x:c r="N2809" s="8">
        <x:v>34.6</x:v>
      </x:c>
      <x:c r="O2809" s="8">
        <x:v>1</x:v>
      </x:c>
      <x:c r="Q2809">
        <x:v>0</x:v>
      </x:c>
      <x:c r="R2809" s="6">
        <x:v>17.819</x:v>
      </x:c>
      <x:c r="S2809" s="8">
        <x:v>6857.464877403776</x:v>
      </x:c>
      <x:c r="T2809" s="12">
        <x:v>335346.0421792802</x:v>
      </x:c>
      <x:c r="U2809" s="12">
        <x:v>54.129463661569424</x:v>
      </x:c>
      <x:c r="V2809" s="12">
        <x:v>95</x:v>
      </x:c>
      <x:c r="W2809" s="12">
        <x:f>NA()</x:f>
      </x:c>
    </x:row>
    <x:row r="2810">
      <x:c r="A2810">
        <x:v>76676</x:v>
      </x:c>
      <x:c r="B2810" s="1">
        <x:v>46238.67619827042</x:v>
      </x:c>
      <x:c r="C2810" s="6">
        <x:v>93.59230215166667</x:v>
      </x:c>
      <x:c r="D2810" s="14" t="s">
        <x:v>94</x:v>
      </x:c>
      <x:c r="E2810" s="15">
        <x:v>46220.53837586213</x:v>
      </x:c>
      <x:c r="F2810" t="s">
        <x:v>99</x:v>
      </x:c>
      <x:c r="G2810" s="6">
        <x:v>292.62129815775404</x:v>
      </x:c>
      <x:c r="H2810" t="s">
        <x:v>100</x:v>
      </x:c>
      <x:c r="I2810" s="6">
        <x:v>25.22499633227062</x:v>
      </x:c>
      <x:c r="J2810" t="s">
        <x:v>95</x:v>
      </x:c>
      <x:c r="K2810" s="6">
        <x:v>1009</x:v>
      </x:c>
      <x:c r="L2810" t="s">
        <x:v>96</x:v>
      </x:c>
      <x:c r="M2810" t="s">
        <x:v>98</x:v>
      </x:c>
      <x:c r="N2810" s="8">
        <x:v>34.6</x:v>
      </x:c>
      <x:c r="O2810" s="8">
        <x:v>1</x:v>
      </x:c>
      <x:c r="Q2810">
        <x:v>0</x:v>
      </x:c>
      <x:c r="R2810" s="6">
        <x:v>17.725</x:v>
      </x:c>
      <x:c r="S2810" s="8">
        <x:v>6863.430039344046</x:v>
      </x:c>
      <x:c r="T2810" s="12">
        <x:v>335362.9364791037</x:v>
      </x:c>
      <x:c r="U2810" s="12">
        <x:v>54.129463661569424</x:v>
      </x:c>
      <x:c r="V2810" s="12">
        <x:v>95</x:v>
      </x:c>
      <x:c r="W2810" s="12">
        <x:f>NA()</x:f>
      </x:c>
    </x:row>
    <x:row r="2811">
      <x:c r="A2811">
        <x:v>76681</x:v>
      </x:c>
      <x:c r="B2811" s="1">
        <x:v>46238.67622114695</x:v>
      </x:c>
      <x:c r="C2811" s="6">
        <x:v>93.62524435666667</x:v>
      </x:c>
      <x:c r="D2811" s="14" t="s">
        <x:v>94</x:v>
      </x:c>
      <x:c r="E2811" s="15">
        <x:v>46220.53837586213</x:v>
      </x:c>
      <x:c r="F2811" t="s">
        <x:v>99</x:v>
      </x:c>
      <x:c r="G2811" s="6">
        <x:v>289.1616625758829</x:v>
      </x:c>
      <x:c r="H2811" t="s">
        <x:v>100</x:v>
      </x:c>
      <x:c r="I2811" s="6">
        <x:v>25.22745989872692</x:v>
      </x:c>
      <x:c r="J2811" t="s">
        <x:v>95</x:v>
      </x:c>
      <x:c r="K2811" s="6">
        <x:v>1009</x:v>
      </x:c>
      <x:c r="L2811" t="s">
        <x:v>96</x:v>
      </x:c>
      <x:c r="M2811" t="s">
        <x:v>98</x:v>
      </x:c>
      <x:c r="N2811" s="8">
        <x:v>34.6</x:v>
      </x:c>
      <x:c r="O2811" s="8">
        <x:v>1</x:v>
      </x:c>
      <x:c r="Q2811">
        <x:v>0</x:v>
      </x:c>
      <x:c r="R2811" s="6">
        <x:v>17.848</x:v>
      </x:c>
      <x:c r="S2811" s="8">
        <x:v>6859.610869668846</x:v>
      </x:c>
      <x:c r="T2811" s="12">
        <x:v>335345.7288317637</x:v>
      </x:c>
      <x:c r="U2811" s="12">
        <x:v>54.129463661569424</x:v>
      </x:c>
      <x:c r="V2811" s="12">
        <x:v>95</x:v>
      </x:c>
      <x:c r="W2811" s="12">
        <x:f>NA()</x:f>
      </x:c>
    </x:row>
    <x:row r="2812">
      <x:c r="A2812">
        <x:v>76696</x:v>
      </x:c>
      <x:c r="B2812" s="1">
        <x:v>46238.67624451096</x:v>
      </x:c>
      <x:c r="C2812" s="6">
        <x:v>93.65888854833334</x:v>
      </x:c>
      <x:c r="D2812" s="14" t="s">
        <x:v>94</x:v>
      </x:c>
      <x:c r="E2812" s="15">
        <x:v>46220.53837586213</x:v>
      </x:c>
      <x:c r="F2812" t="s">
        <x:v>99</x:v>
      </x:c>
      <x:c r="G2812" s="6">
        <x:v>290.11236240539324</x:v>
      </x:c>
      <x:c r="H2812" t="s">
        <x:v>100</x:v>
      </x:c>
      <x:c r="I2812" s="6">
        <x:v>25.219979074465755</x:v>
      </x:c>
      <x:c r="J2812" t="s">
        <x:v>95</x:v>
      </x:c>
      <x:c r="K2812" s="6">
        <x:v>1009</x:v>
      </x:c>
      <x:c r="L2812" t="s">
        <x:v>96</x:v>
      </x:c>
      <x:c r="M2812" t="s">
        <x:v>98</x:v>
      </x:c>
      <x:c r="N2812" s="8">
        <x:v>34.6</x:v>
      </x:c>
      <x:c r="O2812" s="8">
        <x:v>1</x:v>
      </x:c>
      <x:c r="Q2812">
        <x:v>0</x:v>
      </x:c>
      <x:c r="R2812" s="6">
        <x:v>17.816</x:v>
      </x:c>
      <x:c r="S2812" s="8">
        <x:v>6860.880779929823</x:v>
      </x:c>
      <x:c r="T2812" s="12">
        <x:v>335343.9748338321</x:v>
      </x:c>
      <x:c r="U2812" s="12">
        <x:v>54.129463661569424</x:v>
      </x:c>
      <x:c r="V2812" s="12">
        <x:v>95</x:v>
      </x:c>
      <x:c r="W2812" s="12">
        <x:f>NA()</x:f>
      </x:c>
    </x:row>
    <x:row r="2813">
      <x:c r="A2813">
        <x:v>76706</x:v>
      </x:c>
      <x:c r="B2813" s="1">
        <x:v>46238.67626795749</x:v>
      </x:c>
      <x:c r="C2813" s="6">
        <x:v>93.692651545</x:v>
      </x:c>
      <x:c r="D2813" s="14" t="s">
        <x:v>94</x:v>
      </x:c>
      <x:c r="E2813" s="15">
        <x:v>46220.53837586213</x:v>
      </x:c>
      <x:c r="F2813" t="s">
        <x:v>99</x:v>
      </x:c>
      <x:c r="G2813" s="6">
        <x:v>291.0832744957557</x:v>
      </x:c>
      <x:c r="H2813" t="s">
        <x:v>100</x:v>
      </x:c>
      <x:c r="I2813" s="6">
        <x:v>25.224185158345335</x:v>
      </x:c>
      <x:c r="J2813" t="s">
        <x:v>95</x:v>
      </x:c>
      <x:c r="K2813" s="6">
        <x:v>1009</x:v>
      </x:c>
      <x:c r="L2813" t="s">
        <x:v>96</x:v>
      </x:c>
      <x:c r="M2813" t="s">
        <x:v>98</x:v>
      </x:c>
      <x:c r="N2813" s="8">
        <x:v>34.6</x:v>
      </x:c>
      <x:c r="O2813" s="8">
        <x:v>1</x:v>
      </x:c>
      <x:c r="Q2813">
        <x:v>0</x:v>
      </x:c>
      <x:c r="R2813" s="6">
        <x:v>17.78</x:v>
      </x:c>
      <x:c r="S2813" s="8">
        <x:v>6861.71853954888</x:v>
      </x:c>
      <x:c r="T2813" s="12">
        <x:v>335350.3713970096</x:v>
      </x:c>
      <x:c r="U2813" s="12">
        <x:v>54.129463661569424</x:v>
      </x:c>
      <x:c r="V2813" s="12">
        <x:v>95</x:v>
      </x:c>
      <x:c r="W2813" s="12">
        <x:f>NA()</x:f>
      </x:c>
    </x:row>
    <x:row r="2814">
      <x:c r="A2814">
        <x:v>76716</x:v>
      </x:c>
      <x:c r="B2814" s="1">
        <x:v>46238.67629081176</x:v>
      </x:c>
      <x:c r="C2814" s="6">
        <x:v>93.72556169666667</x:v>
      </x:c>
      <x:c r="D2814" s="14" t="s">
        <x:v>94</x:v>
      </x:c>
      <x:c r="E2814" s="15">
        <x:v>46220.53837586213</x:v>
      </x:c>
      <x:c r="F2814" t="s">
        <x:v>99</x:v>
      </x:c>
      <x:c r="G2814" s="6">
        <x:v>290.85784243277885</x:v>
      </x:c>
      <x:c r="H2814" t="s">
        <x:v>100</x:v>
      </x:c>
      <x:c r="I2814" s="6">
        <x:v>25.220970508048595</x:v>
      </x:c>
      <x:c r="J2814" t="s">
        <x:v>95</x:v>
      </x:c>
      <x:c r="K2814" s="6">
        <x:v>1009</x:v>
      </x:c>
      <x:c r="L2814" t="s">
        <x:v>96</x:v>
      </x:c>
      <x:c r="M2814" t="s">
        <x:v>98</x:v>
      </x:c>
      <x:c r="N2814" s="8">
        <x:v>34.6</x:v>
      </x:c>
      <x:c r="O2814" s="8">
        <x:v>1</x:v>
      </x:c>
      <x:c r="Q2814">
        <x:v>0</x:v>
      </x:c>
      <x:c r="R2814" s="6">
        <x:v>17.789</x:v>
      </x:c>
      <x:c r="S2814" s="8">
        <x:v>6860.182682257137</x:v>
      </x:c>
      <x:c r="T2814" s="12">
        <x:v>335348.5855810625</x:v>
      </x:c>
      <x:c r="U2814" s="12">
        <x:v>54.129463661569424</x:v>
      </x:c>
      <x:c r="V2814" s="12">
        <x:v>95</x:v>
      </x:c>
      <x:c r="W2814" s="12">
        <x:f>NA()</x:f>
      </x:c>
    </x:row>
    <x:row r="2815">
      <x:c r="A2815">
        <x:v>76729</x:v>
      </x:c>
      <x:c r="B2815" s="1">
        <x:v>46238.676314132</x:v>
      </x:c>
      <x:c r="C2815" s="6">
        <x:v>93.75914283666667</x:v>
      </x:c>
      <x:c r="D2815" s="14" t="s">
        <x:v>94</x:v>
      </x:c>
      <x:c r="E2815" s="15">
        <x:v>46220.53837586213</x:v>
      </x:c>
      <x:c r="F2815" t="s">
        <x:v>99</x:v>
      </x:c>
      <x:c r="G2815" s="6">
        <x:v>290.4100320015461</x:v>
      </x:c>
      <x:c r="H2815" t="s">
        <x:v>100</x:v>
      </x:c>
      <x:c r="I2815" s="6">
        <x:v>25.238155403318615</x:v>
      </x:c>
      <x:c r="J2815" t="s">
        <x:v>95</x:v>
      </x:c>
      <x:c r="K2815" s="6">
        <x:v>1009</x:v>
      </x:c>
      <x:c r="L2815" t="s">
        <x:v>96</x:v>
      </x:c>
      <x:c r="M2815" t="s">
        <x:v>98</x:v>
      </x:c>
      <x:c r="N2815" s="8">
        <x:v>34.6</x:v>
      </x:c>
      <x:c r="O2815" s="8">
        <x:v>1</x:v>
      </x:c>
      <x:c r="Q2815">
        <x:v>0</x:v>
      </x:c>
      <x:c r="R2815" s="6">
        <x:v>17.799999999999997</x:v>
      </x:c>
      <x:c r="S2815" s="8">
        <x:v>6859.77738895242</x:v>
      </x:c>
      <x:c r="T2815" s="12">
        <x:v>335330.50035378465</x:v>
      </x:c>
      <x:c r="U2815" s="12">
        <x:v>54.129463661569424</x:v>
      </x:c>
      <x:c r="V2815" s="12">
        <x:v>95</x:v>
      </x:c>
      <x:c r="W2815" s="12">
        <x:f>NA()</x:f>
      </x:c>
    </x:row>
    <x:row r="2816">
      <x:c r="A2816">
        <x:v>76732</x:v>
      </x:c>
      <x:c r="B2816" s="1">
        <x:v>46238.67633699049</x:v>
      </x:c>
      <x:c r="C2816" s="6">
        <x:v>93.79205906333334</x:v>
      </x:c>
      <x:c r="D2816" s="14" t="s">
        <x:v>94</x:v>
      </x:c>
      <x:c r="E2816" s="15">
        <x:v>46220.53837586213</x:v>
      </x:c>
      <x:c r="F2816" t="s">
        <x:v>99</x:v>
      </x:c>
      <x:c r="G2816" s="6">
        <x:v>290.0850379562231</x:v>
      </x:c>
      <x:c r="H2816" t="s">
        <x:v>100</x:v>
      </x:c>
      <x:c r="I2816" s="6">
        <x:v>25.22673885469885</x:v>
      </x:c>
      <x:c r="J2816" t="s">
        <x:v>95</x:v>
      </x:c>
      <x:c r="K2816" s="6">
        <x:v>1009</x:v>
      </x:c>
      <x:c r="L2816" t="s">
        <x:v>96</x:v>
      </x:c>
      <x:c r="M2816" t="s">
        <x:v>98</x:v>
      </x:c>
      <x:c r="N2816" s="8">
        <x:v>34.6</x:v>
      </x:c>
      <x:c r="O2816" s="8">
        <x:v>1</x:v>
      </x:c>
      <x:c r="Q2816">
        <x:v>0</x:v>
      </x:c>
      <x:c r="R2816" s="6">
        <x:v>17.814999999999998</x:v>
      </x:c>
      <x:c r="S2816" s="8">
        <x:v>6859.064603839455</x:v>
      </x:c>
      <x:c r="T2816" s="12">
        <x:v>335344.75261961116</x:v>
      </x:c>
      <x:c r="U2816" s="12">
        <x:v>54.129463661569424</x:v>
      </x:c>
      <x:c r="V2816" s="12">
        <x:v>95</x:v>
      </x:c>
      <x:c r="W2816" s="12">
        <x:f>NA()</x:f>
      </x:c>
    </x:row>
    <x:row r="2817">
      <x:c r="A2817">
        <x:v>76746</x:v>
      </x:c>
      <x:c r="B2817" s="1">
        <x:v>46238.676360385565</x:v>
      </x:c>
      <x:c r="C2817" s="6">
        <x:v>93.82574797</x:v>
      </x:c>
      <x:c r="D2817" s="14" t="s">
        <x:v>94</x:v>
      </x:c>
      <x:c r="E2817" s="15">
        <x:v>46220.53837586213</x:v>
      </x:c>
      <x:c r="F2817" t="s">
        <x:v>99</x:v>
      </x:c>
      <x:c r="G2817" s="6">
        <x:v>291.92211596397743</x:v>
      </x:c>
      <x:c r="H2817" t="s">
        <x:v>100</x:v>
      </x:c>
      <x:c r="I2817" s="6">
        <x:v>25.21763568716051</x:v>
      </x:c>
      <x:c r="J2817" t="s">
        <x:v>95</x:v>
      </x:c>
      <x:c r="K2817" s="6">
        <x:v>1009</x:v>
      </x:c>
      <x:c r="L2817" t="s">
        <x:v>96</x:v>
      </x:c>
      <x:c r="M2817" t="s">
        <x:v>98</x:v>
      </x:c>
      <x:c r="N2817" s="8">
        <x:v>34.6</x:v>
      </x:c>
      <x:c r="O2817" s="8">
        <x:v>1</x:v>
      </x:c>
      <x:c r="Q2817">
        <x:v>0</x:v>
      </x:c>
      <x:c r="R2817" s="6">
        <x:v>17.752</x:v>
      </x:c>
      <x:c r="S2817" s="8">
        <x:v>6856.785790713485</x:v>
      </x:c>
      <x:c r="T2817" s="12">
        <x:v>335334.88855215535</x:v>
      </x:c>
      <x:c r="U2817" s="12">
        <x:v>54.129463661569424</x:v>
      </x:c>
      <x:c r="V2817" s="12">
        <x:v>95</x:v>
      </x:c>
      <x:c r="W2817" s="12">
        <x:f>NA()</x:f>
      </x:c>
    </x:row>
    <x:row r="2818">
      <x:c r="A2818">
        <x:v>76751</x:v>
      </x:c>
      <x:c r="B2818" s="1">
        <x:v>46238.67638314718</x:v>
      </x:c>
      <x:c r="C2818" s="6">
        <x:v>93.85852471</x:v>
      </x:c>
      <x:c r="D2818" s="14" t="s">
        <x:v>94</x:v>
      </x:c>
      <x:c r="E2818" s="15">
        <x:v>46220.53837586213</x:v>
      </x:c>
      <x:c r="F2818" t="s">
        <x:v>99</x:v>
      </x:c>
      <x:c r="G2818" s="6">
        <x:v>291.7831326130813</x:v>
      </x:c>
      <x:c r="H2818" t="s">
        <x:v>100</x:v>
      </x:c>
      <x:c r="I2818" s="6">
        <x:v>25.220880377710273</x:v>
      </x:c>
      <x:c r="J2818" t="s">
        <x:v>95</x:v>
      </x:c>
      <x:c r="K2818" s="6">
        <x:v>1009</x:v>
      </x:c>
      <x:c r="L2818" t="s">
        <x:v>96</x:v>
      </x:c>
      <x:c r="M2818" t="s">
        <x:v>98</x:v>
      </x:c>
      <x:c r="N2818" s="8">
        <x:v>34.6</x:v>
      </x:c>
      <x:c r="O2818" s="8">
        <x:v>1</x:v>
      </x:c>
      <x:c r="Q2818">
        <x:v>0</x:v>
      </x:c>
      <x:c r="R2818" s="6">
        <x:v>17.756</x:v>
      </x:c>
      <x:c r="S2818" s="8">
        <x:v>6860.980693017071</x:v>
      </x:c>
      <x:c r="T2818" s="12">
        <x:v>335349.87444579013</x:v>
      </x:c>
      <x:c r="U2818" s="12">
        <x:v>54.129463661569424</x:v>
      </x:c>
      <x:c r="V2818" s="12">
        <x:v>95</x:v>
      </x:c>
      <x:c r="W2818" s="12">
        <x:f>NA()</x:f>
      </x:c>
    </x:row>
    <x:row r="2819">
      <x:c r="A2819">
        <x:v>76767</x:v>
      </x:c>
      <x:c r="B2819" s="1">
        <x:v>46238.67640657025</x:v>
      </x:c>
      <x:c r="C2819" s="6">
        <x:v>93.89225391833334</x:v>
      </x:c>
      <x:c r="D2819" s="14" t="s">
        <x:v>94</x:v>
      </x:c>
      <x:c r="E2819" s="15">
        <x:v>46220.53837586213</x:v>
      </x:c>
      <x:c r="F2819" t="s">
        <x:v>99</x:v>
      </x:c>
      <x:c r="G2819" s="6">
        <x:v>289.8571127656712</x:v>
      </x:c>
      <x:c r="H2819" t="s">
        <x:v>100</x:v>
      </x:c>
      <x:c r="I2819" s="6">
        <x:v>25.227369768214885</x:v>
      </x:c>
      <x:c r="J2819" t="s">
        <x:v>95</x:v>
      </x:c>
      <x:c r="K2819" s="6">
        <x:v>1009</x:v>
      </x:c>
      <x:c r="L2819" t="s">
        <x:v>96</x:v>
      </x:c>
      <x:c r="M2819" t="s">
        <x:v>98</x:v>
      </x:c>
      <x:c r="N2819" s="8">
        <x:v>34.6</x:v>
      </x:c>
      <x:c r="O2819" s="8">
        <x:v>1</x:v>
      </x:c>
      <x:c r="Q2819">
        <x:v>0</x:v>
      </x:c>
      <x:c r="R2819" s="6">
        <x:v>17.823</x:v>
      </x:c>
      <x:c r="S2819" s="8">
        <x:v>6854.475098154378</x:v>
      </x:c>
      <x:c r="T2819" s="12">
        <x:v>335348.79787778726</x:v>
      </x:c>
      <x:c r="U2819" s="12">
        <x:v>54.129463661569424</x:v>
      </x:c>
      <x:c r="V2819" s="12">
        <x:v>95</x:v>
      </x:c>
      <x:c r="W2819" s="12">
        <x:f>NA()</x:f>
      </x:c>
    </x:row>
    <x:row r="2820">
      <x:c r="A2820">
        <x:v>76771</x:v>
      </x:c>
      <x:c r="B2820" s="1">
        <x:v>46238.67642942859</x:v>
      </x:c>
      <x:c r="C2820" s="6">
        <x:v>93.92516993333334</x:v>
      </x:c>
      <x:c r="D2820" s="14" t="s">
        <x:v>94</x:v>
      </x:c>
      <x:c r="E2820" s="15">
        <x:v>46220.53837586213</x:v>
      </x:c>
      <x:c r="F2820" t="s">
        <x:v>99</x:v>
      </x:c>
      <x:c r="G2820" s="6">
        <x:v>289.83864032584245</x:v>
      </x:c>
      <x:c r="H2820" t="s">
        <x:v>100</x:v>
      </x:c>
      <x:c r="I2820" s="6">
        <x:v>25.209163454391273</x:v>
      </x:c>
      <x:c r="J2820" t="s">
        <x:v>95</x:v>
      </x:c>
      <x:c r="K2820" s="6">
        <x:v>1009</x:v>
      </x:c>
      <x:c r="L2820" t="s">
        <x:v>96</x:v>
      </x:c>
      <x:c r="M2820" t="s">
        <x:v>98</x:v>
      </x:c>
      <x:c r="N2820" s="8">
        <x:v>34.6</x:v>
      </x:c>
      <x:c r="O2820" s="8">
        <x:v>1</x:v>
      </x:c>
      <x:c r="Q2820">
        <x:v>0</x:v>
      </x:c>
      <x:c r="R2820" s="6">
        <x:v>17.829</x:v>
      </x:c>
      <x:c r="S2820" s="8">
        <x:v>6859.647232235918</x:v>
      </x:c>
      <x:c r="T2820" s="12">
        <x:v>335357.655023528</x:v>
      </x:c>
      <x:c r="U2820" s="12">
        <x:v>54.129463661569424</x:v>
      </x:c>
      <x:c r="V2820" s="12">
        <x:v>95</x:v>
      </x:c>
      <x:c r="W2820" s="12">
        <x:f>NA()</x:f>
      </x:c>
    </x:row>
    <x:row r="2821">
      <x:c r="A2821">
        <x:v>76789</x:v>
      </x:c>
      <x:c r="B2821" s="1">
        <x:v>46238.676452861066</x:v>
      </x:c>
      <x:c r="C2821" s="6">
        <x:v>93.95891269166667</x:v>
      </x:c>
      <x:c r="D2821" s="14" t="s">
        <x:v>94</x:v>
      </x:c>
      <x:c r="E2821" s="15">
        <x:v>46220.53837586213</x:v>
      </x:c>
      <x:c r="F2821" t="s">
        <x:v>99</x:v>
      </x:c>
      <x:c r="G2821" s="6">
        <x:v>290.8801684968166</x:v>
      </x:c>
      <x:c r="H2821" t="s">
        <x:v>100</x:v>
      </x:c>
      <x:c r="I2821" s="6">
        <x:v>25.231906340319256</x:v>
      </x:c>
      <x:c r="J2821" t="s">
        <x:v>95</x:v>
      </x:c>
      <x:c r="K2821" s="6">
        <x:v>1009</x:v>
      </x:c>
      <x:c r="L2821" t="s">
        <x:v>96</x:v>
      </x:c>
      <x:c r="M2821" t="s">
        <x:v>98</x:v>
      </x:c>
      <x:c r="N2821" s="8">
        <x:v>34.6</x:v>
      </x:c>
      <x:c r="O2821" s="8">
        <x:v>1</x:v>
      </x:c>
      <x:c r="Q2821">
        <x:v>0</x:v>
      </x:c>
      <x:c r="R2821" s="6">
        <x:v>17.784999999999997</x:v>
      </x:c>
      <x:c r="S2821" s="8">
        <x:v>6859.469220453973</x:v>
      </x:c>
      <x:c r="T2821" s="12">
        <x:v>335345.23039093363</x:v>
      </x:c>
      <x:c r="U2821" s="12">
        <x:v>54.129463661569424</x:v>
      </x:c>
      <x:c r="V2821" s="12">
        <x:v>95</x:v>
      </x:c>
      <x:c r="W2821" s="12">
        <x:f>NA()</x:f>
      </x:c>
    </x:row>
    <x:row r="2822">
      <x:c r="A2822">
        <x:v>76799</x:v>
      </x:c>
      <x:c r="B2822" s="1">
        <x:v>46238.67647627572</x:v>
      </x:c>
      <x:c r="C2822" s="6">
        <x:v>93.99262979166667</x:v>
      </x:c>
      <x:c r="D2822" s="14" t="s">
        <x:v>94</x:v>
      </x:c>
      <x:c r="E2822" s="15">
        <x:v>46220.53837586213</x:v>
      </x:c>
      <x:c r="F2822" t="s">
        <x:v>99</x:v>
      </x:c>
      <x:c r="G2822" s="6">
        <x:v>290.95343838589366</x:v>
      </x:c>
      <x:c r="H2822" t="s">
        <x:v>100</x:v>
      </x:c>
      <x:c r="I2822" s="6">
        <x:v>25.21270857046784</x:v>
      </x:c>
      <x:c r="J2822" t="s">
        <x:v>95</x:v>
      </x:c>
      <x:c r="K2822" s="6">
        <x:v>1009</x:v>
      </x:c>
      <x:c r="L2822" t="s">
        <x:v>96</x:v>
      </x:c>
      <x:c r="M2822" t="s">
        <x:v>98</x:v>
      </x:c>
      <x:c r="N2822" s="8">
        <x:v>34.6</x:v>
      </x:c>
      <x:c r="O2822" s="8">
        <x:v>1</x:v>
      </x:c>
      <x:c r="Q2822">
        <x:v>0</x:v>
      </x:c>
      <x:c r="R2822" s="6">
        <x:v>17.787999999999997</x:v>
      </x:c>
      <x:c r="S2822" s="8">
        <x:v>6854.470172308962</x:v>
      </x:c>
      <x:c r="T2822" s="12">
        <x:v>335351.4144922429</x:v>
      </x:c>
      <x:c r="U2822" s="12">
        <x:v>54.129463661569424</x:v>
      </x:c>
      <x:c r="V2822" s="12">
        <x:v>95</x:v>
      </x:c>
      <x:c r="W2822" s="12">
        <x:f>NA()</x:f>
      </x:c>
    </x:row>
    <x:row r="2823">
      <x:c r="A2823">
        <x:v>76805</x:v>
      </x:c>
      <x:c r="B2823" s="1">
        <x:v>46238.676499129775</x:v>
      </x:c>
      <x:c r="C2823" s="6">
        <x:v>94.02553963333334</x:v>
      </x:c>
      <x:c r="D2823" s="14" t="s">
        <x:v>94</x:v>
      </x:c>
      <x:c r="E2823" s="15">
        <x:v>46220.53837586213</x:v>
      </x:c>
      <x:c r="F2823" t="s">
        <x:v>99</x:v>
      </x:c>
      <x:c r="G2823" s="6">
        <x:v>290.50475798117</x:v>
      </x:c>
      <x:c r="H2823" t="s">
        <x:v>100</x:v>
      </x:c>
      <x:c r="I2823" s="6">
        <x:v>25.219738726974356</x:v>
      </x:c>
      <x:c r="J2823" t="s">
        <x:v>95</x:v>
      </x:c>
      <x:c r="K2823" s="6">
        <x:v>1009</x:v>
      </x:c>
      <x:c r="L2823" t="s">
        <x:v>96</x:v>
      </x:c>
      <x:c r="M2823" t="s">
        <x:v>98</x:v>
      </x:c>
      <x:c r="N2823" s="8">
        <x:v>34.6</x:v>
      </x:c>
      <x:c r="O2823" s="8">
        <x:v>1</x:v>
      </x:c>
      <x:c r="Q2823">
        <x:v>0</x:v>
      </x:c>
      <x:c r="R2823" s="6">
        <x:v>17.802</x:v>
      </x:c>
      <x:c r="S2823" s="8">
        <x:v>6861.192865668376</x:v>
      </x:c>
      <x:c r="T2823" s="12">
        <x:v>335342.46448027</x:v>
      </x:c>
      <x:c r="U2823" s="12">
        <x:v>54.129463661569424</x:v>
      </x:c>
      <x:c r="V2823" s="12">
        <x:v>95</x:v>
      </x:c>
      <x:c r="W2823" s="12">
        <x:f>NA()</x:f>
      </x:c>
    </x:row>
    <x:row r="2824">
      <x:c r="A2824">
        <x:v>76816</x:v>
      </x:c>
      <x:c r="B2824" s="1">
        <x:v>46238.67652247781</x:v>
      </x:c>
      <x:c r="C2824" s="6">
        <x:v>94.059160795</x:v>
      </x:c>
      <x:c r="D2824" s="14" t="s">
        <x:v>94</x:v>
      </x:c>
      <x:c r="E2824" s="15">
        <x:v>46220.53837586213</x:v>
      </x:c>
      <x:c r="F2824" t="s">
        <x:v>99</x:v>
      </x:c>
      <x:c r="G2824" s="6">
        <x:v>290.41364757279206</x:v>
      </x:c>
      <x:c r="H2824" t="s">
        <x:v>100</x:v>
      </x:c>
      <x:c r="I2824" s="6">
        <x:v>25.230884859972775</x:v>
      </x:c>
      <x:c r="J2824" t="s">
        <x:v>95</x:v>
      </x:c>
      <x:c r="K2824" s="6">
        <x:v>1009</x:v>
      </x:c>
      <x:c r="L2824" t="s">
        <x:v>96</x:v>
      </x:c>
      <x:c r="M2824" t="s">
        <x:v>98</x:v>
      </x:c>
      <x:c r="N2824" s="8">
        <x:v>34.6</x:v>
      </x:c>
      <x:c r="O2824" s="8">
        <x:v>1</x:v>
      </x:c>
      <x:c r="Q2824">
        <x:v>0</x:v>
      </x:c>
      <x:c r="R2824" s="6">
        <x:v>17.802</x:v>
      </x:c>
      <x:c r="S2824" s="8">
        <x:v>6860.968457726413</x:v>
      </x:c>
      <x:c r="T2824" s="12">
        <x:v>335337.21107085375</x:v>
      </x:c>
      <x:c r="U2824" s="12">
        <x:v>54.129463661569424</x:v>
      </x:c>
      <x:c r="V2824" s="12">
        <x:v>95</x:v>
      </x:c>
      <x:c r="W2824" s="12">
        <x:f>NA()</x:f>
      </x:c>
    </x:row>
    <x:row r="2825">
      <x:c r="A2825">
        <x:v>76821</x:v>
      </x:c>
      <x:c r="B2825" s="1">
        <x:v>46238.67654524091</x:v>
      </x:c>
      <x:c r="C2825" s="6">
        <x:v>94.09193966666666</x:v>
      </x:c>
      <x:c r="D2825" s="14" t="s">
        <x:v>94</x:v>
      </x:c>
      <x:c r="E2825" s="15">
        <x:v>46220.53837586213</x:v>
      </x:c>
      <x:c r="F2825" t="s">
        <x:v>99</x:v>
      </x:c>
      <x:c r="G2825" s="6">
        <x:v>290.497462410053</x:v>
      </x:c>
      <x:c r="H2825" t="s">
        <x:v>100</x:v>
      </x:c>
      <x:c r="I2825" s="6">
        <x:v>25.22745989872692</x:v>
      </x:c>
      <x:c r="J2825" t="s">
        <x:v>95</x:v>
      </x:c>
      <x:c r="K2825" s="6">
        <x:v>1009</x:v>
      </x:c>
      <x:c r="L2825" t="s">
        <x:v>96</x:v>
      </x:c>
      <x:c r="M2825" t="s">
        <x:v>98</x:v>
      </x:c>
      <x:c r="N2825" s="8">
        <x:v>34.6</x:v>
      </x:c>
      <x:c r="O2825" s="8">
        <x:v>1</x:v>
      </x:c>
      <x:c r="Q2825">
        <x:v>0</x:v>
      </x:c>
      <x:c r="R2825" s="6">
        <x:v>17.799999999999997</x:v>
      </x:c>
      <x:c r="S2825" s="8">
        <x:v>6860.659854652365</x:v>
      </x:c>
      <x:c r="T2825" s="12">
        <x:v>335336.7465563262</x:v>
      </x:c>
      <x:c r="U2825" s="12">
        <x:v>54.129463661569424</x:v>
      </x:c>
      <x:c r="V2825" s="12">
        <x:v>95</x:v>
      </x:c>
      <x:c r="W2825" s="12">
        <x:f>NA()</x:f>
      </x:c>
    </x:row>
    <x:row r="2826">
      <x:c r="A2826">
        <x:v>76838</x:v>
      </x:c>
      <x:c r="B2826" s="1">
        <x:v>46238.676568544994</x:v>
      </x:c>
      <x:c r="C2826" s="6">
        <x:v>94.12549754</x:v>
      </x:c>
      <x:c r="D2826" s="14" t="s">
        <x:v>94</x:v>
      </x:c>
      <x:c r="E2826" s="15">
        <x:v>46220.53837586213</x:v>
      </x:c>
      <x:c r="F2826" t="s">
        <x:v>99</x:v>
      </x:c>
      <x:c r="G2826" s="6">
        <x:v>290.94200681182593</x:v>
      </x:c>
      <x:c r="H2826" t="s">
        <x:v>100</x:v>
      </x:c>
      <x:c r="I2826" s="6">
        <x:v>25.231185295336672</x:v>
      </x:c>
      <x:c r="J2826" t="s">
        <x:v>95</x:v>
      </x:c>
      <x:c r="K2826" s="6">
        <x:v>1009</x:v>
      </x:c>
      <x:c r="L2826" t="s">
        <x:v>96</x:v>
      </x:c>
      <x:c r="M2826" t="s">
        <x:v>98</x:v>
      </x:c>
      <x:c r="N2826" s="8">
        <x:v>34.6</x:v>
      </x:c>
      <x:c r="O2826" s="8">
        <x:v>1</x:v>
      </x:c>
      <x:c r="Q2826">
        <x:v>0</x:v>
      </x:c>
      <x:c r="R2826" s="6">
        <x:v>17.783</x:v>
      </x:c>
      <x:c r="S2826" s="8">
        <x:v>6856.482309133327</x:v>
      </x:c>
      <x:c r="T2826" s="12">
        <x:v>335339.8393865835</x:v>
      </x:c>
      <x:c r="U2826" s="12">
        <x:v>54.129463661569424</x:v>
      </x:c>
      <x:c r="V2826" s="12">
        <x:v>95</x:v>
      </x:c>
      <x:c r="W2826" s="12">
        <x:f>NA()</x:f>
      </x:c>
    </x:row>
    <x:row r="2827">
      <x:c r="A2827">
        <x:v>76846</x:v>
      </x:c>
      <x:c r="B2827" s="1">
        <x:v>46238.67659188837</x:v>
      </x:c>
      <x:c r="C2827" s="6">
        <x:v>94.15911200833334</x:v>
      </x:c>
      <x:c r="D2827" s="14" t="s">
        <x:v>94</x:v>
      </x:c>
      <x:c r="E2827" s="15">
        <x:v>46220.53837586213</x:v>
      </x:c>
      <x:c r="F2827" t="s">
        <x:v>99</x:v>
      </x:c>
      <x:c r="G2827" s="6">
        <x:v>291.832471919322</x:v>
      </x:c>
      <x:c r="H2827" t="s">
        <x:v>100</x:v>
      </x:c>
      <x:c r="I2827" s="6">
        <x:v>25.214871693979603</x:v>
      </x:c>
      <x:c r="J2827" t="s">
        <x:v>95</x:v>
      </x:c>
      <x:c r="K2827" s="6">
        <x:v>1009</x:v>
      </x:c>
      <x:c r="L2827" t="s">
        <x:v>96</x:v>
      </x:c>
      <x:c r="M2827" t="s">
        <x:v>98</x:v>
      </x:c>
      <x:c r="N2827" s="8">
        <x:v>34.6</x:v>
      </x:c>
      <x:c r="O2827" s="8">
        <x:v>1</x:v>
      </x:c>
      <x:c r="Q2827">
        <x:v>0</x:v>
      </x:c>
      <x:c r="R2827" s="6">
        <x:v>17.756</x:v>
      </x:c>
      <x:c r="S2827" s="8">
        <x:v>6867.119018292947</x:v>
      </x:c>
      <x:c r="T2827" s="12">
        <x:v>335357.03414409293</x:v>
      </x:c>
      <x:c r="U2827" s="12">
        <x:v>54.129463661569424</x:v>
      </x:c>
      <x:c r="V2827" s="12">
        <x:v>95</x:v>
      </x:c>
      <x:c r="W2827" s="12">
        <x:f>NA()</x:f>
      </x:c>
    </x:row>
    <x:row r="2828">
      <x:c r="A2828">
        <x:v>76854</x:v>
      </x:c>
      <x:c r="B2828" s="1">
        <x:v>46238.67661478311</x:v>
      </x:c>
      <x:c r="C2828" s="6">
        <x:v>94.19208043</x:v>
      </x:c>
      <x:c r="D2828" s="14" t="s">
        <x:v>94</x:v>
      </x:c>
      <x:c r="E2828" s="15">
        <x:v>46220.53837586213</x:v>
      </x:c>
      <x:c r="F2828" t="s">
        <x:v>99</x:v>
      </x:c>
      <x:c r="G2828" s="6">
        <x:v>290.5963742851726</x:v>
      </x:c>
      <x:c r="H2828" t="s">
        <x:v>100</x:v>
      </x:c>
      <x:c r="I2828" s="6">
        <x:v>25.218777337181564</x:v>
      </x:c>
      <x:c r="J2828" t="s">
        <x:v>95</x:v>
      </x:c>
      <x:c r="K2828" s="6">
        <x:v>1009</x:v>
      </x:c>
      <x:c r="L2828" t="s">
        <x:v>96</x:v>
      </x:c>
      <x:c r="M2828" t="s">
        <x:v>98</x:v>
      </x:c>
      <x:c r="N2828" s="8">
        <x:v>34.6</x:v>
      </x:c>
      <x:c r="O2828" s="8">
        <x:v>1</x:v>
      </x:c>
      <x:c r="Q2828">
        <x:v>0</x:v>
      </x:c>
      <x:c r="R2828" s="6">
        <x:v>17.799</x:v>
      </x:c>
      <x:c r="S2828" s="8">
        <x:v>6860.851001176445</x:v>
      </x:c>
      <x:c r="T2828" s="12">
        <x:v>335356.82077685173</x:v>
      </x:c>
      <x:c r="U2828" s="12">
        <x:v>54.129463661569424</x:v>
      </x:c>
      <x:c r="V2828" s="12">
        <x:v>95</x:v>
      </x:c>
      <x:c r="W2828" s="12">
        <x:f>NA()</x:f>
      </x:c>
    </x:row>
    <x:row r="2829">
      <x:c r="A2829">
        <x:v>76868</x:v>
      </x:c>
      <x:c r="B2829" s="1">
        <x:v>46238.6766382614</x:v>
      </x:c>
      <x:c r="C2829" s="6">
        <x:v>94.225889165</x:v>
      </x:c>
      <x:c r="D2829" s="14" t="s">
        <x:v>94</x:v>
      </x:c>
      <x:c r="E2829" s="15">
        <x:v>46220.53837586213</x:v>
      </x:c>
      <x:c r="F2829" t="s">
        <x:v>99</x:v>
      </x:c>
      <x:c r="G2829" s="6">
        <x:v>291.56721693266377</x:v>
      </x:c>
      <x:c r="H2829" t="s">
        <x:v>100</x:v>
      </x:c>
      <x:c r="I2829" s="6">
        <x:v>25.223253810746428</x:v>
      </x:c>
      <x:c r="J2829" t="s">
        <x:v>95</x:v>
      </x:c>
      <x:c r="K2829" s="6">
        <x:v>1009</x:v>
      </x:c>
      <x:c r="L2829" t="s">
        <x:v>96</x:v>
      </x:c>
      <x:c r="M2829" t="s">
        <x:v>98</x:v>
      </x:c>
      <x:c r="N2829" s="8">
        <x:v>34.6</x:v>
      </x:c>
      <x:c r="O2829" s="8">
        <x:v>1</x:v>
      </x:c>
      <x:c r="Q2829">
        <x:v>0</x:v>
      </x:c>
      <x:c r="R2829" s="6">
        <x:v>17.762999999999998</x:v>
      </x:c>
      <x:c r="S2829" s="8">
        <x:v>6861.627479151248</x:v>
      </x:c>
      <x:c r="T2829" s="12">
        <x:v>335354.2498399996</x:v>
      </x:c>
      <x:c r="U2829" s="12">
        <x:v>54.129463661569424</x:v>
      </x:c>
      <x:c r="V2829" s="12">
        <x:v>95</x:v>
      </x:c>
      <x:c r="W2829" s="12">
        <x:f>NA()</x:f>
      </x:c>
    </x:row>
    <x:row r="2830">
      <x:c r="A2830">
        <x:v>76875</x:v>
      </x:c>
      <x:c r="B2830" s="1">
        <x:v>46238.676661137855</x:v>
      </x:c>
      <x:c r="C2830" s="6">
        <x:v>94.25883126833334</x:v>
      </x:c>
      <x:c r="D2830" s="14" t="s">
        <x:v>94</x:v>
      </x:c>
      <x:c r="E2830" s="15">
        <x:v>46220.53837586213</x:v>
      </x:c>
      <x:c r="F2830" t="s">
        <x:v>99</x:v>
      </x:c>
      <x:c r="G2830" s="6">
        <x:v>290.24230291023014</x:v>
      </x:c>
      <x:c r="H2830" t="s">
        <x:v>100</x:v>
      </x:c>
      <x:c r="I2830" s="6">
        <x:v>25.224545680065603</x:v>
      </x:c>
      <x:c r="J2830" t="s">
        <x:v>95</x:v>
      </x:c>
      <x:c r="K2830" s="6">
        <x:v>1009</x:v>
      </x:c>
      <x:c r="L2830" t="s">
        <x:v>96</x:v>
      </x:c>
      <x:c r="M2830" t="s">
        <x:v>98</x:v>
      </x:c>
      <x:c r="N2830" s="8">
        <x:v>34.6</x:v>
      </x:c>
      <x:c r="O2830" s="8">
        <x:v>1</x:v>
      </x:c>
      <x:c r="Q2830">
        <x:v>0</x:v>
      </x:c>
      <x:c r="R2830" s="6">
        <x:v>17.81</x:v>
      </x:c>
      <x:c r="S2830" s="8">
        <x:v>6860.502611818645</x:v>
      </x:c>
      <x:c r="T2830" s="12">
        <x:v>335367.2486943661</x:v>
      </x:c>
      <x:c r="U2830" s="12">
        <x:v>54.129463661569424</x:v>
      </x:c>
      <x:c r="V2830" s="12">
        <x:v>95</x:v>
      </x:c>
      <x:c r="W2830" s="12">
        <x:f>NA()</x:f>
      </x:c>
    </x:row>
    <x:row r="2831">
      <x:c r="A2831">
        <x:v>76885</x:v>
      </x:c>
      <x:c r="B2831" s="1">
        <x:v>46238.676684458056</x:v>
      </x:c>
      <x:c r="C2831" s="6">
        <x:v>94.29241235833334</x:v>
      </x:c>
      <x:c r="D2831" s="14" t="s">
        <x:v>94</x:v>
      </x:c>
      <x:c r="E2831" s="15">
        <x:v>46220.53837586213</x:v>
      </x:c>
      <x:c r="F2831" t="s">
        <x:v>99</x:v>
      </x:c>
      <x:c r="G2831" s="6">
        <x:v>289.73351272758066</x:v>
      </x:c>
      <x:c r="H2831" t="s">
        <x:v>100</x:v>
      </x:c>
      <x:c r="I2831" s="6">
        <x:v>25.215232214700336</x:v>
      </x:c>
      <x:c r="J2831" t="s">
        <x:v>95</x:v>
      </x:c>
      <x:c r="K2831" s="6">
        <x:v>1009</x:v>
      </x:c>
      <x:c r="L2831" t="s">
        <x:v>96</x:v>
      </x:c>
      <x:c r="M2831" t="s">
        <x:v>98</x:v>
      </x:c>
      <x:c r="N2831" s="8">
        <x:v>34.6</x:v>
      </x:c>
      <x:c r="O2831" s="8">
        <x:v>1</x:v>
      </x:c>
      <x:c r="Q2831">
        <x:v>0</x:v>
      </x:c>
      <x:c r="R2831" s="6">
        <x:v>17.831</x:v>
      </x:c>
      <x:c r="S2831" s="8">
        <x:v>6863.064576850332</x:v>
      </x:c>
      <x:c r="T2831" s="12">
        <x:v>335350.41699317074</x:v>
      </x:c>
      <x:c r="U2831" s="12">
        <x:v>54.129463661569424</x:v>
      </x:c>
      <x:c r="V2831" s="12">
        <x:v>95</x:v>
      </x:c>
      <x:c r="W2831" s="12">
        <x:f>NA()</x:f>
      </x:c>
    </x:row>
    <x:row r="2832">
      <x:c r="A2832">
        <x:v>76891</x:v>
      </x:c>
      <x:c r="B2832" s="1">
        <x:v>46238.6767072608</x:v>
      </x:c>
      <x:c r="C2832" s="6">
        <x:v>94.3252483</x:v>
      </x:c>
      <x:c r="D2832" s="14" t="s">
        <x:v>94</x:v>
      </x:c>
      <x:c r="E2832" s="15">
        <x:v>46220.53837586213</x:v>
      </x:c>
      <x:c r="F2832" t="s">
        <x:v>99</x:v>
      </x:c>
      <x:c r="G2832" s="6">
        <x:v>290.7950359372409</x:v>
      </x:c>
      <x:c r="H2832" t="s">
        <x:v>100</x:v>
      </x:c>
      <x:c r="I2832" s="6">
        <x:v>25.21156692250952</x:v>
      </x:c>
      <x:c r="J2832" t="s">
        <x:v>95</x:v>
      </x:c>
      <x:c r="K2832" s="6">
        <x:v>1009</x:v>
      </x:c>
      <x:c r="L2832" t="s">
        <x:v>96</x:v>
      </x:c>
      <x:c r="M2832" t="s">
        <x:v>98</x:v>
      </x:c>
      <x:c r="N2832" s="8">
        <x:v>34.6</x:v>
      </x:c>
      <x:c r="O2832" s="8">
        <x:v>1</x:v>
      </x:c>
      <x:c r="Q2832">
        <x:v>0</x:v>
      </x:c>
      <x:c r="R2832" s="6">
        <x:v>17.793999999999997</x:v>
      </x:c>
      <x:c r="S2832" s="8">
        <x:v>6859.630041642301</x:v>
      </x:c>
      <x:c r="T2832" s="12">
        <x:v>335345.736145565</x:v>
      </x:c>
      <x:c r="U2832" s="12">
        <x:v>54.129463661569424</x:v>
      </x:c>
      <x:c r="V2832" s="12">
        <x:v>95</x:v>
      </x:c>
      <x:c r="W2832" s="12">
        <x:f>NA()</x:f>
      </x:c>
    </x:row>
    <x:row r="2833">
      <x:c r="A2833">
        <x:v>76909</x:v>
      </x:c>
      <x:c r="B2833" s="1">
        <x:v>46238.67673071013</x:v>
      </x:c>
      <x:c r="C2833" s="6">
        <x:v>94.359015345</x:v>
      </x:c>
      <x:c r="D2833" s="14" t="s">
        <x:v>94</x:v>
      </x:c>
      <x:c r="E2833" s="15">
        <x:v>46220.53837586213</x:v>
      </x:c>
      <x:c r="F2833" t="s">
        <x:v>99</x:v>
      </x:c>
      <x:c r="G2833" s="6">
        <x:v>290.63298055882075</x:v>
      </x:c>
      <x:c r="H2833" t="s">
        <x:v>100</x:v>
      </x:c>
      <x:c r="I2833" s="6">
        <x:v>25.234790521797095</x:v>
      </x:c>
      <x:c r="J2833" t="s">
        <x:v>95</x:v>
      </x:c>
      <x:c r="K2833" s="6">
        <x:v>1009</x:v>
      </x:c>
      <x:c r="L2833" t="s">
        <x:v>96</x:v>
      </x:c>
      <x:c r="M2833" t="s">
        <x:v>98</x:v>
      </x:c>
      <x:c r="N2833" s="8">
        <x:v>34.6</x:v>
      </x:c>
      <x:c r="O2833" s="8">
        <x:v>1</x:v>
      </x:c>
      <x:c r="Q2833">
        <x:v>0</x:v>
      </x:c>
      <x:c r="R2833" s="6">
        <x:v>17.793</x:v>
      </x:c>
      <x:c r="S2833" s="8">
        <x:v>6859.413813534011</x:v>
      </x:c>
      <x:c r="T2833" s="12">
        <x:v>335345.6657094601</x:v>
      </x:c>
      <x:c r="U2833" s="12">
        <x:v>54.129463661569424</x:v>
      </x:c>
      <x:c r="V2833" s="12">
        <x:v>95</x:v>
      </x:c>
      <x:c r="W2833" s="12">
        <x:f>NA()</x:f>
      </x:c>
    </x:row>
    <x:row r="2834">
      <x:c r="A2834">
        <x:v>76918</x:v>
      </x:c>
      <x:c r="B2834" s="1">
        <x:v>46238.676754048705</x:v>
      </x:c>
      <x:c r="C2834" s="6">
        <x:v>94.39262289166666</x:v>
      </x:c>
      <x:c r="D2834" s="14" t="s">
        <x:v>94</x:v>
      </x:c>
      <x:c r="E2834" s="15">
        <x:v>46220.53837586213</x:v>
      </x:c>
      <x:c r="F2834" t="s">
        <x:v>99</x:v>
      </x:c>
      <x:c r="G2834" s="6">
        <x:v>291.08464142014384</x:v>
      </x:c>
      <x:c r="H2834" t="s">
        <x:v>100</x:v>
      </x:c>
      <x:c r="I2834" s="6">
        <x:v>25.217185035943203</x:v>
      </x:c>
      <x:c r="J2834" t="s">
        <x:v>95</x:v>
      </x:c>
      <x:c r="K2834" s="6">
        <x:v>1009</x:v>
      </x:c>
      <x:c r="L2834" t="s">
        <x:v>96</x:v>
      </x:c>
      <x:c r="M2834" t="s">
        <x:v>98</x:v>
      </x:c>
      <x:c r="N2834" s="8">
        <x:v>34.6</x:v>
      </x:c>
      <x:c r="O2834" s="8">
        <x:v>1</x:v>
      </x:c>
      <x:c r="Q2834">
        <x:v>0</x:v>
      </x:c>
      <x:c r="R2834" s="6">
        <x:v>17.781999999999996</x:v>
      </x:c>
      <x:c r="S2834" s="8">
        <x:v>6856.492249019913</x:v>
      </x:c>
      <x:c r="T2834" s="12">
        <x:v>335357.96948090044</x:v>
      </x:c>
      <x:c r="U2834" s="12">
        <x:v>54.129463661569424</x:v>
      </x:c>
      <x:c r="V2834" s="12">
        <x:v>95</x:v>
      </x:c>
      <x:c r="W2834" s="12">
        <x:f>NA()</x:f>
      </x:c>
    </x:row>
    <x:row r="2835">
      <x:c r="A2835">
        <x:v>76925</x:v>
      </x:c>
      <x:c r="B2835" s="1">
        <x:v>46238.676776834436</x:v>
      </x:c>
      <x:c r="C2835" s="6">
        <x:v>94.42543434333334</x:v>
      </x:c>
      <x:c r="D2835" s="14" t="s">
        <x:v>94</x:v>
      </x:c>
      <x:c r="E2835" s="15">
        <x:v>46220.53837586213</x:v>
      </x:c>
      <x:c r="F2835" t="s">
        <x:v>99</x:v>
      </x:c>
      <x:c r="G2835" s="6">
        <x:v>290.6104579652903</x:v>
      </x:c>
      <x:c r="H2835" t="s">
        <x:v>100</x:v>
      </x:c>
      <x:c r="I2835" s="6">
        <x:v>25.223884723607625</x:v>
      </x:c>
      <x:c r="J2835" t="s">
        <x:v>95</x:v>
      </x:c>
      <x:c r="K2835" s="6">
        <x:v>1009</x:v>
      </x:c>
      <x:c r="L2835" t="s">
        <x:v>96</x:v>
      </x:c>
      <x:c r="M2835" t="s">
        <x:v>98</x:v>
      </x:c>
      <x:c r="N2835" s="8">
        <x:v>34.6</x:v>
      </x:c>
      <x:c r="O2835" s="8">
        <x:v>1</x:v>
      </x:c>
      <x:c r="Q2835">
        <x:v>0</x:v>
      </x:c>
      <x:c r="R2835" s="6">
        <x:v>17.796999999999997</x:v>
      </x:c>
      <x:c r="S2835" s="8">
        <x:v>6858.510047091271</x:v>
      </x:c>
      <x:c r="T2835" s="12">
        <x:v>335352.8006899641</x:v>
      </x:c>
      <x:c r="U2835" s="12">
        <x:v>54.129463661569424</x:v>
      </x:c>
      <x:c r="V2835" s="12">
        <x:v>95</x:v>
      </x:c>
      <x:c r="W2835" s="12">
        <x:f>NA()</x:f>
      </x:c>
    </x:row>
    <x:row r="2836">
      <x:c r="A2836">
        <x:v>76938</x:v>
      </x:c>
      <x:c r="B2836" s="1">
        <x:v>46238.67680030892</x:v>
      </x:c>
      <x:c r="C2836" s="6">
        <x:v>94.45923759333333</x:v>
      </x:c>
      <x:c r="D2836" s="14" t="s">
        <x:v>94</x:v>
      </x:c>
      <x:c r="E2836" s="15">
        <x:v>46220.53837586213</x:v>
      </x:c>
      <x:c r="F2836" t="s">
        <x:v>99</x:v>
      </x:c>
      <x:c r="G2836" s="6">
        <x:v>291.92639527390594</x:v>
      </x:c>
      <x:c r="H2836" t="s">
        <x:v>100</x:v>
      </x:c>
      <x:c r="I2836" s="6">
        <x:v>25.21027505818256</x:v>
      </x:c>
      <x:c r="J2836" t="s">
        <x:v>95</x:v>
      </x:c>
      <x:c r="K2836" s="6">
        <x:v>1009</x:v>
      </x:c>
      <x:c r="L2836" t="s">
        <x:v>96</x:v>
      </x:c>
      <x:c r="M2836" t="s">
        <x:v>98</x:v>
      </x:c>
      <x:c r="N2836" s="8">
        <x:v>34.6</x:v>
      </x:c>
      <x:c r="O2836" s="8">
        <x:v>1</x:v>
      </x:c>
      <x:c r="Q2836">
        <x:v>0</x:v>
      </x:c>
      <x:c r="R2836" s="6">
        <x:v>17.753999999999998</x:v>
      </x:c>
      <x:c r="S2836" s="8">
        <x:v>6856.561251633797</x:v>
      </x:c>
      <x:c r="T2836" s="12">
        <x:v>335358.04480196344</x:v>
      </x:c>
      <x:c r="U2836" s="12">
        <x:v>54.129463661569424</x:v>
      </x:c>
      <x:c r="V2836" s="12">
        <x:v>95</x:v>
      </x:c>
      <x:c r="W2836" s="12">
        <x:f>NA()</x:f>
      </x:c>
    </x:row>
    <x:row r="2837">
      <x:c r="A2837">
        <x:v>76946</x:v>
      </x:c>
      <x:c r="B2837" s="1">
        <x:v>46238.67682316281</x:v>
      </x:c>
      <x:c r="C2837" s="6">
        <x:v>94.4921472</x:v>
      </x:c>
      <x:c r="D2837" s="14" t="s">
        <x:v>94</x:v>
      </x:c>
      <x:c r="E2837" s="15">
        <x:v>46220.53837586213</x:v>
      </x:c>
      <x:c r="F2837" t="s">
        <x:v>99</x:v>
      </x:c>
      <x:c r="G2837" s="6">
        <x:v>290.65820911889693</x:v>
      </x:c>
      <x:c r="H2837" t="s">
        <x:v>100</x:v>
      </x:c>
      <x:c r="I2837" s="6">
        <x:v>25.214631346854276</x:v>
      </x:c>
      <x:c r="J2837" t="s">
        <x:v>95</x:v>
      </x:c>
      <x:c r="K2837" s="6">
        <x:v>1009</x:v>
      </x:c>
      <x:c r="L2837" t="s">
        <x:v>96</x:v>
      </x:c>
      <x:c r="M2837" t="s">
        <x:v>98</x:v>
      </x:c>
      <x:c r="N2837" s="8">
        <x:v>34.6</x:v>
      </x:c>
      <x:c r="O2837" s="8">
        <x:v>1</x:v>
      </x:c>
      <x:c r="Q2837">
        <x:v>0</x:v>
      </x:c>
      <x:c r="R2837" s="6">
        <x:v>17.798</x:v>
      </x:c>
      <x:c r="S2837" s="8">
        <x:v>6852.204725718934</x:v>
      </x:c>
      <x:c r="T2837" s="12">
        <x:v>335345.6963425634</x:v>
      </x:c>
      <x:c r="U2837" s="12">
        <x:v>54.129463661569424</x:v>
      </x:c>
      <x:c r="V2837" s="12">
        <x:v>95</x:v>
      </x:c>
      <x:c r="W2837" s="12">
        <x:f>NA()</x:f>
      </x:c>
    </x:row>
    <x:row r="2838">
      <x:c r="A2838">
        <x:v>76956</x:v>
      </x:c>
      <x:c r="B2838" s="1">
        <x:v>46238.67684662475</x:v>
      </x:c>
      <x:c r="C2838" s="6">
        <x:v>94.5259324</x:v>
      </x:c>
      <x:c r="D2838" s="14" t="s">
        <x:v>94</x:v>
      </x:c>
      <x:c r="E2838" s="15">
        <x:v>46220.53837586213</x:v>
      </x:c>
      <x:c r="F2838" t="s">
        <x:v>99</x:v>
      </x:c>
      <x:c r="G2838" s="6">
        <x:v>291.0998992076831</x:v>
      </x:c>
      <x:c r="H2838" t="s">
        <x:v>100</x:v>
      </x:c>
      <x:c r="I2838" s="6">
        <x:v>25.215322344886772</x:v>
      </x:c>
      <x:c r="J2838" t="s">
        <x:v>95</x:v>
      </x:c>
      <x:c r="K2838" s="6">
        <x:v>1009</x:v>
      </x:c>
      <x:c r="L2838" t="s">
        <x:v>96</x:v>
      </x:c>
      <x:c r="M2838" t="s">
        <x:v>98</x:v>
      </x:c>
      <x:c r="N2838" s="8">
        <x:v>34.6</x:v>
      </x:c>
      <x:c r="O2838" s="8">
        <x:v>1</x:v>
      </x:c>
      <x:c r="Q2838">
        <x:v>0</x:v>
      </x:c>
      <x:c r="R2838" s="6">
        <x:v>17.781999999999996</x:v>
      </x:c>
      <x:c r="S2838" s="8">
        <x:v>6856.951094978697</x:v>
      </x:c>
      <x:c r="T2838" s="12">
        <x:v>335349.60457290214</x:v>
      </x:c>
      <x:c r="U2838" s="12">
        <x:v>54.129463661569424</x:v>
      </x:c>
      <x:c r="V2838" s="12">
        <x:v>95</x:v>
      </x:c>
      <x:c r="W2838" s="12">
        <x:f>NA()</x:f>
      </x:c>
    </x:row>
    <x:row r="2839">
      <x:c r="A2839">
        <x:v>76964</x:v>
      </x:c>
      <x:c r="B2839" s="1">
        <x:v>46238.676869351795</x:v>
      </x:c>
      <x:c r="C2839" s="6">
        <x:v>94.55865933666666</x:v>
      </x:c>
      <x:c r="D2839" s="14" t="s">
        <x:v>94</x:v>
      </x:c>
      <x:c r="E2839" s="15">
        <x:v>46220.53837586213</x:v>
      </x:c>
      <x:c r="F2839" t="s">
        <x:v>99</x:v>
      </x:c>
      <x:c r="G2839" s="6">
        <x:v>291.15003976630044</x:v>
      </x:c>
      <x:c r="H2839" t="s">
        <x:v>100</x:v>
      </x:c>
      <x:c r="I2839" s="6">
        <x:v>25.212618440351434</x:v>
      </x:c>
      <x:c r="J2839" t="s">
        <x:v>95</x:v>
      </x:c>
      <x:c r="K2839" s="6">
        <x:v>1009</x:v>
      </x:c>
      <x:c r="L2839" t="s">
        <x:v>96</x:v>
      </x:c>
      <x:c r="M2839" t="s">
        <x:v>98</x:v>
      </x:c>
      <x:c r="N2839" s="8">
        <x:v>34.6</x:v>
      </x:c>
      <x:c r="O2839" s="8">
        <x:v>1</x:v>
      </x:c>
      <x:c r="Q2839">
        <x:v>0</x:v>
      </x:c>
      <x:c r="R2839" s="6">
        <x:v>17.781</x:v>
      </x:c>
      <x:c r="S2839" s="8">
        <x:v>6862.462550106556</x:v>
      </x:c>
      <x:c r="T2839" s="12">
        <x:v>335357.06972275424</x:v>
      </x:c>
      <x:c r="U2839" s="12">
        <x:v>54.129463661569424</x:v>
      </x:c>
      <x:c r="V2839" s="12">
        <x:v>95</x:v>
      </x:c>
      <x:c r="W2839" s="12">
        <x:f>NA()</x:f>
      </x:c>
    </x:row>
    <x:row r="2840">
      <x:c r="A2840">
        <x:v>76979</x:v>
      </x:c>
      <x:c r="B2840" s="1">
        <x:v>46238.67689284746</x:v>
      </x:c>
      <x:c r="C2840" s="6">
        <x:v>94.5924931</x:v>
      </x:c>
      <x:c r="D2840" s="14" t="s">
        <x:v>94</x:v>
      </x:c>
      <x:c r="E2840" s="15">
        <x:v>46220.53837586213</x:v>
      </x:c>
      <x:c r="F2840" t="s">
        <x:v>99</x:v>
      </x:c>
      <x:c r="G2840" s="6">
        <x:v>291.09121779484144</x:v>
      </x:c>
      <x:c r="H2840" t="s">
        <x:v>100</x:v>
      </x:c>
      <x:c r="I2840" s="6">
        <x:v>25.219798813845955</x:v>
      </x:c>
      <x:c r="J2840" t="s">
        <x:v>95</x:v>
      </x:c>
      <x:c r="K2840" s="6">
        <x:v>1009</x:v>
      </x:c>
      <x:c r="L2840" t="s">
        <x:v>96</x:v>
      </x:c>
      <x:c r="M2840" t="s">
        <x:v>98</x:v>
      </x:c>
      <x:c r="N2840" s="8">
        <x:v>34.6</x:v>
      </x:c>
      <x:c r="O2840" s="8">
        <x:v>1</x:v>
      </x:c>
      <x:c r="Q2840">
        <x:v>0</x:v>
      </x:c>
      <x:c r="R2840" s="6">
        <x:v>17.781</x:v>
      </x:c>
      <x:c r="S2840" s="8">
        <x:v>6861.632157287949</x:v>
      </x:c>
      <x:c r="T2840" s="12">
        <x:v>335350.9397366666</x:v>
      </x:c>
      <x:c r="U2840" s="12">
        <x:v>54.129463661569424</x:v>
      </x:c>
      <x:c r="V2840" s="12">
        <x:v>95</x:v>
      </x:c>
      <x:c r="W2840" s="12">
        <x:f>NA()</x:f>
      </x:c>
    </x:row>
    <x:row r="2841">
      <x:c r="A2841">
        <x:v>76987</x:v>
      </x:c>
      <x:c r="B2841" s="1">
        <x:v>46238.6769157421</x:v>
      </x:c>
      <x:c r="C2841" s="6">
        <x:v>94.62546138</x:v>
      </x:c>
      <x:c r="D2841" s="14" t="s">
        <x:v>94</x:v>
      </x:c>
      <x:c r="E2841" s="15">
        <x:v>46220.53837586213</x:v>
      </x:c>
      <x:c r="F2841" t="s">
        <x:v>99</x:v>
      </x:c>
      <x:c r="G2841" s="6">
        <x:v>291.7849983460673</x:v>
      </x:c>
      <x:c r="H2841" t="s">
        <x:v>100</x:v>
      </x:c>
      <x:c r="I2841" s="6">
        <x:v>25.210395231587427</x:v>
      </x:c>
      <x:c r="J2841" t="s">
        <x:v>95</x:v>
      </x:c>
      <x:c r="K2841" s="6">
        <x:v>1009</x:v>
      </x:c>
      <x:c r="L2841" t="s">
        <x:v>96</x:v>
      </x:c>
      <x:c r="M2841" t="s">
        <x:v>98</x:v>
      </x:c>
      <x:c r="N2841" s="8">
        <x:v>34.6</x:v>
      </x:c>
      <x:c r="O2841" s="8">
        <x:v>1</x:v>
      </x:c>
      <x:c r="Q2841">
        <x:v>0</x:v>
      </x:c>
      <x:c r="R2841" s="6">
        <x:v>17.759</x:v>
      </x:c>
      <x:c r="S2841" s="8">
        <x:v>6855.787432240826</x:v>
      </x:c>
      <x:c r="T2841" s="12">
        <x:v>335358.5138703322</x:v>
      </x:c>
      <x:c r="U2841" s="12">
        <x:v>54.129463661569424</x:v>
      </x:c>
      <x:c r="V2841" s="12">
        <x:v>95</x:v>
      </x:c>
      <x:c r="W2841" s="12">
        <x:f>NA()</x:f>
      </x:c>
    </x:row>
    <x:row r="2842">
      <x:c r="A2842">
        <x:v>76996</x:v>
      </x:c>
      <x:c r="B2842" s="1">
        <x:v>46238.67693925935</x:v>
      </x:c>
      <x:c r="C2842" s="6">
        <x:v>94.65932622333334</x:v>
      </x:c>
      <x:c r="D2842" s="14" t="s">
        <x:v>94</x:v>
      </x:c>
      <x:c r="E2842" s="15">
        <x:v>46220.53837586213</x:v>
      </x:c>
      <x:c r="F2842" t="s">
        <x:v>99</x:v>
      </x:c>
      <x:c r="G2842" s="6">
        <x:v>290.25598837467237</x:v>
      </x:c>
      <x:c r="H2842" t="s">
        <x:v>100</x:v>
      </x:c>
      <x:c r="I2842" s="6">
        <x:v>25.216043386463298</x:v>
      </x:c>
      <x:c r="J2842" t="s">
        <x:v>95</x:v>
      </x:c>
      <x:c r="K2842" s="6">
        <x:v>1009</x:v>
      </x:c>
      <x:c r="L2842" t="s">
        <x:v>96</x:v>
      </x:c>
      <x:c r="M2842" t="s">
        <x:v>98</x:v>
      </x:c>
      <x:c r="N2842" s="8">
        <x:v>34.6</x:v>
      </x:c>
      <x:c r="O2842" s="8">
        <x:v>1</x:v>
      </x:c>
      <x:c r="Q2842">
        <x:v>0</x:v>
      </x:c>
      <x:c r="R2842" s="6">
        <x:v>17.811999999999998</x:v>
      </x:c>
      <x:c r="S2842" s="8">
        <x:v>6857.156538257954</x:v>
      </x:c>
      <x:c r="T2842" s="12">
        <x:v>335364.18424274615</x:v>
      </x:c>
      <x:c r="U2842" s="12">
        <x:v>54.129463661569424</x:v>
      </x:c>
      <x:c r="V2842" s="12">
        <x:v>95</x:v>
      </x:c>
      <x:c r="W2842" s="12">
        <x:f>NA()</x:f>
      </x:c>
    </x:row>
    <x:row r="2843">
      <x:c r="A2843">
        <x:v>77007</x:v>
      </x:c>
      <x:c r="B2843" s="1">
        <x:v>46238.67696204408</x:v>
      </x:c>
      <x:c r="C2843" s="6">
        <x:v>94.69213624</x:v>
      </x:c>
      <x:c r="D2843" s="14" t="s">
        <x:v>94</x:v>
      </x:c>
      <x:c r="E2843" s="15">
        <x:v>46220.53837586213</x:v>
      </x:c>
      <x:c r="F2843" t="s">
        <x:v>99</x:v>
      </x:c>
      <x:c r="G2843" s="6">
        <x:v>291.6697238600248</x:v>
      </x:c>
      <x:c r="H2843" t="s">
        <x:v>100</x:v>
      </x:c>
      <x:c r="I2843" s="6">
        <x:v>25.231275425951026</x:v>
      </x:c>
      <x:c r="J2843" t="s">
        <x:v>95</x:v>
      </x:c>
      <x:c r="K2843" s="6">
        <x:v>1009</x:v>
      </x:c>
      <x:c r="L2843" t="s">
        <x:v>96</x:v>
      </x:c>
      <x:c r="M2843" t="s">
        <x:v>98</x:v>
      </x:c>
      <x:c r="N2843" s="8">
        <x:v>34.6</x:v>
      </x:c>
      <x:c r="O2843" s="8">
        <x:v>1</x:v>
      </x:c>
      <x:c r="Q2843">
        <x:v>0</x:v>
      </x:c>
      <x:c r="R2843" s="6">
        <x:v>17.756999999999998</x:v>
      </x:c>
      <x:c r="S2843" s="8">
        <x:v>6859.103651868712</x:v>
      </x:c>
      <x:c r="T2843" s="12">
        <x:v>335357.2961231469</x:v>
      </x:c>
      <x:c r="U2843" s="12">
        <x:v>54.129463661569424</x:v>
      </x:c>
      <x:c r="V2843" s="12">
        <x:v>95</x:v>
      </x:c>
      <x:c r="W2843" s="12">
        <x:f>NA()</x:f>
      </x:c>
    </x:row>
    <x:row r="2844">
      <x:c r="A2844">
        <x:v>77017</x:v>
      </x:c>
      <x:c r="B2844" s="1">
        <x:v>46238.67698552915</x:v>
      </x:c>
      <x:c r="C2844" s="6">
        <x:v>94.725954725</x:v>
      </x:c>
      <x:c r="D2844" s="14" t="s">
        <x:v>94</x:v>
      </x:c>
      <x:c r="E2844" s="15">
        <x:v>46220.53837586213</x:v>
      </x:c>
      <x:c r="F2844" t="s">
        <x:v>99</x:v>
      </x:c>
      <x:c r="G2844" s="6">
        <x:v>291.1698456493664</x:v>
      </x:c>
      <x:c r="H2844" t="s">
        <x:v>100</x:v>
      </x:c>
      <x:c r="I2844" s="6">
        <x:v>25.217034818884258</x:v>
      </x:c>
      <x:c r="J2844" t="s">
        <x:v>95</x:v>
      </x:c>
      <x:c r="K2844" s="6">
        <x:v>1009</x:v>
      </x:c>
      <x:c r="L2844" t="s">
        <x:v>96</x:v>
      </x:c>
      <x:c r="M2844" t="s">
        <x:v>98</x:v>
      </x:c>
      <x:c r="N2844" s="8">
        <x:v>34.6</x:v>
      </x:c>
      <x:c r="O2844" s="8">
        <x:v>1</x:v>
      </x:c>
      <x:c r="Q2844">
        <x:v>0</x:v>
      </x:c>
      <x:c r="R2844" s="6">
        <x:v>17.779</x:v>
      </x:c>
      <x:c r="S2844" s="8">
        <x:v>6854.439292182839</x:v>
      </x:c>
      <x:c r="T2844" s="12">
        <x:v>335356.720549181</x:v>
      </x:c>
      <x:c r="U2844" s="12">
        <x:v>54.129463661569424</x:v>
      </x:c>
      <x:c r="V2844" s="12">
        <x:v>95</x:v>
      </x:c>
      <x:c r="W2844" s="12">
        <x:f>NA()</x:f>
      </x:c>
    </x:row>
    <x:row r="2845">
      <x:c r="A2845">
        <x:v>77028</x:v>
      </x:c>
      <x:c r="B2845" s="1">
        <x:v>46238.6770082852</x:v>
      </x:c>
      <x:c r="C2845" s="6">
        <x:v>94.758723445</x:v>
      </x:c>
      <x:c r="D2845" s="14" t="s">
        <x:v>94</x:v>
      </x:c>
      <x:c r="E2845" s="15">
        <x:v>46220.53837586213</x:v>
      </x:c>
      <x:c r="F2845" t="s">
        <x:v>99</x:v>
      </x:c>
      <x:c r="G2845" s="6">
        <x:v>291.4035538414368</x:v>
      </x:c>
      <x:c r="H2845" t="s">
        <x:v>100</x:v>
      </x:c>
      <x:c r="I2845" s="6">
        <x:v>25.229532901169023</x:v>
      </x:c>
      <x:c r="J2845" t="s">
        <x:v>95</x:v>
      </x:c>
      <x:c r="K2845" s="6">
        <x:v>1009</x:v>
      </x:c>
      <x:c r="L2845" t="s">
        <x:v>96</x:v>
      </x:c>
      <x:c r="M2845" t="s">
        <x:v>98</x:v>
      </x:c>
      <x:c r="N2845" s="8">
        <x:v>34.6</x:v>
      </x:c>
      <x:c r="O2845" s="8">
        <x:v>1</x:v>
      </x:c>
      <x:c r="Q2845">
        <x:v>0</x:v>
      </x:c>
      <x:c r="R2845" s="6">
        <x:v>17.767</x:v>
      </x:c>
      <x:c r="S2845" s="8">
        <x:v>6862.7377276622165</x:v>
      </x:c>
      <x:c r="T2845" s="12">
        <x:v>335347.4217972067</x:v>
      </x:c>
      <x:c r="U2845" s="12">
        <x:v>54.129463661569424</x:v>
      </x:c>
      <x:c r="V2845" s="12">
        <x:v>95</x:v>
      </x:c>
      <x:c r="W2845" s="12">
        <x:f>NA()</x:f>
      </x:c>
    </x:row>
    <x:row r="2846">
      <x:c r="A2846">
        <x:v>77038</x:v>
      </x:c>
      <x:c r="B2846" s="1">
        <x:v>46238.67703174077</x:v>
      </x:c>
      <x:c r="C2846" s="6">
        <x:v>94.79249946666667</x:v>
      </x:c>
      <x:c r="D2846" s="14" t="s">
        <x:v>94</x:v>
      </x:c>
      <x:c r="E2846" s="15">
        <x:v>46220.53837586213</x:v>
      </x:c>
      <x:c r="F2846" t="s">
        <x:v>99</x:v>
      </x:c>
      <x:c r="G2846" s="6">
        <x:v>290.5604216737267</x:v>
      </x:c>
      <x:c r="H2846" t="s">
        <x:v>100</x:v>
      </x:c>
      <x:c r="I2846" s="6">
        <x:v>25.2265886372129</x:v>
      </x:c>
      <x:c r="J2846" t="s">
        <x:v>95</x:v>
      </x:c>
      <x:c r="K2846" s="6">
        <x:v>1009</x:v>
      </x:c>
      <x:c r="L2846" t="s">
        <x:v>96</x:v>
      </x:c>
      <x:c r="M2846" t="s">
        <x:v>98</x:v>
      </x:c>
      <x:c r="N2846" s="8">
        <x:v>34.6</x:v>
      </x:c>
      <x:c r="O2846" s="8">
        <x:v>1</x:v>
      </x:c>
      <x:c r="Q2846">
        <x:v>0</x:v>
      </x:c>
      <x:c r="R2846" s="6">
        <x:v>17.798</x:v>
      </x:c>
      <x:c r="S2846" s="8">
        <x:v>6858.151943601204</x:v>
      </x:c>
      <x:c r="T2846" s="12">
        <x:v>335367.4569300443</x:v>
      </x:c>
      <x:c r="U2846" s="12">
        <x:v>54.129463661569424</x:v>
      </x:c>
      <x:c r="V2846" s="12">
        <x:v>95</x:v>
      </x:c>
      <x:c r="W2846" s="12">
        <x:f>NA()</x:f>
      </x:c>
    </x:row>
    <x:row r="2847">
      <x:c r="A2847">
        <x:v>77048</x:v>
      </x:c>
      <x:c r="B2847" s="1">
        <x:v>46238.677054619664</x:v>
      </x:c>
      <x:c r="C2847" s="6">
        <x:v>94.82544507833333</x:v>
      </x:c>
      <x:c r="D2847" s="14" t="s">
        <x:v>94</x:v>
      </x:c>
      <x:c r="E2847" s="15">
        <x:v>46220.53837586213</x:v>
      </x:c>
      <x:c r="F2847" t="s">
        <x:v>99</x:v>
      </x:c>
      <x:c r="G2847" s="6">
        <x:v>291.41043787588984</x:v>
      </x:c>
      <x:c r="H2847" t="s">
        <x:v>100</x:v>
      </x:c>
      <x:c r="I2847" s="6">
        <x:v>25.215021910941232</x:v>
      </x:c>
      <x:c r="J2847" t="s">
        <x:v>95</x:v>
      </x:c>
      <x:c r="K2847" s="6">
        <x:v>1009</x:v>
      </x:c>
      <x:c r="L2847" t="s">
        <x:v>96</x:v>
      </x:c>
      <x:c r="M2847" t="s">
        <x:v>98</x:v>
      </x:c>
      <x:c r="N2847" s="8">
        <x:v>34.6</x:v>
      </x:c>
      <x:c r="O2847" s="8">
        <x:v>1</x:v>
      </x:c>
      <x:c r="Q2847">
        <x:v>0</x:v>
      </x:c>
      <x:c r="R2847" s="6">
        <x:v>17.771</x:v>
      </x:c>
      <x:c r="S2847" s="8">
        <x:v>6864.609619527032</x:v>
      </x:c>
      <x:c r="T2847" s="12">
        <x:v>335348.8445271861</x:v>
      </x:c>
      <x:c r="U2847" s="12">
        <x:v>54.129463661569424</x:v>
      </x:c>
      <x:c r="V2847" s="12">
        <x:v>95</x:v>
      </x:c>
      <x:c r="W2847" s="12">
        <x:f>NA()</x:f>
      </x:c>
    </x:row>
    <x:row r="2848">
      <x:c r="A2848">
        <x:v>77058</x:v>
      </x:c>
      <x:c r="B2848" s="1">
        <x:v>46238.67707799914</x:v>
      </x:c>
      <x:c r="C2848" s="6">
        <x:v>94.85911151166667</x:v>
      </x:c>
      <x:c r="D2848" s="14" t="s">
        <x:v>94</x:v>
      </x:c>
      <x:c r="E2848" s="15">
        <x:v>46220.53837586213</x:v>
      </x:c>
      <x:c r="F2848" t="s">
        <x:v>99</x:v>
      </x:c>
      <x:c r="G2848" s="6">
        <x:v>291.18369615018304</x:v>
      </x:c>
      <x:c r="H2848" t="s">
        <x:v>100</x:v>
      </x:c>
      <x:c r="I2848" s="6">
        <x:v>25.21192744287555</x:v>
      </x:c>
      <x:c r="J2848" t="s">
        <x:v>95</x:v>
      </x:c>
      <x:c r="K2848" s="6">
        <x:v>1009</x:v>
      </x:c>
      <x:c r="L2848" t="s">
        <x:v>96</x:v>
      </x:c>
      <x:c r="M2848" t="s">
        <x:v>98</x:v>
      </x:c>
      <x:c r="N2848" s="8">
        <x:v>34.6</x:v>
      </x:c>
      <x:c r="O2848" s="8">
        <x:v>1</x:v>
      </x:c>
      <x:c r="Q2848">
        <x:v>0</x:v>
      </x:c>
      <x:c r="R2848" s="6">
        <x:v>17.78</x:v>
      </x:c>
      <x:c r="S2848" s="8">
        <x:v>6857.028060621685</x:v>
      </x:c>
      <x:c r="T2848" s="12">
        <x:v>335352.2837275204</x:v>
      </x:c>
      <x:c r="U2848" s="12">
        <x:v>54.129463661569424</x:v>
      </x:c>
      <x:c r="V2848" s="12">
        <x:v>95</x:v>
      </x:c>
      <x:c r="W2848" s="12">
        <x:f>NA()</x:f>
      </x:c>
    </x:row>
    <x:row r="2849">
      <x:c r="A2849">
        <x:v>77064</x:v>
      </x:c>
      <x:c r="B2849" s="1">
        <x:v>46238.67710081471</x:v>
      </x:c>
      <x:c r="C2849" s="6">
        <x:v>94.89196594166667</x:v>
      </x:c>
      <x:c r="D2849" s="14" t="s">
        <x:v>94</x:v>
      </x:c>
      <x:c r="E2849" s="15">
        <x:v>46220.53837586213</x:v>
      </x:c>
      <x:c r="F2849" t="s">
        <x:v>99</x:v>
      </x:c>
      <x:c r="G2849" s="6">
        <x:v>290.724733168159</x:v>
      </x:c>
      <x:c r="H2849" t="s">
        <x:v>100</x:v>
      </x:c>
      <x:c r="I2849" s="6">
        <x:v>25.22015933509556</x:v>
      </x:c>
      <x:c r="J2849" t="s">
        <x:v>95</x:v>
      </x:c>
      <x:c r="K2849" s="6">
        <x:v>1009</x:v>
      </x:c>
      <x:c r="L2849" t="s">
        <x:v>96</x:v>
      </x:c>
      <x:c r="M2849" t="s">
        <x:v>98</x:v>
      </x:c>
      <x:c r="N2849" s="8">
        <x:v>34.6</x:v>
      </x:c>
      <x:c r="O2849" s="8">
        <x:v>1</x:v>
      </x:c>
      <x:c r="Q2849">
        <x:v>0</x:v>
      </x:c>
      <x:c r="R2849" s="6">
        <x:v>17.793999999999997</x:v>
      </x:c>
      <x:c r="S2849" s="8">
        <x:v>6858.5519436231425</x:v>
      </x:c>
      <x:c r="T2849" s="12">
        <x:v>335358.92363518965</x:v>
      </x:c>
      <x:c r="U2849" s="12">
        <x:v>54.129463661569424</x:v>
      </x:c>
      <x:c r="V2849" s="12">
        <x:v>95</x:v>
      </x:c>
      <x:c r="W2849" s="12">
        <x:f>NA()</x:f>
      </x:c>
    </x:row>
    <x:row r="2850">
      <x:c r="A2850">
        <x:v>77079</x:v>
      </x:c>
      <x:c r="B2850" s="1">
        <x:v>46238.67712425739</x:v>
      </x:c>
      <x:c r="C2850" s="6">
        <x:v>94.92572339166666</x:v>
      </x:c>
      <x:c r="D2850" s="14" t="s">
        <x:v>94</x:v>
      </x:c>
      <x:c r="E2850" s="15">
        <x:v>46220.53837586213</x:v>
      </x:c>
      <x:c r="F2850" t="s">
        <x:v>99</x:v>
      </x:c>
      <x:c r="G2850" s="6">
        <x:v>291.2063436163948</x:v>
      </x:c>
      <x:c r="H2850" t="s">
        <x:v>100</x:v>
      </x:c>
      <x:c r="I2850" s="6">
        <x:v>25.209163454391273</x:v>
      </x:c>
      <x:c r="J2850" t="s">
        <x:v>95</x:v>
      </x:c>
      <x:c r="K2850" s="6">
        <x:v>1009</x:v>
      </x:c>
      <x:c r="L2850" t="s">
        <x:v>96</x:v>
      </x:c>
      <x:c r="M2850" t="s">
        <x:v>98</x:v>
      </x:c>
      <x:c r="N2850" s="8">
        <x:v>34.6</x:v>
      </x:c>
      <x:c r="O2850" s="8">
        <x:v>1</x:v>
      </x:c>
      <x:c r="Q2850">
        <x:v>0</x:v>
      </x:c>
      <x:c r="R2850" s="6">
        <x:v>17.78</x:v>
      </x:c>
      <x:c r="S2850" s="8">
        <x:v>6857.802151539242</x:v>
      </x:c>
      <x:c r="T2850" s="12">
        <x:v>335362.26261008094</x:v>
      </x:c>
      <x:c r="U2850" s="12">
        <x:v>54.129463661569424</x:v>
      </x:c>
      <x:c r="V2850" s="12">
        <x:v>95</x:v>
      </x:c>
      <x:c r="W2850" s="12">
        <x:f>NA()</x:f>
      </x:c>
    </x:row>
    <x:row r="2851">
      <x:c r="A2851">
        <x:v>77086</x:v>
      </x:c>
      <x:c r="B2851" s="1">
        <x:v>46238.67714750724</x:v>
      </x:c>
      <x:c r="C2851" s="6">
        <x:v>94.95920318333333</x:v>
      </x:c>
      <x:c r="D2851" s="14" t="s">
        <x:v>94</x:v>
      </x:c>
      <x:c r="E2851" s="15">
        <x:v>46220.53837586213</x:v>
      </x:c>
      <x:c r="F2851" t="s">
        <x:v>99</x:v>
      </x:c>
      <x:c r="G2851" s="6">
        <x:v>290.16348605681833</x:v>
      </x:c>
      <x:c r="H2851" t="s">
        <x:v>100</x:v>
      </x:c>
      <x:c r="I2851" s="6">
        <x:v>25.227369768214885</x:v>
      </x:c>
      <x:c r="J2851" t="s">
        <x:v>95</x:v>
      </x:c>
      <x:c r="K2851" s="6">
        <x:v>1009</x:v>
      </x:c>
      <x:c r="L2851" t="s">
        <x:v>96</x:v>
      </x:c>
      <x:c r="M2851" t="s">
        <x:v>98</x:v>
      </x:c>
      <x:c r="N2851" s="8">
        <x:v>34.6</x:v>
      </x:c>
      <x:c r="O2851" s="8">
        <x:v>1</x:v>
      </x:c>
      <x:c r="Q2851">
        <x:v>0</x:v>
      </x:c>
      <x:c r="R2851" s="6">
        <x:v>17.811999999999998</x:v>
      </x:c>
      <x:c r="S2851" s="8">
        <x:v>6862.727360870089</x:v>
      </x:c>
      <x:c r="T2851" s="12">
        <x:v>335363.37103978696</x:v>
      </x:c>
      <x:c r="U2851" s="12">
        <x:v>54.129463661569424</x:v>
      </x:c>
      <x:c r="V2851" s="12">
        <x:v>95</x:v>
      </x:c>
      <x:c r="W2851" s="12">
        <x:f>NA()</x:f>
      </x:c>
    </x:row>
    <x:row r="2852">
      <x:c r="A2852">
        <x:v>77096</x:v>
      </x:c>
      <x:c r="B2852" s="1">
        <x:v>46238.67717034248</x:v>
      </x:c>
      <x:c r="C2852" s="6">
        <x:v>94.99208593333333</x:v>
      </x:c>
      <x:c r="D2852" s="14" t="s">
        <x:v>94</x:v>
      </x:c>
      <x:c r="E2852" s="15">
        <x:v>46220.53837586213</x:v>
      </x:c>
      <x:c r="F2852" t="s">
        <x:v>99</x:v>
      </x:c>
      <x:c r="G2852" s="6">
        <x:v>291.51994486143775</x:v>
      </x:c>
      <x:c r="H2852" t="s">
        <x:v>100</x:v>
      </x:c>
      <x:c r="I2852" s="6">
        <x:v>25.225597201971595</x:v>
      </x:c>
      <x:c r="J2852" t="s">
        <x:v>95</x:v>
      </x:c>
      <x:c r="K2852" s="6">
        <x:v>1009</x:v>
      </x:c>
      <x:c r="L2852" t="s">
        <x:v>96</x:v>
      </x:c>
      <x:c r="M2852" t="s">
        <x:v>98</x:v>
      </x:c>
      <x:c r="N2852" s="8">
        <x:v>34.6</x:v>
      </x:c>
      <x:c r="O2852" s="8">
        <x:v>1</x:v>
      </x:c>
      <x:c r="Q2852">
        <x:v>0</x:v>
      </x:c>
      <x:c r="R2852" s="6">
        <x:v>17.764</x:v>
      </x:c>
      <x:c r="S2852" s="8">
        <x:v>6859.957029911792</x:v>
      </x:c>
      <x:c r="T2852" s="12">
        <x:v>335352.48437156127</x:v>
      </x:c>
      <x:c r="U2852" s="12">
        <x:v>54.129463661569424</x:v>
      </x:c>
      <x:c r="V2852" s="12">
        <x:v>95</x:v>
      </x:c>
      <x:c r="W2852" s="12">
        <x:f>NA()</x:f>
      </x:c>
    </x:row>
    <x:row r="2853">
      <x:c r="A2853">
        <x:v>77107</x:v>
      </x:c>
      <x:c r="B2853" s="1">
        <x:v>46238.677193830685</x:v>
      </x:c>
      <x:c r="C2853" s="6">
        <x:v>95.02590894</x:v>
      </x:c>
      <x:c r="D2853" s="14" t="s">
        <x:v>94</x:v>
      </x:c>
      <x:c r="E2853" s="15">
        <x:v>46220.53837586213</x:v>
      </x:c>
      <x:c r="F2853" t="s">
        <x:v>99</x:v>
      </x:c>
      <x:c r="G2853" s="6">
        <x:v>290.98333640668153</x:v>
      </x:c>
      <x:c r="H2853" t="s">
        <x:v>100</x:v>
      </x:c>
      <x:c r="I2853" s="6">
        <x:v>25.22613798479415</x:v>
      </x:c>
      <x:c r="J2853" t="s">
        <x:v>95</x:v>
      </x:c>
      <x:c r="K2853" s="6">
        <x:v>1009</x:v>
      </x:c>
      <x:c r="L2853" t="s">
        <x:v>96</x:v>
      </x:c>
      <x:c r="M2853" t="s">
        <x:v>98</x:v>
      </x:c>
      <x:c r="N2853" s="8">
        <x:v>34.6</x:v>
      </x:c>
      <x:c r="O2853" s="8">
        <x:v>1</x:v>
      </x:c>
      <x:c r="Q2853">
        <x:v>0</x:v>
      </x:c>
      <x:c r="R2853" s="6">
        <x:v>17.783</x:v>
      </x:c>
      <x:c r="S2853" s="8">
        <x:v>6859.315800837622</x:v>
      </x:c>
      <x:c r="T2853" s="12">
        <x:v>335341.62564754457</x:v>
      </x:c>
      <x:c r="U2853" s="12">
        <x:v>54.129463661569424</x:v>
      </x:c>
      <x:c r="V2853" s="12">
        <x:v>95</x:v>
      </x:c>
      <x:c r="W2853" s="12">
        <x:f>NA()</x:f>
      </x:c>
    </x:row>
    <x:row r="2854">
      <x:c r="A2854">
        <x:v>77115</x:v>
      </x:c>
      <x:c r="B2854" s="1">
        <x:v>46238.677216732</x:v>
      </x:c>
      <x:c r="C2854" s="6">
        <x:v>95.05888684</x:v>
      </x:c>
      <x:c r="D2854" s="14" t="s">
        <x:v>94</x:v>
      </x:c>
      <x:c r="E2854" s="15">
        <x:v>46220.53837586213</x:v>
      </x:c>
      <x:c r="F2854" t="s">
        <x:v>99</x:v>
      </x:c>
      <x:c r="G2854" s="6">
        <x:v>291.6102668665224</x:v>
      </x:c>
      <x:c r="H2854" t="s">
        <x:v>100</x:v>
      </x:c>
      <x:c r="I2854" s="6">
        <x:v>25.2077514176749</x:v>
      </x:c>
      <x:c r="J2854" t="s">
        <x:v>95</x:v>
      </x:c>
      <x:c r="K2854" s="6">
        <x:v>1009</x:v>
      </x:c>
      <x:c r="L2854" t="s">
        <x:v>96</x:v>
      </x:c>
      <x:c r="M2854" t="s">
        <x:v>98</x:v>
      </x:c>
      <x:c r="N2854" s="8">
        <x:v>34.6</x:v>
      </x:c>
      <x:c r="O2854" s="8">
        <x:v>1</x:v>
      </x:c>
      <x:c r="Q2854">
        <x:v>0</x:v>
      </x:c>
      <x:c r="R2854" s="6">
        <x:v>17.766</x:v>
      </x:c>
      <x:c r="S2854" s="8">
        <x:v>6858.180249654091</x:v>
      </x:c>
      <x:c r="T2854" s="12">
        <x:v>335356.3977274037</x:v>
      </x:c>
      <x:c r="U2854" s="12">
        <x:v>54.129463661569424</x:v>
      </x:c>
      <x:c r="V2854" s="12">
        <x:v>95</x:v>
      </x:c>
      <x:c r="W2854" s="12">
        <x:f>NA()</x:f>
      </x:c>
    </x:row>
    <x:row r="2855">
      <x:c r="A2855">
        <x:v>77127</x:v>
      </x:c>
      <x:c r="B2855" s="1">
        <x:v>46238.67723967611</x:v>
      </x:c>
      <x:c r="C2855" s="6">
        <x:v>95.091926355</x:v>
      </x:c>
      <x:c r="D2855" s="14" t="s">
        <x:v>94</x:v>
      </x:c>
      <x:c r="E2855" s="15">
        <x:v>46220.53837586213</x:v>
      </x:c>
      <x:c r="F2855" t="s">
        <x:v>99</x:v>
      </x:c>
      <x:c r="G2855" s="6">
        <x:v>291.820025894932</x:v>
      </x:c>
      <x:c r="H2855" t="s">
        <x:v>100</x:v>
      </x:c>
      <x:c r="I2855" s="6">
        <x:v>25.20612907834993</x:v>
      </x:c>
      <x:c r="J2855" t="s">
        <x:v>95</x:v>
      </x:c>
      <x:c r="K2855" s="6">
        <x:v>1009</x:v>
      </x:c>
      <x:c r="L2855" t="s">
        <x:v>96</x:v>
      </x:c>
      <x:c r="M2855" t="s">
        <x:v>98</x:v>
      </x:c>
      <x:c r="N2855" s="8">
        <x:v>34.6</x:v>
      </x:c>
      <x:c r="O2855" s="8">
        <x:v>1</x:v>
      </x:c>
      <x:c r="Q2855">
        <x:v>0</x:v>
      </x:c>
      <x:c r="R2855" s="6">
        <x:v>17.759</x:v>
      </x:c>
      <x:c r="S2855" s="8">
        <x:v>6860.719632354583</x:v>
      </x:c>
      <x:c r="T2855" s="12">
        <x:v>335346.1227310567</x:v>
      </x:c>
      <x:c r="U2855" s="12">
        <x:v>54.129463661569424</x:v>
      </x:c>
      <x:c r="V2855" s="12">
        <x:v>95</x:v>
      </x:c>
      <x:c r="W2855" s="12">
        <x:f>NA()</x:f>
      </x:c>
    </x:row>
    <x:row r="2856">
      <x:c r="A2856">
        <x:v>77136</x:v>
      </x:c>
      <x:c r="B2856" s="1">
        <x:v>46238.677263130594</x:v>
      </x:c>
      <x:c r="C2856" s="6">
        <x:v>95.12570081333334</x:v>
      </x:c>
      <x:c r="D2856" s="14" t="s">
        <x:v>94</x:v>
      </x:c>
      <x:c r="E2856" s="15">
        <x:v>46220.53837586213</x:v>
      </x:c>
      <x:c r="F2856" t="s">
        <x:v>99</x:v>
      </x:c>
      <x:c r="G2856" s="6">
        <x:v>291.0330357861429</x:v>
      </x:c>
      <x:c r="H2856" t="s">
        <x:v>100</x:v>
      </x:c>
      <x:c r="I2856" s="6">
        <x:v>25.220069204779065</x:v>
      </x:c>
      <x:c r="J2856" t="s">
        <x:v>95</x:v>
      </x:c>
      <x:c r="K2856" s="6">
        <x:v>1009</x:v>
      </x:c>
      <x:c r="L2856" t="s">
        <x:v>96</x:v>
      </x:c>
      <x:c r="M2856" t="s">
        <x:v>98</x:v>
      </x:c>
      <x:c r="N2856" s="8">
        <x:v>34.6</x:v>
      </x:c>
      <x:c r="O2856" s="8">
        <x:v>1</x:v>
      </x:c>
      <x:c r="Q2856">
        <x:v>0</x:v>
      </x:c>
      <x:c r="R2856" s="6">
        <x:v>17.783</x:v>
      </x:c>
      <x:c r="S2856" s="8">
        <x:v>6858.307269864477</x:v>
      </x:c>
      <x:c r="T2856" s="12">
        <x:v>335347.1341130795</x:v>
      </x:c>
      <x:c r="U2856" s="12">
        <x:v>54.129463661569424</x:v>
      </x:c>
      <x:c r="V2856" s="12">
        <x:v>95</x:v>
      </x:c>
      <x:c r="W2856" s="12">
        <x:f>NA()</x:f>
      </x:c>
    </x:row>
    <x:row r="2857">
      <x:c r="A2857">
        <x:v>77143</x:v>
      </x:c>
      <x:c r="B2857" s="1">
        <x:v>46238.67728598505</x:v>
      </x:c>
      <x:c r="C2857" s="6">
        <x:v>95.15861123833334</x:v>
      </x:c>
      <x:c r="D2857" s="14" t="s">
        <x:v>94</x:v>
      </x:c>
      <x:c r="E2857" s="15">
        <x:v>46220.53837586213</x:v>
      </x:c>
      <x:c r="F2857" t="s">
        <x:v>99</x:v>
      </x:c>
      <x:c r="G2857" s="6">
        <x:v>290.21750485960837</x:v>
      </x:c>
      <x:c r="H2857" t="s">
        <x:v>100</x:v>
      </x:c>
      <x:c r="I2857" s="6">
        <x:v>25.21051540499684</x:v>
      </x:c>
      <x:c r="J2857" t="s">
        <x:v>95</x:v>
      </x:c>
      <x:c r="K2857" s="6">
        <x:v>1009</x:v>
      </x:c>
      <x:c r="L2857" t="s">
        <x:v>96</x:v>
      </x:c>
      <x:c r="M2857" t="s">
        <x:v>98</x:v>
      </x:c>
      <x:c r="N2857" s="8">
        <x:v>34.6</x:v>
      </x:c>
      <x:c r="O2857" s="8">
        <x:v>1</x:v>
      </x:c>
      <x:c r="Q2857">
        <x:v>0</x:v>
      </x:c>
      <x:c r="R2857" s="6">
        <x:v>17.814999999999998</x:v>
      </x:c>
      <x:c r="S2857" s="8">
        <x:v>6856.531689851162</x:v>
      </x:c>
      <x:c r="T2857" s="12">
        <x:v>335351.03897069895</x:v>
      </x:c>
      <x:c r="U2857" s="12">
        <x:v>54.129463661569424</x:v>
      </x:c>
      <x:c r="V2857" s="12">
        <x:v>95</x:v>
      </x:c>
      <x:c r="W2857" s="12">
        <x:f>NA()</x:f>
      </x:c>
    </x:row>
    <x:row r="2858">
      <x:c r="A2858">
        <x:v>77158</x:v>
      </x:c>
      <x:c r="B2858" s="1">
        <x:v>46238.6773094038</x:v>
      </x:c>
      <x:c r="C2858" s="6">
        <x:v>95.19233421833333</x:v>
      </x:c>
      <x:c r="D2858" s="14" t="s">
        <x:v>94</x:v>
      </x:c>
      <x:c r="E2858" s="15">
        <x:v>46220.53837586213</x:v>
      </x:c>
      <x:c r="F2858" t="s">
        <x:v>99</x:v>
      </x:c>
      <x:c r="G2858" s="6">
        <x:v>290.1508730287062</x:v>
      </x:c>
      <x:c r="H2858" t="s">
        <x:v>100</x:v>
      </x:c>
      <x:c r="I2858" s="6">
        <x:v>25.21526225809521</x:v>
      </x:c>
      <x:c r="J2858" t="s">
        <x:v>95</x:v>
      </x:c>
      <x:c r="K2858" s="6">
        <x:v>1009</x:v>
      </x:c>
      <x:c r="L2858" t="s">
        <x:v>96</x:v>
      </x:c>
      <x:c r="M2858" t="s">
        <x:v>98</x:v>
      </x:c>
      <x:c r="N2858" s="8">
        <x:v>34.6</x:v>
      </x:c>
      <x:c r="O2858" s="8">
        <x:v>1</x:v>
      </x:c>
      <x:c r="Q2858">
        <x:v>0</x:v>
      </x:c>
      <x:c r="R2858" s="6">
        <x:v>17.816</x:v>
      </x:c>
      <x:c r="S2858" s="8">
        <x:v>6853.733642529454</x:v>
      </x:c>
      <x:c r="T2858" s="12">
        <x:v>335336.7798762199</x:v>
      </x:c>
      <x:c r="U2858" s="12">
        <x:v>54.129463661569424</x:v>
      </x:c>
      <x:c r="V2858" s="12">
        <x:v>95</x:v>
      </x:c>
      <x:c r="W2858" s="12">
        <x:f>NA()</x:f>
      </x:c>
    </x:row>
    <x:row r="2859">
      <x:c r="A2859">
        <x:v>77163</x:v>
      </x:c>
      <x:c r="B2859" s="1">
        <x:v>46238.677332321415</x:v>
      </x:c>
      <x:c r="C2859" s="6">
        <x:v>95.22533559833333</x:v>
      </x:c>
      <x:c r="D2859" s="14" t="s">
        <x:v>94</x:v>
      </x:c>
      <x:c r="E2859" s="15">
        <x:v>46220.53837586213</x:v>
      </x:c>
      <x:c r="F2859" t="s">
        <x:v>99</x:v>
      </x:c>
      <x:c r="G2859" s="6">
        <x:v>290.4203878074834</x:v>
      </x:c>
      <x:c r="H2859" t="s">
        <x:v>100</x:v>
      </x:c>
      <x:c r="I2859" s="6">
        <x:v>25.21640390730954</x:v>
      </x:c>
      <x:c r="J2859" t="s">
        <x:v>95</x:v>
      </x:c>
      <x:c r="K2859" s="6">
        <x:v>1009</x:v>
      </x:c>
      <x:c r="L2859" t="s">
        <x:v>96</x:v>
      </x:c>
      <x:c r="M2859" t="s">
        <x:v>98</x:v>
      </x:c>
      <x:c r="N2859" s="8">
        <x:v>34.6</x:v>
      </x:c>
      <x:c r="O2859" s="8">
        <x:v>1</x:v>
      </x:c>
      <x:c r="Q2859">
        <x:v>0</x:v>
      </x:c>
      <x:c r="R2859" s="6">
        <x:v>17.805999999999997</x:v>
      </x:c>
      <x:c r="S2859" s="8">
        <x:v>6857.807050415639</x:v>
      </x:c>
      <x:c r="T2859" s="12">
        <x:v>335347.20904651354</x:v>
      </x:c>
      <x:c r="U2859" s="12">
        <x:v>54.129463661569424</x:v>
      </x:c>
      <x:c r="V2859" s="12">
        <x:v>95</x:v>
      </x:c>
      <x:c r="W2859" s="12">
        <x:f>NA()</x:f>
      </x:c>
    </x:row>
    <x:row r="2860">
      <x:c r="A2860">
        <x:v>77177</x:v>
      </x:c>
      <x:c r="B2860" s="1">
        <x:v>46238.67735576768</x:v>
      </x:c>
      <x:c r="C2860" s="6">
        <x:v>95.25909820666666</x:v>
      </x:c>
      <x:c r="D2860" s="14" t="s">
        <x:v>94</x:v>
      </x:c>
      <x:c r="E2860" s="15">
        <x:v>46220.53837586213</x:v>
      </x:c>
      <x:c r="F2860" t="s">
        <x:v>99</x:v>
      </x:c>
      <x:c r="G2860" s="6">
        <x:v>291.3189226260937</x:v>
      </x:c>
      <x:c r="H2860" t="s">
        <x:v>100</x:v>
      </x:c>
      <x:c r="I2860" s="6">
        <x:v>25.205678428676492</x:v>
      </x:c>
      <x:c r="J2860" t="s">
        <x:v>95</x:v>
      </x:c>
      <x:c r="K2860" s="6">
        <x:v>1009</x:v>
      </x:c>
      <x:c r="L2860" t="s">
        <x:v>96</x:v>
      </x:c>
      <x:c r="M2860" t="s">
        <x:v>98</x:v>
      </x:c>
      <x:c r="N2860" s="8">
        <x:v>34.6</x:v>
      </x:c>
      <x:c r="O2860" s="8">
        <x:v>1</x:v>
      </x:c>
      <x:c r="Q2860">
        <x:v>0</x:v>
      </x:c>
      <x:c r="R2860" s="6">
        <x:v>17.777</x:v>
      </x:c>
      <x:c r="S2860" s="8">
        <x:v>6860.793086697961</x:v>
      </x:c>
      <x:c r="T2860" s="12">
        <x:v>335349.46700598195</x:v>
      </x:c>
      <x:c r="U2860" s="12">
        <x:v>54.129463661569424</x:v>
      </x:c>
      <x:c r="V2860" s="12">
        <x:v>95</x:v>
      </x:c>
      <x:c r="W2860" s="12">
        <x:f>NA()</x:f>
      </x:c>
    </x:row>
    <x:row r="2861">
      <x:c r="A2861">
        <x:v>77181</x:v>
      </x:c>
      <x:c r="B2861" s="1">
        <x:v>46238.677378600485</x:v>
      </x:c>
      <x:c r="C2861" s="6">
        <x:v>95.29197744333334</x:v>
      </x:c>
      <x:c r="D2861" s="14" t="s">
        <x:v>94</x:v>
      </x:c>
      <x:c r="E2861" s="15">
        <x:v>46220.53837586213</x:v>
      </x:c>
      <x:c r="F2861" t="s">
        <x:v>99</x:v>
      </x:c>
      <x:c r="G2861" s="6">
        <x:v>291.8132743175278</x:v>
      </x:c>
      <x:c r="H2861" t="s">
        <x:v>100</x:v>
      </x:c>
      <x:c r="I2861" s="6">
        <x:v>25.213790132049326</x:v>
      </x:c>
      <x:c r="J2861" t="s">
        <x:v>95</x:v>
      </x:c>
      <x:c r="K2861" s="6">
        <x:v>1009</x:v>
      </x:c>
      <x:c r="L2861" t="s">
        <x:v>96</x:v>
      </x:c>
      <x:c r="M2861" t="s">
        <x:v>98</x:v>
      </x:c>
      <x:c r="N2861" s="8">
        <x:v>34.6</x:v>
      </x:c>
      <x:c r="O2861" s="8">
        <x:v>1</x:v>
      </x:c>
      <x:c r="Q2861">
        <x:v>0</x:v>
      </x:c>
      <x:c r="R2861" s="6">
        <x:v>17.756999999999998</x:v>
      </x:c>
      <x:c r="S2861" s="8">
        <x:v>6859.880897316777</x:v>
      </x:c>
      <x:c r="T2861" s="12">
        <x:v>335357.82977358066</x:v>
      </x:c>
      <x:c r="U2861" s="12">
        <x:v>54.129463661569424</x:v>
      </x:c>
      <x:c r="V2861" s="12">
        <x:v>95</x:v>
      </x:c>
      <x:c r="W2861" s="12">
        <x:f>NA()</x:f>
      </x:c>
    </x:row>
    <x:row r="2862">
      <x:c r="A2862">
        <x:v>77193</x:v>
      </x:c>
      <x:c r="B2862" s="1">
        <x:v>46238.6774020571</x:v>
      </x:c>
      <x:c r="C2862" s="6">
        <x:v>95.32575498333334</x:v>
      </x:c>
      <x:c r="D2862" s="14" t="s">
        <x:v>94</x:v>
      </x:c>
      <x:c r="E2862" s="15">
        <x:v>46220.53837586213</x:v>
      </x:c>
      <x:c r="F2862" t="s">
        <x:v>99</x:v>
      </x:c>
      <x:c r="G2862" s="6">
        <x:v>290.5559233867962</x:v>
      </x:c>
      <x:c r="H2862" t="s">
        <x:v>100</x:v>
      </x:c>
      <x:c r="I2862" s="6">
        <x:v>25.22030955229411</x:v>
      </x:c>
      <x:c r="J2862" t="s">
        <x:v>95</x:v>
      </x:c>
      <x:c r="K2862" s="6">
        <x:v>1009</x:v>
      </x:c>
      <x:c r="L2862" t="s">
        <x:v>96</x:v>
      </x:c>
      <x:c r="M2862" t="s">
        <x:v>98</x:v>
      </x:c>
      <x:c r="N2862" s="8">
        <x:v>34.6</x:v>
      </x:c>
      <x:c r="O2862" s="8">
        <x:v>1</x:v>
      </x:c>
      <x:c r="Q2862">
        <x:v>0</x:v>
      </x:c>
      <x:c r="R2862" s="6">
        <x:v>17.799999999999997</x:v>
      </x:c>
      <x:c r="S2862" s="8">
        <x:v>6854.447643112648</x:v>
      </x:c>
      <x:c r="T2862" s="12">
        <x:v>335344.37333119236</x:v>
      </x:c>
      <x:c r="U2862" s="12">
        <x:v>54.129463661569424</x:v>
      </x:c>
      <x:c r="V2862" s="12">
        <x:v>95</x:v>
      </x:c>
      <x:c r="W2862" s="12">
        <x:f>NA()</x:f>
      </x:c>
    </x:row>
    <x:row r="2863">
      <x:c r="A2863">
        <x:v>77202</x:v>
      </x:c>
      <x:c r="B2863" s="1">
        <x:v>46238.67742494466</x:v>
      </x:c>
      <x:c r="C2863" s="6">
        <x:v>95.358713065</x:v>
      </x:c>
      <x:c r="D2863" s="14" t="s">
        <x:v>94</x:v>
      </x:c>
      <x:c r="E2863" s="15">
        <x:v>46220.53837586213</x:v>
      </x:c>
      <x:c r="F2863" t="s">
        <x:v>99</x:v>
      </x:c>
      <x:c r="G2863" s="6">
        <x:v>290.97353644262944</x:v>
      </x:c>
      <x:c r="H2863" t="s">
        <x:v>100</x:v>
      </x:c>
      <x:c r="I2863" s="6">
        <x:v>25.21366995852304</x:v>
      </x:c>
      <x:c r="J2863" t="s">
        <x:v>95</x:v>
      </x:c>
      <x:c r="K2863" s="6">
        <x:v>1009</x:v>
      </x:c>
      <x:c r="L2863" t="s">
        <x:v>96</x:v>
      </x:c>
      <x:c r="M2863" t="s">
        <x:v>98</x:v>
      </x:c>
      <x:c r="N2863" s="8">
        <x:v>34.6</x:v>
      </x:c>
      <x:c r="O2863" s="8">
        <x:v>1</x:v>
      </x:c>
      <x:c r="Q2863">
        <x:v>0</x:v>
      </x:c>
      <x:c r="R2863" s="6">
        <x:v>17.787</x:v>
      </x:c>
      <x:c r="S2863" s="8">
        <x:v>6863.927555869433</x:v>
      </x:c>
      <x:c r="T2863" s="12">
        <x:v>335350.50777070195</x:v>
      </x:c>
      <x:c r="U2863" s="12">
        <x:v>54.129463661569424</x:v>
      </x:c>
      <x:c r="V2863" s="12">
        <x:v>95</x:v>
      </x:c>
      <x:c r="W2863" s="12">
        <x:f>NA()</x:f>
      </x:c>
    </x:row>
    <x:row r="2864">
      <x:c r="A2864">
        <x:v>77214</x:v>
      </x:c>
      <x:c r="B2864" s="1">
        <x:v>46238.6774482883</x:v>
      </x:c>
      <x:c r="C2864" s="6">
        <x:v>95.392327905</x:v>
      </x:c>
      <x:c r="D2864" s="14" t="s">
        <x:v>94</x:v>
      </x:c>
      <x:c r="E2864" s="15">
        <x:v>46220.53837586213</x:v>
      </x:c>
      <x:c r="F2864" t="s">
        <x:v>99</x:v>
      </x:c>
      <x:c r="G2864" s="6">
        <x:v>290.9252011489918</x:v>
      </x:c>
      <x:c r="H2864" t="s">
        <x:v>100</x:v>
      </x:c>
      <x:c r="I2864" s="6">
        <x:v>25.202493839374256</x:v>
      </x:c>
      <x:c r="J2864" t="s">
        <x:v>95</x:v>
      </x:c>
      <x:c r="K2864" s="6">
        <x:v>1009</x:v>
      </x:c>
      <x:c r="L2864" t="s">
        <x:v>96</x:v>
      </x:c>
      <x:c r="M2864" t="s">
        <x:v>98</x:v>
      </x:c>
      <x:c r="N2864" s="8">
        <x:v>34.6</x:v>
      </x:c>
      <x:c r="O2864" s="8">
        <x:v>1</x:v>
      </x:c>
      <x:c r="Q2864">
        <x:v>0</x:v>
      </x:c>
      <x:c r="R2864" s="6">
        <x:v>17.792</x:v>
      </x:c>
      <x:c r="S2864" s="8">
        <x:v>6860.426147518185</x:v>
      </x:c>
      <x:c r="T2864" s="12">
        <x:v>335362.89932505833</x:v>
      </x:c>
      <x:c r="U2864" s="12">
        <x:v>54.129463661569424</x:v>
      </x:c>
      <x:c r="V2864" s="12">
        <x:v>95</x:v>
      </x:c>
      <x:c r="W2864" s="12">
        <x:f>NA()</x:f>
      </x:c>
    </x:row>
    <x:row r="2865">
      <x:c r="A2865">
        <x:v>77228</x:v>
      </x:c>
      <x:c r="B2865" s="1">
        <x:v>46238.677471619354</x:v>
      </x:c>
      <x:c r="C2865" s="6">
        <x:v>95.42592463</x:v>
      </x:c>
      <x:c r="D2865" s="14" t="s">
        <x:v>94</x:v>
      </x:c>
      <x:c r="E2865" s="15">
        <x:v>46220.53837586213</x:v>
      </x:c>
      <x:c r="F2865" t="s">
        <x:v>99</x:v>
      </x:c>
      <x:c r="G2865" s="6">
        <x:v>290.6983490694026</x:v>
      </x:c>
      <x:c r="H2865" t="s">
        <x:v>100</x:v>
      </x:c>
      <x:c r="I2865" s="6">
        <x:v>25.21655412434029</x:v>
      </x:c>
      <x:c r="J2865" t="s">
        <x:v>95</x:v>
      </x:c>
      <x:c r="K2865" s="6">
        <x:v>1009</x:v>
      </x:c>
      <x:c r="L2865" t="s">
        <x:v>96</x:v>
      </x:c>
      <x:c r="M2865" t="s">
        <x:v>98</x:v>
      </x:c>
      <x:c r="N2865" s="8">
        <x:v>34.6</x:v>
      </x:c>
      <x:c r="O2865" s="8">
        <x:v>1</x:v>
      </x:c>
      <x:c r="Q2865">
        <x:v>0</x:v>
      </x:c>
      <x:c r="R2865" s="6">
        <x:v>17.796</x:v>
      </x:c>
      <x:c r="S2865" s="8">
        <x:v>6862.505806872815</x:v>
      </x:c>
      <x:c r="T2865" s="12">
        <x:v>335357.14880681</x:v>
      </x:c>
      <x:c r="U2865" s="12">
        <x:v>54.129463661569424</x:v>
      </x:c>
      <x:c r="V2865" s="12">
        <x:v>95</x:v>
      </x:c>
      <x:c r="W2865" s="12">
        <x:f>NA()</x:f>
      </x:c>
    </x:row>
    <x:row r="2866">
      <x:c r="A2866">
        <x:v>77232</x:v>
      </x:c>
      <x:c r="B2866" s="1">
        <x:v>46238.677494467935</x:v>
      </x:c>
      <x:c r="C2866" s="6">
        <x:v>95.45882658</x:v>
      </x:c>
      <x:c r="D2866" s="14" t="s">
        <x:v>94</x:v>
      </x:c>
      <x:c r="E2866" s="15">
        <x:v>46220.53837586213</x:v>
      </x:c>
      <x:c r="F2866" t="s">
        <x:v>99</x:v>
      </x:c>
      <x:c r="G2866" s="6">
        <x:v>290.09539923684105</x:v>
      </x:c>
      <x:c r="H2866" t="s">
        <x:v>100</x:v>
      </x:c>
      <x:c r="I2866" s="6">
        <x:v>25.19816760968797</x:v>
      </x:c>
      <x:c r="J2866" t="s">
        <x:v>95</x:v>
      </x:c>
      <x:c r="K2866" s="6">
        <x:v>1009</x:v>
      </x:c>
      <x:c r="L2866" t="s">
        <x:v>96</x:v>
      </x:c>
      <x:c r="M2866" t="s">
        <x:v>98</x:v>
      </x:c>
      <x:c r="N2866" s="8">
        <x:v>34.6</x:v>
      </x:c>
      <x:c r="O2866" s="8">
        <x:v>1</x:v>
      </x:c>
      <x:c r="Q2866">
        <x:v>0</x:v>
      </x:c>
      <x:c r="R2866" s="6">
        <x:v>17.823</x:v>
      </x:c>
      <x:c r="S2866" s="8">
        <x:v>6853.290353142895</x:v>
      </x:c>
      <x:c r="T2866" s="12">
        <x:v>335346.7772776294</x:v>
      </x:c>
      <x:c r="U2866" s="12">
        <x:v>54.129463661569424</x:v>
      </x:c>
      <x:c r="V2866" s="12">
        <x:v>95</x:v>
      </x:c>
      <x:c r="W2866" s="12">
        <x:f>NA()</x:f>
      </x:c>
    </x:row>
    <x:row r="2867">
      <x:c r="A2867">
        <x:v>77245</x:v>
      </x:c>
      <x:c r="B2867" s="1">
        <x:v>46238.67751787548</x:v>
      </x:c>
      <x:c r="C2867" s="6">
        <x:v>95.492533455</x:v>
      </x:c>
      <x:c r="D2867" s="14" t="s">
        <x:v>94</x:v>
      </x:c>
      <x:c r="E2867" s="15">
        <x:v>46220.53837586213</x:v>
      </x:c>
      <x:c r="F2867" t="s">
        <x:v>99</x:v>
      </x:c>
      <x:c r="G2867" s="6">
        <x:v>291.07598846679775</x:v>
      </x:c>
      <x:c r="H2867" t="s">
        <x:v>100</x:v>
      </x:c>
      <x:c r="I2867" s="6">
        <x:v>25.20799176430819</x:v>
      </x:c>
      <x:c r="J2867" t="s">
        <x:v>95</x:v>
      </x:c>
      <x:c r="K2867" s="6">
        <x:v>1009</x:v>
      </x:c>
      <x:c r="L2867" t="s">
        <x:v>96</x:v>
      </x:c>
      <x:c r="M2867" t="s">
        <x:v>98</x:v>
      </x:c>
      <x:c r="N2867" s="8">
        <x:v>34.6</x:v>
      </x:c>
      <x:c r="O2867" s="8">
        <x:v>1</x:v>
      </x:c>
      <x:c r="Q2867">
        <x:v>0</x:v>
      </x:c>
      <x:c r="R2867" s="6">
        <x:v>17.784999999999997</x:v>
      </x:c>
      <x:c r="S2867" s="8">
        <x:v>6857.333698442485</x:v>
      </x:c>
      <x:c r="T2867" s="12">
        <x:v>335359.89765141153</x:v>
      </x:c>
      <x:c r="U2867" s="12">
        <x:v>54.129463661569424</x:v>
      </x:c>
      <x:c r="V2867" s="12">
        <x:v>95</x:v>
      </x:c>
      <x:c r="W2867" s="12">
        <x:f>NA()</x:f>
      </x:c>
    </x:row>
    <x:row r="2868">
      <x:c r="A2868">
        <x:v>77254</x:v>
      </x:c>
      <x:c r="B2868" s="1">
        <x:v>46238.677540706536</x:v>
      </x:c>
      <x:c r="C2868" s="6">
        <x:v>95.52541016666666</x:v>
      </x:c>
      <x:c r="D2868" s="14" t="s">
        <x:v>94</x:v>
      </x:c>
      <x:c r="E2868" s="15">
        <x:v>46220.53837586213</x:v>
      </x:c>
      <x:c r="F2868" t="s">
        <x:v>99</x:v>
      </x:c>
      <x:c r="G2868" s="6">
        <x:v>290.7882969888777</x:v>
      </x:c>
      <x:c r="H2868" t="s">
        <x:v>100</x:v>
      </x:c>
      <x:c r="I2868" s="6">
        <x:v>25.195313502876616</x:v>
      </x:c>
      <x:c r="J2868" t="s">
        <x:v>95</x:v>
      </x:c>
      <x:c r="K2868" s="6">
        <x:v>1009</x:v>
      </x:c>
      <x:c r="L2868" t="s">
        <x:v>96</x:v>
      </x:c>
      <x:c r="M2868" t="s">
        <x:v>98</x:v>
      </x:c>
      <x:c r="N2868" s="8">
        <x:v>34.6</x:v>
      </x:c>
      <x:c r="O2868" s="8">
        <x:v>1</x:v>
      </x:c>
      <x:c r="Q2868">
        <x:v>0</x:v>
      </x:c>
      <x:c r="R2868" s="6">
        <x:v>17.799</x:v>
      </x:c>
      <x:c r="S2868" s="8">
        <x:v>6855.878891996432</x:v>
      </x:c>
      <x:c r="T2868" s="12">
        <x:v>335357.6055947683</x:v>
      </x:c>
      <x:c r="U2868" s="12">
        <x:v>54.129463661569424</x:v>
      </x:c>
      <x:c r="V2868" s="12">
        <x:v>95</x:v>
      </x:c>
      <x:c r="W2868" s="12">
        <x:f>NA()</x:f>
      </x:c>
    </x:row>
    <x:row r="2869">
      <x:c r="A2869">
        <x:v>77263</x:v>
      </x:c>
      <x:c r="B2869" s="1">
        <x:v>46238.67756405206</x:v>
      </x:c>
      <x:c r="C2869" s="6">
        <x:v>95.559027715</x:v>
      </x:c>
      <x:c r="D2869" s="14" t="s">
        <x:v>94</x:v>
      </x:c>
      <x:c r="E2869" s="15">
        <x:v>46220.53837586213</x:v>
      </x:c>
      <x:c r="F2869" t="s">
        <x:v>99</x:v>
      </x:c>
      <x:c r="G2869" s="6">
        <x:v>291.82540765008787</x:v>
      </x:c>
      <x:c r="H2869" t="s">
        <x:v>100</x:v>
      </x:c>
      <x:c r="I2869" s="6">
        <x:v>25.208893064336735</x:v>
      </x:c>
      <x:c r="J2869" t="s">
        <x:v>95</x:v>
      </x:c>
      <x:c r="K2869" s="6">
        <x:v>1009</x:v>
      </x:c>
      <x:c r="L2869" t="s">
        <x:v>96</x:v>
      </x:c>
      <x:c r="M2869" t="s">
        <x:v>98</x:v>
      </x:c>
      <x:c r="N2869" s="8">
        <x:v>34.6</x:v>
      </x:c>
      <x:c r="O2869" s="8">
        <x:v>1</x:v>
      </x:c>
      <x:c r="Q2869">
        <x:v>0</x:v>
      </x:c>
      <x:c r="R2869" s="6">
        <x:v>17.758</x:v>
      </x:c>
      <x:c r="S2869" s="8">
        <x:v>6858.236917938453</x:v>
      </x:c>
      <x:c r="T2869" s="12">
        <x:v>335364.0452697742</x:v>
      </x:c>
      <x:c r="U2869" s="12">
        <x:v>54.129463661569424</x:v>
      </x:c>
      <x:c r="V2869" s="12">
        <x:v>95</x:v>
      </x:c>
      <x:c r="W2869" s="12">
        <x:f>NA()</x:f>
      </x:c>
    </x:row>
    <x:row r="2870">
      <x:c r="A2870">
        <x:v>77271</x:v>
      </x:c>
      <x:c r="B2870" s="1">
        <x:v>46238.67758685193</x:v>
      </x:c>
      <x:c r="C2870" s="6">
        <x:v>95.59185953833334</x:v>
      </x:c>
      <x:c r="D2870" s="14" t="s">
        <x:v>94</x:v>
      </x:c>
      <x:c r="E2870" s="15">
        <x:v>46220.53837586213</x:v>
      </x:c>
      <x:c r="F2870" t="s">
        <x:v>99</x:v>
      </x:c>
      <x:c r="G2870" s="6">
        <x:v>291.0083324696781</x:v>
      </x:c>
      <x:c r="H2870" t="s">
        <x:v>100</x:v>
      </x:c>
      <x:c r="I2870" s="6">
        <x:v>25.19233922572721</x:v>
      </x:c>
      <x:c r="J2870" t="s">
        <x:v>95</x:v>
      </x:c>
      <x:c r="K2870" s="6">
        <x:v>1009</x:v>
      </x:c>
      <x:c r="L2870" t="s">
        <x:v>96</x:v>
      </x:c>
      <x:c r="M2870" t="s">
        <x:v>98</x:v>
      </x:c>
      <x:c r="N2870" s="8">
        <x:v>34.6</x:v>
      </x:c>
      <x:c r="O2870" s="8">
        <x:v>1</x:v>
      </x:c>
      <x:c r="Q2870">
        <x:v>0</x:v>
      </x:c>
      <x:c r="R2870" s="6">
        <x:v>17.792</x:v>
      </x:c>
      <x:c r="S2870" s="8">
        <x:v>6858.112345178501</x:v>
      </x:c>
      <x:c r="T2870" s="12">
        <x:v>335359.06105296913</x:v>
      </x:c>
      <x:c r="U2870" s="12">
        <x:v>54.129463661569424</x:v>
      </x:c>
      <x:c r="V2870" s="12">
        <x:v>95</x:v>
      </x:c>
      <x:c r="W2870" s="12">
        <x:f>NA()</x:f>
      </x:c>
    </x:row>
    <x:row r="2871">
      <x:c r="A2871">
        <x:v>77288</x:v>
      </x:c>
      <x:c r="B2871" s="1">
        <x:v>46238.67761028391</x:v>
      </x:c>
      <x:c r="C2871" s="6">
        <x:v>95.62560159</x:v>
      </x:c>
      <x:c r="D2871" s="14" t="s">
        <x:v>94</x:v>
      </x:c>
      <x:c r="E2871" s="15">
        <x:v>46220.53837586213</x:v>
      </x:c>
      <x:c r="F2871" t="s">
        <x:v>99</x:v>
      </x:c>
      <x:c r="G2871" s="6">
        <x:v>289.6017022502899</x:v>
      </x:c>
      <x:c r="H2871" t="s">
        <x:v>100</x:v>
      </x:c>
      <x:c r="I2871" s="6">
        <x:v>25.210936011962076</x:v>
      </x:c>
      <x:c r="J2871" t="s">
        <x:v>95</x:v>
      </x:c>
      <x:c r="K2871" s="6">
        <x:v>1009</x:v>
      </x:c>
      <x:c r="L2871" t="s">
        <x:v>96</x:v>
      </x:c>
      <x:c r="M2871" t="s">
        <x:v>98</x:v>
      </x:c>
      <x:c r="N2871" s="8">
        <x:v>34.6</x:v>
      </x:c>
      <x:c r="O2871" s="8">
        <x:v>1</x:v>
      </x:c>
      <x:c r="Q2871">
        <x:v>0</x:v>
      </x:c>
      <x:c r="R2871" s="6">
        <x:v>17.837</x:v>
      </x:c>
      <x:c r="S2871" s="8">
        <x:v>6862.123003831142</x:v>
      </x:c>
      <x:c r="T2871" s="12">
        <x:v>335367.78436692426</x:v>
      </x:c>
      <x:c r="U2871" s="12">
        <x:v>54.129463661569424</x:v>
      </x:c>
      <x:c r="V2871" s="12">
        <x:v>95</x:v>
      </x:c>
      <x:c r="W2871" s="12">
        <x:f>NA()</x:f>
      </x:c>
    </x:row>
    <x:row r="2872">
      <x:c r="A2872">
        <x:v>77299</x:v>
      </x:c>
      <x:c r="B2872" s="1">
        <x:v>46238.677633690575</x:v>
      </x:c>
      <x:c r="C2872" s="6">
        <x:v>95.65930718</x:v>
      </x:c>
      <x:c r="D2872" s="14" t="s">
        <x:v>94</x:v>
      </x:c>
      <x:c r="E2872" s="15">
        <x:v>46220.53837586213</x:v>
      </x:c>
      <x:c r="F2872" t="s">
        <x:v>99</x:v>
      </x:c>
      <x:c r="G2872" s="6">
        <x:v>290.8288094550002</x:v>
      </x:c>
      <x:c r="H2872" t="s">
        <x:v>100</x:v>
      </x:c>
      <x:c r="I2872" s="6">
        <x:v>25.214270826197207</x:v>
      </x:c>
      <x:c r="J2872" t="s">
        <x:v>95</x:v>
      </x:c>
      <x:c r="K2872" s="6">
        <x:v>1009</x:v>
      </x:c>
      <x:c r="L2872" t="s">
        <x:v>96</x:v>
      </x:c>
      <x:c r="M2872" t="s">
        <x:v>98</x:v>
      </x:c>
      <x:c r="N2872" s="8">
        <x:v>34.6</x:v>
      </x:c>
      <x:c r="O2872" s="8">
        <x:v>1</x:v>
      </x:c>
      <x:c r="Q2872">
        <x:v>0</x:v>
      </x:c>
      <x:c r="R2872" s="6">
        <x:v>17.792</x:v>
      </x:c>
      <x:c r="S2872" s="8">
        <x:v>6864.793814863518</x:v>
      </x:c>
      <x:c r="T2872" s="12">
        <x:v>335362.6688009239</x:v>
      </x:c>
      <x:c r="U2872" s="12">
        <x:v>54.129463661569424</x:v>
      </x:c>
      <x:c r="V2872" s="12">
        <x:v>95</x:v>
      </x:c>
      <x:c r="W2872" s="12">
        <x:f>NA()</x:f>
      </x:c>
    </x:row>
    <x:row r="2873">
      <x:c r="A2873">
        <x:v>77304</x:v>
      </x:c>
      <x:c r="B2873" s="1">
        <x:v>46238.67765652081</x:v>
      </x:c>
      <x:c r="C2873" s="6">
        <x:v>95.69218272333333</x:v>
      </x:c>
      <x:c r="D2873" s="14" t="s">
        <x:v>94</x:v>
      </x:c>
      <x:c r="E2873" s="15">
        <x:v>46220.53837586213</x:v>
      </x:c>
      <x:c r="F2873" t="s">
        <x:v>99</x:v>
      </x:c>
      <x:c r="G2873" s="6">
        <x:v>289.79905634404753</x:v>
      </x:c>
      <x:c r="H2873" t="s">
        <x:v>100</x:v>
      </x:c>
      <x:c r="I2873" s="6">
        <x:v>25.210605535055947</x:v>
      </x:c>
      <x:c r="J2873" t="s">
        <x:v>95</x:v>
      </x:c>
      <x:c r="K2873" s="6">
        <x:v>1009</x:v>
      </x:c>
      <x:c r="L2873" t="s">
        <x:v>96</x:v>
      </x:c>
      <x:c r="M2873" t="s">
        <x:v>98</x:v>
      </x:c>
      <x:c r="N2873" s="8">
        <x:v>34.6</x:v>
      </x:c>
      <x:c r="O2873" s="8">
        <x:v>1</x:v>
      </x:c>
      <x:c r="Q2873">
        <x:v>0</x:v>
      </x:c>
      <x:c r="R2873" s="6">
        <x:v>17.83</x:v>
      </x:c>
      <x:c r="S2873" s="8">
        <x:v>6859.840145181757</x:v>
      </x:c>
      <x:c r="T2873" s="12">
        <x:v>335360.53404049104</x:v>
      </x:c>
      <x:c r="U2873" s="12">
        <x:v>54.129463661569424</x:v>
      </x:c>
      <x:c r="V2873" s="12">
        <x:v>95</x:v>
      </x:c>
      <x:c r="W2873" s="12">
        <x:f>NA()</x:f>
      </x:c>
    </x:row>
    <x:row r="2874">
      <x:c r="A2874">
        <x:v>77310</x:v>
      </x:c>
      <x:c r="B2874" s="1">
        <x:v>46238.677679450586</x:v>
      </x:c>
      <x:c r="C2874" s="6">
        <x:v>95.7252016</x:v>
      </x:c>
      <x:c r="D2874" s="14" t="s">
        <x:v>94</x:v>
      </x:c>
      <x:c r="E2874" s="15">
        <x:v>46220.53837586213</x:v>
      </x:c>
      <x:c r="F2874" t="s">
        <x:v>99</x:v>
      </x:c>
      <x:c r="G2874" s="6">
        <x:v>290.38014855754466</x:v>
      </x:c>
      <x:c r="H2874" t="s">
        <x:v>100</x:v>
      </x:c>
      <x:c r="I2874" s="6">
        <x:v>25.211086228748172</x:v>
      </x:c>
      <x:c r="J2874" t="s">
        <x:v>95</x:v>
      </x:c>
      <x:c r="K2874" s="6">
        <x:v>1009</x:v>
      </x:c>
      <x:c r="L2874" t="s">
        <x:v>96</x:v>
      </x:c>
      <x:c r="M2874" t="s">
        <x:v>98</x:v>
      </x:c>
      <x:c r="N2874" s="8">
        <x:v>34.6</x:v>
      </x:c>
      <x:c r="O2874" s="8">
        <x:v>1</x:v>
      </x:c>
      <x:c r="Q2874">
        <x:v>0</x:v>
      </x:c>
      <x:c r="R2874" s="6">
        <x:v>17.808999999999997</x:v>
      </x:c>
      <x:c r="S2874" s="8">
        <x:v>6858.513486252111</x:v>
      </x:c>
      <x:c r="T2874" s="12">
        <x:v>335371.6902605736</x:v>
      </x:c>
      <x:c r="U2874" s="12">
        <x:v>54.129463661569424</x:v>
      </x:c>
      <x:c r="V2874" s="12">
        <x:v>95</x:v>
      </x:c>
      <x:c r="W2874" s="12">
        <x:f>NA()</x:f>
      </x:c>
    </x:row>
    <x:row r="2875">
      <x:c r="A2875">
        <x:v>77327</x:v>
      </x:c>
      <x:c r="B2875" s="1">
        <x:v>46238.67770282686</x:v>
      </x:c>
      <x:c r="C2875" s="6">
        <x:v>95.75886343333333</x:v>
      </x:c>
      <x:c r="D2875" s="14" t="s">
        <x:v>94</x:v>
      </x:c>
      <x:c r="E2875" s="15">
        <x:v>46220.53837586213</x:v>
      </x:c>
      <x:c r="F2875" t="s">
        <x:v>99</x:v>
      </x:c>
      <x:c r="G2875" s="6">
        <x:v>292.11691018601596</x:v>
      </x:c>
      <x:c r="H2875" t="s">
        <x:v>100</x:v>
      </x:c>
      <x:c r="I2875" s="6">
        <x:v>25.214451086520967</x:v>
      </x:c>
      <x:c r="J2875" t="s">
        <x:v>95</x:v>
      </x:c>
      <x:c r="K2875" s="6">
        <x:v>1009</x:v>
      </x:c>
      <x:c r="L2875" t="s">
        <x:v>96</x:v>
      </x:c>
      <x:c r="M2875" t="s">
        <x:v>98</x:v>
      </x:c>
      <x:c r="N2875" s="8">
        <x:v>34.6</x:v>
      </x:c>
      <x:c r="O2875" s="8">
        <x:v>1</x:v>
      </x:c>
      <x:c r="Q2875">
        <x:v>0</x:v>
      </x:c>
      <x:c r="R2875" s="6">
        <x:v>17.746</x:v>
      </x:c>
      <x:c r="S2875" s="8">
        <x:v>6865.958361069701</x:v>
      </x:c>
      <x:c r="T2875" s="12">
        <x:v>335368.42063814646</x:v>
      </x:c>
      <x:c r="U2875" s="12">
        <x:v>54.129463661569424</x:v>
      </x:c>
      <x:c r="V2875" s="12">
        <x:v>95</x:v>
      </x:c>
      <x:c r="W2875" s="12">
        <x:f>NA()</x:f>
      </x:c>
    </x:row>
    <x:row r="2876">
      <x:c r="A2876">
        <x:v>77334</x:v>
      </x:c>
      <x:c r="B2876" s="1">
        <x:v>46238.67772621949</x:v>
      </x:c>
      <x:c r="C2876" s="6">
        <x:v>95.792548825</x:v>
      </x:c>
      <x:c r="D2876" s="14" t="s">
        <x:v>94</x:v>
      </x:c>
      <x:c r="E2876" s="15">
        <x:v>46220.53837586213</x:v>
      </x:c>
      <x:c r="F2876" t="s">
        <x:v>99</x:v>
      </x:c>
      <x:c r="G2876" s="6">
        <x:v>290.71776485466563</x:v>
      </x:c>
      <x:c r="H2876" t="s">
        <x:v>100</x:v>
      </x:c>
      <x:c r="I2876" s="6">
        <x:v>25.21418069603942</x:v>
      </x:c>
      <x:c r="J2876" t="s">
        <x:v>95</x:v>
      </x:c>
      <x:c r="K2876" s="6">
        <x:v>1009</x:v>
      </x:c>
      <x:c r="L2876" t="s">
        <x:v>96</x:v>
      </x:c>
      <x:c r="M2876" t="s">
        <x:v>98</x:v>
      </x:c>
      <x:c r="N2876" s="8">
        <x:v>34.6</x:v>
      </x:c>
      <x:c r="O2876" s="8">
        <x:v>1</x:v>
      </x:c>
      <x:c r="Q2876">
        <x:v>0</x:v>
      </x:c>
      <x:c r="R2876" s="6">
        <x:v>17.796</x:v>
      </x:c>
      <x:c r="S2876" s="8">
        <x:v>6862.816497459772</x:v>
      </x:c>
      <x:c r="T2876" s="12">
        <x:v>335365.0661587462</x:v>
      </x:c>
      <x:c r="U2876" s="12">
        <x:v>54.129463661569424</x:v>
      </x:c>
      <x:c r="V2876" s="12">
        <x:v>95</x:v>
      </x:c>
      <x:c r="W2876" s="12">
        <x:f>NA()</x:f>
      </x:c>
    </x:row>
    <x:row r="2877">
      <x:c r="A2877">
        <x:v>77343</x:v>
      </x:c>
      <x:c r="B2877" s="1">
        <x:v>46238.67774903823</x:v>
      </x:c>
      <x:c r="C2877" s="6">
        <x:v>95.82540781</x:v>
      </x:c>
      <x:c r="D2877" s="14" t="s">
        <x:v>94</x:v>
      </x:c>
      <x:c r="E2877" s="15">
        <x:v>46220.53837586213</x:v>
      </x:c>
      <x:c r="F2877" t="s">
        <x:v>99</x:v>
      </x:c>
      <x:c r="G2877" s="6">
        <x:v>291.4497249315817</x:v>
      </x:c>
      <x:c r="H2877" t="s">
        <x:v>100</x:v>
      </x:c>
      <x:c r="I2877" s="6">
        <x:v>25.20339513792669</x:v>
      </x:c>
      <x:c r="J2877" t="s">
        <x:v>95</x:v>
      </x:c>
      <x:c r="K2877" s="6">
        <x:v>1009</x:v>
      </x:c>
      <x:c r="L2877" t="s">
        <x:v>96</x:v>
      </x:c>
      <x:c r="M2877" t="s">
        <x:v>98</x:v>
      </x:c>
      <x:c r="N2877" s="8">
        <x:v>34.6</x:v>
      </x:c>
      <x:c r="O2877" s="8">
        <x:v>1</x:v>
      </x:c>
      <x:c r="Q2877">
        <x:v>0</x:v>
      </x:c>
      <x:c r="R2877" s="6">
        <x:v>17.773</x:v>
      </x:c>
      <x:c r="S2877" s="8">
        <x:v>6859.318150271262</x:v>
      </x:c>
      <x:c r="T2877" s="12">
        <x:v>335377.26097609755</x:v>
      </x:c>
      <x:c r="U2877" s="12">
        <x:v>54.129463661569424</x:v>
      </x:c>
      <x:c r="V2877" s="12">
        <x:v>95</x:v>
      </x:c>
      <x:c r="W2877" s="12">
        <x:f>NA()</x:f>
      </x:c>
    </x:row>
    <x:row r="2878">
      <x:c r="A2878">
        <x:v>77356</x:v>
      </x:c>
      <x:c r="B2878" s="1">
        <x:v>46238.67777245172</x:v>
      </x:c>
      <x:c r="C2878" s="6">
        <x:v>95.859123235</x:v>
      </x:c>
      <x:c r="D2878" s="14" t="s">
        <x:v>94</x:v>
      </x:c>
      <x:c r="E2878" s="15">
        <x:v>46220.53837586213</x:v>
      </x:c>
      <x:c r="F2878" t="s">
        <x:v>99</x:v>
      </x:c>
      <x:c r="G2878" s="6">
        <x:v>291.5117032565826</x:v>
      </x:c>
      <x:c r="H2878" t="s">
        <x:v>100</x:v>
      </x:c>
      <x:c r="I2878" s="6">
        <x:v>25.20267409906546</x:v>
      </x:c>
      <x:c r="J2878" t="s">
        <x:v>95</x:v>
      </x:c>
      <x:c r="K2878" s="6">
        <x:v>1009</x:v>
      </x:c>
      <x:c r="L2878" t="s">
        <x:v>96</x:v>
      </x:c>
      <x:c r="M2878" t="s">
        <x:v>98</x:v>
      </x:c>
      <x:c r="N2878" s="8">
        <x:v>34.6</x:v>
      </x:c>
      <x:c r="O2878" s="8">
        <x:v>1</x:v>
      </x:c>
      <x:c r="Q2878">
        <x:v>0</x:v>
      </x:c>
      <x:c r="R2878" s="6">
        <x:v>17.771</x:v>
      </x:c>
      <x:c r="S2878" s="8">
        <x:v>6858.856457863091</x:v>
      </x:c>
      <x:c r="T2878" s="12">
        <x:v>335380.14039145835</x:v>
      </x:c>
      <x:c r="U2878" s="12">
        <x:v>54.129463661569424</x:v>
      </x:c>
      <x:c r="V2878" s="12">
        <x:v>95</x:v>
      </x:c>
      <x:c r="W2878" s="12">
        <x:f>NA()</x:f>
      </x:c>
    </x:row>
    <x:row r="2879">
      <x:c r="A2879">
        <x:v>77364</x:v>
      </x:c>
      <x:c r="B2879" s="1">
        <x:v>46238.67779524946</x:v>
      </x:c>
      <x:c r="C2879" s="6">
        <x:v>95.89195197833334</x:v>
      </x:c>
      <x:c r="D2879" s="14" t="s">
        <x:v>94</x:v>
      </x:c>
      <x:c r="E2879" s="15">
        <x:v>46220.53837586213</x:v>
      </x:c>
      <x:c r="F2879" t="s">
        <x:v>99</x:v>
      </x:c>
      <x:c r="G2879" s="6">
        <x:v>292.1866237169043</x:v>
      </x:c>
      <x:c r="H2879" t="s">
        <x:v>100</x:v>
      </x:c>
      <x:c r="I2879" s="6">
        <x:v>25.199128993581326</x:v>
      </x:c>
      <x:c r="J2879" t="s">
        <x:v>95</x:v>
      </x:c>
      <x:c r="K2879" s="6">
        <x:v>1009</x:v>
      </x:c>
      <x:c r="L2879" t="s">
        <x:v>96</x:v>
      </x:c>
      <x:c r="M2879" t="s">
        <x:v>98</x:v>
      </x:c>
      <x:c r="N2879" s="8">
        <x:v>34.6</x:v>
      </x:c>
      <x:c r="O2879" s="8">
        <x:v>1</x:v>
      </x:c>
      <x:c r="Q2879">
        <x:v>0</x:v>
      </x:c>
      <x:c r="R2879" s="6">
        <x:v>17.747999999999998</x:v>
      </x:c>
      <x:c r="S2879" s="8">
        <x:v>6858.342088305451</x:v>
      </x:c>
      <x:c r="T2879" s="12">
        <x:v>335363.463037327</x:v>
      </x:c>
      <x:c r="U2879" s="12">
        <x:v>54.129463661569424</x:v>
      </x:c>
      <x:c r="V2879" s="12">
        <x:v>95</x:v>
      </x:c>
      <x:c r="W2879" s="12">
        <x:f>NA()</x:f>
      </x:c>
    </x:row>
    <x:row r="2880">
      <x:c r="A2880">
        <x:v>77375</x:v>
      </x:c>
      <x:c r="B2880" s="1">
        <x:v>46238.677818806544</x:v>
      </x:c>
      <x:c r="C2880" s="6">
        <x:v>95.92587418833334</x:v>
      </x:c>
      <x:c r="D2880" s="14" t="s">
        <x:v>94</x:v>
      </x:c>
      <x:c r="E2880" s="15">
        <x:v>46220.53837586213</x:v>
      </x:c>
      <x:c r="F2880" t="s">
        <x:v>99</x:v>
      </x:c>
      <x:c r="G2880" s="6">
        <x:v>289.71048787933694</x:v>
      </x:c>
      <x:c r="H2880" t="s">
        <x:v>100</x:v>
      </x:c>
      <x:c r="I2880" s="6">
        <x:v>25.21805629501796</x:v>
      </x:c>
      <x:c r="J2880" t="s">
        <x:v>95</x:v>
      </x:c>
      <x:c r="K2880" s="6">
        <x:v>1009</x:v>
      </x:c>
      <x:c r="L2880" t="s">
        <x:v>96</x:v>
      </x:c>
      <x:c r="M2880" t="s">
        <x:v>98</x:v>
      </x:c>
      <x:c r="N2880" s="8">
        <x:v>34.6</x:v>
      </x:c>
      <x:c r="O2880" s="8">
        <x:v>1</x:v>
      </x:c>
      <x:c r="Q2880">
        <x:v>0</x:v>
      </x:c>
      <x:c r="R2880" s="6">
        <x:v>17.831</x:v>
      </x:c>
      <x:c r="S2880" s="8">
        <x:v>6859.390069669452</x:v>
      </x:c>
      <x:c r="T2880" s="12">
        <x:v>335366.9436330976</x:v>
      </x:c>
      <x:c r="U2880" s="12">
        <x:v>54.129463661569424</x:v>
      </x:c>
      <x:c r="V2880" s="12">
        <x:v>95</x:v>
      </x:c>
      <x:c r="W2880" s="12">
        <x:f>NA()</x:f>
      </x:c>
    </x:row>
    <x:row r="2881">
      <x:c r="A2881">
        <x:v>77386</x:v>
      </x:c>
      <x:c r="B2881" s="1">
        <x:v>46238.677841649034</x:v>
      </x:c>
      <x:c r="C2881" s="6">
        <x:v>95.95876737166667</x:v>
      </x:c>
      <x:c r="D2881" s="14" t="s">
        <x:v>94</x:v>
      </x:c>
      <x:c r="E2881" s="15">
        <x:v>46220.53837586213</x:v>
      </x:c>
      <x:c r="F2881" t="s">
        <x:v>99</x:v>
      </x:c>
      <x:c r="G2881" s="6">
        <x:v>290.05846018886155</x:v>
      </x:c>
      <x:c r="H2881" t="s">
        <x:v>100</x:v>
      </x:c>
      <x:c r="I2881" s="6">
        <x:v>25.216343820499787</x:v>
      </x:c>
      <x:c r="J2881" t="s">
        <x:v>95</x:v>
      </x:c>
      <x:c r="K2881" s="6">
        <x:v>1009</x:v>
      </x:c>
      <x:c r="L2881" t="s">
        <x:v>96</x:v>
      </x:c>
      <x:c r="M2881" t="s">
        <x:v>98</x:v>
      </x:c>
      <x:c r="N2881" s="8">
        <x:v>34.6</x:v>
      </x:c>
      <x:c r="O2881" s="8">
        <x:v>1</x:v>
      </x:c>
      <x:c r="Q2881">
        <x:v>0</x:v>
      </x:c>
      <x:c r="R2881" s="6">
        <x:v>17.819</x:v>
      </x:c>
      <x:c r="S2881" s="8">
        <x:v>6863.110382669082</x:v>
      </x:c>
      <x:c r="T2881" s="12">
        <x:v>335367.71092118515</x:v>
      </x:c>
      <x:c r="U2881" s="12">
        <x:v>54.129463661569424</x:v>
      </x:c>
      <x:c r="V2881" s="12">
        <x:v>95</x:v>
      </x:c>
      <x:c r="W2881" s="12">
        <x:f>NA()</x:f>
      </x:c>
    </x:row>
    <x:row r="2882">
      <x:c r="A2882">
        <x:v>77399</x:v>
      </x:c>
      <x:c r="B2882" s="1">
        <x:v>46238.67786506429</x:v>
      </x:c>
      <x:c r="C2882" s="6">
        <x:v>95.992485325</x:v>
      </x:c>
      <x:c r="D2882" s="14" t="s">
        <x:v>94</x:v>
      </x:c>
      <x:c r="E2882" s="15">
        <x:v>46220.53837586213</x:v>
      </x:c>
      <x:c r="F2882" t="s">
        <x:v>99</x:v>
      </x:c>
      <x:c r="G2882" s="6">
        <x:v>291.7319693105972</x:v>
      </x:c>
      <x:c r="H2882" t="s">
        <x:v>100</x:v>
      </x:c>
      <x:c r="I2882" s="6">
        <x:v>25.216854558422256</x:v>
      </x:c>
      <x:c r="J2882" t="s">
        <x:v>95</x:v>
      </x:c>
      <x:c r="K2882" s="6">
        <x:v>1009</x:v>
      </x:c>
      <x:c r="L2882" t="s">
        <x:v>96</x:v>
      </x:c>
      <x:c r="M2882" t="s">
        <x:v>98</x:v>
      </x:c>
      <x:c r="N2882" s="8">
        <x:v>34.6</x:v>
      </x:c>
      <x:c r="O2882" s="8">
        <x:v>1</x:v>
      </x:c>
      <x:c r="Q2882">
        <x:v>0</x:v>
      </x:c>
      <x:c r="R2882" s="6">
        <x:v>17.759</x:v>
      </x:c>
      <x:c r="S2882" s="8">
        <x:v>6856.910584208634</x:v>
      </x:c>
      <x:c r="T2882" s="12">
        <x:v>335366.38664838753</x:v>
      </x:c>
      <x:c r="U2882" s="12">
        <x:v>54.129463661569424</x:v>
      </x:c>
      <x:c r="V2882" s="12">
        <x:v>95</x:v>
      </x:c>
      <x:c r="W2882" s="12">
        <x:f>NA()</x:f>
      </x:c>
    </x:row>
    <x:row r="2883">
      <x:c r="A2883">
        <x:v>77405</x:v>
      </x:c>
      <x:c r="B2883" s="1">
        <x:v>46238.67788790383</x:v>
      </x:c>
      <x:c r="C2883" s="6">
        <x:v>96.02537427166666</x:v>
      </x:c>
      <x:c r="D2883" s="14" t="s">
        <x:v>94</x:v>
      </x:c>
      <x:c r="E2883" s="15">
        <x:v>46220.53837586213</x:v>
      </x:c>
      <x:c r="F2883" t="s">
        <x:v>99</x:v>
      </x:c>
      <x:c r="G2883" s="6">
        <x:v>291.49648145246385</x:v>
      </x:c>
      <x:c r="H2883" t="s">
        <x:v>100</x:v>
      </x:c>
      <x:c r="I2883" s="6">
        <x:v>25.201111848730307</x:v>
      </x:c>
      <x:c r="J2883" t="s">
        <x:v>95</x:v>
      </x:c>
      <x:c r="K2883" s="6">
        <x:v>1009</x:v>
      </x:c>
      <x:c r="L2883" t="s">
        <x:v>96</x:v>
      </x:c>
      <x:c r="M2883" t="s">
        <x:v>98</x:v>
      </x:c>
      <x:c r="N2883" s="8">
        <x:v>34.6</x:v>
      </x:c>
      <x:c r="O2883" s="8">
        <x:v>1</x:v>
      </x:c>
      <x:c r="Q2883">
        <x:v>0</x:v>
      </x:c>
      <x:c r="R2883" s="6">
        <x:v>17.772</x:v>
      </x:c>
      <x:c r="S2883" s="8">
        <x:v>6857.444648291973</x:v>
      </x:c>
      <x:c r="T2883" s="12">
        <x:v>335371.2653091459</x:v>
      </x:c>
      <x:c r="U2883" s="12">
        <x:v>54.129463661569424</x:v>
      </x:c>
      <x:c r="V2883" s="12">
        <x:v>95</x:v>
      </x:c>
      <x:c r="W2883" s="12">
        <x:f>NA()</x:f>
      </x:c>
    </x:row>
    <x:row r="2884">
      <x:c r="A2884">
        <x:v>77415</x:v>
      </x:c>
      <x:c r="B2884" s="1">
        <x:v>46238.67791127693</x:v>
      </x:c>
      <x:c r="C2884" s="6">
        <x:v>96.059031525</x:v>
      </x:c>
      <x:c r="D2884" s="14" t="s">
        <x:v>94</x:v>
      </x:c>
      <x:c r="E2884" s="15">
        <x:v>46220.53837586213</x:v>
      </x:c>
      <x:c r="F2884" t="s">
        <x:v>99</x:v>
      </x:c>
      <x:c r="G2884" s="6">
        <x:v>292.0692679404691</x:v>
      </x:c>
      <x:c r="H2884" t="s">
        <x:v>100</x:v>
      </x:c>
      <x:c r="I2884" s="6">
        <x:v>25.19630492917804</x:v>
      </x:c>
      <x:c r="J2884" t="s">
        <x:v>95</x:v>
      </x:c>
      <x:c r="K2884" s="6">
        <x:v>1009</x:v>
      </x:c>
      <x:c r="L2884" t="s">
        <x:v>96</x:v>
      </x:c>
      <x:c r="M2884" t="s">
        <x:v>98</x:v>
      </x:c>
      <x:c r="N2884" s="8">
        <x:v>34.6</x:v>
      </x:c>
      <x:c r="O2884" s="8">
        <x:v>1</x:v>
      </x:c>
      <x:c r="Q2884">
        <x:v>0</x:v>
      </x:c>
      <x:c r="R2884" s="6">
        <x:v>17.753</x:v>
      </x:c>
      <x:c r="S2884" s="8">
        <x:v>6860.62995801869</x:v>
      </x:c>
      <x:c r="T2884" s="12">
        <x:v>335376.42836814234</x:v>
      </x:c>
      <x:c r="U2884" s="12">
        <x:v>54.129463661569424</x:v>
      </x:c>
      <x:c r="V2884" s="12">
        <x:v>95</x:v>
      </x:c>
      <x:c r="W2884" s="12">
        <x:f>NA()</x:f>
      </x:c>
    </x:row>
    <x:row r="2885">
      <x:c r="A2885">
        <x:v>77421</x:v>
      </x:c>
      <x:c r="B2885" s="1">
        <x:v>46238.67793409831</x:v>
      </x:c>
      <x:c r="C2885" s="6">
        <x:v>96.09189433166667</x:v>
      </x:c>
      <x:c r="D2885" s="14" t="s">
        <x:v>94</x:v>
      </x:c>
      <x:c r="E2885" s="15">
        <x:v>46220.53837586213</x:v>
      </x:c>
      <x:c r="F2885" t="s">
        <x:v>99</x:v>
      </x:c>
      <x:c r="G2885" s="6">
        <x:v>290.30973266624227</x:v>
      </x:c>
      <x:c r="H2885" t="s">
        <x:v>100</x:v>
      </x:c>
      <x:c r="I2885" s="6">
        <x:v>25.20946388781249</x:v>
      </x:c>
      <x:c r="J2885" t="s">
        <x:v>95</x:v>
      </x:c>
      <x:c r="K2885" s="6">
        <x:v>1009</x:v>
      </x:c>
      <x:c r="L2885" t="s">
        <x:v>96</x:v>
      </x:c>
      <x:c r="M2885" t="s">
        <x:v>98</x:v>
      </x:c>
      <x:c r="N2885" s="8">
        <x:v>34.6</x:v>
      </x:c>
      <x:c r="O2885" s="8">
        <x:v>1</x:v>
      </x:c>
      <x:c r="Q2885">
        <x:v>0</x:v>
      </x:c>
      <x:c r="R2885" s="6">
        <x:v>17.811999999999998</x:v>
      </x:c>
      <x:c r="S2885" s="8">
        <x:v>6857.71495057244</x:v>
      </x:c>
      <x:c r="T2885" s="12">
        <x:v>335360.6514374573</x:v>
      </x:c>
      <x:c r="U2885" s="12">
        <x:v>54.129463661569424</x:v>
      </x:c>
      <x:c r="V2885" s="12">
        <x:v>95</x:v>
      </x:c>
      <x:c r="W2885" s="12">
        <x:f>NA()</x:f>
      </x:c>
    </x:row>
    <x:row r="2886">
      <x:c r="A2886">
        <x:v>77437</x:v>
      </x:c>
      <x:c r="B2886" s="1">
        <x:v>46238.6779575157</x:v>
      </x:c>
      <x:c r="C2886" s="6">
        <x:v>96.12561536</x:v>
      </x:c>
      <x:c r="D2886" s="14" t="s">
        <x:v>94</x:v>
      </x:c>
      <x:c r="E2886" s="15">
        <x:v>46220.53837586213</x:v>
      </x:c>
      <x:c r="F2886" t="s">
        <x:v>99</x:v>
      </x:c>
      <x:c r="G2886" s="6">
        <x:v>289.83406323779496</x:v>
      </x:c>
      <x:c r="H2886" t="s">
        <x:v>100</x:v>
      </x:c>
      <x:c r="I2886" s="6">
        <x:v>25.199489512611763</x:v>
      </x:c>
      <x:c r="J2886" t="s">
        <x:v>95</x:v>
      </x:c>
      <x:c r="K2886" s="6">
        <x:v>1009</x:v>
      </x:c>
      <x:c r="L2886" t="s">
        <x:v>96</x:v>
      </x:c>
      <x:c r="M2886" t="s">
        <x:v>98</x:v>
      </x:c>
      <x:c r="N2886" s="8">
        <x:v>34.6</x:v>
      </x:c>
      <x:c r="O2886" s="8">
        <x:v>1</x:v>
      </x:c>
      <x:c r="Q2886">
        <x:v>0</x:v>
      </x:c>
      <x:c r="R2886" s="6">
        <x:v>17.832</x:v>
      </x:c>
      <x:c r="S2886" s="8">
        <x:v>6864.298668464113</x:v>
      </x:c>
      <x:c r="T2886" s="12">
        <x:v>335369.3030719382</x:v>
      </x:c>
      <x:c r="U2886" s="12">
        <x:v>54.129463661569424</x:v>
      </x:c>
      <x:c r="V2886" s="12">
        <x:v>95</x:v>
      </x:c>
      <x:c r="W2886" s="12">
        <x:f>NA()</x:f>
      </x:c>
    </x:row>
    <x:row r="2887">
      <x:c r="A2887">
        <x:v>77448</x:v>
      </x:c>
      <x:c r="B2887" s="1">
        <x:v>46238.67798088912</x:v>
      </x:c>
      <x:c r="C2887" s="6">
        <x:v>96.15927309333334</x:v>
      </x:c>
      <x:c r="D2887" s="14" t="s">
        <x:v>94</x:v>
      </x:c>
      <x:c r="E2887" s="15">
        <x:v>46220.53837586213</x:v>
      </x:c>
      <x:c r="F2887" t="s">
        <x:v>99</x:v>
      </x:c>
      <x:c r="G2887" s="6">
        <x:v>290.1183987180578</x:v>
      </x:c>
      <x:c r="H2887" t="s">
        <x:v>100</x:v>
      </x:c>
      <x:c r="I2887" s="6">
        <x:v>25.205588298748808</x:v>
      </x:c>
      <x:c r="J2887" t="s">
        <x:v>95</x:v>
      </x:c>
      <x:c r="K2887" s="6">
        <x:v>1009</x:v>
      </x:c>
      <x:c r="L2887" t="s">
        <x:v>96</x:v>
      </x:c>
      <x:c r="M2887" t="s">
        <x:v>98</x:v>
      </x:c>
      <x:c r="N2887" s="8">
        <x:v>34.6</x:v>
      </x:c>
      <x:c r="O2887" s="8">
        <x:v>1</x:v>
      </x:c>
      <x:c r="Q2887">
        <x:v>0</x:v>
      </x:c>
      <x:c r="R2887" s="6">
        <x:v>17.82</x:v>
      </x:c>
      <x:c r="S2887" s="8">
        <x:v>6859.442922776419</x:v>
      </x:c>
      <x:c r="T2887" s="12">
        <x:v>335376.9896593112</x:v>
      </x:c>
      <x:c r="U2887" s="12">
        <x:v>54.129463661569424</x:v>
      </x:c>
      <x:c r="V2887" s="12">
        <x:v>95</x:v>
      </x:c>
      <x:c r="W2887" s="12">
        <x:f>NA()</x:f>
      </x:c>
    </x:row>
    <x:row r="2888">
      <x:c r="A2888">
        <x:v>77456</x:v>
      </x:c>
      <x:c r="B2888" s="1">
        <x:v>46238.67800373275</x:v>
      </x:c>
      <x:c r="C2888" s="6">
        <x:v>96.19216791166667</x:v>
      </x:c>
      <x:c r="D2888" s="14" t="s">
        <x:v>94</x:v>
      </x:c>
      <x:c r="E2888" s="15">
        <x:v>46220.53837586213</x:v>
      </x:c>
      <x:c r="F2888" t="s">
        <x:v>99</x:v>
      </x:c>
      <x:c r="G2888" s="6">
        <x:v>291.1927539148403</x:v>
      </x:c>
      <x:c r="H2888" t="s">
        <x:v>100</x:v>
      </x:c>
      <x:c r="I2888" s="6">
        <x:v>25.200571069936814</x:v>
      </x:c>
      <x:c r="J2888" t="s">
        <x:v>95</x:v>
      </x:c>
      <x:c r="K2888" s="6">
        <x:v>1009</x:v>
      </x:c>
      <x:c r="L2888" t="s">
        <x:v>96</x:v>
      </x:c>
      <x:c r="M2888" t="s">
        <x:v>98</x:v>
      </x:c>
      <x:c r="N2888" s="8">
        <x:v>34.6</x:v>
      </x:c>
      <x:c r="O2888" s="8">
        <x:v>1</x:v>
      </x:c>
      <x:c r="Q2888">
        <x:v>0</x:v>
      </x:c>
      <x:c r="R2888" s="6">
        <x:v>17.783</x:v>
      </x:c>
      <x:c r="S2888" s="8">
        <x:v>6861.457655434053</x:v>
      </x:c>
      <x:c r="T2888" s="12">
        <x:v>335368.04058609915</x:v>
      </x:c>
      <x:c r="U2888" s="12">
        <x:v>54.129463661569424</x:v>
      </x:c>
      <x:c r="V2888" s="12">
        <x:v>95</x:v>
      </x:c>
      <x:c r="W2888" s="12">
        <x:f>NA()</x:f>
      </x:c>
    </x:row>
    <x:row r="2889">
      <x:c r="A2889">
        <x:v>77468</x:v>
      </x:c>
      <x:c r="B2889" s="1">
        <x:v>46238.678027091344</x:v>
      </x:c>
      <x:c r="C2889" s="6">
        <x:v>96.22580429</x:v>
      </x:c>
      <x:c r="D2889" s="14" t="s">
        <x:v>94</x:v>
      </x:c>
      <x:c r="E2889" s="15">
        <x:v>46220.53837586213</x:v>
      </x:c>
      <x:c r="F2889" t="s">
        <x:v>99</x:v>
      </x:c>
      <x:c r="G2889" s="6">
        <x:v>290.6869577669097</x:v>
      </x:c>
      <x:c r="H2889" t="s">
        <x:v>100</x:v>
      </x:c>
      <x:c r="I2889" s="6">
        <x:v>25.200871502589052</x:v>
      </x:c>
      <x:c r="J2889" t="s">
        <x:v>95</x:v>
      </x:c>
      <x:c r="K2889" s="6">
        <x:v>1009</x:v>
      </x:c>
      <x:c r="L2889" t="s">
        <x:v>96</x:v>
      </x:c>
      <x:c r="M2889" t="s">
        <x:v>98</x:v>
      </x:c>
      <x:c r="N2889" s="8">
        <x:v>34.6</x:v>
      </x:c>
      <x:c r="O2889" s="8">
        <x:v>1</x:v>
      </x:c>
      <x:c r="Q2889">
        <x:v>0</x:v>
      </x:c>
      <x:c r="R2889" s="6">
        <x:v>17.801</x:v>
      </x:c>
      <x:c r="S2889" s="8">
        <x:v>6860.026181908544</x:v>
      </x:c>
      <x:c r="T2889" s="12">
        <x:v>335373.76671299356</x:v>
      </x:c>
      <x:c r="U2889" s="12">
        <x:v>54.129463661569424</x:v>
      </x:c>
      <x:c r="V2889" s="12">
        <x:v>95</x:v>
      </x:c>
      <x:c r="W2889" s="12">
        <x:f>NA()</x:f>
      </x:c>
    </x:row>
    <x:row r="2890">
      <x:c r="A2890">
        <x:v>77477</x:v>
      </x:c>
      <x:c r="B2890" s="1">
        <x:v>46238.678050053444</x:v>
      </x:c>
      <x:c r="C2890" s="6">
        <x:v>96.25886971</x:v>
      </x:c>
      <x:c r="D2890" s="14" t="s">
        <x:v>94</x:v>
      </x:c>
      <x:c r="E2890" s="15">
        <x:v>46220.53837586213</x:v>
      </x:c>
      <x:c r="F2890" t="s">
        <x:v>99</x:v>
      </x:c>
      <x:c r="G2890" s="6">
        <x:v>290.80791116139557</x:v>
      </x:c>
      <x:c r="H2890" t="s">
        <x:v>100</x:v>
      </x:c>
      <x:c r="I2890" s="6">
        <x:v>25.216824515013286</x:v>
      </x:c>
      <x:c r="J2890" t="s">
        <x:v>95</x:v>
      </x:c>
      <x:c r="K2890" s="6">
        <x:v>1009</x:v>
      </x:c>
      <x:c r="L2890" t="s">
        <x:v>96</x:v>
      </x:c>
      <x:c r="M2890" t="s">
        <x:v>98</x:v>
      </x:c>
      <x:c r="N2890" s="8">
        <x:v>34.6</x:v>
      </x:c>
      <x:c r="O2890" s="8">
        <x:v>1</x:v>
      </x:c>
      <x:c r="Q2890">
        <x:v>0</x:v>
      </x:c>
      <x:c r="R2890" s="6">
        <x:v>17.792</x:v>
      </x:c>
      <x:c r="S2890" s="8">
        <x:v>6860.431385191556</x:v>
      </x:c>
      <x:c r="T2890" s="12">
        <x:v>335372.83253294544</x:v>
      </x:c>
      <x:c r="U2890" s="12">
        <x:v>54.129463661569424</x:v>
      </x:c>
      <x:c r="V2890" s="12">
        <x:v>95</x:v>
      </x:c>
      <x:c r="W2890" s="12">
        <x:f>NA()</x:f>
      </x:c>
    </x:row>
    <x:row r="2891">
      <x:c r="A2891">
        <x:v>77483</x:v>
      </x:c>
      <x:c r="B2891" s="1">
        <x:v>46238.67807298798</x:v>
      </x:c>
      <x:c r="C2891" s="6">
        <x:v>96.29189544833334</x:v>
      </x:c>
      <x:c r="D2891" s="14" t="s">
        <x:v>94</x:v>
      </x:c>
      <x:c r="E2891" s="15">
        <x:v>46220.53837586213</x:v>
      </x:c>
      <x:c r="F2891" t="s">
        <x:v>99</x:v>
      </x:c>
      <x:c r="G2891" s="6">
        <x:v>290.45494010770426</x:v>
      </x:c>
      <x:c r="H2891" t="s">
        <x:v>100</x:v>
      </x:c>
      <x:c r="I2891" s="6">
        <x:v>25.20534795228741</x:v>
      </x:c>
      <x:c r="J2891" t="s">
        <x:v>95</x:v>
      </x:c>
      <x:c r="K2891" s="6">
        <x:v>1009</x:v>
      </x:c>
      <x:c r="L2891" t="s">
        <x:v>96</x:v>
      </x:c>
      <x:c r="M2891" t="s">
        <x:v>98</x:v>
      </x:c>
      <x:c r="N2891" s="8">
        <x:v>34.6</x:v>
      </x:c>
      <x:c r="O2891" s="8">
        <x:v>1</x:v>
      </x:c>
      <x:c r="Q2891">
        <x:v>0</x:v>
      </x:c>
      <x:c r="R2891" s="6">
        <x:v>17.808</x:v>
      </x:c>
      <x:c r="S2891" s="8">
        <x:v>6869.049128707172</x:v>
      </x:c>
      <x:c r="T2891" s="12">
        <x:v>335371.05328358203</x:v>
      </x:c>
      <x:c r="U2891" s="12">
        <x:v>54.129463661569424</x:v>
      </x:c>
      <x:c r="V2891" s="12">
        <x:v>95</x:v>
      </x:c>
      <x:c r="W2891" s="12">
        <x:f>NA()</x:f>
      </x:c>
    </x:row>
    <x:row r="2892">
      <x:c r="A2892">
        <x:v>77497</x:v>
      </x:c>
      <x:c r="B2892" s="1">
        <x:v>46238.6780964908</x:v>
      </x:c>
      <x:c r="C2892" s="6">
        <x:v>96.32573951666667</x:v>
      </x:c>
      <x:c r="D2892" s="14" t="s">
        <x:v>94</x:v>
      </x:c>
      <x:c r="E2892" s="15">
        <x:v>46220.53837586213</x:v>
      </x:c>
      <x:c r="F2892" t="s">
        <x:v>99</x:v>
      </x:c>
      <x:c r="G2892" s="6">
        <x:v>290.34823661461286</x:v>
      </x:c>
      <x:c r="H2892" t="s">
        <x:v>100</x:v>
      </x:c>
      <x:c r="I2892" s="6">
        <x:v>25.214991867549088</x:v>
      </x:c>
      <x:c r="J2892" t="s">
        <x:v>95</x:v>
      </x:c>
      <x:c r="K2892" s="6">
        <x:v>1009</x:v>
      </x:c>
      <x:c r="L2892" t="s">
        <x:v>96</x:v>
      </x:c>
      <x:c r="M2892" t="s">
        <x:v>98</x:v>
      </x:c>
      <x:c r="N2892" s="8">
        <x:v>34.6</x:v>
      </x:c>
      <x:c r="O2892" s="8">
        <x:v>1</x:v>
      </x:c>
      <x:c r="Q2892">
        <x:v>0</x:v>
      </x:c>
      <x:c r="R2892" s="6">
        <x:v>17.808999999999997</x:v>
      </x:c>
      <x:c r="S2892" s="8">
        <x:v>6864.860322655908</x:v>
      </x:c>
      <x:c r="T2892" s="12">
        <x:v>335381.2393617676</x:v>
      </x:c>
      <x:c r="U2892" s="12">
        <x:v>54.129463661569424</x:v>
      </x:c>
      <x:c r="V2892" s="12">
        <x:v>95</x:v>
      </x:c>
      <x:c r="W2892" s="12">
        <x:f>NA()</x:f>
      </x:c>
    </x:row>
    <x:row r="2893">
      <x:c r="A2893">
        <x:v>77505</x:v>
      </x:c>
      <x:c r="B2893" s="1">
        <x:v>46238.67811937452</x:v>
      </x:c>
      <x:c r="C2893" s="6">
        <x:v>96.35869206</x:v>
      </x:c>
      <x:c r="D2893" s="14" t="s">
        <x:v>94</x:v>
      </x:c>
      <x:c r="E2893" s="15">
        <x:v>46220.53837586213</x:v>
      </x:c>
      <x:c r="F2893" t="s">
        <x:v>99</x:v>
      </x:c>
      <x:c r="G2893" s="6">
        <x:v>290.27016398169843</x:v>
      </x:c>
      <x:c r="H2893" t="s">
        <x:v>100</x:v>
      </x:c>
      <x:c r="I2893" s="6">
        <x:v>25.207481027732683</x:v>
      </x:c>
      <x:c r="J2893" t="s">
        <x:v>95</x:v>
      </x:c>
      <x:c r="K2893" s="6">
        <x:v>1009</x:v>
      </x:c>
      <x:c r="L2893" t="s">
        <x:v>96</x:v>
      </x:c>
      <x:c r="M2893" t="s">
        <x:v>98</x:v>
      </x:c>
      <x:c r="N2893" s="8">
        <x:v>34.6</x:v>
      </x:c>
      <x:c r="O2893" s="8">
        <x:v>1</x:v>
      </x:c>
      <x:c r="Q2893">
        <x:v>0</x:v>
      </x:c>
      <x:c r="R2893" s="6">
        <x:v>17.814</x:v>
      </x:c>
      <x:c r="S2893" s="8">
        <x:v>6861.089211015455</x:v>
      </x:c>
      <x:c r="T2893" s="12">
        <x:v>335383.50259302475</x:v>
      </x:c>
      <x:c r="U2893" s="12">
        <x:v>54.129463661569424</x:v>
      </x:c>
      <x:c r="V2893" s="12">
        <x:v>95</x:v>
      </x:c>
      <x:c r="W2893" s="12">
        <x:f>NA()</x:f>
      </x:c>
    </x:row>
    <x:row r="2894">
      <x:c r="A2894">
        <x:v>77517</x:v>
      </x:c>
      <x:c r="B2894" s="1">
        <x:v>46238.67814278768</x:v>
      </x:c>
      <x:c r="C2894" s="6">
        <x:v>96.39240700833334</x:v>
      </x:c>
      <x:c r="D2894" s="14" t="s">
        <x:v>94</x:v>
      </x:c>
      <x:c r="E2894" s="15">
        <x:v>46220.53837586213</x:v>
      </x:c>
      <x:c r="F2894" t="s">
        <x:v>99</x:v>
      </x:c>
      <x:c r="G2894" s="6">
        <x:v>290.99599336481157</x:v>
      </x:c>
      <x:c r="H2894" t="s">
        <x:v>100</x:v>
      </x:c>
      <x:c r="I2894" s="6">
        <x:v>25.20751107105889</x:v>
      </x:c>
      <x:c r="J2894" t="s">
        <x:v>95</x:v>
      </x:c>
      <x:c r="K2894" s="6">
        <x:v>1009</x:v>
      </x:c>
      <x:c r="L2894" t="s">
        <x:v>96</x:v>
      </x:c>
      <x:c r="M2894" t="s">
        <x:v>98</x:v>
      </x:c>
      <x:c r="N2894" s="8">
        <x:v>34.6</x:v>
      </x:c>
      <x:c r="O2894" s="8">
        <x:v>1</x:v>
      </x:c>
      <x:c r="Q2894">
        <x:v>0</x:v>
      </x:c>
      <x:c r="R2894" s="6">
        <x:v>17.787999999999997</x:v>
      </x:c>
      <x:c r="S2894" s="8">
        <x:v>6854.294361854945</x:v>
      </x:c>
      <x:c r="T2894" s="12">
        <x:v>335375.13488472125</x:v>
      </x:c>
      <x:c r="U2894" s="12">
        <x:v>54.129463661569424</x:v>
      </x:c>
      <x:c r="V2894" s="12">
        <x:v>95</x:v>
      </x:c>
      <x:c r="W2894" s="12">
        <x:f>NA()</x:f>
      </x:c>
    </x:row>
    <x:row r="2895">
      <x:c r="A2895">
        <x:v>77521</x:v>
      </x:c>
      <x:c r="B2895" s="1">
        <x:v>46238.678165617006</x:v>
      </x:c>
      <x:c r="C2895" s="6">
        <x:v>96.42528125</x:v>
      </x:c>
      <x:c r="D2895" s="14" t="s">
        <x:v>94</x:v>
      </x:c>
      <x:c r="E2895" s="15">
        <x:v>46220.53837586213</x:v>
      </x:c>
      <x:c r="F2895" t="s">
        <x:v>99</x:v>
      </x:c>
      <x:c r="G2895" s="6">
        <x:v>290.5555370811357</x:v>
      </x:c>
      <x:c r="H2895" t="s">
        <x:v>100</x:v>
      </x:c>
      <x:c r="I2895" s="6">
        <x:v>25.19645514531021</x:v>
      </x:c>
      <x:c r="J2895" t="s">
        <x:v>95</x:v>
      </x:c>
      <x:c r="K2895" s="6">
        <x:v>1009</x:v>
      </x:c>
      <x:c r="L2895" t="s">
        <x:v>96</x:v>
      </x:c>
      <x:c r="M2895" t="s">
        <x:v>98</x:v>
      </x:c>
      <x:c r="N2895" s="8">
        <x:v>34.6</x:v>
      </x:c>
      <x:c r="O2895" s="8">
        <x:v>1</x:v>
      </x:c>
      <x:c r="Q2895">
        <x:v>0</x:v>
      </x:c>
      <x:c r="R2895" s="6">
        <x:v>17.807</x:v>
      </x:c>
      <x:c r="S2895" s="8">
        <x:v>6859.187228082281</x:v>
      </x:c>
      <x:c r="T2895" s="12">
        <x:v>335366.4477057529</x:v>
      </x:c>
      <x:c r="U2895" s="12">
        <x:v>54.129463661569424</x:v>
      </x:c>
      <x:c r="V2895" s="12">
        <x:v>95</x:v>
      </x:c>
      <x:c r="W2895" s="12">
        <x:f>NA()</x:f>
      </x:c>
    </x:row>
    <x:row r="2896">
      <x:c r="A2896">
        <x:v>77536</x:v>
      </x:c>
      <x:c r="B2896" s="1">
        <x:v>46238.67818905122</x:v>
      </x:c>
      <x:c r="C2896" s="6">
        <x:v>96.45902652</x:v>
      </x:c>
      <x:c r="D2896" s="14" t="s">
        <x:v>94</x:v>
      </x:c>
      <x:c r="E2896" s="15">
        <x:v>46220.53837586213</x:v>
      </x:c>
      <x:c r="F2896" t="s">
        <x:v>99</x:v>
      </x:c>
      <x:c r="G2896" s="6">
        <x:v>291.07078267753405</x:v>
      </x:c>
      <x:c r="H2896" t="s">
        <x:v>100</x:v>
      </x:c>
      <x:c r="I2896" s="6">
        <x:v>25.19837791239115</x:v>
      </x:c>
      <x:c r="J2896" t="s">
        <x:v>95</x:v>
      </x:c>
      <x:c r="K2896" s="6">
        <x:v>1009</x:v>
      </x:c>
      <x:c r="L2896" t="s">
        <x:v>96</x:v>
      </x:c>
      <x:c r="M2896" t="s">
        <x:v>98</x:v>
      </x:c>
      <x:c r="N2896" s="8">
        <x:v>34.6</x:v>
      </x:c>
      <x:c r="O2896" s="8">
        <x:v>1</x:v>
      </x:c>
      <x:c r="Q2896">
        <x:v>0</x:v>
      </x:c>
      <x:c r="R2896" s="6">
        <x:v>17.787999999999997</x:v>
      </x:c>
      <x:c r="S2896" s="8">
        <x:v>6852.119511130535</x:v>
      </x:c>
      <x:c r="T2896" s="12">
        <x:v>335365.1923100166</x:v>
      </x:c>
      <x:c r="U2896" s="12">
        <x:v>54.129463661569424</x:v>
      </x:c>
      <x:c r="V2896" s="12">
        <x:v>95</x:v>
      </x:c>
      <x:c r="W2896" s="12">
        <x:f>NA()</x:f>
      </x:c>
    </x:row>
    <x:row r="2897">
      <x:c r="A2897">
        <x:v>77543</x:v>
      </x:c>
      <x:c r="B2897" s="1">
        <x:v>46238.678211874154</x:v>
      </x:c>
      <x:c r="C2897" s="6">
        <x:v>96.49189153833333</x:v>
      </x:c>
      <x:c r="D2897" s="14" t="s">
        <x:v>94</x:v>
      </x:c>
      <x:c r="E2897" s="15">
        <x:v>46220.53837586213</x:v>
      </x:c>
      <x:c r="F2897" t="s">
        <x:v>99</x:v>
      </x:c>
      <x:c r="G2897" s="6">
        <x:v>289.04210487432806</x:v>
      </x:c>
      <x:c r="H2897" t="s">
        <x:v>100</x:v>
      </x:c>
      <x:c r="I2897" s="6">
        <x:v>25.20465695630719</x:v>
      </x:c>
      <x:c r="J2897" t="s">
        <x:v>95</x:v>
      </x:c>
      <x:c r="K2897" s="6">
        <x:v>1009</x:v>
      </x:c>
      <x:c r="L2897" t="s">
        <x:v>96</x:v>
      </x:c>
      <x:c r="M2897" t="s">
        <x:v>98</x:v>
      </x:c>
      <x:c r="N2897" s="8">
        <x:v>34.6</x:v>
      </x:c>
      <x:c r="O2897" s="8">
        <x:v>1</x:v>
      </x:c>
      <x:c r="Q2897">
        <x:v>0</x:v>
      </x:c>
      <x:c r="R2897" s="6">
        <x:v>17.858999999999998</x:v>
      </x:c>
      <x:c r="S2897" s="8">
        <x:v>6855.753207534597</x:v>
      </x:c>
      <x:c r="T2897" s="12">
        <x:v>335369.1156302928</x:v>
      </x:c>
      <x:c r="U2897" s="12">
        <x:v>54.129463661569424</x:v>
      </x:c>
      <x:c r="V2897" s="12">
        <x:v>95</x:v>
      </x:c>
      <x:c r="W2897" s="12">
        <x:f>NA()</x:f>
      </x:c>
    </x:row>
    <x:row r="2898">
      <x:c r="A2898">
        <x:v>77555</x:v>
      </x:c>
      <x:c r="B2898" s="1">
        <x:v>46238.67823523587</x:v>
      </x:c>
      <x:c r="C2898" s="6">
        <x:v>96.525532415</x:v>
      </x:c>
      <x:c r="D2898" s="14" t="s">
        <x:v>94</x:v>
      </x:c>
      <x:c r="E2898" s="15">
        <x:v>46220.53837586213</x:v>
      </x:c>
      <x:c r="F2898" t="s">
        <x:v>99</x:v>
      </x:c>
      <x:c r="G2898" s="6">
        <x:v>291.7222960911524</x:v>
      </x:c>
      <x:c r="H2898" t="s">
        <x:v>100</x:v>
      </x:c>
      <x:c r="I2898" s="6">
        <x:v>25.187261930416298</x:v>
      </x:c>
      <x:c r="J2898" t="s">
        <x:v>95</x:v>
      </x:c>
      <x:c r="K2898" s="6">
        <x:v>1009</x:v>
      </x:c>
      <x:c r="L2898" t="s">
        <x:v>96</x:v>
      </x:c>
      <x:c r="M2898" t="s">
        <x:v>98</x:v>
      </x:c>
      <x:c r="N2898" s="8">
        <x:v>34.6</x:v>
      </x:c>
      <x:c r="O2898" s="8">
        <x:v>1</x:v>
      </x:c>
      <x:c r="Q2898">
        <x:v>0</x:v>
      </x:c>
      <x:c r="R2898" s="6">
        <x:v>17.768</x:v>
      </x:c>
      <x:c r="S2898" s="8">
        <x:v>6856.2142810279565</x:v>
      </x:c>
      <x:c r="T2898" s="12">
        <x:v>335366.2861320551</x:v>
      </x:c>
      <x:c r="U2898" s="12">
        <x:v>54.129463661569424</x:v>
      </x:c>
      <x:c r="V2898" s="12">
        <x:v>95</x:v>
      </x:c>
      <x:c r="W2898" s="12">
        <x:f>NA()</x:f>
      </x:c>
    </x:row>
    <x:row r="2899">
      <x:c r="A2899">
        <x:v>77562</x:v>
      </x:c>
      <x:c r="B2899" s="1">
        <x:v>46238.678258119915</x:v>
      </x:c>
      <x:c r="C2899" s="6">
        <x:v>96.55848543833334</x:v>
      </x:c>
      <x:c r="D2899" s="14" t="s">
        <x:v>94</x:v>
      </x:c>
      <x:c r="E2899" s="15">
        <x:v>46220.53837586213</x:v>
      </x:c>
      <x:c r="F2899" t="s">
        <x:v>99</x:v>
      </x:c>
      <x:c r="G2899" s="6">
        <x:v>291.55502098377303</x:v>
      </x:c>
      <x:c r="H2899" t="s">
        <x:v>100</x:v>
      </x:c>
      <x:c r="I2899" s="6">
        <x:v>25.20081141605624</x:v>
      </x:c>
      <x:c r="J2899" t="s">
        <x:v>95</x:v>
      </x:c>
      <x:c r="K2899" s="6">
        <x:v>1009</x:v>
      </x:c>
      <x:c r="L2899" t="s">
        <x:v>96</x:v>
      </x:c>
      <x:c r="M2899" t="s">
        <x:v>98</x:v>
      </x:c>
      <x:c r="N2899" s="8">
        <x:v>34.6</x:v>
      </x:c>
      <x:c r="O2899" s="8">
        <x:v>1</x:v>
      </x:c>
      <x:c r="Q2899">
        <x:v>0</x:v>
      </x:c>
      <x:c r="R2899" s="6">
        <x:v>17.77</x:v>
      </x:c>
      <x:c r="S2899" s="8">
        <x:v>6859.436061870844</x:v>
      </x:c>
      <x:c r="T2899" s="12">
        <x:v>335361.02234075207</x:v>
      </x:c>
      <x:c r="U2899" s="12">
        <x:v>54.129463661569424</x:v>
      </x:c>
      <x:c r="V2899" s="12">
        <x:v>95</x:v>
      </x:c>
      <x:c r="W2899" s="12">
        <x:f>NA()</x:f>
      </x:c>
    </x:row>
    <x:row r="2900">
      <x:c r="A2900">
        <x:v>77575</x:v>
      </x:c>
      <x:c r="B2900" s="1">
        <x:v>46238.67828146578</x:v>
      </x:c>
      <x:c r="C2900" s="6">
        <x:v>96.59210347</x:v>
      </x:c>
      <x:c r="D2900" s="14" t="s">
        <x:v>94</x:v>
      </x:c>
      <x:c r="E2900" s="15">
        <x:v>46220.53837586213</x:v>
      </x:c>
      <x:c r="F2900" t="s">
        <x:v>99</x:v>
      </x:c>
      <x:c r="G2900" s="6">
        <x:v>290.975330284404</x:v>
      </x:c>
      <x:c r="H2900" t="s">
        <x:v>100</x:v>
      </x:c>
      <x:c r="I2900" s="6">
        <x:v>25.21003471138556</x:v>
      </x:c>
      <x:c r="J2900" t="s">
        <x:v>95</x:v>
      </x:c>
      <x:c r="K2900" s="6">
        <x:v>1009</x:v>
      </x:c>
      <x:c r="L2900" t="s">
        <x:v>96</x:v>
      </x:c>
      <x:c r="M2900" t="s">
        <x:v>98</x:v>
      </x:c>
      <x:c r="N2900" s="8">
        <x:v>34.6</x:v>
      </x:c>
      <x:c r="O2900" s="8">
        <x:v>1</x:v>
      </x:c>
      <x:c r="Q2900">
        <x:v>0</x:v>
      </x:c>
      <x:c r="R2900" s="6">
        <x:v>17.787999999999997</x:v>
      </x:c>
      <x:c r="S2900" s="8">
        <x:v>6860.2224825064395</x:v>
      </x:c>
      <x:c r="T2900" s="12">
        <x:v>335359.6121870803</x:v>
      </x:c>
      <x:c r="U2900" s="12">
        <x:v>54.129463661569424</x:v>
      </x:c>
      <x:c r="V2900" s="12">
        <x:v>95</x:v>
      </x:c>
      <x:c r="W2900" s="12">
        <x:f>NA()</x:f>
      </x:c>
    </x:row>
    <x:row r="2901">
      <x:c r="A2901">
        <x:v>77588</x:v>
      </x:c>
      <x:c r="B2901" s="1">
        <x:v>46238.67830495113</x:v>
      </x:c>
      <x:c r="C2901" s="6">
        <x:v>96.62592237666667</x:v>
      </x:c>
      <x:c r="D2901" s="14" t="s">
        <x:v>94</x:v>
      </x:c>
      <x:c r="E2901" s="15">
        <x:v>46220.53837586213</x:v>
      </x:c>
      <x:c r="F2901" t="s">
        <x:v>99</x:v>
      </x:c>
      <x:c r="G2901" s="6">
        <x:v>290.8413318253839</x:v>
      </x:c>
      <x:c r="H2901" t="s">
        <x:v>100</x:v>
      </x:c>
      <x:c r="I2901" s="6">
        <x:v>25.202493839374256</x:v>
      </x:c>
      <x:c r="J2901" t="s">
        <x:v>95</x:v>
      </x:c>
      <x:c r="K2901" s="6">
        <x:v>1009</x:v>
      </x:c>
      <x:c r="L2901" t="s">
        <x:v>96</x:v>
      </x:c>
      <x:c r="M2901" t="s">
        <x:v>98</x:v>
      </x:c>
      <x:c r="N2901" s="8">
        <x:v>34.6</x:v>
      </x:c>
      <x:c r="O2901" s="8">
        <x:v>1</x:v>
      </x:c>
      <x:c r="Q2901">
        <x:v>0</x:v>
      </x:c>
      <x:c r="R2901" s="6">
        <x:v>17.795</x:v>
      </x:c>
      <x:c r="S2901" s="8">
        <x:v>6859.673325872825</x:v>
      </x:c>
      <x:c r="T2901" s="12">
        <x:v>335375.64107394154</x:v>
      </x:c>
      <x:c r="U2901" s="12">
        <x:v>54.129463661569424</x:v>
      </x:c>
      <x:c r="V2901" s="12">
        <x:v>95</x:v>
      </x:c>
      <x:c r="W2901" s="12">
        <x:f>NA()</x:f>
      </x:c>
    </x:row>
    <x:row r="2902">
      <x:c r="A2902">
        <x:v>77595</x:v>
      </x:c>
      <x:c r="B2902" s="1">
        <x:v>46238.678327862035</x:v>
      </x:c>
      <x:c r="C2902" s="6">
        <x:v>96.658914095</x:v>
      </x:c>
      <x:c r="D2902" s="14" t="s">
        <x:v>94</x:v>
      </x:c>
      <x:c r="E2902" s="15">
        <x:v>46220.53837586213</x:v>
      </x:c>
      <x:c r="F2902" t="s">
        <x:v>99</x:v>
      </x:c>
      <x:c r="G2902" s="6">
        <x:v>290.9585029020519</x:v>
      </x:c>
      <x:c r="H2902" t="s">
        <x:v>100</x:v>
      </x:c>
      <x:c r="I2902" s="6">
        <x:v>25.20525782236882</x:v>
      </x:c>
      <x:c r="J2902" t="s">
        <x:v>95</x:v>
      </x:c>
      <x:c r="K2902" s="6">
        <x:v>1009</x:v>
      </x:c>
      <x:c r="L2902" t="s">
        <x:v>96</x:v>
      </x:c>
      <x:c r="M2902" t="s">
        <x:v>98</x:v>
      </x:c>
      <x:c r="N2902" s="8">
        <x:v>34.6</x:v>
      </x:c>
      <x:c r="O2902" s="8">
        <x:v>1</x:v>
      </x:c>
      <x:c r="Q2902">
        <x:v>0</x:v>
      </x:c>
      <x:c r="R2902" s="6">
        <x:v>17.79</x:v>
      </x:c>
      <x:c r="S2902" s="8">
        <x:v>6855.585521208557</x:v>
      </x:c>
      <x:c r="T2902" s="12">
        <x:v>335372.43113173364</x:v>
      </x:c>
      <x:c r="U2902" s="12">
        <x:v>54.129463661569424</x:v>
      </x:c>
      <x:c r="V2902" s="12">
        <x:v>95</x:v>
      </x:c>
      <x:c r="W2902" s="12">
        <x:f>NA()</x:f>
      </x:c>
    </x:row>
    <x:row r="2903">
      <x:c r="A2903">
        <x:v>77605</x:v>
      </x:c>
      <x:c r="B2903" s="1">
        <x:v>46238.67835082007</x:v>
      </x:c>
      <x:c r="C2903" s="6">
        <x:v>96.691973655</x:v>
      </x:c>
      <x:c r="D2903" s="14" t="s">
        <x:v>94</x:v>
      </x:c>
      <x:c r="E2903" s="15">
        <x:v>46220.53837586213</x:v>
      </x:c>
      <x:c r="F2903" t="s">
        <x:v>99</x:v>
      </x:c>
      <x:c r="G2903" s="6">
        <x:v>290.4281335259543</x:v>
      </x:c>
      <x:c r="H2903" t="s">
        <x:v>100</x:v>
      </x:c>
      <x:c r="I2903" s="6">
        <x:v>25.191558102872477</x:v>
      </x:c>
      <x:c r="J2903" t="s">
        <x:v>95</x:v>
      </x:c>
      <x:c r="K2903" s="6">
        <x:v>1009</x:v>
      </x:c>
      <x:c r="L2903" t="s">
        <x:v>96</x:v>
      </x:c>
      <x:c r="M2903" t="s">
        <x:v>98</x:v>
      </x:c>
      <x:c r="N2903" s="8">
        <x:v>34.6</x:v>
      </x:c>
      <x:c r="O2903" s="8">
        <x:v>1</x:v>
      </x:c>
      <x:c r="Q2903">
        <x:v>0</x:v>
      </x:c>
      <x:c r="R2903" s="6">
        <x:v>17.813</x:v>
      </x:c>
      <x:c r="S2903" s="8">
        <x:v>6858.577824693036</x:v>
      </x:c>
      <x:c r="T2903" s="12">
        <x:v>335379.28175860026</x:v>
      </x:c>
      <x:c r="U2903" s="12">
        <x:v>54.129463661569424</x:v>
      </x:c>
      <x:c r="V2903" s="12">
        <x:v>95</x:v>
      </x:c>
      <x:c r="W2903" s="12">
        <x:f>NA()</x:f>
      </x:c>
    </x:row>
    <x:row r="2904">
      <x:c r="A2904">
        <x:v>77619</x:v>
      </x:c>
      <x:c r="B2904" s="1">
        <x:v>46238.67837434072</x:v>
      </x:c>
      <x:c r="C2904" s="6">
        <x:v>96.72584339666666</x:v>
      </x:c>
      <x:c r="D2904" s="14" t="s">
        <x:v>94</x:v>
      </x:c>
      <x:c r="E2904" s="15">
        <x:v>46220.53837586213</x:v>
      </x:c>
      <x:c r="F2904" t="s">
        <x:v>99</x:v>
      </x:c>
      <x:c r="G2904" s="6">
        <x:v>291.05904266937625</x:v>
      </x:c>
      <x:c r="H2904" t="s">
        <x:v>100</x:v>
      </x:c>
      <x:c r="I2904" s="6">
        <x:v>25.196395058856524</x:v>
      </x:c>
      <x:c r="J2904" t="s">
        <x:v>95</x:v>
      </x:c>
      <x:c r="K2904" s="6">
        <x:v>1009</x:v>
      </x:c>
      <x:c r="L2904" t="s">
        <x:v>96</x:v>
      </x:c>
      <x:c r="M2904" t="s">
        <x:v>98</x:v>
      </x:c>
      <x:c r="N2904" s="8">
        <x:v>34.6</x:v>
      </x:c>
      <x:c r="O2904" s="8">
        <x:v>1</x:v>
      </x:c>
      <x:c r="Q2904">
        <x:v>0</x:v>
      </x:c>
      <x:c r="R2904" s="6">
        <x:v>17.789</x:v>
      </x:c>
      <x:c r="S2904" s="8">
        <x:v>6864.624518781965</x:v>
      </x:c>
      <x:c r="T2904" s="12">
        <x:v>335367.17222053744</x:v>
      </x:c>
      <x:c r="U2904" s="12">
        <x:v>54.129463661569424</x:v>
      </x:c>
      <x:c r="V2904" s="12">
        <x:v>95</x:v>
      </x:c>
      <x:c r="W2904" s="12">
        <x:f>NA()</x:f>
      </x:c>
    </x:row>
    <x:row r="2905">
      <x:c r="A2905">
        <x:v>77622</x:v>
      </x:c>
      <x:c r="B2905" s="1">
        <x:v>46238.67839725436</x:v>
      </x:c>
      <x:c r="C2905" s="6">
        <x:v>96.758839035</x:v>
      </x:c>
      <x:c r="D2905" s="14" t="s">
        <x:v>94</x:v>
      </x:c>
      <x:c r="E2905" s="15">
        <x:v>46220.53837586213</x:v>
      </x:c>
      <x:c r="F2905" t="s">
        <x:v>99</x:v>
      </x:c>
      <x:c r="G2905" s="6">
        <x:v>290.60613461316456</x:v>
      </x:c>
      <x:c r="H2905" t="s">
        <x:v>100</x:v>
      </x:c>
      <x:c r="I2905" s="6">
        <x:v>25.190266246241663</x:v>
      </x:c>
      <x:c r="J2905" t="s">
        <x:v>95</x:v>
      </x:c>
      <x:c r="K2905" s="6">
        <x:v>1009</x:v>
      </x:c>
      <x:c r="L2905" t="s">
        <x:v>96</x:v>
      </x:c>
      <x:c r="M2905" t="s">
        <x:v>98</x:v>
      </x:c>
      <x:c r="N2905" s="8">
        <x:v>34.6</x:v>
      </x:c>
      <x:c r="O2905" s="8">
        <x:v>1</x:v>
      </x:c>
      <x:c r="Q2905">
        <x:v>0</x:v>
      </x:c>
      <x:c r="R2905" s="6">
        <x:v>17.807</x:v>
      </x:c>
      <x:c r="S2905" s="8">
        <x:v>6861.937544914063</x:v>
      </x:c>
      <x:c r="T2905" s="12">
        <x:v>335361.3326690043</x:v>
      </x:c>
      <x:c r="U2905" s="12">
        <x:v>54.129463661569424</x:v>
      </x:c>
      <x:c r="V2905" s="12">
        <x:v>95</x:v>
      </x:c>
      <x:c r="W2905" s="12">
        <x:f>NA()</x:f>
      </x:c>
    </x:row>
    <x:row r="2906">
      <x:c r="A2906">
        <x:v>77636</x:v>
      </x:c>
      <x:c r="B2906" s="1">
        <x:v>46238.67842065479</x:v>
      </x:c>
      <x:c r="C2906" s="6">
        <x:v>96.79253565166667</x:v>
      </x:c>
      <x:c r="D2906" s="14" t="s">
        <x:v>94</x:v>
      </x:c>
      <x:c r="E2906" s="15">
        <x:v>46220.53837586213</x:v>
      </x:c>
      <x:c r="F2906" t="s">
        <x:v>99</x:v>
      </x:c>
      <x:c r="G2906" s="6">
        <x:v>291.66775839746447</x:v>
      </x:c>
      <x:c r="H2906" t="s">
        <x:v>100</x:v>
      </x:c>
      <x:c r="I2906" s="6">
        <x:v>25.19732639900758</x:v>
      </x:c>
      <x:c r="J2906" t="s">
        <x:v>95</x:v>
      </x:c>
      <x:c r="K2906" s="6">
        <x:v>1009</x:v>
      </x:c>
      <x:c r="L2906" t="s">
        <x:v>96</x:v>
      </x:c>
      <x:c r="M2906" t="s">
        <x:v>98</x:v>
      </x:c>
      <x:c r="N2906" s="8">
        <x:v>34.6</x:v>
      </x:c>
      <x:c r="O2906" s="8">
        <x:v>1</x:v>
      </x:c>
      <x:c r="Q2906">
        <x:v>0</x:v>
      </x:c>
      <x:c r="R2906" s="6">
        <x:v>17.767</x:v>
      </x:c>
      <x:c r="S2906" s="8">
        <x:v>6857.234013098188</x:v>
      </x:c>
      <x:c r="T2906" s="12">
        <x:v>335360.3890776292</x:v>
      </x:c>
      <x:c r="U2906" s="12">
        <x:v>54.129463661569424</x:v>
      </x:c>
      <x:c r="V2906" s="12">
        <x:v>95</x:v>
      </x:c>
      <x:c r="W2906" s="12">
        <x:f>NA()</x:f>
      </x:c>
    </x:row>
    <x:row r="2907">
      <x:c r="A2907">
        <x:v>77643</x:v>
      </x:c>
      <x:c r="B2907" s="1">
        <x:v>46238.67844344661</x:v>
      </x:c>
      <x:c r="C2907" s="6">
        <x:v>96.82535587666666</x:v>
      </x:c>
      <x:c r="D2907" s="14" t="s">
        <x:v>94</x:v>
      </x:c>
      <x:c r="E2907" s="15">
        <x:v>46220.53837586213</x:v>
      </x:c>
      <x:c r="F2907" t="s">
        <x:v>99</x:v>
      </x:c>
      <x:c r="G2907" s="6">
        <x:v>291.3368368850385</x:v>
      </x:c>
      <x:c r="H2907" t="s">
        <x:v>100</x:v>
      </x:c>
      <x:c r="I2907" s="6">
        <x:v>25.1932405215548</x:v>
      </x:c>
      <x:c r="J2907" t="s">
        <x:v>95</x:v>
      </x:c>
      <x:c r="K2907" s="6">
        <x:v>1009</x:v>
      </x:c>
      <x:c r="L2907" t="s">
        <x:v>96</x:v>
      </x:c>
      <x:c r="M2907" t="s">
        <x:v>98</x:v>
      </x:c>
      <x:c r="N2907" s="8">
        <x:v>34.6</x:v>
      </x:c>
      <x:c r="O2907" s="8">
        <x:v>1</x:v>
      </x:c>
      <x:c r="Q2907">
        <x:v>0</x:v>
      </x:c>
      <x:c r="R2907" s="6">
        <x:v>17.78</x:v>
      </x:c>
      <x:c r="S2907" s="8">
        <x:v>6857.251718880703</x:v>
      </x:c>
      <x:c r="T2907" s="12">
        <x:v>335361.09440341435</x:v>
      </x:c>
      <x:c r="U2907" s="12">
        <x:v>54.129463661569424</x:v>
      </x:c>
      <x:c r="V2907" s="12">
        <x:v>95</x:v>
      </x:c>
      <x:c r="W2907" s="12">
        <x:f>NA()</x:f>
      </x:c>
    </x:row>
    <x:row r="2908">
      <x:c r="A2908">
        <x:v>77652</x:v>
      </x:c>
      <x:c r="B2908" s="1">
        <x:v>46238.67846685757</x:v>
      </x:c>
      <x:c r="C2908" s="6">
        <x:v>96.85906765833333</x:v>
      </x:c>
      <x:c r="D2908" s="14" t="s">
        <x:v>94</x:v>
      </x:c>
      <x:c r="E2908" s="15">
        <x:v>46220.53837586213</x:v>
      </x:c>
      <x:c r="F2908" t="s">
        <x:v>99</x:v>
      </x:c>
      <x:c r="G2908" s="6">
        <x:v>292.35028387897216</x:v>
      </x:c>
      <x:c r="H2908" t="s">
        <x:v>100</x:v>
      </x:c>
      <x:c r="I2908" s="6">
        <x:v>25.192910046389898</x:v>
      </x:c>
      <x:c r="J2908" t="s">
        <x:v>95</x:v>
      </x:c>
      <x:c r="K2908" s="6">
        <x:v>1009</x:v>
      </x:c>
      <x:c r="L2908" t="s">
        <x:v>96</x:v>
      </x:c>
      <x:c r="M2908" t="s">
        <x:v>98</x:v>
      </x:c>
      <x:c r="N2908" s="8">
        <x:v>34.6</x:v>
      </x:c>
      <x:c r="O2908" s="8">
        <x:v>1</x:v>
      </x:c>
      <x:c r="Q2908">
        <x:v>0</x:v>
      </x:c>
      <x:c r="R2908" s="6">
        <x:v>17.744</x:v>
      </x:c>
      <x:c r="S2908" s="8">
        <x:v>6859.627619705427</x:v>
      </x:c>
      <x:c r="T2908" s="12">
        <x:v>335356.6997209116</x:v>
      </x:c>
      <x:c r="U2908" s="12">
        <x:v>54.129463661569424</x:v>
      </x:c>
      <x:c r="V2908" s="12">
        <x:v>95</x:v>
      </x:c>
      <x:c r="W2908" s="12">
        <x:f>NA()</x:f>
      </x:c>
    </x:row>
    <x:row r="2909">
      <x:c r="A2909">
        <x:v>77663</x:v>
      </x:c>
      <x:c r="B2909" s="1">
        <x:v>46238.67848971083</x:v>
      </x:c>
      <x:c r="C2909" s="6">
        <x:v>96.89197635166667</x:v>
      </x:c>
      <x:c r="D2909" s="14" t="s">
        <x:v>94</x:v>
      </x:c>
      <x:c r="E2909" s="15">
        <x:v>46220.53837586213</x:v>
      </x:c>
      <x:c r="F2909" t="s">
        <x:v>99</x:v>
      </x:c>
      <x:c r="G2909" s="6">
        <x:v>291.83606062023915</x:v>
      </x:c>
      <x:c r="H2909" t="s">
        <x:v>100</x:v>
      </x:c>
      <x:c r="I2909" s="6">
        <x:v>25.20417626353492</x:v>
      </x:c>
      <x:c r="J2909" t="s">
        <x:v>95</x:v>
      </x:c>
      <x:c r="K2909" s="6">
        <x:v>1009</x:v>
      </x:c>
      <x:c r="L2909" t="s">
        <x:v>96</x:v>
      </x:c>
      <x:c r="M2909" t="s">
        <x:v>98</x:v>
      </x:c>
      <x:c r="N2909" s="8">
        <x:v>34.6</x:v>
      </x:c>
      <x:c r="O2909" s="8">
        <x:v>1</x:v>
      </x:c>
      <x:c r="Q2909">
        <x:v>0</x:v>
      </x:c>
      <x:c r="R2909" s="6">
        <x:v>17.759</x:v>
      </x:c>
      <x:c r="S2909" s="8">
        <x:v>6859.996088585851</x:v>
      </x:c>
      <x:c r="T2909" s="12">
        <x:v>335365.5742252417</x:v>
      </x:c>
      <x:c r="U2909" s="12">
        <x:v>54.129463661569424</x:v>
      </x:c>
      <x:c r="V2909" s="12">
        <x:v>95</x:v>
      </x:c>
      <x:c r="W2909" s="12">
        <x:f>NA()</x:f>
      </x:c>
    </x:row>
    <x:row r="2910">
      <x:c r="A2910">
        <x:v>77672</x:v>
      </x:c>
      <x:c r="B2910" s="1">
        <x:v>46238.67851309357</x:v>
      </x:c>
      <x:c r="C2910" s="6">
        <x:v>96.92564749</x:v>
      </x:c>
      <x:c r="D2910" s="14" t="s">
        <x:v>94</x:v>
      </x:c>
      <x:c r="E2910" s="15">
        <x:v>46220.53837586213</x:v>
      </x:c>
      <x:c r="F2910" t="s">
        <x:v>99</x:v>
      </x:c>
      <x:c r="G2910" s="6">
        <x:v>291.4454053637057</x:v>
      </x:c>
      <x:c r="H2910" t="s">
        <x:v>100</x:v>
      </x:c>
      <x:c r="I2910" s="6">
        <x:v>25.197086053137355</x:v>
      </x:c>
      <x:c r="J2910" t="s">
        <x:v>95</x:v>
      </x:c>
      <x:c r="K2910" s="6">
        <x:v>1009</x:v>
      </x:c>
      <x:c r="L2910" t="s">
        <x:v>96</x:v>
      </x:c>
      <x:c r="M2910" t="s">
        <x:v>98</x:v>
      </x:c>
      <x:c r="N2910" s="8">
        <x:v>34.6</x:v>
      </x:c>
      <x:c r="O2910" s="8">
        <x:v>1</x:v>
      </x:c>
      <x:c r="Q2910">
        <x:v>0</x:v>
      </x:c>
      <x:c r="R2910" s="6">
        <x:v>17.775</x:v>
      </x:c>
      <x:c r="S2910" s="8">
        <x:v>6861.000139908144</x:v>
      </x:c>
      <x:c r="T2910" s="12">
        <x:v>335359.9597387598</x:v>
      </x:c>
      <x:c r="U2910" s="12">
        <x:v>54.129463661569424</x:v>
      </x:c>
      <x:c r="V2910" s="12">
        <x:v>95</x:v>
      </x:c>
      <x:c r="W2910" s="12">
        <x:f>NA()</x:f>
      </x:c>
    </x:row>
    <x:row r="2911">
      <x:c r="A2911">
        <x:v>77685</x:v>
      </x:c>
      <x:c r="B2911" s="1">
        <x:v>46238.6785359177</x:v>
      </x:c>
      <x:c r="C2911" s="6">
        <x:v>96.958514245</x:v>
      </x:c>
      <x:c r="D2911" s="14" t="s">
        <x:v>94</x:v>
      </x:c>
      <x:c r="E2911" s="15">
        <x:v>46220.53837586213</x:v>
      </x:c>
      <x:c r="F2911" t="s">
        <x:v>99</x:v>
      </x:c>
      <x:c r="G2911" s="6">
        <x:v>291.2302232664497</x:v>
      </x:c>
      <x:c r="H2911" t="s">
        <x:v>100</x:v>
      </x:c>
      <x:c r="I2911" s="6">
        <x:v>25.20624925160655</x:v>
      </x:c>
      <x:c r="J2911" t="s">
        <x:v>95</x:v>
      </x:c>
      <x:c r="K2911" s="6">
        <x:v>1009</x:v>
      </x:c>
      <x:c r="L2911" t="s">
        <x:v>96</x:v>
      </x:c>
      <x:c r="M2911" t="s">
        <x:v>98</x:v>
      </x:c>
      <x:c r="N2911" s="8">
        <x:v>34.6</x:v>
      </x:c>
      <x:c r="O2911" s="8">
        <x:v>1</x:v>
      </x:c>
      <x:c r="Q2911">
        <x:v>0</x:v>
      </x:c>
      <x:c r="R2911" s="6">
        <x:v>17.78</x:v>
      </x:c>
      <x:c r="S2911" s="8">
        <x:v>6862.053281689914</x:v>
      </x:c>
      <x:c r="T2911" s="12">
        <x:v>335370.7336011684</x:v>
      </x:c>
      <x:c r="U2911" s="12">
        <x:v>54.129463661569424</x:v>
      </x:c>
      <x:c r="V2911" s="12">
        <x:v>95</x:v>
      </x:c>
      <x:c r="W2911" s="12">
        <x:f>NA()</x:f>
      </x:c>
    </x:row>
    <x:row r="2912">
      <x:c r="A2912">
        <x:v>77691</x:v>
      </x:c>
      <x:c r="B2912" s="1">
        <x:v>46238.678559375934</x:v>
      </x:c>
      <x:c r="C2912" s="6">
        <x:v>96.9922941</x:v>
      </x:c>
      <x:c r="D2912" s="14" t="s">
        <x:v>94</x:v>
      </x:c>
      <x:c r="E2912" s="15">
        <x:v>46220.53837586213</x:v>
      </x:c>
      <x:c r="F2912" t="s">
        <x:v>99</x:v>
      </x:c>
      <x:c r="G2912" s="6">
        <x:v>291.1608890031797</x:v>
      </x:c>
      <x:c r="H2912" t="s">
        <x:v>100</x:v>
      </x:c>
      <x:c r="I2912" s="6">
        <x:v>25.197626831369234</x:v>
      </x:c>
      <x:c r="J2912" t="s">
        <x:v>95</x:v>
      </x:c>
      <x:c r="K2912" s="6">
        <x:v>1009</x:v>
      </x:c>
      <x:c r="L2912" t="s">
        <x:v>96</x:v>
      </x:c>
      <x:c r="M2912" t="s">
        <x:v>98</x:v>
      </x:c>
      <x:c r="N2912" s="8">
        <x:v>34.6</x:v>
      </x:c>
      <x:c r="O2912" s="8">
        <x:v>1</x:v>
      </x:c>
      <x:c r="Q2912">
        <x:v>0</x:v>
      </x:c>
      <x:c r="R2912" s="6">
        <x:v>17.784999999999997</x:v>
      </x:c>
      <x:c r="S2912" s="8">
        <x:v>6859.768009021053</x:v>
      </x:c>
      <x:c r="T2912" s="12">
        <x:v>335371.89062901057</x:v>
      </x:c>
      <x:c r="U2912" s="12">
        <x:v>54.129463661569424</x:v>
      </x:c>
      <x:c r="V2912" s="12">
        <x:v>95</x:v>
      </x:c>
      <x:c r="W2912" s="12">
        <x:f>NA()</x:f>
      </x:c>
    </x:row>
    <x:row r="2913">
      <x:c r="A2913">
        <x:v>77700</x:v>
      </x:c>
      <x:c r="B2913" s="1">
        <x:v>46238.67858227533</x:v>
      </x:c>
      <x:c r="C2913" s="6">
        <x:v>97.02526923666667</x:v>
      </x:c>
      <x:c r="D2913" s="14" t="s">
        <x:v>94</x:v>
      </x:c>
      <x:c r="E2913" s="15">
        <x:v>46220.53837586213</x:v>
      </x:c>
      <x:c r="F2913" t="s">
        <x:v>99</x:v>
      </x:c>
      <x:c r="G2913" s="6">
        <x:v>290.6091599067264</x:v>
      </x:c>
      <x:c r="H2913" t="s">
        <x:v>100</x:v>
      </x:c>
      <x:c r="I2913" s="6">
        <x:v>25.196725534364305</x:v>
      </x:c>
      <x:c r="J2913" t="s">
        <x:v>95</x:v>
      </x:c>
      <x:c r="K2913" s="6">
        <x:v>1009</x:v>
      </x:c>
      <x:c r="L2913" t="s">
        <x:v>96</x:v>
      </x:c>
      <x:c r="M2913" t="s">
        <x:v>98</x:v>
      </x:c>
      <x:c r="N2913" s="8">
        <x:v>34.6</x:v>
      </x:c>
      <x:c r="O2913" s="8">
        <x:v>1</x:v>
      </x:c>
      <x:c r="Q2913">
        <x:v>0</x:v>
      </x:c>
      <x:c r="R2913" s="6">
        <x:v>17.805</x:v>
      </x:c>
      <x:c r="S2913" s="8">
        <x:v>6861.230490453444</x:v>
      </x:c>
      <x:c r="T2913" s="12">
        <x:v>335367.598291738</x:v>
      </x:c>
      <x:c r="U2913" s="12">
        <x:v>54.129463661569424</x:v>
      </x:c>
      <x:c r="V2913" s="12">
        <x:v>95</x:v>
      </x:c>
      <x:c r="W2913" s="12">
        <x:f>NA()</x:f>
      </x:c>
    </x:row>
    <x:row r="2914">
      <x:c r="A2914">
        <x:v>77717</x:v>
      </x:c>
      <x:c r="B2914" s="1">
        <x:v>46238.6786057726</x:v>
      </x:c>
      <x:c r="C2914" s="6">
        <x:v>97.0591053</x:v>
      </x:c>
      <x:c r="D2914" s="14" t="s">
        <x:v>94</x:v>
      </x:c>
      <x:c r="E2914" s="15">
        <x:v>46220.53837586213</x:v>
      </x:c>
      <x:c r="F2914" t="s">
        <x:v>99</x:v>
      </x:c>
      <x:c r="G2914" s="6">
        <x:v>291.7728535901709</x:v>
      </x:c>
      <x:c r="H2914" t="s">
        <x:v>100</x:v>
      </x:c>
      <x:c r="I2914" s="6">
        <x:v>25.198197652930503</x:v>
      </x:c>
      <x:c r="J2914" t="s">
        <x:v>95</x:v>
      </x:c>
      <x:c r="K2914" s="6">
        <x:v>1009</x:v>
      </x:c>
      <x:c r="L2914" t="s">
        <x:v>96</x:v>
      </x:c>
      <x:c r="M2914" t="s">
        <x:v>98</x:v>
      </x:c>
      <x:c r="N2914" s="8">
        <x:v>34.6</x:v>
      </x:c>
      <x:c r="O2914" s="8">
        <x:v>1</x:v>
      </x:c>
      <x:c r="Q2914">
        <x:v>0</x:v>
      </x:c>
      <x:c r="R2914" s="6">
        <x:v>17.762999999999998</x:v>
      </x:c>
      <x:c r="S2914" s="8">
        <x:v>6856.314728807043</x:v>
      </x:c>
      <x:c r="T2914" s="12">
        <x:v>335356.08530199097</x:v>
      </x:c>
      <x:c r="U2914" s="12">
        <x:v>54.129463661569424</x:v>
      </x:c>
      <x:c r="V2914" s="12">
        <x:v>95</x:v>
      </x:c>
      <x:c r="W2914" s="12">
        <x:f>NA()</x:f>
      </x:c>
    </x:row>
    <x:row r="2915">
      <x:c r="A2915">
        <x:v>77726</x:v>
      </x:c>
      <x:c r="B2915" s="1">
        <x:v>46238.678628560825</x:v>
      </x:c>
      <x:c r="C2915" s="6">
        <x:v>97.09192033833334</x:v>
      </x:c>
      <x:c r="D2915" s="14" t="s">
        <x:v>94</x:v>
      </x:c>
      <x:c r="E2915" s="15">
        <x:v>46220.53837586213</x:v>
      </x:c>
      <x:c r="F2915" t="s">
        <x:v>99</x:v>
      </x:c>
      <x:c r="G2915" s="6">
        <x:v>291.5507479133142</x:v>
      </x:c>
      <x:c r="H2915" t="s">
        <x:v>100</x:v>
      </x:c>
      <x:c r="I2915" s="6">
        <x:v>25.19107741197513</x:v>
      </x:c>
      <x:c r="J2915" t="s">
        <x:v>95</x:v>
      </x:c>
      <x:c r="K2915" s="6">
        <x:v>1009</x:v>
      </x:c>
      <x:c r="L2915" t="s">
        <x:v>96</x:v>
      </x:c>
      <x:c r="M2915" t="s">
        <x:v>98</x:v>
      </x:c>
      <x:c r="N2915" s="8">
        <x:v>34.6</x:v>
      </x:c>
      <x:c r="O2915" s="8">
        <x:v>1</x:v>
      </x:c>
      <x:c r="Q2915">
        <x:v>0</x:v>
      </x:c>
      <x:c r="R2915" s="6">
        <x:v>17.773</x:v>
      </x:c>
      <x:c r="S2915" s="8">
        <x:v>6859.806849343313</x:v>
      </x:c>
      <x:c r="T2915" s="12">
        <x:v>335365.89440248837</x:v>
      </x:c>
      <x:c r="U2915" s="12">
        <x:v>54.129463661569424</x:v>
      </x:c>
      <x:c r="V2915" s="12">
        <x:v>95</x:v>
      </x:c>
      <x:c r="W2915" s="12">
        <x:f>NA()</x:f>
      </x:c>
    </x:row>
    <x:row r="2916">
      <x:c r="A2916">
        <x:v>77735</x:v>
      </x:c>
      <x:c r="B2916" s="1">
        <x:v>46238.678651978415</x:v>
      </x:c>
      <x:c r="C2916" s="6">
        <x:v>97.12564167666666</x:v>
      </x:c>
      <x:c r="D2916" s="14" t="s">
        <x:v>94</x:v>
      </x:c>
      <x:c r="E2916" s="15">
        <x:v>46220.53837586213</x:v>
      </x:c>
      <x:c r="F2916" t="s">
        <x:v>99</x:v>
      </x:c>
      <x:c r="G2916" s="6">
        <x:v>290.7110360271347</x:v>
      </x:c>
      <x:c r="H2916" t="s">
        <x:v>100</x:v>
      </x:c>
      <x:c r="I2916" s="6">
        <x:v>25.18768253447024</x:v>
      </x:c>
      <x:c r="J2916" t="s">
        <x:v>95</x:v>
      </x:c>
      <x:c r="K2916" s="6">
        <x:v>1009</x:v>
      </x:c>
      <x:c r="L2916" t="s">
        <x:v>96</x:v>
      </x:c>
      <x:c r="M2916" t="s">
        <x:v>98</x:v>
      </x:c>
      <x:c r="N2916" s="8">
        <x:v>34.6</x:v>
      </x:c>
      <x:c r="O2916" s="8">
        <x:v>1</x:v>
      </x:c>
      <x:c r="Q2916">
        <x:v>0</x:v>
      </x:c>
      <x:c r="R2916" s="6">
        <x:v>17.804</x:v>
      </x:c>
      <x:c r="S2916" s="8">
        <x:v>6858.847315285162</x:v>
      </x:c>
      <x:c r="T2916" s="12">
        <x:v>335362.1119504702</x:v>
      </x:c>
      <x:c r="U2916" s="12">
        <x:v>54.129463661569424</x:v>
      </x:c>
      <x:c r="V2916" s="12">
        <x:v>95</x:v>
      </x:c>
      <x:c r="W2916" s="12">
        <x:f>NA()</x:f>
      </x:c>
    </x:row>
    <x:row r="2917">
      <x:c r="A2917">
        <x:v>77748</x:v>
      </x:c>
      <x:c r="B2917" s="1">
        <x:v>46238.67867536402</x:v>
      </x:c>
      <x:c r="C2917" s="6">
        <x:v>97.15931694</x:v>
      </x:c>
      <x:c r="D2917" s="14" t="s">
        <x:v>94</x:v>
      </x:c>
      <x:c r="E2917" s="15">
        <x:v>46220.53837586213</x:v>
      </x:c>
      <x:c r="F2917" t="s">
        <x:v>99</x:v>
      </x:c>
      <x:c r="G2917" s="6">
        <x:v>290.5312230026058</x:v>
      </x:c>
      <x:c r="H2917" t="s">
        <x:v>100</x:v>
      </x:c>
      <x:c r="I2917" s="6">
        <x:v>25.19942942610396</x:v>
      </x:c>
      <x:c r="J2917" t="s">
        <x:v>95</x:v>
      </x:c>
      <x:c r="K2917" s="6">
        <x:v>1009</x:v>
      </x:c>
      <x:c r="L2917" t="s">
        <x:v>96</x:v>
      </x:c>
      <x:c r="M2917" t="s">
        <x:v>98</x:v>
      </x:c>
      <x:c r="N2917" s="8">
        <x:v>34.6</x:v>
      </x:c>
      <x:c r="O2917" s="8">
        <x:v>1</x:v>
      </x:c>
      <x:c r="Q2917">
        <x:v>0</x:v>
      </x:c>
      <x:c r="R2917" s="6">
        <x:v>17.807</x:v>
      </x:c>
      <x:c r="S2917" s="8">
        <x:v>6855.891048386179</x:v>
      </x:c>
      <x:c r="T2917" s="12">
        <x:v>335365.6936616567</x:v>
      </x:c>
      <x:c r="U2917" s="12">
        <x:v>54.129463661569424</x:v>
      </x:c>
      <x:c r="V2917" s="12">
        <x:v>95</x:v>
      </x:c>
      <x:c r="W2917" s="12">
        <x:f>NA()</x:f>
      </x:c>
    </x:row>
    <x:row r="2918">
      <x:c r="A2918">
        <x:v>77757</x:v>
      </x:c>
      <x:c r="B2918" s="1">
        <x:v>46238.67869822512</x:v>
      </x:c>
      <x:c r="C2918" s="6">
        <x:v>97.19223693333333</x:v>
      </x:c>
      <x:c r="D2918" s="14" t="s">
        <x:v>94</x:v>
      </x:c>
      <x:c r="E2918" s="15">
        <x:v>46220.53837586213</x:v>
      </x:c>
      <x:c r="F2918" t="s">
        <x:v>99</x:v>
      </x:c>
      <x:c r="G2918" s="6">
        <x:v>289.6801314122991</x:v>
      </x:c>
      <x:c r="H2918" t="s">
        <x:v>100</x:v>
      </x:c>
      <x:c r="I2918" s="6">
        <x:v>25.1842576172794</x:v>
      </x:c>
      <x:c r="J2918" t="s">
        <x:v>95</x:v>
      </x:c>
      <x:c r="K2918" s="6">
        <x:v>1009</x:v>
      </x:c>
      <x:c r="L2918" t="s">
        <x:v>96</x:v>
      </x:c>
      <x:c r="M2918" t="s">
        <x:v>98</x:v>
      </x:c>
      <x:c r="N2918" s="8">
        <x:v>34.6</x:v>
      </x:c>
      <x:c r="O2918" s="8">
        <x:v>1</x:v>
      </x:c>
      <x:c r="Q2918">
        <x:v>0</x:v>
      </x:c>
      <x:c r="R2918" s="6">
        <x:v>17.842</x:v>
      </x:c>
      <x:c r="S2918" s="8">
        <x:v>6861.309625443151</x:v>
      </x:c>
      <x:c r="T2918" s="12">
        <x:v>335358.0887941739</x:v>
      </x:c>
      <x:c r="U2918" s="12">
        <x:v>54.129463661569424</x:v>
      </x:c>
      <x:c r="V2918" s="12">
        <x:v>95</x:v>
      </x:c>
      <x:c r="W2918" s="12">
        <x:f>NA()</x:f>
      </x:c>
    </x:row>
    <x:row r="2919">
      <x:c r="A2919">
        <x:v>77763</x:v>
      </x:c>
      <x:c r="B2919" s="1">
        <x:v>46238.67872111559</x:v>
      </x:c>
      <x:c r="C2919" s="6">
        <x:v>97.22519920333333</x:v>
      </x:c>
      <x:c r="D2919" s="14" t="s">
        <x:v>94</x:v>
      </x:c>
      <x:c r="E2919" s="15">
        <x:v>46220.53837586213</x:v>
      </x:c>
      <x:c r="F2919" t="s">
        <x:v>99</x:v>
      </x:c>
      <x:c r="G2919" s="6">
        <x:v>291.20199205532174</x:v>
      </x:c>
      <x:c r="H2919" t="s">
        <x:v>100</x:v>
      </x:c>
      <x:c r="I2919" s="6">
        <x:v>25.192609614450248</x:v>
      </x:c>
      <x:c r="J2919" t="s">
        <x:v>95</x:v>
      </x:c>
      <x:c r="K2919" s="6">
        <x:v>1009</x:v>
      </x:c>
      <x:c r="L2919" t="s">
        <x:v>96</x:v>
      </x:c>
      <x:c r="M2919" t="s">
        <x:v>98</x:v>
      </x:c>
      <x:c r="N2919" s="8">
        <x:v>34.6</x:v>
      </x:c>
      <x:c r="O2919" s="8">
        <x:v>1</x:v>
      </x:c>
      <x:c r="Q2919">
        <x:v>0</x:v>
      </x:c>
      <x:c r="R2919" s="6">
        <x:v>17.784999999999997</x:v>
      </x:c>
      <x:c r="S2919" s="8">
        <x:v>6859.904139974148</x:v>
      </x:c>
      <x:c r="T2919" s="12">
        <x:v>335346.471233439</x:v>
      </x:c>
      <x:c r="U2919" s="12">
        <x:v>54.129463661569424</x:v>
      </x:c>
      <x:c r="V2919" s="12">
        <x:v>95</x:v>
      </x:c>
      <x:c r="W2919" s="12">
        <x:f>NA()</x:f>
      </x:c>
    </x:row>
    <x:row r="2920">
      <x:c r="A2920">
        <x:v>77776</x:v>
      </x:c>
      <x:c r="B2920" s="1">
        <x:v>46238.67874442955</x:v>
      </x:c>
      <x:c r="C2920" s="6">
        <x:v>97.25877130166667</x:v>
      </x:c>
      <x:c r="D2920" s="14" t="s">
        <x:v>94</x:v>
      </x:c>
      <x:c r="E2920" s="15">
        <x:v>46220.53837586213</x:v>
      </x:c>
      <x:c r="F2920" t="s">
        <x:v>99</x:v>
      </x:c>
      <x:c r="G2920" s="6">
        <x:v>291.069621922296</x:v>
      </x:c>
      <x:c r="H2920" t="s">
        <x:v>100</x:v>
      </x:c>
      <x:c r="I2920" s="6">
        <x:v>25.195103200365338</x:v>
      </x:c>
      <x:c r="J2920" t="s">
        <x:v>95</x:v>
      </x:c>
      <x:c r="K2920" s="6">
        <x:v>1009</x:v>
      </x:c>
      <x:c r="L2920" t="s">
        <x:v>96</x:v>
      </x:c>
      <x:c r="M2920" t="s">
        <x:v>98</x:v>
      </x:c>
      <x:c r="N2920" s="8">
        <x:v>34.6</x:v>
      </x:c>
      <x:c r="O2920" s="8">
        <x:v>1</x:v>
      </x:c>
      <x:c r="Q2920">
        <x:v>0</x:v>
      </x:c>
      <x:c r="R2920" s="6">
        <x:v>17.789</x:v>
      </x:c>
      <x:c r="S2920" s="8">
        <x:v>6860.266447405289</x:v>
      </x:c>
      <x:c r="T2920" s="12">
        <x:v>335377.2367979081</x:v>
      </x:c>
      <x:c r="U2920" s="12">
        <x:v>54.129463661569424</x:v>
      </x:c>
      <x:c r="V2920" s="12">
        <x:v>95</x:v>
      </x:c>
      <x:c r="W2920" s="12">
        <x:f>NA()</x:f>
      </x:c>
    </x:row>
    <x:row r="2921">
      <x:c r="A2921">
        <x:v>77789</x:v>
      </x:c>
      <x:c r="B2921" s="1">
        <x:v>46238.67876780804</x:v>
      </x:c>
      <x:c r="C2921" s="6">
        <x:v>97.29243634</x:v>
      </x:c>
      <x:c r="D2921" s="14" t="s">
        <x:v>94</x:v>
      </x:c>
      <x:c r="E2921" s="15">
        <x:v>46220.53837586213</x:v>
      </x:c>
      <x:c r="F2921" t="s">
        <x:v>99</x:v>
      </x:c>
      <x:c r="G2921" s="6">
        <x:v>291.7642692653451</x:v>
      </x:c>
      <x:c r="H2921" t="s">
        <x:v>100</x:v>
      </x:c>
      <x:c r="I2921" s="6">
        <x:v>25.195824237600846</x:v>
      </x:c>
      <x:c r="J2921" t="s">
        <x:v>95</x:v>
      </x:c>
      <x:c r="K2921" s="6">
        <x:v>1009</x:v>
      </x:c>
      <x:c r="L2921" t="s">
        <x:v>96</x:v>
      </x:c>
      <x:c r="M2921" t="s">
        <x:v>98</x:v>
      </x:c>
      <x:c r="N2921" s="8">
        <x:v>34.6</x:v>
      </x:c>
      <x:c r="O2921" s="8">
        <x:v>1</x:v>
      </x:c>
      <x:c r="Q2921">
        <x:v>0</x:v>
      </x:c>
      <x:c r="R2921" s="6">
        <x:v>17.764</x:v>
      </x:c>
      <x:c r="S2921" s="8">
        <x:v>6854.824724700591</x:v>
      </x:c>
      <x:c r="T2921" s="12">
        <x:v>335370.58745099563</x:v>
      </x:c>
      <x:c r="U2921" s="12">
        <x:v>54.129463661569424</x:v>
      </x:c>
      <x:c r="V2921" s="12">
        <x:v>95</x:v>
      </x:c>
      <x:c r="W2921" s="12">
        <x:f>NA()</x:f>
      </x:c>
    </x:row>
    <x:row r="2922">
      <x:c r="A2922">
        <x:v>77797</x:v>
      </x:c>
      <x:c r="B2922" s="1">
        <x:v>46238.678790671984</x:v>
      </x:c>
      <x:c r="C2922" s="6">
        <x:v>97.32536040333333</x:v>
      </x:c>
      <x:c r="D2922" s="14" t="s">
        <x:v>94</x:v>
      </x:c>
      <x:c r="E2922" s="15">
        <x:v>46220.53837586213</x:v>
      </x:c>
      <x:c r="F2922" t="s">
        <x:v>99</x:v>
      </x:c>
      <x:c r="G2922" s="6">
        <x:v>290.8475382922148</x:v>
      </x:c>
      <x:c r="H2922" t="s">
        <x:v>100</x:v>
      </x:c>
      <x:c r="I2922" s="6">
        <x:v>25.188073095424897</x:v>
      </x:c>
      <x:c r="J2922" t="s">
        <x:v>95</x:v>
      </x:c>
      <x:c r="K2922" s="6">
        <x:v>1009</x:v>
      </x:c>
      <x:c r="L2922" t="s">
        <x:v>96</x:v>
      </x:c>
      <x:c r="M2922" t="s">
        <x:v>98</x:v>
      </x:c>
      <x:c r="N2922" s="8">
        <x:v>34.6</x:v>
      </x:c>
      <x:c r="O2922" s="8">
        <x:v>1</x:v>
      </x:c>
      <x:c r="Q2922">
        <x:v>0</x:v>
      </x:c>
      <x:c r="R2922" s="6">
        <x:v>17.799</x:v>
      </x:c>
      <x:c r="S2922" s="8">
        <x:v>6858.411409342136</x:v>
      </x:c>
      <x:c r="T2922" s="12">
        <x:v>335368.2051436172</x:v>
      </x:c>
      <x:c r="U2922" s="12">
        <x:v>54.129463661569424</x:v>
      </x:c>
      <x:c r="V2922" s="12">
        <x:v>95</x:v>
      </x:c>
      <x:c r="W2922" s="12">
        <x:f>NA()</x:f>
      </x:c>
    </x:row>
    <x:row r="2923">
      <x:c r="A2923">
        <x:v>77807</x:v>
      </x:c>
      <x:c r="B2923" s="1">
        <x:v>46238.67881420502</x:v>
      </x:c>
      <x:c r="C2923" s="6">
        <x:v>97.35924797666667</x:v>
      </x:c>
      <x:c r="D2923" s="14" t="s">
        <x:v>94</x:v>
      </x:c>
      <x:c r="E2923" s="15">
        <x:v>46220.53837586213</x:v>
      </x:c>
      <x:c r="F2923" t="s">
        <x:v>99</x:v>
      </x:c>
      <x:c r="G2923" s="6">
        <x:v>291.7314190554045</x:v>
      </x:c>
      <x:c r="H2923" t="s">
        <x:v>100</x:v>
      </x:c>
      <x:c r="I2923" s="6">
        <x:v>25.18615033424294</x:v>
      </x:c>
      <x:c r="J2923" t="s">
        <x:v>95</x:v>
      </x:c>
      <x:c r="K2923" s="6">
        <x:v>1009</x:v>
      </x:c>
      <x:c r="L2923" t="s">
        <x:v>96</x:v>
      </x:c>
      <x:c r="M2923" t="s">
        <x:v>98</x:v>
      </x:c>
      <x:c r="N2923" s="8">
        <x:v>34.6</x:v>
      </x:c>
      <x:c r="O2923" s="8">
        <x:v>1</x:v>
      </x:c>
      <x:c r="Q2923">
        <x:v>0</x:v>
      </x:c>
      <x:c r="R2923" s="6">
        <x:v>17.768</x:v>
      </x:c>
      <x:c r="S2923" s="8">
        <x:v>6856.900124298038</x:v>
      </x:c>
      <x:c r="T2923" s="12">
        <x:v>335363.77174915525</x:v>
      </x:c>
      <x:c r="U2923" s="12">
        <x:v>54.129463661569424</x:v>
      </x:c>
      <x:c r="V2923" s="12">
        <x:v>95</x:v>
      </x:c>
      <x:c r="W2923" s="12">
        <x:f>NA()</x:f>
      </x:c>
    </x:row>
    <x:row r="2924">
      <x:c r="A2924">
        <x:v>77813</x:v>
      </x:c>
      <x:c r="B2924" s="1">
        <x:v>46238.6788370573</x:v>
      </x:c>
      <x:c r="C2924" s="6">
        <x:v>97.39215526</x:v>
      </x:c>
      <x:c r="D2924" s="14" t="s">
        <x:v>94</x:v>
      </x:c>
      <x:c r="E2924" s="15">
        <x:v>46220.53837586213</x:v>
      </x:c>
      <x:c r="F2924" t="s">
        <x:v>99</x:v>
      </x:c>
      <x:c r="G2924" s="6">
        <x:v>291.2560279999485</x:v>
      </x:c>
      <x:c r="H2924" t="s">
        <x:v>100</x:v>
      </x:c>
      <x:c r="I2924" s="6">
        <x:v>25.179180334186185</x:v>
      </x:c>
      <x:c r="J2924" t="s">
        <x:v>95</x:v>
      </x:c>
      <x:c r="K2924" s="6">
        <x:v>1009</x:v>
      </x:c>
      <x:c r="L2924" t="s">
        <x:v>96</x:v>
      </x:c>
      <x:c r="M2924" t="s">
        <x:v>98</x:v>
      </x:c>
      <x:c r="N2924" s="8">
        <x:v>34.6</x:v>
      </x:c>
      <x:c r="O2924" s="8">
        <x:v>1</x:v>
      </x:c>
      <x:c r="Q2924">
        <x:v>0</x:v>
      </x:c>
      <x:c r="R2924" s="6">
        <x:v>17.787</x:v>
      </x:c>
      <x:c r="S2924" s="8">
        <x:v>6861.21087380244</x:v>
      </x:c>
      <x:c r="T2924" s="12">
        <x:v>335364.9743268617</x:v>
      </x:c>
      <x:c r="U2924" s="12">
        <x:v>54.129463661569424</x:v>
      </x:c>
      <x:c r="V2924" s="12">
        <x:v>95</x:v>
      </x:c>
      <x:c r="W2924" s="12">
        <x:f>NA()</x:f>
      </x:c>
    </x:row>
    <x:row r="2925">
      <x:c r="A2925">
        <x:v>77829</x:v>
      </x:c>
      <x:c r="B2925" s="1">
        <x:v>46238.67886055239</x:v>
      </x:c>
      <x:c r="C2925" s="6">
        <x:v>97.42598819333334</x:v>
      </x:c>
      <x:c r="D2925" s="14" t="s">
        <x:v>94</x:v>
      </x:c>
      <x:c r="E2925" s="15">
        <x:v>46220.53837586213</x:v>
      </x:c>
      <x:c r="F2925" t="s">
        <x:v>99</x:v>
      </x:c>
      <x:c r="G2925" s="6">
        <x:v>291.5221389888249</x:v>
      </x:c>
      <x:c r="H2925" t="s">
        <x:v>100</x:v>
      </x:c>
      <x:c r="I2925" s="6">
        <x:v>25.180892789756854</x:v>
      </x:c>
      <x:c r="J2925" t="s">
        <x:v>95</x:v>
      </x:c>
      <x:c r="K2925" s="6">
        <x:v>1009</x:v>
      </x:c>
      <x:c r="L2925" t="s">
        <x:v>96</x:v>
      </x:c>
      <x:c r="M2925" t="s">
        <x:v>98</x:v>
      </x:c>
      <x:c r="N2925" s="8">
        <x:v>34.6</x:v>
      </x:c>
      <x:c r="O2925" s="8">
        <x:v>1</x:v>
      </x:c>
      <x:c r="Q2925">
        <x:v>0</x:v>
      </x:c>
      <x:c r="R2925" s="6">
        <x:v>17.777</x:v>
      </x:c>
      <x:c r="S2925" s="8">
        <x:v>6854.4199452658295</x:v>
      </x:c>
      <x:c r="T2925" s="12">
        <x:v>335375.45338640787</x:v>
      </x:c>
      <x:c r="U2925" s="12">
        <x:v>54.129463661569424</x:v>
      </x:c>
      <x:c r="V2925" s="12">
        <x:v>95</x:v>
      </x:c>
      <x:c r="W2925" s="12">
        <x:f>NA()</x:f>
      </x:c>
    </x:row>
    <x:row r="2926">
      <x:c r="A2926">
        <x:v>77836</x:v>
      </x:c>
      <x:c r="B2926" s="1">
        <x:v>46238.67888334574</x:v>
      </x:c>
      <x:c r="C2926" s="6">
        <x:v>97.45881062</x:v>
      </x:c>
      <x:c r="D2926" s="14" t="s">
        <x:v>94</x:v>
      </x:c>
      <x:c r="E2926" s="15">
        <x:v>46220.53837586213</x:v>
      </x:c>
      <x:c r="F2926" t="s">
        <x:v>99</x:v>
      </x:c>
      <x:c r="G2926" s="6">
        <x:v>290.47151886669513</x:v>
      </x:c>
      <x:c r="H2926" t="s">
        <x:v>100</x:v>
      </x:c>
      <x:c r="I2926" s="6">
        <x:v>25.179420678775386</x:v>
      </x:c>
      <x:c r="J2926" t="s">
        <x:v>95</x:v>
      </x:c>
      <x:c r="K2926" s="6">
        <x:v>1009</x:v>
      </x:c>
      <x:c r="L2926" t="s">
        <x:v>96</x:v>
      </x:c>
      <x:c r="M2926" t="s">
        <x:v>98</x:v>
      </x:c>
      <x:c r="N2926" s="8">
        <x:v>34.6</x:v>
      </x:c>
      <x:c r="O2926" s="8">
        <x:v>1</x:v>
      </x:c>
      <x:c r="Q2926">
        <x:v>0</x:v>
      </x:c>
      <x:c r="R2926" s="6">
        <x:v>17.814999999999998</x:v>
      </x:c>
      <x:c r="S2926" s="8">
        <x:v>6857.2596763150195</x:v>
      </x:c>
      <x:c r="T2926" s="12">
        <x:v>335353.9599132735</x:v>
      </x:c>
      <x:c r="U2926" s="12">
        <x:v>54.129463661569424</x:v>
      </x:c>
      <x:c r="V2926" s="12">
        <x:v>95</x:v>
      </x:c>
      <x:c r="W2926" s="12">
        <x:f>NA()</x:f>
      </x:c>
    </x:row>
    <x:row r="2927">
      <x:c r="A2927">
        <x:v>77845</x:v>
      </x:c>
      <x:c r="B2927" s="1">
        <x:v>46238.67890673009</x:v>
      </x:c>
      <x:c r="C2927" s="6">
        <x:v>97.49248409</x:v>
      </x:c>
      <x:c r="D2927" s="14" t="s">
        <x:v>94</x:v>
      </x:c>
      <x:c r="E2927" s="15">
        <x:v>46220.53837586213</x:v>
      </x:c>
      <x:c r="F2927" t="s">
        <x:v>99</x:v>
      </x:c>
      <x:c r="G2927" s="6">
        <x:v>290.48321466320107</x:v>
      </x:c>
      <x:c r="H2927" t="s">
        <x:v>100</x:v>
      </x:c>
      <x:c r="I2927" s="6">
        <x:v>25.181403522288292</x:v>
      </x:c>
      <x:c r="J2927" t="s">
        <x:v>95</x:v>
      </x:c>
      <x:c r="K2927" s="6">
        <x:v>1009</x:v>
      </x:c>
      <x:c r="L2927" t="s">
        <x:v>96</x:v>
      </x:c>
      <x:c r="M2927" t="s">
        <x:v>98</x:v>
      </x:c>
      <x:c r="N2927" s="8">
        <x:v>34.6</x:v>
      </x:c>
      <x:c r="O2927" s="8">
        <x:v>1</x:v>
      </x:c>
      <x:c r="Q2927">
        <x:v>0</x:v>
      </x:c>
      <x:c r="R2927" s="6">
        <x:v>17.814</x:v>
      </x:c>
      <x:c r="S2927" s="8">
        <x:v>6858.032690621932</x:v>
      </x:c>
      <x:c r="T2927" s="12">
        <x:v>335363.2193064999</x:v>
      </x:c>
      <x:c r="U2927" s="12">
        <x:v>54.129463661569424</x:v>
      </x:c>
      <x:c r="V2927" s="12">
        <x:v>95</x:v>
      </x:c>
      <x:c r="W2927" s="12">
        <x:f>NA()</x:f>
      </x:c>
    </x:row>
    <x:row r="2928">
      <x:c r="A2928">
        <x:v>77854</x:v>
      </x:c>
      <x:c r="B2928" s="1">
        <x:v>46238.678929499154</x:v>
      </x:c>
      <x:c r="C2928" s="6">
        <x:v>97.52527154333333</x:v>
      </x:c>
      <x:c r="D2928" s="14" t="s">
        <x:v>94</x:v>
      </x:c>
      <x:c r="E2928" s="15">
        <x:v>46220.53837586213</x:v>
      </x:c>
      <x:c r="F2928" t="s">
        <x:v>99</x:v>
      </x:c>
      <x:c r="G2928" s="6">
        <x:v>290.9554511407181</x:v>
      </x:c>
      <x:c r="H2928" t="s">
        <x:v>100</x:v>
      </x:c>
      <x:c r="I2928" s="6">
        <x:v>25.19879851783662</x:v>
      </x:c>
      <x:c r="J2928" t="s">
        <x:v>95</x:v>
      </x:c>
      <x:c r="K2928" s="6">
        <x:v>1009</x:v>
      </x:c>
      <x:c r="L2928" t="s">
        <x:v>96</x:v>
      </x:c>
      <x:c r="M2928" t="s">
        <x:v>98</x:v>
      </x:c>
      <x:c r="N2928" s="8">
        <x:v>34.6</x:v>
      </x:c>
      <x:c r="O2928" s="8">
        <x:v>1</x:v>
      </x:c>
      <x:c r="Q2928">
        <x:v>0</x:v>
      </x:c>
      <x:c r="R2928" s="6">
        <x:v>17.792</x:v>
      </x:c>
      <x:c r="S2928" s="8">
        <x:v>6858.537752704765</x:v>
      </x:c>
      <x:c r="T2928" s="12">
        <x:v>335361.270757198</x:v>
      </x:c>
      <x:c r="U2928" s="12">
        <x:v>54.129463661569424</x:v>
      </x:c>
      <x:c r="V2928" s="12">
        <x:v>95</x:v>
      </x:c>
      <x:c r="W2928" s="12">
        <x:f>NA()</x:f>
      </x:c>
    </x:row>
    <x:row r="2929">
      <x:c r="A2929">
        <x:v>77868</x:v>
      </x:c>
      <x:c r="B2929" s="1">
        <x:v>46238.67895287426</x:v>
      </x:c>
      <x:c r="C2929" s="6">
        <x:v>97.55893168666667</x:v>
      </x:c>
      <x:c r="D2929" s="14" t="s">
        <x:v>94</x:v>
      </x:c>
      <x:c r="E2929" s="15">
        <x:v>46220.53837586213</x:v>
      </x:c>
      <x:c r="F2929" t="s">
        <x:v>99</x:v>
      </x:c>
      <x:c r="G2929" s="6">
        <x:v>290.6877762738119</x:v>
      </x:c>
      <x:c r="H2929" t="s">
        <x:v>100</x:v>
      </x:c>
      <x:c r="I2929" s="6">
        <x:v>25.19735644224238</x:v>
      </x:c>
      <x:c r="J2929" t="s">
        <x:v>95</x:v>
      </x:c>
      <x:c r="K2929" s="6">
        <x:v>1009</x:v>
      </x:c>
      <x:c r="L2929" t="s">
        <x:v>96</x:v>
      </x:c>
      <x:c r="M2929" t="s">
        <x:v>98</x:v>
      </x:c>
      <x:c r="N2929" s="8">
        <x:v>34.6</x:v>
      </x:c>
      <x:c r="O2929" s="8">
        <x:v>1</x:v>
      </x:c>
      <x:c r="Q2929">
        <x:v>0</x:v>
      </x:c>
      <x:c r="R2929" s="6">
        <x:v>17.802</x:v>
      </x:c>
      <x:c r="S2929" s="8">
        <x:v>6855.624408026388</x:v>
      </x:c>
      <x:c r="T2929" s="12">
        <x:v>335364.8663025345</x:v>
      </x:c>
      <x:c r="U2929" s="12">
        <x:v>54.129463661569424</x:v>
      </x:c>
      <x:c r="V2929" s="12">
        <x:v>95</x:v>
      </x:c>
      <x:c r="W2929" s="12">
        <x:f>NA()</x:f>
      </x:c>
    </x:row>
    <x:row r="2930">
      <x:c r="A2930">
        <x:v>77875</x:v>
      </x:c>
      <x:c r="B2930" s="1">
        <x:v>46238.67897579556</x:v>
      </x:c>
      <x:c r="C2930" s="6">
        <x:v>97.591938365</x:v>
      </x:c>
      <x:c r="D2930" s="14" t="s">
        <x:v>94</x:v>
      </x:c>
      <x:c r="E2930" s="15">
        <x:v>46220.53837586213</x:v>
      </x:c>
      <x:c r="F2930" t="s">
        <x:v>99</x:v>
      </x:c>
      <x:c r="G2930" s="6">
        <x:v>291.1017848514646</x:v>
      </x:c>
      <x:c r="H2930" t="s">
        <x:v>100</x:v>
      </x:c>
      <x:c r="I2930" s="6">
        <x:v>25.194592465749793</x:v>
      </x:c>
      <x:c r="J2930" t="s">
        <x:v>95</x:v>
      </x:c>
      <x:c r="K2930" s="6">
        <x:v>1009</x:v>
      </x:c>
      <x:c r="L2930" t="s">
        <x:v>96</x:v>
      </x:c>
      <x:c r="M2930" t="s">
        <x:v>98</x:v>
      </x:c>
      <x:c r="N2930" s="8">
        <x:v>34.6</x:v>
      </x:c>
      <x:c r="O2930" s="8">
        <x:v>1</x:v>
      </x:c>
      <x:c r="Q2930">
        <x:v>0</x:v>
      </x:c>
      <x:c r="R2930" s="6">
        <x:v>17.787999999999997</x:v>
      </x:c>
      <x:c r="S2930" s="8">
        <x:v>6859.083023704689</x:v>
      </x:c>
      <x:c r="T2930" s="12">
        <x:v>335368.58178946585</x:v>
      </x:c>
      <x:c r="U2930" s="12">
        <x:v>54.129463661569424</x:v>
      </x:c>
      <x:c r="V2930" s="12">
        <x:v>95</x:v>
      </x:c>
      <x:c r="W2930" s="12">
        <x:f>NA()</x:f>
      </x:c>
    </x:row>
    <x:row r="2931">
      <x:c r="A2931">
        <x:v>77887</x:v>
      </x:c>
      <x:c r="B2931" s="1">
        <x:v>46238.67899925313</x:v>
      </x:c>
      <x:c r="C2931" s="6">
        <x:v>97.62571727</x:v>
      </x:c>
      <x:c r="D2931" s="14" t="s">
        <x:v>94</x:v>
      </x:c>
      <x:c r="E2931" s="15">
        <x:v>46220.53837586213</x:v>
      </x:c>
      <x:c r="F2931" t="s">
        <x:v>99</x:v>
      </x:c>
      <x:c r="G2931" s="6">
        <x:v>291.0494828608544</x:v>
      </x:c>
      <x:c r="H2931" t="s">
        <x:v>100</x:v>
      </x:c>
      <x:c r="I2931" s="6">
        <x:v>25.18389709988378</x:v>
      </x:c>
      <x:c r="J2931" t="s">
        <x:v>95</x:v>
      </x:c>
      <x:c r="K2931" s="6">
        <x:v>1009</x:v>
      </x:c>
      <x:c r="L2931" t="s">
        <x:v>96</x:v>
      </x:c>
      <x:c r="M2931" t="s">
        <x:v>98</x:v>
      </x:c>
      <x:c r="N2931" s="8">
        <x:v>34.6</x:v>
      </x:c>
      <x:c r="O2931" s="8">
        <x:v>1</x:v>
      </x:c>
      <x:c r="Q2931">
        <x:v>0</x:v>
      </x:c>
      <x:c r="R2931" s="6">
        <x:v>17.793</x:v>
      </x:c>
      <x:c r="S2931" s="8">
        <x:v>6863.5710043393765</x:v>
      </x:c>
      <x:c r="T2931" s="12">
        <x:v>335363.3959142915</x:v>
      </x:c>
      <x:c r="U2931" s="12">
        <x:v>54.129463661569424</x:v>
      </x:c>
      <x:c r="V2931" s="12">
        <x:v>95</x:v>
      </x:c>
      <x:c r="W2931" s="12">
        <x:f>NA()</x:f>
      </x:c>
    </x:row>
    <x:row r="2932">
      <x:c r="A2932">
        <x:v>77891</x:v>
      </x:c>
      <x:c r="B2932" s="1">
        <x:v>46238.67902202472</x:v>
      </x:c>
      <x:c r="C2932" s="6">
        <x:v>97.65850835333333</x:v>
      </x:c>
      <x:c r="D2932" s="14" t="s">
        <x:v>94</x:v>
      </x:c>
      <x:c r="E2932" s="15">
        <x:v>46220.53837586213</x:v>
      </x:c>
      <x:c r="F2932" t="s">
        <x:v>99</x:v>
      </x:c>
      <x:c r="G2932" s="6">
        <x:v>290.85801642396876</x:v>
      </x:c>
      <x:c r="H2932" t="s">
        <x:v>100</x:v>
      </x:c>
      <x:c r="I2932" s="6">
        <x:v>25.179961454163276</x:v>
      </x:c>
      <x:c r="J2932" t="s">
        <x:v>95</x:v>
      </x:c>
      <x:c r="K2932" s="6">
        <x:v>1009</x:v>
      </x:c>
      <x:c r="L2932" t="s">
        <x:v>96</x:v>
      </x:c>
      <x:c r="M2932" t="s">
        <x:v>98</x:v>
      </x:c>
      <x:c r="N2932" s="8">
        <x:v>34.6</x:v>
      </x:c>
      <x:c r="O2932" s="8">
        <x:v>1</x:v>
      </x:c>
      <x:c r="Q2932">
        <x:v>0</x:v>
      </x:c>
      <x:c r="R2932" s="6">
        <x:v>17.801</x:v>
      </x:c>
      <x:c r="S2932" s="8">
        <x:v>6864.027969134137</x:v>
      </x:c>
      <x:c r="T2932" s="12">
        <x:v>335362.1296476477</x:v>
      </x:c>
      <x:c r="U2932" s="12">
        <x:v>54.129463661569424</x:v>
      </x:c>
      <x:c r="V2932" s="12">
        <x:v>95</x:v>
      </x:c>
      <x:c r="W2932" s="12">
        <x:f>NA()</x:f>
      </x:c>
    </x:row>
    <x:row r="2933">
      <x:c r="A2933">
        <x:v>77903</x:v>
      </x:c>
      <x:c r="B2933" s="1">
        <x:v>46238.679045524</x:v>
      </x:c>
      <x:c r="C2933" s="6">
        <x:v>97.69234731666667</x:v>
      </x:c>
      <x:c r="D2933" s="14" t="s">
        <x:v>94</x:v>
      </x:c>
      <x:c r="E2933" s="15">
        <x:v>46220.53837586213</x:v>
      </x:c>
      <x:c r="F2933" t="s">
        <x:v>99</x:v>
      </x:c>
      <x:c r="G2933" s="6">
        <x:v>290.96272932101965</x:v>
      </x:c>
      <x:c r="H2933" t="s">
        <x:v>100</x:v>
      </x:c>
      <x:c r="I2933" s="6">
        <x:v>25.19107741197513</x:v>
      </x:c>
      <x:c r="J2933" t="s">
        <x:v>95</x:v>
      </x:c>
      <x:c r="K2933" s="6">
        <x:v>1009</x:v>
      </x:c>
      <x:c r="L2933" t="s">
        <x:v>96</x:v>
      </x:c>
      <x:c r="M2933" t="s">
        <x:v>98</x:v>
      </x:c>
      <x:c r="N2933" s="8">
        <x:v>34.6</x:v>
      </x:c>
      <x:c r="O2933" s="8">
        <x:v>1</x:v>
      </x:c>
      <x:c r="Q2933">
        <x:v>0</x:v>
      </x:c>
      <x:c r="R2933" s="6">
        <x:v>17.793999999999997</x:v>
      </x:c>
      <x:c r="S2933" s="8">
        <x:v>6861.385649446365</x:v>
      </x:c>
      <x:c r="T2933" s="12">
        <x:v>335365.6465181086</x:v>
      </x:c>
      <x:c r="U2933" s="12">
        <x:v>54.129463661569424</x:v>
      </x:c>
      <x:c r="V2933" s="12">
        <x:v>95</x:v>
      </x:c>
      <x:c r="W2933" s="12">
        <x:f>NA()</x:f>
      </x:c>
    </x:row>
    <x:row r="2934">
      <x:c r="A2934">
        <x:v>77912</x:v>
      </x:c>
      <x:c r="B2934" s="1">
        <x:v>46238.679068401056</x:v>
      </x:c>
      <x:c r="C2934" s="6">
        <x:v>97.72529027833333</x:v>
      </x:c>
      <x:c r="D2934" s="14" t="s">
        <x:v>94</x:v>
      </x:c>
      <x:c r="E2934" s="15">
        <x:v>46220.53837586213</x:v>
      </x:c>
      <x:c r="F2934" t="s">
        <x:v>99</x:v>
      </x:c>
      <x:c r="G2934" s="6">
        <x:v>290.739300072737</x:v>
      </x:c>
      <x:c r="H2934" t="s">
        <x:v>100</x:v>
      </x:c>
      <x:c r="I2934" s="6">
        <x:v>25.194472292910632</x:v>
      </x:c>
      <x:c r="J2934" t="s">
        <x:v>95</x:v>
      </x:c>
      <x:c r="K2934" s="6">
        <x:v>1009</x:v>
      </x:c>
      <x:c r="L2934" t="s">
        <x:v>96</x:v>
      </x:c>
      <x:c r="M2934" t="s">
        <x:v>98</x:v>
      </x:c>
      <x:c r="N2934" s="8">
        <x:v>34.6</x:v>
      </x:c>
      <x:c r="O2934" s="8">
        <x:v>1</x:v>
      </x:c>
      <x:c r="Q2934">
        <x:v>0</x:v>
      </x:c>
      <x:c r="R2934" s="6">
        <x:v>17.801</x:v>
      </x:c>
      <x:c r="S2934" s="8">
        <x:v>6860.832439170892</x:v>
      </x:c>
      <x:c r="T2934" s="12">
        <x:v>335372.11802059197</x:v>
      </x:c>
      <x:c r="U2934" s="12">
        <x:v>54.129463661569424</x:v>
      </x:c>
      <x:c r="V2934" s="12">
        <x:v>95</x:v>
      </x:c>
      <x:c r="W2934" s="12">
        <x:f>NA()</x:f>
      </x:c>
    </x:row>
    <x:row r="2935">
      <x:c r="A2935">
        <x:v>77923</x:v>
      </x:c>
      <x:c r="B2935" s="1">
        <x:v>46238.67909182267</x:v>
      </x:c>
      <x:c r="C2935" s="6">
        <x:v>97.75901740166667</x:v>
      </x:c>
      <x:c r="D2935" s="14" t="s">
        <x:v>94</x:v>
      </x:c>
      <x:c r="E2935" s="15">
        <x:v>46220.53837586213</x:v>
      </x:c>
      <x:c r="F2935" t="s">
        <x:v>99</x:v>
      </x:c>
      <x:c r="G2935" s="6">
        <x:v>290.8676970267966</x:v>
      </x:c>
      <x:c r="H2935" t="s">
        <x:v>100</x:v>
      </x:c>
      <x:c r="I2935" s="6">
        <x:v>25.185609557858697</x:v>
      </x:c>
      <x:c r="J2935" t="s">
        <x:v>95</x:v>
      </x:c>
      <x:c r="K2935" s="6">
        <x:v>1009</x:v>
      </x:c>
      <x:c r="L2935" t="s">
        <x:v>96</x:v>
      </x:c>
      <x:c r="M2935" t="s">
        <x:v>98</x:v>
      </x:c>
      <x:c r="N2935" s="8">
        <x:v>34.6</x:v>
      </x:c>
      <x:c r="O2935" s="8">
        <x:v>1</x:v>
      </x:c>
      <x:c r="Q2935">
        <x:v>0</x:v>
      </x:c>
      <x:c r="R2935" s="6">
        <x:v>17.799</x:v>
      </x:c>
      <x:c r="S2935" s="8">
        <x:v>6861.245657711705</x:v>
      </x:c>
      <x:c r="T2935" s="12">
        <x:v>335387.6211116588</x:v>
      </x:c>
      <x:c r="U2935" s="12">
        <x:v>54.129463661569424</x:v>
      </x:c>
      <x:c r="V2935" s="12">
        <x:v>95</x:v>
      </x:c>
      <x:c r="W2935" s="12">
        <x:f>NA()</x:f>
      </x:c>
    </x:row>
    <x:row r="2936">
      <x:c r="A2936">
        <x:v>77936</x:v>
      </x:c>
      <x:c r="B2936" s="1">
        <x:v>46238.67911469465</x:v>
      </x:c>
      <x:c r="C2936" s="6">
        <x:v>97.79195304833334</x:v>
      </x:c>
      <x:c r="D2936" s="14" t="s">
        <x:v>94</x:v>
      </x:c>
      <x:c r="E2936" s="15">
        <x:v>46220.53837586213</x:v>
      </x:c>
      <x:c r="F2936" t="s">
        <x:v>99</x:v>
      </x:c>
      <x:c r="G2936" s="6">
        <x:v>291.0589714354199</x:v>
      </x:c>
      <x:c r="H2936" t="s">
        <x:v>100</x:v>
      </x:c>
      <x:c r="I2936" s="6">
        <x:v>25.175905640878227</x:v>
      </x:c>
      <x:c r="J2936" t="s">
        <x:v>95</x:v>
      </x:c>
      <x:c r="K2936" s="6">
        <x:v>1009</x:v>
      </x:c>
      <x:c r="L2936" t="s">
        <x:v>96</x:v>
      </x:c>
      <x:c r="M2936" t="s">
        <x:v>98</x:v>
      </x:c>
      <x:c r="N2936" s="8">
        <x:v>34.6</x:v>
      </x:c>
      <x:c r="O2936" s="8">
        <x:v>1</x:v>
      </x:c>
      <x:c r="Q2936">
        <x:v>0</x:v>
      </x:c>
      <x:c r="R2936" s="6">
        <x:v>17.795</x:v>
      </x:c>
      <x:c r="S2936" s="8">
        <x:v>6861.436641097091</x:v>
      </x:c>
      <x:c r="T2936" s="12">
        <x:v>335374.7470003178</x:v>
      </x:c>
      <x:c r="U2936" s="12">
        <x:v>54.129463661569424</x:v>
      </x:c>
      <x:c r="V2936" s="12">
        <x:v>95</x:v>
      </x:c>
      <x:c r="W2936" s="12">
        <x:f>NA()</x:f>
      </x:c>
    </x:row>
    <x:row r="2937">
      <x:c r="A2937">
        <x:v>77942</x:v>
      </x:c>
      <x:c r="B2937" s="1">
        <x:v>46238.67913815377</x:v>
      </x:c>
      <x:c r="C2937" s="6">
        <x:v>97.82573418833333</x:v>
      </x:c>
      <x:c r="D2937" s="14" t="s">
        <x:v>94</x:v>
      </x:c>
      <x:c r="E2937" s="15">
        <x:v>46220.53837586213</x:v>
      </x:c>
      <x:c r="F2937" t="s">
        <x:v>99</x:v>
      </x:c>
      <x:c r="G2937" s="6">
        <x:v>290.62137038119215</x:v>
      </x:c>
      <x:c r="H2937" t="s">
        <x:v>100</x:v>
      </x:c>
      <x:c r="I2937" s="6">
        <x:v>25.17815886987637</x:v>
      </x:c>
      <x:c r="J2937" t="s">
        <x:v>95</x:v>
      </x:c>
      <x:c r="K2937" s="6">
        <x:v>1009</x:v>
      </x:c>
      <x:c r="L2937" t="s">
        <x:v>96</x:v>
      </x:c>
      <x:c r="M2937" t="s">
        <x:v>98</x:v>
      </x:c>
      <x:c r="N2937" s="8">
        <x:v>34.6</x:v>
      </x:c>
      <x:c r="O2937" s="8">
        <x:v>1</x:v>
      </x:c>
      <x:c r="Q2937">
        <x:v>0</x:v>
      </x:c>
      <x:c r="R2937" s="6">
        <x:v>17.81</x:v>
      </x:c>
      <x:c r="S2937" s="8">
        <x:v>6857.097009755534</x:v>
      </x:c>
      <x:c r="T2937" s="12">
        <x:v>335376.2332226074</x:v>
      </x:c>
      <x:c r="U2937" s="12">
        <x:v>54.129463661569424</x:v>
      </x:c>
      <x:c r="V2937" s="12">
        <x:v>95</x:v>
      </x:c>
      <x:c r="W2937" s="12">
        <x:f>NA()</x:f>
      </x:c>
    </x:row>
    <x:row r="2938">
      <x:c r="A2938">
        <x:v>77951</x:v>
      </x:c>
      <x:c r="B2938" s="1">
        <x:v>46238.679161049775</x:v>
      </x:c>
      <x:c r="C2938" s="6">
        <x:v>97.85870443333333</x:v>
      </x:c>
      <x:c r="D2938" s="14" t="s">
        <x:v>94</x:v>
      </x:c>
      <x:c r="E2938" s="15">
        <x:v>46220.53837586213</x:v>
      </x:c>
      <x:c r="F2938" t="s">
        <x:v>99</x:v>
      </x:c>
      <x:c r="G2938" s="6">
        <x:v>290.88154036048155</x:v>
      </x:c>
      <x:c r="H2938" t="s">
        <x:v>100</x:v>
      </x:c>
      <x:c r="I2938" s="6">
        <x:v>25.18050222963757</x:v>
      </x:c>
      <x:c r="J2938" t="s">
        <x:v>95</x:v>
      </x:c>
      <x:c r="K2938" s="6">
        <x:v>1009</x:v>
      </x:c>
      <x:c r="L2938" t="s">
        <x:v>96</x:v>
      </x:c>
      <x:c r="M2938" t="s">
        <x:v>98</x:v>
      </x:c>
      <x:c r="N2938" s="8">
        <x:v>34.6</x:v>
      </x:c>
      <x:c r="O2938" s="8">
        <x:v>1</x:v>
      </x:c>
      <x:c r="Q2938">
        <x:v>0</x:v>
      </x:c>
      <x:c r="R2938" s="6">
        <x:v>17.799999999999997</x:v>
      </x:c>
      <x:c r="S2938" s="8">
        <x:v>6859.771661195404</x:v>
      </x:c>
      <x:c r="T2938" s="12">
        <x:v>335367.8452252573</x:v>
      </x:c>
      <x:c r="U2938" s="12">
        <x:v>54.129463661569424</x:v>
      </x:c>
      <x:c r="V2938" s="12">
        <x:v>95</x:v>
      </x:c>
      <x:c r="W2938" s="12">
        <x:f>NA()</x:f>
      </x:c>
    </x:row>
    <x:row r="2939">
      <x:c r="A2939">
        <x:v>77968</x:v>
      </x:c>
      <x:c r="B2939" s="1">
        <x:v>46238.679184609035</x:v>
      </x:c>
      <x:c r="C2939" s="6">
        <x:v>97.89262977333334</x:v>
      </x:c>
      <x:c r="D2939" s="14" t="s">
        <x:v>94</x:v>
      </x:c>
      <x:c r="E2939" s="15">
        <x:v>46220.53837586213</x:v>
      </x:c>
      <x:c r="F2939" t="s">
        <x:v>99</x:v>
      </x:c>
      <x:c r="G2939" s="6">
        <x:v>291.0976018825484</x:v>
      </x:c>
      <x:c r="H2939" t="s">
        <x:v>100</x:v>
      </x:c>
      <x:c r="I2939" s="6">
        <x:v>25.195103200365338</x:v>
      </x:c>
      <x:c r="J2939" t="s">
        <x:v>95</x:v>
      </x:c>
      <x:c r="K2939" s="6">
        <x:v>1009</x:v>
      </x:c>
      <x:c r="L2939" t="s">
        <x:v>96</x:v>
      </x:c>
      <x:c r="M2939" t="s">
        <x:v>98</x:v>
      </x:c>
      <x:c r="N2939" s="8">
        <x:v>34.6</x:v>
      </x:c>
      <x:c r="O2939" s="8">
        <x:v>1</x:v>
      </x:c>
      <x:c r="Q2939">
        <x:v>0</x:v>
      </x:c>
      <x:c r="R2939" s="6">
        <x:v>17.787999999999997</x:v>
      </x:c>
      <x:c r="S2939" s="8">
        <x:v>6856.453323646206</x:v>
      </x:c>
      <x:c r="T2939" s="12">
        <x:v>335374.35844353755</x:v>
      </x:c>
      <x:c r="U2939" s="12">
        <x:v>54.129463661569424</x:v>
      </x:c>
      <x:c r="V2939" s="12">
        <x:v>95</x:v>
      </x:c>
      <x:c r="W2939" s="12">
        <x:f>NA()</x:f>
      </x:c>
    </x:row>
    <x:row r="2940">
      <x:c r="A2940">
        <x:v>77978</x:v>
      </x:c>
      <x:c r="B2940" s="1">
        <x:v>46238.679207331916</x:v>
      </x:c>
      <x:c r="C2940" s="6">
        <x:v>97.92535071833333</x:v>
      </x:c>
      <x:c r="D2940" s="14" t="s">
        <x:v>94</x:v>
      </x:c>
      <x:c r="E2940" s="15">
        <x:v>46220.53837586213</x:v>
      </x:c>
      <x:c r="F2940" t="s">
        <x:v>99</x:v>
      </x:c>
      <x:c r="G2940" s="6">
        <x:v>290.8089323940791</x:v>
      </x:c>
      <x:c r="H2940" t="s">
        <x:v>100</x:v>
      </x:c>
      <x:c r="I2940" s="6">
        <x:v>25.18254515999388</x:v>
      </x:c>
      <x:c r="J2940" t="s">
        <x:v>95</x:v>
      </x:c>
      <x:c r="K2940" s="6">
        <x:v>1009</x:v>
      </x:c>
      <x:c r="L2940" t="s">
        <x:v>96</x:v>
      </x:c>
      <x:c r="M2940" t="s">
        <x:v>98</x:v>
      </x:c>
      <x:c r="N2940" s="8">
        <x:v>34.6</x:v>
      </x:c>
      <x:c r="O2940" s="8">
        <x:v>1</x:v>
      </x:c>
      <x:c r="Q2940">
        <x:v>0</x:v>
      </x:c>
      <x:c r="R2940" s="6">
        <x:v>17.802</x:v>
      </x:c>
      <x:c r="S2940" s="8">
        <x:v>6858.380234709445</x:v>
      </x:c>
      <x:c r="T2940" s="12">
        <x:v>335372.57005841885</x:v>
      </x:c>
      <x:c r="U2940" s="12">
        <x:v>54.129463661569424</x:v>
      </x:c>
      <x:c r="V2940" s="12">
        <x:v>95</x:v>
      </x:c>
      <x:c r="W2940" s="12">
        <x:f>NA()</x:f>
      </x:c>
    </x:row>
    <x:row r="2941">
      <x:c r="A2941">
        <x:v>77983</x:v>
      </x:c>
      <x:c r="B2941" s="1">
        <x:v>46238.67923085269</x:v>
      </x:c>
      <x:c r="C2941" s="6">
        <x:v>97.95922063833333</x:v>
      </x:c>
      <x:c r="D2941" s="14" t="s">
        <x:v>94</x:v>
      </x:c>
      <x:c r="E2941" s="15">
        <x:v>46220.53837586213</x:v>
      </x:c>
      <x:c r="F2941" t="s">
        <x:v>99</x:v>
      </x:c>
      <x:c r="G2941" s="6">
        <x:v>291.0038743839295</x:v>
      </x:c>
      <x:c r="H2941" t="s">
        <x:v>100</x:v>
      </x:c>
      <x:c r="I2941" s="6">
        <x:v>25.182635289303107</x:v>
      </x:c>
      <x:c r="J2941" t="s">
        <x:v>95</x:v>
      </x:c>
      <x:c r="K2941" s="6">
        <x:v>1009</x:v>
      </x:c>
      <x:c r="L2941" t="s">
        <x:v>96</x:v>
      </x:c>
      <x:c r="M2941" t="s">
        <x:v>98</x:v>
      </x:c>
      <x:c r="N2941" s="8">
        <x:v>34.6</x:v>
      </x:c>
      <x:c r="O2941" s="8">
        <x:v>1</x:v>
      </x:c>
      <x:c r="Q2941">
        <x:v>0</x:v>
      </x:c>
      <x:c r="R2941" s="6">
        <x:v>17.795</x:v>
      </x:c>
      <x:c r="S2941" s="8">
        <x:v>6863.879160748507</x:v>
      </x:c>
      <x:c r="T2941" s="12">
        <x:v>335371.83319611923</x:v>
      </x:c>
      <x:c r="U2941" s="12">
        <x:v>54.129463661569424</x:v>
      </x:c>
      <x:c r="V2941" s="12">
        <x:v>95</x:v>
      </x:c>
      <x:c r="W2941" s="12">
        <x:f>NA()</x:f>
      </x:c>
    </x:row>
    <x:row r="2942">
      <x:c r="A2942">
        <x:v>77997</x:v>
      </x:c>
      <x:c r="B2942" s="1">
        <x:v>46238.67925373625</x:v>
      </x:c>
      <x:c r="C2942" s="6">
        <x:v>97.99217295166666</x:v>
      </x:c>
      <x:c r="D2942" s="14" t="s">
        <x:v>94</x:v>
      </x:c>
      <x:c r="E2942" s="15">
        <x:v>46220.53837586213</x:v>
      </x:c>
      <x:c r="F2942" t="s">
        <x:v>99</x:v>
      </x:c>
      <x:c r="G2942" s="6">
        <x:v>291.0616425971829</x:v>
      </x:c>
      <x:c r="H2942" t="s">
        <x:v>100</x:v>
      </x:c>
      <x:c r="I2942" s="6">
        <x:v>25.18924477855944</x:v>
      </x:c>
      <x:c r="J2942" t="s">
        <x:v>95</x:v>
      </x:c>
      <x:c r="K2942" s="6">
        <x:v>1009</x:v>
      </x:c>
      <x:c r="L2942" t="s">
        <x:v>96</x:v>
      </x:c>
      <x:c r="M2942" t="s">
        <x:v>98</x:v>
      </x:c>
      <x:c r="N2942" s="8">
        <x:v>34.6</x:v>
      </x:c>
      <x:c r="O2942" s="8">
        <x:v>1</x:v>
      </x:c>
      <x:c r="Q2942">
        <x:v>0</x:v>
      </x:c>
      <x:c r="R2942" s="6">
        <x:v>17.790999999999997</x:v>
      </x:c>
      <x:c r="S2942" s="8">
        <x:v>6865.029782160636</x:v>
      </x:c>
      <x:c r="T2942" s="12">
        <x:v>335366.2664171344</x:v>
      </x:c>
      <x:c r="U2942" s="12">
        <x:v>54.129463661569424</x:v>
      </x:c>
      <x:c r="V2942" s="12">
        <x:v>95</x:v>
      </x:c>
      <x:c r="W2942" s="12">
        <x:f>NA()</x:f>
      </x:c>
    </x:row>
    <x:row r="2943">
      <x:c r="A2943">
        <x:v>78008</x:v>
      </x:c>
      <x:c r="B2943" s="1">
        <x:v>46238.67927717418</x:v>
      </x:c>
      <x:c r="C2943" s="6">
        <x:v>98.02592358333334</x:v>
      </x:c>
      <x:c r="D2943" s="14" t="s">
        <x:v>94</x:v>
      </x:c>
      <x:c r="E2943" s="15">
        <x:v>46220.53837586213</x:v>
      </x:c>
      <x:c r="F2943" t="s">
        <x:v>99</x:v>
      </x:c>
      <x:c r="G2943" s="6">
        <x:v>290.66197793295237</x:v>
      </x:c>
      <x:c r="H2943" t="s">
        <x:v>100</x:v>
      </x:c>
      <x:c r="I2943" s="6">
        <x:v>25.190266246241663</x:v>
      </x:c>
      <x:c r="J2943" t="s">
        <x:v>95</x:v>
      </x:c>
      <x:c r="K2943" s="6">
        <x:v>1009</x:v>
      </x:c>
      <x:c r="L2943" t="s">
        <x:v>96</x:v>
      </x:c>
      <x:c r="M2943" t="s">
        <x:v>98</x:v>
      </x:c>
      <x:c r="N2943" s="8">
        <x:v>34.6</x:v>
      </x:c>
      <x:c r="O2943" s="8">
        <x:v>1</x:v>
      </x:c>
      <x:c r="Q2943">
        <x:v>0</x:v>
      </x:c>
      <x:c r="R2943" s="6">
        <x:v>17.805</x:v>
      </x:c>
      <x:c r="S2943" s="8">
        <x:v>6862.840064869772</x:v>
      </x:c>
      <x:c r="T2943" s="12">
        <x:v>335380.2473896422</x:v>
      </x:c>
      <x:c r="U2943" s="12">
        <x:v>54.129463661569424</x:v>
      </x:c>
      <x:c r="V2943" s="12">
        <x:v>95</x:v>
      </x:c>
      <x:c r="W2943" s="12">
        <x:f>NA()</x:f>
      </x:c>
    </x:row>
    <x:row r="2944">
      <x:c r="A2944">
        <x:v>78014</x:v>
      </x:c>
      <x:c r="B2944" s="1">
        <x:v>46238.67930001901</x:v>
      </x:c>
      <x:c r="C2944" s="6">
        <x:v>98.05882013</x:v>
      </x:c>
      <x:c r="D2944" s="14" t="s">
        <x:v>94</x:v>
      </x:c>
      <x:c r="E2944" s="15">
        <x:v>46220.53837586213</x:v>
      </x:c>
      <x:c r="F2944" t="s">
        <x:v>99</x:v>
      </x:c>
      <x:c r="G2944" s="6">
        <x:v>291.21382205644267</x:v>
      </x:c>
      <x:c r="H2944" t="s">
        <x:v>100</x:v>
      </x:c>
      <x:c r="I2944" s="6">
        <x:v>25.17749792254699</x:v>
      </x:c>
      <x:c r="J2944" t="s">
        <x:v>95</x:v>
      </x:c>
      <x:c r="K2944" s="6">
        <x:v>1009</x:v>
      </x:c>
      <x:c r="L2944" t="s">
        <x:v>96</x:v>
      </x:c>
      <x:c r="M2944" t="s">
        <x:v>98</x:v>
      </x:c>
      <x:c r="N2944" s="8">
        <x:v>34.6</x:v>
      </x:c>
      <x:c r="O2944" s="8">
        <x:v>1</x:v>
      </x:c>
      <x:c r="Q2944">
        <x:v>0</x:v>
      </x:c>
      <x:c r="R2944" s="6">
        <x:v>17.789</x:v>
      </x:c>
      <x:c r="S2944" s="8">
        <x:v>6861.829021865315</x:v>
      </x:c>
      <x:c r="T2944" s="12">
        <x:v>335368.5235620534</x:v>
      </x:c>
      <x:c r="U2944" s="12">
        <x:v>54.129463661569424</x:v>
      </x:c>
      <x:c r="V2944" s="12">
        <x:v>95</x:v>
      </x:c>
      <x:c r="W2944" s="12">
        <x:f>NA()</x:f>
      </x:c>
    </x:row>
    <x:row r="2945">
      <x:c r="A2945">
        <x:v>78027</x:v>
      </x:c>
      <x:c r="B2945" s="1">
        <x:v>46238.67932338883</x:v>
      </x:c>
      <x:c r="C2945" s="6">
        <x:v>98.09247267333333</x:v>
      </x:c>
      <x:c r="D2945" s="14" t="s">
        <x:v>94</x:v>
      </x:c>
      <x:c r="E2945" s="15">
        <x:v>46220.53837586213</x:v>
      </x:c>
      <x:c r="F2945" t="s">
        <x:v>99</x:v>
      </x:c>
      <x:c r="G2945" s="6">
        <x:v>290.92114541585477</x:v>
      </x:c>
      <x:c r="H2945" t="s">
        <x:v>100</x:v>
      </x:c>
      <x:c r="I2945" s="6">
        <x:v>25.185909989172615</x:v>
      </x:c>
      <x:c r="J2945" t="s">
        <x:v>95</x:v>
      </x:c>
      <x:c r="K2945" s="6">
        <x:v>1009</x:v>
      </x:c>
      <x:c r="L2945" t="s">
        <x:v>96</x:v>
      </x:c>
      <x:c r="M2945" t="s">
        <x:v>98</x:v>
      </x:c>
      <x:c r="N2945" s="8">
        <x:v>34.6</x:v>
      </x:c>
      <x:c r="O2945" s="8">
        <x:v>1</x:v>
      </x:c>
      <x:c r="Q2945">
        <x:v>0</x:v>
      </x:c>
      <x:c r="R2945" s="6">
        <x:v>17.796999999999997</x:v>
      </x:c>
      <x:c r="S2945" s="8">
        <x:v>6859.654027144875</x:v>
      </x:c>
      <x:c r="T2945" s="12">
        <x:v>335373.32463036134</x:v>
      </x:c>
      <x:c r="U2945" s="12">
        <x:v>54.129463661569424</x:v>
      </x:c>
      <x:c r="V2945" s="12">
        <x:v>95</x:v>
      </x:c>
      <x:c r="W2945" s="12">
        <x:f>NA()</x:f>
      </x:c>
    </x:row>
    <x:row r="2946">
      <x:c r="A2946">
        <x:v>78031</x:v>
      </x:c>
      <x:c r="B2946" s="1">
        <x:v>46238.67934612971</x:v>
      </x:c>
      <x:c r="C2946" s="6">
        <x:v>98.12521954166667</x:v>
      </x:c>
      <x:c r="D2946" s="14" t="s">
        <x:v>94</x:v>
      </x:c>
      <x:c r="E2946" s="15">
        <x:v>46220.53837586213</x:v>
      </x:c>
      <x:c r="F2946" t="s">
        <x:v>99</x:v>
      </x:c>
      <x:c r="G2946" s="6">
        <x:v>291.4799917789352</x:v>
      </x:c>
      <x:c r="H2946" t="s">
        <x:v>100</x:v>
      </x:c>
      <x:c r="I2946" s="6">
        <x:v>25.17236056364891</x:v>
      </x:c>
      <x:c r="J2946" t="s">
        <x:v>95</x:v>
      </x:c>
      <x:c r="K2946" s="6">
        <x:v>1009</x:v>
      </x:c>
      <x:c r="L2946" t="s">
        <x:v>96</x:v>
      </x:c>
      <x:c r="M2946" t="s">
        <x:v>98</x:v>
      </x:c>
      <x:c r="N2946" s="8">
        <x:v>34.6</x:v>
      </x:c>
      <x:c r="O2946" s="8">
        <x:v>1</x:v>
      </x:c>
      <x:c r="Q2946">
        <x:v>0</x:v>
      </x:c>
      <x:c r="R2946" s="6">
        <x:v>17.781</x:v>
      </x:c>
      <x:c r="S2946" s="8">
        <x:v>6862.0959546356535</x:v>
      </x:c>
      <x:c r="T2946" s="12">
        <x:v>335381.90319513436</x:v>
      </x:c>
      <x:c r="U2946" s="12">
        <x:v>54.129463661569424</x:v>
      </x:c>
      <x:c r="V2946" s="12">
        <x:v>95</x:v>
      </x:c>
      <x:c r="W2946" s="12">
        <x:f>NA()</x:f>
      </x:c>
    </x:row>
    <x:row r="2947">
      <x:c r="A2947">
        <x:v>78045</x:v>
      </x:c>
      <x:c r="B2947" s="1">
        <x:v>46238.6793694121</x:v>
      </x:c>
      <x:c r="C2947" s="6">
        <x:v>98.15874618333334</x:v>
      </x:c>
      <x:c r="D2947" s="14" t="s">
        <x:v>94</x:v>
      </x:c>
      <x:c r="E2947" s="15">
        <x:v>46220.53837586213</x:v>
      </x:c>
      <x:c r="F2947" t="s">
        <x:v>99</x:v>
      </x:c>
      <x:c r="G2947" s="6">
        <x:v>290.9199628642848</x:v>
      </x:c>
      <x:c r="H2947" t="s">
        <x:v>100</x:v>
      </x:c>
      <x:c r="I2947" s="6">
        <x:v>25.206549684766287</x:v>
      </x:c>
      <x:c r="J2947" t="s">
        <x:v>95</x:v>
      </x:c>
      <x:c r="K2947" s="6">
        <x:v>1009</x:v>
      </x:c>
      <x:c r="L2947" t="s">
        <x:v>96</x:v>
      </x:c>
      <x:c r="M2947" t="s">
        <x:v>98</x:v>
      </x:c>
      <x:c r="N2947" s="8">
        <x:v>34.6</x:v>
      </x:c>
      <x:c r="O2947" s="8">
        <x:v>1</x:v>
      </x:c>
      <x:c r="Q2947">
        <x:v>0</x:v>
      </x:c>
      <x:c r="R2947" s="6">
        <x:v>17.790999999999997</x:v>
      </x:c>
      <x:c r="S2947" s="8">
        <x:v>6858.224481473128</x:v>
      </x:c>
      <x:c r="T2947" s="12">
        <x:v>335370.1316259128</x:v>
      </x:c>
      <x:c r="U2947" s="12">
        <x:v>54.129463661569424</x:v>
      </x:c>
      <x:c r="V2947" s="12">
        <x:v>95</x:v>
      </x:c>
      <x:c r="W2947" s="12">
        <x:f>NA()</x:f>
      </x:c>
    </x:row>
    <x:row r="2948">
      <x:c r="A2948">
        <x:v>78057</x:v>
      </x:c>
      <x:c r="B2948" s="1">
        <x:v>46238.679392960854</x:v>
      </x:c>
      <x:c r="C2948" s="6">
        <x:v>98.19265638166667</x:v>
      </x:c>
      <x:c r="D2948" s="14" t="s">
        <x:v>94</x:v>
      </x:c>
      <x:c r="E2948" s="15">
        <x:v>46220.53837586213</x:v>
      </x:c>
      <x:c r="F2948" t="s">
        <x:v>99</x:v>
      </x:c>
      <x:c r="G2948" s="6">
        <x:v>290.5238695779446</x:v>
      </x:c>
      <x:c r="H2948" t="s">
        <x:v>100</x:v>
      </x:c>
      <x:c r="I2948" s="6">
        <x:v>25.190085987215753</x:v>
      </x:c>
      <x:c r="J2948" t="s">
        <x:v>95</x:v>
      </x:c>
      <x:c r="K2948" s="6">
        <x:v>1009</x:v>
      </x:c>
      <x:c r="L2948" t="s">
        <x:v>96</x:v>
      </x:c>
      <x:c r="M2948" t="s">
        <x:v>98</x:v>
      </x:c>
      <x:c r="N2948" s="8">
        <x:v>34.6</x:v>
      </x:c>
      <x:c r="O2948" s="8">
        <x:v>1</x:v>
      </x:c>
      <x:c r="Q2948">
        <x:v>0</x:v>
      </x:c>
      <x:c r="R2948" s="6">
        <x:v>17.81</x:v>
      </x:c>
      <x:c r="S2948" s="8">
        <x:v>6859.526026045276</x:v>
      </x:c>
      <x:c r="T2948" s="12">
        <x:v>335376.67764290463</x:v>
      </x:c>
      <x:c r="U2948" s="12">
        <x:v>54.129463661569424</x:v>
      </x:c>
      <x:c r="V2948" s="12">
        <x:v>95</x:v>
      </x:c>
      <x:c r="W2948" s="12">
        <x:f>NA()</x:f>
      </x:c>
    </x:row>
    <x:row r="2949">
      <x:c r="A2949">
        <x:v>78063</x:v>
      </x:c>
      <x:c r="B2949" s="1">
        <x:v>46238.67941577532</x:v>
      </x:c>
      <x:c r="C2949" s="6">
        <x:v>98.225509205</x:v>
      </x:c>
      <x:c r="D2949" s="14" t="s">
        <x:v>94</x:v>
      </x:c>
      <x:c r="E2949" s="15">
        <x:v>46220.53837586213</x:v>
      </x:c>
      <x:c r="F2949" t="s">
        <x:v>99</x:v>
      </x:c>
      <x:c r="G2949" s="6">
        <x:v>291.91370214325457</x:v>
      </x:c>
      <x:c r="H2949" t="s">
        <x:v>100</x:v>
      </x:c>
      <x:c r="I2949" s="6">
        <x:v>25.18104300519917</x:v>
      </x:c>
      <x:c r="J2949" t="s">
        <x:v>95</x:v>
      </x:c>
      <x:c r="K2949" s="6">
        <x:v>1009</x:v>
      </x:c>
      <x:c r="L2949" t="s">
        <x:v>96</x:v>
      </x:c>
      <x:c r="M2949" t="s">
        <x:v>98</x:v>
      </x:c>
      <x:c r="N2949" s="8">
        <x:v>34.6</x:v>
      </x:c>
      <x:c r="O2949" s="8">
        <x:v>1</x:v>
      </x:c>
      <x:c r="Q2949">
        <x:v>0</x:v>
      </x:c>
      <x:c r="R2949" s="6">
        <x:v>17.762999999999998</x:v>
      </x:c>
      <x:c r="S2949" s="8">
        <x:v>6865.418995532441</x:v>
      </x:c>
      <x:c r="T2949" s="12">
        <x:v>335368.5241939881</x:v>
      </x:c>
      <x:c r="U2949" s="12">
        <x:v>54.129463661569424</x:v>
      </x:c>
      <x:c r="V2949" s="12">
        <x:v>95</x:v>
      </x:c>
      <x:c r="W2949" s="12">
        <x:f>NA()</x:f>
      </x:c>
    </x:row>
    <x:row r="2950">
      <x:c r="A2950">
        <x:v>78076</x:v>
      </x:c>
      <x:c r="B2950" s="1">
        <x:v>46238.679439168554</x:v>
      </x:c>
      <x:c r="C2950" s="6">
        <x:v>98.25919547</x:v>
      </x:c>
      <x:c r="D2950" s="14" t="s">
        <x:v>94</x:v>
      </x:c>
      <x:c r="E2950" s="15">
        <x:v>46220.53837586213</x:v>
      </x:c>
      <x:c r="F2950" t="s">
        <x:v>99</x:v>
      </x:c>
      <x:c r="G2950" s="6">
        <x:v>290.9331941844511</x:v>
      </x:c>
      <x:c r="H2950" t="s">
        <x:v>100</x:v>
      </x:c>
      <x:c r="I2950" s="6">
        <x:v>25.18443787599199</x:v>
      </x:c>
      <x:c r="J2950" t="s">
        <x:v>95</x:v>
      </x:c>
      <x:c r="K2950" s="6">
        <x:v>1009</x:v>
      </x:c>
      <x:c r="L2950" t="s">
        <x:v>96</x:v>
      </x:c>
      <x:c r="M2950" t="s">
        <x:v>98</x:v>
      </x:c>
      <x:c r="N2950" s="8">
        <x:v>34.6</x:v>
      </x:c>
      <x:c r="O2950" s="8">
        <x:v>1</x:v>
      </x:c>
      <x:c r="Q2950">
        <x:v>0</x:v>
      </x:c>
      <x:c r="R2950" s="6">
        <x:v>17.796999999999997</x:v>
      </x:c>
      <x:c r="S2950" s="8">
        <x:v>6860.316451204358</x:v>
      </x:c>
      <x:c r="T2950" s="12">
        <x:v>335371.6719507805</x:v>
      </x:c>
      <x:c r="U2950" s="12">
        <x:v>54.129463661569424</x:v>
      </x:c>
      <x:c r="V2950" s="12">
        <x:v>95</x:v>
      </x:c>
      <x:c r="W2950" s="12">
        <x:f>NA()</x:f>
      </x:c>
    </x:row>
    <x:row r="2951">
      <x:c r="A2951">
        <x:v>78085</x:v>
      </x:c>
      <x:c r="B2951" s="1">
        <x:v>46238.679462085376</x:v>
      </x:c>
      <x:c r="C2951" s="6">
        <x:v>98.292195705</x:v>
      </x:c>
      <x:c r="D2951" s="14" t="s">
        <x:v>94</x:v>
      </x:c>
      <x:c r="E2951" s="15">
        <x:v>46220.53837586213</x:v>
      </x:c>
      <x:c r="F2951" t="s">
        <x:v>99</x:v>
      </x:c>
      <x:c r="G2951" s="6">
        <x:v>290.16965876666524</x:v>
      </x:c>
      <x:c r="H2951" t="s">
        <x:v>100</x:v>
      </x:c>
      <x:c r="I2951" s="6">
        <x:v>25.182244728981004</x:v>
      </x:c>
      <x:c r="J2951" t="s">
        <x:v>95</x:v>
      </x:c>
      <x:c r="K2951" s="6">
        <x:v>1009</x:v>
      </x:c>
      <x:c r="L2951" t="s">
        <x:v>96</x:v>
      </x:c>
      <x:c r="M2951" t="s">
        <x:v>98</x:v>
      </x:c>
      <x:c r="N2951" s="8">
        <x:v>34.6</x:v>
      </x:c>
      <x:c r="O2951" s="8">
        <x:v>1</x:v>
      </x:c>
      <x:c r="Q2951">
        <x:v>0</x:v>
      </x:c>
      <x:c r="R2951" s="6">
        <x:v>17.825</x:v>
      </x:c>
      <x:c r="S2951" s="8">
        <x:v>6858.557258967819</x:v>
      </x:c>
      <x:c r="T2951" s="12">
        <x:v>335374.5110307031</x:v>
      </x:c>
      <x:c r="U2951" s="12">
        <x:v>54.129463661569424</x:v>
      </x:c>
      <x:c r="V2951" s="12">
        <x:v>95</x:v>
      </x:c>
      <x:c r="W2951" s="12">
        <x:f>NA()</x:f>
      </x:c>
    </x:row>
    <x:row r="2952">
      <x:c r="A2952">
        <x:v>78097</x:v>
      </x:c>
      <x:c r="B2952" s="1">
        <x:v>46238.67948551115</x:v>
      </x:c>
      <x:c r="C2952" s="6">
        <x:v>98.325928805</x:v>
      </x:c>
      <x:c r="D2952" s="14" t="s">
        <x:v>94</x:v>
      </x:c>
      <x:c r="E2952" s="15">
        <x:v>46220.53837586213</x:v>
      </x:c>
      <x:c r="F2952" t="s">
        <x:v>99</x:v>
      </x:c>
      <x:c r="G2952" s="6">
        <x:v>291.9428151865174</x:v>
      </x:c>
      <x:c r="H2952" t="s">
        <x:v>100</x:v>
      </x:c>
      <x:c r="I2952" s="6">
        <x:v>25.17749792254699</x:v>
      </x:c>
      <x:c r="J2952" t="s">
        <x:v>95</x:v>
      </x:c>
      <x:c r="K2952" s="6">
        <x:v>1009</x:v>
      </x:c>
      <x:c r="L2952" t="s">
        <x:v>96</x:v>
      </x:c>
      <x:c r="M2952" t="s">
        <x:v>98</x:v>
      </x:c>
      <x:c r="N2952" s="8">
        <x:v>34.6</x:v>
      </x:c>
      <x:c r="O2952" s="8">
        <x:v>1</x:v>
      </x:c>
      <x:c r="Q2952">
        <x:v>0</x:v>
      </x:c>
      <x:c r="R2952" s="6">
        <x:v>17.762999999999998</x:v>
      </x:c>
      <x:c r="S2952" s="8">
        <x:v>6858.796506858621</x:v>
      </x:c>
      <x:c r="T2952" s="12">
        <x:v>335372.6543326287</x:v>
      </x:c>
      <x:c r="U2952" s="12">
        <x:v>54.129463661569424</x:v>
      </x:c>
      <x:c r="V2952" s="12">
        <x:v>95</x:v>
      </x:c>
      <x:c r="W2952" s="12">
        <x:f>NA()</x:f>
      </x:c>
    </x:row>
    <x:row r="2953">
      <x:c r="A2953">
        <x:v>78102</x:v>
      </x:c>
      <x:c r="B2953" s="1">
        <x:v>46238.67950839959</x:v>
      </x:c>
      <x:c r="C2953" s="6">
        <x:v>98.35888817333333</x:v>
      </x:c>
      <x:c r="D2953" s="14" t="s">
        <x:v>94</x:v>
      </x:c>
      <x:c r="E2953" s="15">
        <x:v>46220.53837586213</x:v>
      </x:c>
      <x:c r="F2953" t="s">
        <x:v>99</x:v>
      </x:c>
      <x:c r="G2953" s="6">
        <x:v>290.65936446301833</x:v>
      </x:c>
      <x:c r="H2953" t="s">
        <x:v>100</x:v>
      </x:c>
      <x:c r="I2953" s="6">
        <x:v>25.166682439272336</x:v>
      </x:c>
      <x:c r="J2953" t="s">
        <x:v>95</x:v>
      </x:c>
      <x:c r="K2953" s="6">
        <x:v>1009</x:v>
      </x:c>
      <x:c r="L2953" t="s">
        <x:v>96</x:v>
      </x:c>
      <x:c r="M2953" t="s">
        <x:v>98</x:v>
      </x:c>
      <x:c r="N2953" s="8">
        <x:v>34.6</x:v>
      </x:c>
      <x:c r="O2953" s="8">
        <x:v>1</x:v>
      </x:c>
      <x:c r="Q2953">
        <x:v>0</x:v>
      </x:c>
      <x:c r="R2953" s="6">
        <x:v>17.811999999999998</x:v>
      </x:c>
      <x:c r="S2953" s="8">
        <x:v>6858.565828469809</x:v>
      </x:c>
      <x:c r="T2953" s="12">
        <x:v>335388.24405862996</x:v>
      </x:c>
      <x:c r="U2953" s="12">
        <x:v>54.129463661569424</x:v>
      </x:c>
      <x:c r="V2953" s="12">
        <x:v>95</x:v>
      </x:c>
      <x:c r="W2953" s="12">
        <x:f>NA()</x:f>
      </x:c>
    </x:row>
    <x:row r="2954">
      <x:c r="A2954">
        <x:v>78115</x:v>
      </x:c>
      <x:c r="B2954" s="1">
        <x:v>46238.679531274465</x:v>
      </x:c>
      <x:c r="C2954" s="6">
        <x:v>98.391827985</x:v>
      </x:c>
      <x:c r="D2954" s="14" t="s">
        <x:v>94</x:v>
      </x:c>
      <x:c r="E2954" s="15">
        <x:v>46220.53837586213</x:v>
      </x:c>
      <x:c r="F2954" t="s">
        <x:v>99</x:v>
      </x:c>
      <x:c r="G2954" s="6">
        <x:v>291.26600245758476</x:v>
      </x:c>
      <x:c r="H2954" t="s">
        <x:v>100</x:v>
      </x:c>
      <x:c r="I2954" s="6">
        <x:v>25.17112880040213</x:v>
      </x:c>
      <x:c r="J2954" t="s">
        <x:v>95</x:v>
      </x:c>
      <x:c r="K2954" s="6">
        <x:v>1009</x:v>
      </x:c>
      <x:c r="L2954" t="s">
        <x:v>96</x:v>
      </x:c>
      <x:c r="M2954" t="s">
        <x:v>98</x:v>
      </x:c>
      <x:c r="N2954" s="8">
        <x:v>34.6</x:v>
      </x:c>
      <x:c r="O2954" s="8">
        <x:v>1</x:v>
      </x:c>
      <x:c r="Q2954">
        <x:v>0</x:v>
      </x:c>
      <x:c r="R2954" s="6">
        <x:v>17.789</x:v>
      </x:c>
      <x:c r="S2954" s="8">
        <x:v>6855.562716944145</x:v>
      </x:c>
      <x:c r="T2954" s="12">
        <x:v>335388.84951707453</x:v>
      </x:c>
      <x:c r="U2954" s="12">
        <x:v>54.129463661569424</x:v>
      </x:c>
      <x:c r="V2954" s="12">
        <x:v>95</x:v>
      </x:c>
      <x:c r="W2954" s="12">
        <x:f>NA()</x:f>
      </x:c>
    </x:row>
    <x:row r="2955">
      <x:c r="A2955">
        <x:v>78121</x:v>
      </x:c>
      <x:c r="B2955" s="1">
        <x:v>46238.67955464323</x:v>
      </x:c>
      <x:c r="C2955" s="6">
        <x:v>98.42547901</x:v>
      </x:c>
      <x:c r="D2955" s="14" t="s">
        <x:v>94</x:v>
      </x:c>
      <x:c r="E2955" s="15">
        <x:v>46220.53837586213</x:v>
      </x:c>
      <x:c r="F2955" t="s">
        <x:v>99</x:v>
      </x:c>
      <x:c r="G2955" s="6">
        <x:v>290.81481989191263</x:v>
      </x:c>
      <x:c r="H2955" t="s">
        <x:v>100</x:v>
      </x:c>
      <x:c r="I2955" s="6">
        <x:v>25.17157944544033</x:v>
      </x:c>
      <x:c r="J2955" t="s">
        <x:v>95</x:v>
      </x:c>
      <x:c r="K2955" s="6">
        <x:v>1009</x:v>
      </x:c>
      <x:c r="L2955" t="s">
        <x:v>96</x:v>
      </x:c>
      <x:c r="M2955" t="s">
        <x:v>98</x:v>
      </x:c>
      <x:c r="N2955" s="8">
        <x:v>34.6</x:v>
      </x:c>
      <x:c r="O2955" s="8">
        <x:v>1</x:v>
      </x:c>
      <x:c r="Q2955">
        <x:v>0</x:v>
      </x:c>
      <x:c r="R2955" s="6">
        <x:v>17.805</x:v>
      </x:c>
      <x:c r="S2955" s="8">
        <x:v>6861.718950902847</x:v>
      </x:c>
      <x:c r="T2955" s="12">
        <x:v>335378.0678524529</x:v>
      </x:c>
      <x:c r="U2955" s="12">
        <x:v>54.129463661569424</x:v>
      </x:c>
      <x:c r="V2955" s="12">
        <x:v>95</x:v>
      </x:c>
      <x:c r="W2955" s="12">
        <x:f>NA()</x:f>
      </x:c>
    </x:row>
    <x:row r="2956">
      <x:c r="A2956">
        <x:v>78135</x:v>
      </x:c>
      <x:c r="B2956" s="1">
        <x:v>46238.679578076095</x:v>
      </x:c>
      <x:c r="C2956" s="6">
        <x:v>98.45922233166667</x:v>
      </x:c>
      <x:c r="D2956" s="14" t="s">
        <x:v>94</x:v>
      </x:c>
      <x:c r="E2956" s="15">
        <x:v>46220.53837586213</x:v>
      </x:c>
      <x:c r="F2956" t="s">
        <x:v>99</x:v>
      </x:c>
      <x:c r="G2956" s="6">
        <x:v>290.58985638046687</x:v>
      </x:c>
      <x:c r="H2956" t="s">
        <x:v>100</x:v>
      </x:c>
      <x:c r="I2956" s="6">
        <x:v>25.17518460791871</x:v>
      </x:c>
      <x:c r="J2956" t="s">
        <x:v>95</x:v>
      </x:c>
      <x:c r="K2956" s="6">
        <x:v>1009</x:v>
      </x:c>
      <x:c r="L2956" t="s">
        <x:v>96</x:v>
      </x:c>
      <x:c r="M2956" t="s">
        <x:v>98</x:v>
      </x:c>
      <x:c r="N2956" s="8">
        <x:v>34.6</x:v>
      </x:c>
      <x:c r="O2956" s="8">
        <x:v>1</x:v>
      </x:c>
      <x:c r="Q2956">
        <x:v>0</x:v>
      </x:c>
      <x:c r="R2956" s="6">
        <x:v>17.811999999999998</x:v>
      </x:c>
      <x:c r="S2956" s="8">
        <x:v>6858.560782600926</x:v>
      </x:c>
      <x:c r="T2956" s="12">
        <x:v>335378.48767076805</x:v>
      </x:c>
      <x:c r="U2956" s="12">
        <x:v>54.129463661569424</x:v>
      </x:c>
      <x:c r="V2956" s="12">
        <x:v>95</x:v>
      </x:c>
      <x:c r="W2956" s="12">
        <x:f>NA()</x:f>
      </x:c>
    </x:row>
    <x:row r="2957">
      <x:c r="A2957">
        <x:v>78144</x:v>
      </x:c>
      <x:c r="B2957" s="1">
        <x:v>46238.67960089416</x:v>
      </x:c>
      <x:c r="C2957" s="6">
        <x:v>98.49208034</x:v>
      </x:c>
      <x:c r="D2957" s="14" t="s">
        <x:v>94</x:v>
      </x:c>
      <x:c r="E2957" s="15">
        <x:v>46220.53837586213</x:v>
      </x:c>
      <x:c r="F2957" t="s">
        <x:v>99</x:v>
      </x:c>
      <x:c r="G2957" s="6">
        <x:v>290.7102179308361</x:v>
      </x:c>
      <x:c r="H2957" t="s">
        <x:v>100</x:v>
      </x:c>
      <x:c r="I2957" s="6">
        <x:v>25.191197584692418</x:v>
      </x:c>
      <x:c r="J2957" t="s">
        <x:v>95</x:v>
      </x:c>
      <x:c r="K2957" s="6">
        <x:v>1009</x:v>
      </x:c>
      <x:c r="L2957" t="s">
        <x:v>96</x:v>
      </x:c>
      <x:c r="M2957" t="s">
        <x:v>98</x:v>
      </x:c>
      <x:c r="N2957" s="8">
        <x:v>34.6</x:v>
      </x:c>
      <x:c r="O2957" s="8">
        <x:v>1</x:v>
      </x:c>
      <x:c r="Q2957">
        <x:v>0</x:v>
      </x:c>
      <x:c r="R2957" s="6">
        <x:v>17.802999999999997</x:v>
      </x:c>
      <x:c r="S2957" s="8">
        <x:v>6860.598983546256</x:v>
      </x:c>
      <x:c r="T2957" s="12">
        <x:v>335397.15844192106</x:v>
      </x:c>
      <x:c r="U2957" s="12">
        <x:v>54.129463661569424</x:v>
      </x:c>
      <x:c r="V2957" s="12">
        <x:v>95</x:v>
      </x:c>
      <x:c r="W2957" s="12">
        <x:f>NA()</x:f>
      </x:c>
    </x:row>
    <x:row r="2958">
      <x:c r="A2958">
        <x:v>78156</x:v>
      </x:c>
      <x:c r="B2958" s="1">
        <x:v>46238.679624196564</x:v>
      </x:c>
      <x:c r="C2958" s="6">
        <x:v>98.52563580666667</x:v>
      </x:c>
      <x:c r="D2958" s="14" t="s">
        <x:v>94</x:v>
      </x:c>
      <x:c r="E2958" s="15">
        <x:v>46220.53837586213</x:v>
      </x:c>
      <x:c r="F2958" t="s">
        <x:v>99</x:v>
      </x:c>
      <x:c r="G2958" s="6">
        <x:v>290.30806140205556</x:v>
      </x:c>
      <x:c r="H2958" t="s">
        <x:v>100</x:v>
      </x:c>
      <x:c r="I2958" s="6">
        <x:v>25.172120219565386</x:v>
      </x:c>
      <x:c r="J2958" t="s">
        <x:v>95</x:v>
      </x:c>
      <x:c r="K2958" s="6">
        <x:v>1009</x:v>
      </x:c>
      <x:c r="L2958" t="s">
        <x:v>96</x:v>
      </x:c>
      <x:c r="M2958" t="s">
        <x:v>98</x:v>
      </x:c>
      <x:c r="N2958" s="8">
        <x:v>34.6</x:v>
      </x:c>
      <x:c r="O2958" s="8">
        <x:v>1</x:v>
      </x:c>
      <x:c r="Q2958">
        <x:v>0</x:v>
      </x:c>
      <x:c r="R2958" s="6">
        <x:v>17.823</x:v>
      </x:c>
      <x:c r="S2958" s="8">
        <x:v>6855.90896084729</x:v>
      </x:c>
      <x:c r="T2958" s="12">
        <x:v>335381.6590108682</x:v>
      </x:c>
      <x:c r="U2958" s="12">
        <x:v>54.129463661569424</x:v>
      </x:c>
      <x:c r="V2958" s="12">
        <x:v>95</x:v>
      </x:c>
      <x:c r="W2958" s="12">
        <x:f>NA()</x:f>
      </x:c>
    </x:row>
    <x:row r="2959">
      <x:c r="A2959">
        <x:v>78168</x:v>
      </x:c>
      <x:c r="B2959" s="1">
        <x:v>46238.679647521676</x:v>
      </x:c>
      <x:c r="C2959" s="6">
        <x:v>98.55922396833333</x:v>
      </x:c>
      <x:c r="D2959" s="14" t="s">
        <x:v>94</x:v>
      </x:c>
      <x:c r="E2959" s="15">
        <x:v>46220.53837586213</x:v>
      </x:c>
      <x:c r="F2959" t="s">
        <x:v>99</x:v>
      </x:c>
      <x:c r="G2959" s="6">
        <x:v>291.4146600454026</x:v>
      </x:c>
      <x:c r="H2959" t="s">
        <x:v>100</x:v>
      </x:c>
      <x:c r="I2959" s="6">
        <x:v>25.183746884313223</x:v>
      </x:c>
      <x:c r="J2959" t="s">
        <x:v>95</x:v>
      </x:c>
      <x:c r="K2959" s="6">
        <x:v>1009</x:v>
      </x:c>
      <x:c r="L2959" t="s">
        <x:v>96</x:v>
      </x:c>
      <x:c r="M2959" t="s">
        <x:v>98</x:v>
      </x:c>
      <x:c r="N2959" s="8">
        <x:v>34.6</x:v>
      </x:c>
      <x:c r="O2959" s="8">
        <x:v>1</x:v>
      </x:c>
      <x:c r="Q2959">
        <x:v>0</x:v>
      </x:c>
      <x:c r="R2959" s="6">
        <x:v>17.78</x:v>
      </x:c>
      <x:c r="S2959" s="8">
        <x:v>6863.4182757582585</x:v>
      </x:c>
      <x:c r="T2959" s="12">
        <x:v>335387.92292202695</x:v>
      </x:c>
      <x:c r="U2959" s="12">
        <x:v>54.129463661569424</x:v>
      </x:c>
      <x:c r="V2959" s="12">
        <x:v>95</x:v>
      </x:c>
      <x:c r="W2959" s="12">
        <x:f>NA()</x:f>
      </x:c>
    </x:row>
    <x:row r="2960">
      <x:c r="A2960">
        <x:v>78173</x:v>
      </x:c>
      <x:c r="B2960" s="1">
        <x:v>46238.67967023681</x:v>
      </x:c>
      <x:c r="C2960" s="6">
        <x:v>98.59193375666666</x:v>
      </x:c>
      <x:c r="D2960" s="14" t="s">
        <x:v>94</x:v>
      </x:c>
      <x:c r="E2960" s="15">
        <x:v>46220.53837586213</x:v>
      </x:c>
      <x:c r="F2960" t="s">
        <x:v>99</x:v>
      </x:c>
      <x:c r="G2960" s="6">
        <x:v>290.7354392034831</x:v>
      </x:c>
      <x:c r="H2960" t="s">
        <x:v>100</x:v>
      </x:c>
      <x:c r="I2960" s="6">
        <x:v>25.17103867140213</x:v>
      </x:c>
      <x:c r="J2960" t="s">
        <x:v>95</x:v>
      </x:c>
      <x:c r="K2960" s="6">
        <x:v>1009</x:v>
      </x:c>
      <x:c r="L2960" t="s">
        <x:v>96</x:v>
      </x:c>
      <x:c r="M2960" t="s">
        <x:v>98</x:v>
      </x:c>
      <x:c r="N2960" s="8">
        <x:v>34.6</x:v>
      </x:c>
      <x:c r="O2960" s="8">
        <x:v>1</x:v>
      </x:c>
      <x:c r="Q2960">
        <x:v>0</x:v>
      </x:c>
      <x:c r="R2960" s="6">
        <x:v>17.808</x:v>
      </x:c>
      <x:c r="S2960" s="8">
        <x:v>6858.52221733309</x:v>
      </x:c>
      <x:c r="T2960" s="12">
        <x:v>335390.0173487716</x:v>
      </x:c>
      <x:c r="U2960" s="12">
        <x:v>54.129463661569424</x:v>
      </x:c>
      <x:c r="V2960" s="12">
        <x:v>95</x:v>
      </x:c>
      <x:c r="W2960" s="12">
        <x:f>NA()</x:f>
      </x:c>
    </x:row>
    <x:row r="2961">
      <x:c r="A2961">
        <x:v>78189</x:v>
      </x:c>
      <x:c r="B2961" s="1">
        <x:v>46238.67969374998</x:v>
      </x:c>
      <x:c r="C2961" s="6">
        <x:v>98.62579272333333</x:v>
      </x:c>
      <x:c r="D2961" s="14" t="s">
        <x:v>94</x:v>
      </x:c>
      <x:c r="E2961" s="15">
        <x:v>46220.53837586213</x:v>
      </x:c>
      <x:c r="F2961" t="s">
        <x:v>99</x:v>
      </x:c>
      <x:c r="G2961" s="6">
        <x:v>291.9768652483647</x:v>
      </x:c>
      <x:c r="H2961" t="s">
        <x:v>100</x:v>
      </x:c>
      <x:c r="I2961" s="6">
        <x:v>25.173351983175507</x:v>
      </x:c>
      <x:c r="J2961" t="s">
        <x:v>95</x:v>
      </x:c>
      <x:c r="K2961" s="6">
        <x:v>1009</x:v>
      </x:c>
      <x:c r="L2961" t="s">
        <x:v>96</x:v>
      </x:c>
      <x:c r="M2961" t="s">
        <x:v>98</x:v>
      </x:c>
      <x:c r="N2961" s="8">
        <x:v>34.6</x:v>
      </x:c>
      <x:c r="O2961" s="8">
        <x:v>1</x:v>
      </x:c>
      <x:c r="Q2961">
        <x:v>0</x:v>
      </x:c>
      <x:c r="R2961" s="6">
        <x:v>17.762999999999998</x:v>
      </x:c>
      <x:c r="S2961" s="8">
        <x:v>6859.903358385121</x:v>
      </x:c>
      <x:c r="T2961" s="12">
        <x:v>335392.3175458386</x:v>
      </x:c>
      <x:c r="U2961" s="12">
        <x:v>54.129463661569424</x:v>
      </x:c>
      <x:c r="V2961" s="12">
        <x:v>95</x:v>
      </x:c>
      <x:c r="W2961" s="12">
        <x:f>NA()</x:f>
      </x:c>
    </x:row>
    <x:row r="2962">
      <x:c r="A2962">
        <x:v>78194</x:v>
      </x:c>
      <x:c r="B2962" s="1">
        <x:v>46238.679716612955</x:v>
      </x:c>
      <x:c r="C2962" s="6">
        <x:v>98.65871540666667</x:v>
      </x:c>
      <x:c r="D2962" s="14" t="s">
        <x:v>94</x:v>
      </x:c>
      <x:c r="E2962" s="15">
        <x:v>46220.53837586213</x:v>
      </x:c>
      <x:c r="F2962" t="s">
        <x:v>99</x:v>
      </x:c>
      <x:c r="G2962" s="6">
        <x:v>291.57218767424473</x:v>
      </x:c>
      <x:c r="H2962" t="s">
        <x:v>100</x:v>
      </x:c>
      <x:c r="I2962" s="6">
        <x:v>25.18846365642412</x:v>
      </x:c>
      <x:c r="J2962" t="s">
        <x:v>95</x:v>
      </x:c>
      <x:c r="K2962" s="6">
        <x:v>1009</x:v>
      </x:c>
      <x:c r="L2962" t="s">
        <x:v>96</x:v>
      </x:c>
      <x:c r="M2962" t="s">
        <x:v>98</x:v>
      </x:c>
      <x:c r="N2962" s="8">
        <x:v>34.6</x:v>
      </x:c>
      <x:c r="O2962" s="8">
        <x:v>1</x:v>
      </x:c>
      <x:c r="Q2962">
        <x:v>0</x:v>
      </x:c>
      <x:c r="R2962" s="6">
        <x:v>17.773</x:v>
      </x:c>
      <x:c r="S2962" s="8">
        <x:v>6858.261279954261</x:v>
      </x:c>
      <x:c r="T2962" s="12">
        <x:v>335374.629829976</x:v>
      </x:c>
      <x:c r="U2962" s="12">
        <x:v>54.129463661569424</x:v>
      </x:c>
      <x:c r="V2962" s="12">
        <x:v>95</x:v>
      </x:c>
      <x:c r="W2962" s="12">
        <x:f>NA()</x:f>
      </x:c>
    </x:row>
    <x:row r="2963">
      <x:c r="A2963">
        <x:v>78208</x:v>
      </x:c>
      <x:c r="B2963" s="1">
        <x:v>46238.679740125364</x:v>
      </x:c>
      <x:c r="C2963" s="6">
        <x:v>98.69257327666666</x:v>
      </x:c>
      <x:c r="D2963" s="14" t="s">
        <x:v>94</x:v>
      </x:c>
      <x:c r="E2963" s="15">
        <x:v>46220.53837586213</x:v>
      </x:c>
      <x:c r="F2963" t="s">
        <x:v>99</x:v>
      </x:c>
      <x:c r="G2963" s="6">
        <x:v>290.7377350619611</x:v>
      </x:c>
      <x:c r="H2963" t="s">
        <x:v>100</x:v>
      </x:c>
      <x:c r="I2963" s="6">
        <x:v>25.17758805172025</x:v>
      </x:c>
      <x:c r="J2963" t="s">
        <x:v>95</x:v>
      </x:c>
      <x:c r="K2963" s="6">
        <x:v>1009</x:v>
      </x:c>
      <x:c r="L2963" t="s">
        <x:v>96</x:v>
      </x:c>
      <x:c r="M2963" t="s">
        <x:v>98</x:v>
      </x:c>
      <x:c r="N2963" s="8">
        <x:v>34.6</x:v>
      </x:c>
      <x:c r="O2963" s="8">
        <x:v>1</x:v>
      </x:c>
      <x:c r="Q2963">
        <x:v>0</x:v>
      </x:c>
      <x:c r="R2963" s="6">
        <x:v>17.805999999999997</x:v>
      </x:c>
      <x:c r="S2963" s="8">
        <x:v>6852.434914971839</x:v>
      </x:c>
      <x:c r="T2963" s="12">
        <x:v>335373.44348301593</x:v>
      </x:c>
      <x:c r="U2963" s="12">
        <x:v>54.129463661569424</x:v>
      </x:c>
      <x:c r="V2963" s="12">
        <x:v>95</x:v>
      </x:c>
      <x:c r="W2963" s="12">
        <x:f>NA()</x:f>
      </x:c>
    </x:row>
    <x:row r="2964">
      <x:c r="A2964">
        <x:v>78216</x:v>
      </x:c>
      <x:c r="B2964" s="1">
        <x:v>46238.67976306179</x:v>
      </x:c>
      <x:c r="C2964" s="6">
        <x:v>98.725601725</x:v>
      </x:c>
      <x:c r="D2964" s="14" t="s">
        <x:v>94</x:v>
      </x:c>
      <x:c r="E2964" s="15">
        <x:v>46220.53837586213</x:v>
      </x:c>
      <x:c r="F2964" t="s">
        <x:v>99</x:v>
      </x:c>
      <x:c r="G2964" s="6">
        <x:v>290.4575042389516</x:v>
      </x:c>
      <x:c r="H2964" t="s">
        <x:v>100</x:v>
      </x:c>
      <x:c r="I2964" s="6">
        <x:v>25.191377843777445</x:v>
      </x:c>
      <x:c r="J2964" t="s">
        <x:v>95</x:v>
      </x:c>
      <x:c r="K2964" s="6">
        <x:v>1009</x:v>
      </x:c>
      <x:c r="L2964" t="s">
        <x:v>96</x:v>
      </x:c>
      <x:c r="M2964" t="s">
        <x:v>98</x:v>
      </x:c>
      <x:c r="N2964" s="8">
        <x:v>34.6</x:v>
      </x:c>
      <x:c r="O2964" s="8">
        <x:v>1</x:v>
      </x:c>
      <x:c r="Q2964">
        <x:v>0</x:v>
      </x:c>
      <x:c r="R2964" s="6">
        <x:v>17.811999999999998</x:v>
      </x:c>
      <x:c r="S2964" s="8">
        <x:v>6860.476536426705</x:v>
      </x:c>
      <x:c r="T2964" s="12">
        <x:v>335378.4395554291</x:v>
      </x:c>
      <x:c r="U2964" s="12">
        <x:v>54.129463661569424</x:v>
      </x:c>
      <x:c r="V2964" s="12">
        <x:v>95</x:v>
      </x:c>
      <x:c r="W2964" s="12">
        <x:f>NA()</x:f>
      </x:c>
    </x:row>
    <x:row r="2965">
      <x:c r="A2965">
        <x:v>78227</x:v>
      </x:c>
      <x:c r="B2965" s="1">
        <x:v>46238.6797864849</x:v>
      </x:c>
      <x:c r="C2965" s="6">
        <x:v>98.75933100833333</x:v>
      </x:c>
      <x:c r="D2965" s="14" t="s">
        <x:v>94</x:v>
      </x:c>
      <x:c r="E2965" s="15">
        <x:v>46220.53837586213</x:v>
      </x:c>
      <x:c r="F2965" t="s">
        <x:v>99</x:v>
      </x:c>
      <x:c r="G2965" s="6">
        <x:v>290.4830575266373</x:v>
      </x:c>
      <x:c r="H2965" t="s">
        <x:v>100</x:v>
      </x:c>
      <x:c r="I2965" s="6">
        <x:v>25.178008654562746</x:v>
      </x:c>
      <x:c r="J2965" t="s">
        <x:v>95</x:v>
      </x:c>
      <x:c r="K2965" s="6">
        <x:v>1009</x:v>
      </x:c>
      <x:c r="L2965" t="s">
        <x:v>96</x:v>
      </x:c>
      <x:c r="M2965" t="s">
        <x:v>98</x:v>
      </x:c>
      <x:c r="N2965" s="8">
        <x:v>34.6</x:v>
      </x:c>
      <x:c r="O2965" s="8">
        <x:v>1</x:v>
      </x:c>
      <x:c r="Q2965">
        <x:v>0</x:v>
      </x:c>
      <x:c r="R2965" s="6">
        <x:v>17.814999999999998</x:v>
      </x:c>
      <x:c r="S2965" s="8">
        <x:v>6853.021681538152</x:v>
      </x:c>
      <x:c r="T2965" s="12">
        <x:v>335380.93673387606</x:v>
      </x:c>
      <x:c r="U2965" s="12">
        <x:v>54.129463661569424</x:v>
      </x:c>
      <x:c r="V2965" s="12">
        <x:v>95</x:v>
      </x:c>
      <x:c r="W2965" s="12">
        <x:f>NA()</x:f>
      </x:c>
    </x:row>
    <x:row r="2966">
      <x:c r="A2966">
        <x:v>78232</x:v>
      </x:c>
      <x:c r="B2966" s="1">
        <x:v>46238.679809271795</x:v>
      </x:c>
      <x:c r="C2966" s="6">
        <x:v>98.79214414833334</x:v>
      </x:c>
      <x:c r="D2966" s="14" t="s">
        <x:v>94</x:v>
      </x:c>
      <x:c r="E2966" s="15">
        <x:v>46220.53837586213</x:v>
      </x:c>
      <x:c r="F2966" t="s">
        <x:v>99</x:v>
      </x:c>
      <x:c r="G2966" s="6">
        <x:v>291.24420170979505</x:v>
      </x:c>
      <x:c r="H2966" t="s">
        <x:v>100</x:v>
      </x:c>
      <x:c r="I2966" s="6">
        <x:v>25.19429203365962</x:v>
      </x:c>
      <x:c r="J2966" t="s">
        <x:v>95</x:v>
      </x:c>
      <x:c r="K2966" s="6">
        <x:v>1009</x:v>
      </x:c>
      <x:c r="L2966" t="s">
        <x:v>96</x:v>
      </x:c>
      <x:c r="M2966" t="s">
        <x:v>98</x:v>
      </x:c>
      <x:c r="N2966" s="8">
        <x:v>34.6</x:v>
      </x:c>
      <x:c r="O2966" s="8">
        <x:v>1</x:v>
      </x:c>
      <x:c r="Q2966">
        <x:v>0</x:v>
      </x:c>
      <x:c r="R2966" s="6">
        <x:v>17.783</x:v>
      </x:c>
      <x:c r="S2966" s="8">
        <x:v>6858.098717184179</x:v>
      </x:c>
      <x:c r="T2966" s="12">
        <x:v>335383.1271284549</x:v>
      </x:c>
      <x:c r="U2966" s="12">
        <x:v>54.129463661569424</x:v>
      </x:c>
      <x:c r="V2966" s="12">
        <x:v>95</x:v>
      </x:c>
      <x:c r="W2966" s="12">
        <x:f>NA()</x:f>
      </x:c>
    </x:row>
    <x:row r="2967">
      <x:c r="A2967">
        <x:v>78244</x:v>
      </x:c>
      <x:c r="B2967" s="1">
        <x:v>46238.67983261038</x:v>
      </x:c>
      <x:c r="C2967" s="6">
        <x:v>98.8257517</x:v>
      </x:c>
      <x:c r="D2967" s="14" t="s">
        <x:v>94</x:v>
      </x:c>
      <x:c r="E2967" s="15">
        <x:v>46220.53837586213</x:v>
      </x:c>
      <x:c r="F2967" t="s">
        <x:v>99</x:v>
      </x:c>
      <x:c r="G2967" s="6">
        <x:v>291.0995610352242</x:v>
      </x:c>
      <x:c r="H2967" t="s">
        <x:v>100</x:v>
      </x:c>
      <x:c r="I2967" s="6">
        <x:v>25.170948542404403</x:v>
      </x:c>
      <x:c r="J2967" t="s">
        <x:v>95</x:v>
      </x:c>
      <x:c r="K2967" s="6">
        <x:v>1009</x:v>
      </x:c>
      <x:c r="L2967" t="s">
        <x:v>96</x:v>
      </x:c>
      <x:c r="M2967" t="s">
        <x:v>98</x:v>
      </x:c>
      <x:c r="N2967" s="8">
        <x:v>34.6</x:v>
      </x:c>
      <x:c r="O2967" s="8">
        <x:v>1</x:v>
      </x:c>
      <x:c r="Q2967">
        <x:v>0</x:v>
      </x:c>
      <x:c r="R2967" s="6">
        <x:v>17.795</x:v>
      </x:c>
      <x:c r="S2967" s="8">
        <x:v>6862.1639244460575</x:v>
      </x:c>
      <x:c r="T2967" s="12">
        <x:v>335389.7861737117</x:v>
      </x:c>
      <x:c r="U2967" s="12">
        <x:v>54.129463661569424</x:v>
      </x:c>
      <x:c r="V2967" s="12">
        <x:v>95</x:v>
      </x:c>
      <x:c r="W2967" s="12">
        <x:f>NA()</x:f>
      </x:c>
    </x:row>
    <x:row r="2968">
      <x:c r="A2968">
        <x:v>78255</x:v>
      </x:c>
      <x:c r="B2968" s="1">
        <x:v>46238.67985542639</x:v>
      </x:c>
      <x:c r="C2968" s="6">
        <x:v>98.85860675</x:v>
      </x:c>
      <x:c r="D2968" s="14" t="s">
        <x:v>94</x:v>
      </x:c>
      <x:c r="E2968" s="15">
        <x:v>46220.53837586213</x:v>
      </x:c>
      <x:c r="F2968" t="s">
        <x:v>99</x:v>
      </x:c>
      <x:c r="G2968" s="6">
        <x:v>290.71553987357964</x:v>
      </x:c>
      <x:c r="H2968" t="s">
        <x:v>100</x:v>
      </x:c>
      <x:c r="I2968" s="6">
        <x:v>25.18371684120075</x:v>
      </x:c>
      <x:c r="J2968" t="s">
        <x:v>95</x:v>
      </x:c>
      <x:c r="K2968" s="6">
        <x:v>1009</x:v>
      </x:c>
      <x:c r="L2968" t="s">
        <x:v>96</x:v>
      </x:c>
      <x:c r="M2968" t="s">
        <x:v>98</x:v>
      </x:c>
      <x:c r="N2968" s="8">
        <x:v>34.6</x:v>
      </x:c>
      <x:c r="O2968" s="8">
        <x:v>1</x:v>
      </x:c>
      <x:c r="Q2968">
        <x:v>0</x:v>
      </x:c>
      <x:c r="R2968" s="6">
        <x:v>17.805</x:v>
      </x:c>
      <x:c r="S2968" s="8">
        <x:v>6864.258554495785</x:v>
      </x:c>
      <x:c r="T2968" s="12">
        <x:v>335385.4631107622</x:v>
      </x:c>
      <x:c r="U2968" s="12">
        <x:v>54.129463661569424</x:v>
      </x:c>
      <x:c r="V2968" s="12">
        <x:v>95</x:v>
      </x:c>
      <x:c r="W2968" s="12">
        <x:f>NA()</x:f>
      </x:c>
    </x:row>
    <x:row r="2969">
      <x:c r="A2969">
        <x:v>78268</x:v>
      </x:c>
      <x:c r="B2969" s="1">
        <x:v>46238.679878819836</x:v>
      </x:c>
      <x:c r="C2969" s="6">
        <x:v>98.892293315</x:v>
      </x:c>
      <x:c r="D2969" s="14" t="s">
        <x:v>94</x:v>
      </x:c>
      <x:c r="E2969" s="15">
        <x:v>46220.53837586213</x:v>
      </x:c>
      <x:c r="F2969" t="s">
        <x:v>99</x:v>
      </x:c>
      <x:c r="G2969" s="6">
        <x:v>291.0629426337305</x:v>
      </x:c>
      <x:c r="H2969" t="s">
        <x:v>100</x:v>
      </x:c>
      <x:c r="I2969" s="6">
        <x:v>25.18566964411957</x:v>
      </x:c>
      <x:c r="J2969" t="s">
        <x:v>95</x:v>
      </x:c>
      <x:c r="K2969" s="6">
        <x:v>1009</x:v>
      </x:c>
      <x:c r="L2969" t="s">
        <x:v>96</x:v>
      </x:c>
      <x:c r="M2969" t="s">
        <x:v>98</x:v>
      </x:c>
      <x:c r="N2969" s="8">
        <x:v>34.6</x:v>
      </x:c>
      <x:c r="O2969" s="8">
        <x:v>1</x:v>
      </x:c>
      <x:c r="Q2969">
        <x:v>0</x:v>
      </x:c>
      <x:c r="R2969" s="6">
        <x:v>17.792</x:v>
      </x:c>
      <x:c r="S2969" s="8">
        <x:v>6861.3444680185685</x:v>
      </x:c>
      <x:c r="T2969" s="12">
        <x:v>335383.1880105895</x:v>
      </x:c>
      <x:c r="U2969" s="12">
        <x:v>54.129463661569424</x:v>
      </x:c>
      <x:c r="V2969" s="12">
        <x:v>95</x:v>
      </x:c>
      <x:c r="W2969" s="12">
        <x:f>NA()</x:f>
      </x:c>
    </x:row>
    <x:row r="2970">
      <x:c r="A2970">
        <x:v>78271</x:v>
      </x:c>
      <x:c r="B2970" s="1">
        <x:v>46238.679901693984</x:v>
      </x:c>
      <x:c r="C2970" s="6">
        <x:v>98.925232095</x:v>
      </x:c>
      <x:c r="D2970" s="14" t="s">
        <x:v>94</x:v>
      </x:c>
      <x:c r="E2970" s="15">
        <x:v>46220.53837586213</x:v>
      </x:c>
      <x:c r="F2970" t="s">
        <x:v>99</x:v>
      </x:c>
      <x:c r="G2970" s="6">
        <x:v>291.6450886160708</x:v>
      </x:c>
      <x:c r="H2970" t="s">
        <x:v>100</x:v>
      </x:c>
      <x:c r="I2970" s="6">
        <x:v>25.182995806563213</x:v>
      </x:c>
      <x:c r="J2970" t="s">
        <x:v>95</x:v>
      </x:c>
      <x:c r="K2970" s="6">
        <x:v>1009</x:v>
      </x:c>
      <x:c r="L2970" t="s">
        <x:v>96</x:v>
      </x:c>
      <x:c r="M2970" t="s">
        <x:v>98</x:v>
      </x:c>
      <x:c r="N2970" s="8">
        <x:v>34.6</x:v>
      </x:c>
      <x:c r="O2970" s="8">
        <x:v>1</x:v>
      </x:c>
      <x:c r="Q2970">
        <x:v>0</x:v>
      </x:c>
      <x:c r="R2970" s="6">
        <x:v>17.772</x:v>
      </x:c>
      <x:c r="S2970" s="8">
        <x:v>6859.429343286075</x:v>
      </x:c>
      <x:c r="T2970" s="12">
        <x:v>335390.09069708304</x:v>
      </x:c>
      <x:c r="U2970" s="12">
        <x:v>54.129463661569424</x:v>
      </x:c>
      <x:c r="V2970" s="12">
        <x:v>95</x:v>
      </x:c>
      <x:c r="W2970" s="12">
        <x:f>NA()</x:f>
      </x:c>
    </x:row>
    <x:row r="2971">
      <x:c r="A2971">
        <x:v>78286</x:v>
      </x:c>
      <x:c r="B2971" s="1">
        <x:v>46238.67992507734</x:v>
      </x:c>
      <x:c r="C2971" s="6">
        <x:v>98.95890413333333</x:v>
      </x:c>
      <x:c r="D2971" s="14" t="s">
        <x:v>94</x:v>
      </x:c>
      <x:c r="E2971" s="15">
        <x:v>46220.53837586213</x:v>
      </x:c>
      <x:c r="F2971" t="s">
        <x:v>99</x:v>
      </x:c>
      <x:c r="G2971" s="6">
        <x:v>290.6383973057137</x:v>
      </x:c>
      <x:c r="H2971" t="s">
        <x:v>100</x:v>
      </x:c>
      <x:c r="I2971" s="6">
        <x:v>25.18290567724489</x:v>
      </x:c>
      <x:c r="J2971" t="s">
        <x:v>95</x:v>
      </x:c>
      <x:c r="K2971" s="6">
        <x:v>1009</x:v>
      </x:c>
      <x:c r="L2971" t="s">
        <x:v>96</x:v>
      </x:c>
      <x:c r="M2971" t="s">
        <x:v>98</x:v>
      </x:c>
      <x:c r="N2971" s="8">
        <x:v>34.6</x:v>
      </x:c>
      <x:c r="O2971" s="8">
        <x:v>1</x:v>
      </x:c>
      <x:c r="Q2971">
        <x:v>0</x:v>
      </x:c>
      <x:c r="R2971" s="6">
        <x:v>17.808</x:v>
      </x:c>
      <x:c r="S2971" s="8">
        <x:v>6861.81665439609</x:v>
      </x:c>
      <x:c r="T2971" s="12">
        <x:v>335384.5080215041</x:v>
      </x:c>
      <x:c r="U2971" s="12">
        <x:v>54.129463661569424</x:v>
      </x:c>
      <x:c r="V2971" s="12">
        <x:v>95</x:v>
      </x:c>
      <x:c r="W2971" s="12">
        <x:f>NA()</x:f>
      </x:c>
    </x:row>
    <x:row r="2972">
      <x:c r="A2972">
        <x:v>78293</x:v>
      </x:c>
      <x:c r="B2972" s="1">
        <x:v>46238.67994840642</x:v>
      </x:c>
      <x:c r="C2972" s="6">
        <x:v>98.99249799666667</x:v>
      </x:c>
      <x:c r="D2972" s="14" t="s">
        <x:v>94</x:v>
      </x:c>
      <x:c r="E2972" s="15">
        <x:v>46220.53837586213</x:v>
      </x:c>
      <x:c r="F2972" t="s">
        <x:v>99</x:v>
      </x:c>
      <x:c r="G2972" s="6">
        <x:v>291.0113674158612</x:v>
      </x:c>
      <x:c r="H2972" t="s">
        <x:v>100</x:v>
      </x:c>
      <x:c r="I2972" s="6">
        <x:v>25.164639518563945</x:v>
      </x:c>
      <x:c r="J2972" t="s">
        <x:v>95</x:v>
      </x:c>
      <x:c r="K2972" s="6">
        <x:v>1009</x:v>
      </x:c>
      <x:c r="L2972" t="s">
        <x:v>96</x:v>
      </x:c>
      <x:c r="M2972" t="s">
        <x:v>98</x:v>
      </x:c>
      <x:c r="N2972" s="8">
        <x:v>34.6</x:v>
      </x:c>
      <x:c r="O2972" s="8">
        <x:v>1</x:v>
      </x:c>
      <x:c r="Q2972">
        <x:v>0</x:v>
      </x:c>
      <x:c r="R2972" s="6">
        <x:v>17.799999999999997</x:v>
      </x:c>
      <x:c r="S2972" s="8">
        <x:v>6862.4236149821545</x:v>
      </x:c>
      <x:c r="T2972" s="12">
        <x:v>335383.18769296625</x:v>
      </x:c>
      <x:c r="U2972" s="12">
        <x:v>54.129463661569424</x:v>
      </x:c>
      <x:c r="V2972" s="12">
        <x:v>95</x:v>
      </x:c>
      <x:c r="W2972" s="12">
        <x:f>NA()</x:f>
      </x:c>
    </x:row>
    <x:row r="2973">
      <x:c r="A2973">
        <x:v>78304</x:v>
      </x:c>
      <x:c r="B2973" s="1">
        <x:v>46238.67997122356</x:v>
      </x:c>
      <x:c r="C2973" s="6">
        <x:v>99.02535468</x:v>
      </x:c>
      <x:c r="D2973" s="14" t="s">
        <x:v>94</x:v>
      </x:c>
      <x:c r="E2973" s="15">
        <x:v>46220.53837586213</x:v>
      </x:c>
      <x:c r="F2973" t="s">
        <x:v>99</x:v>
      </x:c>
      <x:c r="G2973" s="6">
        <x:v>291.49507529382765</x:v>
      </x:c>
      <x:c r="H2973" t="s">
        <x:v>100</x:v>
      </x:c>
      <x:c r="I2973" s="6">
        <x:v>25.16710304074877</x:v>
      </x:c>
      <x:c r="J2973" t="s">
        <x:v>95</x:v>
      </x:c>
      <x:c r="K2973" s="6">
        <x:v>1009</x:v>
      </x:c>
      <x:c r="L2973" t="s">
        <x:v>96</x:v>
      </x:c>
      <x:c r="M2973" t="s">
        <x:v>98</x:v>
      </x:c>
      <x:c r="N2973" s="8">
        <x:v>34.6</x:v>
      </x:c>
      <x:c r="O2973" s="8">
        <x:v>1</x:v>
      </x:c>
      <x:c r="Q2973">
        <x:v>0</x:v>
      </x:c>
      <x:c r="R2973" s="6">
        <x:v>17.781999999999996</x:v>
      </x:c>
      <x:c r="S2973" s="8">
        <x:v>6860.697519069251</x:v>
      </x:c>
      <x:c r="T2973" s="12">
        <x:v>335387.9936084724</x:v>
      </x:c>
      <x:c r="U2973" s="12">
        <x:v>54.129463661569424</x:v>
      </x:c>
      <x:c r="V2973" s="12">
        <x:v>95</x:v>
      </x:c>
      <x:c r="W2973" s="12">
        <x:f>NA()</x:f>
      </x:c>
    </x:row>
    <x:row r="2974">
      <x:c r="A2974">
        <x:v>78318</x:v>
      </x:c>
      <x:c r="B2974" s="1">
        <x:v>46238.67999464388</x:v>
      </x:c>
      <x:c r="C2974" s="6">
        <x:v>99.05907994</x:v>
      </x:c>
      <x:c r="D2974" s="14" t="s">
        <x:v>94</x:v>
      </x:c>
      <x:c r="E2974" s="15">
        <x:v>46220.53837586213</x:v>
      </x:c>
      <x:c r="F2974" t="s">
        <x:v>99</x:v>
      </x:c>
      <x:c r="G2974" s="6">
        <x:v>292.1385433328068</x:v>
      </x:c>
      <x:c r="H2974" t="s">
        <x:v>100</x:v>
      </x:c>
      <x:c r="I2974" s="6">
        <x:v>25.174193187851415</x:v>
      </x:c>
      <x:c r="J2974" t="s">
        <x:v>95</x:v>
      </x:c>
      <x:c r="K2974" s="6">
        <x:v>1009</x:v>
      </x:c>
      <x:c r="L2974" t="s">
        <x:v>96</x:v>
      </x:c>
      <x:c r="M2974" t="s">
        <x:v>98</x:v>
      </x:c>
      <x:c r="N2974" s="8">
        <x:v>34.6</x:v>
      </x:c>
      <x:c r="O2974" s="8">
        <x:v>1</x:v>
      </x:c>
      <x:c r="Q2974">
        <x:v>0</x:v>
      </x:c>
      <x:c r="R2974" s="6">
        <x:v>17.756999999999998</x:v>
      </x:c>
      <x:c r="S2974" s="8">
        <x:v>6856.317178570816</x:v>
      </x:c>
      <x:c r="T2974" s="12">
        <x:v>335399.1291105071</x:v>
      </x:c>
      <x:c r="U2974" s="12">
        <x:v>54.129463661569424</x:v>
      </x:c>
      <x:c r="V2974" s="12">
        <x:v>95</x:v>
      </x:c>
      <x:c r="W2974" s="12">
        <x:f>NA()</x:f>
      </x:c>
    </x:row>
    <x:row r="2975">
      <x:c r="A2975">
        <x:v>78325</x:v>
      </x:c>
      <x:c r="B2975" s="1">
        <x:v>46238.68001744808</x:v>
      </x:c>
      <x:c r="C2975" s="6">
        <x:v>99.09191799666667</x:v>
      </x:c>
      <x:c r="D2975" s="14" t="s">
        <x:v>94</x:v>
      </x:c>
      <x:c r="E2975" s="15">
        <x:v>46220.53837586213</x:v>
      </x:c>
      <x:c r="F2975" t="s">
        <x:v>99</x:v>
      </x:c>
      <x:c r="G2975" s="6">
        <x:v>290.45828443426245</x:v>
      </x:c>
      <x:c r="H2975" t="s">
        <x:v>100</x:v>
      </x:c>
      <x:c r="I2975" s="6">
        <x:v>25.170798327413195</x:v>
      </x:c>
      <x:c r="J2975" t="s">
        <x:v>95</x:v>
      </x:c>
      <x:c r="K2975" s="6">
        <x:v>1009</x:v>
      </x:c>
      <x:c r="L2975" t="s">
        <x:v>96</x:v>
      </x:c>
      <x:c r="M2975" t="s">
        <x:v>98</x:v>
      </x:c>
      <x:c r="N2975" s="8">
        <x:v>34.6</x:v>
      </x:c>
      <x:c r="O2975" s="8">
        <x:v>1</x:v>
      </x:c>
      <x:c r="Q2975">
        <x:v>0</x:v>
      </x:c>
      <x:c r="R2975" s="6">
        <x:v>17.817999999999998</x:v>
      </x:c>
      <x:c r="S2975" s="8">
        <x:v>6855.535159304927</x:v>
      </x:c>
      <x:c r="T2975" s="12">
        <x:v>335394.7683724118</x:v>
      </x:c>
      <x:c r="U2975" s="12">
        <x:v>54.129463661569424</x:v>
      </x:c>
      <x:c r="V2975" s="12">
        <x:v>95</x:v>
      </x:c>
      <x:c r="W2975" s="12">
        <x:f>NA()</x:f>
      </x:c>
    </x:row>
    <x:row r="2976">
      <x:c r="A2976">
        <x:v>78333</x:v>
      </x:c>
      <x:c r="B2976" s="1">
        <x:v>46238.680040886604</x:v>
      </x:c>
      <x:c r="C2976" s="6">
        <x:v>99.12566946</x:v>
      </x:c>
      <x:c r="D2976" s="14" t="s">
        <x:v>94</x:v>
      </x:c>
      <x:c r="E2976" s="15">
        <x:v>46220.53837586213</x:v>
      </x:c>
      <x:c r="F2976" t="s">
        <x:v>99</x:v>
      </x:c>
      <x:c r="G2976" s="6">
        <x:v>290.77025808780184</x:v>
      </x:c>
      <x:c r="H2976" t="s">
        <x:v>100</x:v>
      </x:c>
      <x:c r="I2976" s="6">
        <x:v>25.180442143469918</x:v>
      </x:c>
      <x:c r="J2976" t="s">
        <x:v>95</x:v>
      </x:c>
      <x:c r="K2976" s="6">
        <x:v>1009</x:v>
      </x:c>
      <x:c r="L2976" t="s">
        <x:v>96</x:v>
      </x:c>
      <x:c r="M2976" t="s">
        <x:v>98</x:v>
      </x:c>
      <x:c r="N2976" s="8">
        <x:v>34.6</x:v>
      </x:c>
      <x:c r="O2976" s="8">
        <x:v>1</x:v>
      </x:c>
      <x:c r="Q2976">
        <x:v>0</x:v>
      </x:c>
      <x:c r="R2976" s="6">
        <x:v>17.804</x:v>
      </x:c>
      <x:c r="S2976" s="8">
        <x:v>6859.146527089629</x:v>
      </x:c>
      <x:c r="T2976" s="12">
        <x:v>335392.38747601793</x:v>
      </x:c>
      <x:c r="U2976" s="12">
        <x:v>54.129463661569424</x:v>
      </x:c>
      <x:c r="V2976" s="12">
        <x:v>95</x:v>
      </x:c>
      <x:c r="W2976" s="12">
        <x:f>NA()</x:f>
      </x:c>
    </x:row>
    <x:row r="2977">
      <x:c r="A2977">
        <x:v>78346</x:v>
      </x:c>
      <x:c r="B2977" s="1">
        <x:v>46238.68006374796</x:v>
      </x:c>
      <x:c r="C2977" s="6">
        <x:v>99.15858981666666</x:v>
      </x:c>
      <x:c r="D2977" s="14" t="s">
        <x:v>94</x:v>
      </x:c>
      <x:c r="E2977" s="15">
        <x:v>46220.53837586213</x:v>
      </x:c>
      <x:c r="F2977" t="s">
        <x:v>99</x:v>
      </x:c>
      <x:c r="G2977" s="6">
        <x:v>290.6850728275044</x:v>
      </x:c>
      <x:c r="H2977" t="s">
        <x:v>100</x:v>
      </x:c>
      <x:c r="I2977" s="6">
        <x:v>25.177197491986135</x:v>
      </x:c>
      <x:c r="J2977" t="s">
        <x:v>95</x:v>
      </x:c>
      <x:c r="K2977" s="6">
        <x:v>1009</x:v>
      </x:c>
      <x:c r="L2977" t="s">
        <x:v>96</x:v>
      </x:c>
      <x:c r="M2977" t="s">
        <x:v>98</x:v>
      </x:c>
      <x:c r="N2977" s="8">
        <x:v>34.6</x:v>
      </x:c>
      <x:c r="O2977" s="8">
        <x:v>1</x:v>
      </x:c>
      <x:c r="Q2977">
        <x:v>0</x:v>
      </x:c>
      <x:c r="R2977" s="6">
        <x:v>17.808</x:v>
      </x:c>
      <x:c r="S2977" s="8">
        <x:v>6854.598895359062</x:v>
      </x:c>
      <x:c r="T2977" s="12">
        <x:v>335394.88114679727</x:v>
      </x:c>
      <x:c r="U2977" s="12">
        <x:v>54.129463661569424</x:v>
      </x:c>
      <x:c r="V2977" s="12">
        <x:v>95</x:v>
      </x:c>
      <x:c r="W2977" s="12">
        <x:f>NA()</x:f>
      </x:c>
    </x:row>
    <x:row r="2978">
      <x:c r="A2978">
        <x:v>78356</x:v>
      </x:c>
      <x:c r="B2978" s="1">
        <x:v>46238.68008719151</x:v>
      </x:c>
      <x:c r="C2978" s="6">
        <x:v>99.19234853</x:v>
      </x:c>
      <x:c r="D2978" s="14" t="s">
        <x:v>94</x:v>
      </x:c>
      <x:c r="E2978" s="15">
        <x:v>46220.53837586213</x:v>
      </x:c>
      <x:c r="F2978" t="s">
        <x:v>99</x:v>
      </x:c>
      <x:c r="G2978" s="6">
        <x:v>290.66165168178577</x:v>
      </x:c>
      <x:c r="H2978" t="s">
        <x:v>100</x:v>
      </x:c>
      <x:c r="I2978" s="6">
        <x:v>25.183476496304138</x:v>
      </x:c>
      <x:c r="J2978" t="s">
        <x:v>95</x:v>
      </x:c>
      <x:c r="K2978" s="6">
        <x:v>1009</x:v>
      </x:c>
      <x:c r="L2978" t="s">
        <x:v>96</x:v>
      </x:c>
      <x:c r="M2978" t="s">
        <x:v>98</x:v>
      </x:c>
      <x:c r="N2978" s="8">
        <x:v>34.6</x:v>
      </x:c>
      <x:c r="O2978" s="8">
        <x:v>1</x:v>
      </x:c>
      <x:c r="Q2978">
        <x:v>0</x:v>
      </x:c>
      <x:c r="R2978" s="6">
        <x:v>17.807</x:v>
      </x:c>
      <x:c r="S2978" s="8">
        <x:v>6860.916600133139</x:v>
      </x:c>
      <x:c r="T2978" s="12">
        <x:v>335383.8813902202</x:v>
      </x:c>
      <x:c r="U2978" s="12">
        <x:v>54.129463661569424</x:v>
      </x:c>
      <x:c r="V2978" s="12">
        <x:v>95</x:v>
      </x:c>
      <x:c r="W2978" s="12">
        <x:f>NA()</x:f>
      </x:c>
    </x:row>
    <x:row r="2979">
      <x:c r="A2979">
        <x:v>78365</x:v>
      </x:c>
      <x:c r="B2979" s="1">
        <x:v>46238.6801100196</x:v>
      </x:c>
      <x:c r="C2979" s="6">
        <x:v>99.225220985</x:v>
      </x:c>
      <x:c r="D2979" s="14" t="s">
        <x:v>94</x:v>
      </x:c>
      <x:c r="E2979" s="15">
        <x:v>46220.53837586213</x:v>
      </x:c>
      <x:c r="F2979" t="s">
        <x:v>99</x:v>
      </x:c>
      <x:c r="G2979" s="6">
        <x:v>291.0587959918283</x:v>
      </x:c>
      <x:c r="H2979" t="s">
        <x:v>100</x:v>
      </x:c>
      <x:c r="I2979" s="6">
        <x:v>25.172510778710148</x:v>
      </x:c>
      <x:c r="J2979" t="s">
        <x:v>95</x:v>
      </x:c>
      <x:c r="K2979" s="6">
        <x:v>1009</x:v>
      </x:c>
      <x:c r="L2979" t="s">
        <x:v>96</x:v>
      </x:c>
      <x:c r="M2979" t="s">
        <x:v>98</x:v>
      </x:c>
      <x:c r="N2979" s="8">
        <x:v>34.6</x:v>
      </x:c>
      <x:c r="O2979" s="8">
        <x:v>1</x:v>
      </x:c>
      <x:c r="Q2979">
        <x:v>0</x:v>
      </x:c>
      <x:c r="R2979" s="6">
        <x:v>17.796</x:v>
      </x:c>
      <x:c r="S2979" s="8">
        <x:v>6856.766981157354</x:v>
      </x:c>
      <x:c r="T2979" s="12">
        <x:v>335389.74895261956</x:v>
      </x:c>
      <x:c r="U2979" s="12">
        <x:v>54.129463661569424</x:v>
      </x:c>
      <x:c r="V2979" s="12">
        <x:v>95</x:v>
      </x:c>
      <x:c r="W2979" s="12">
        <x:f>NA()</x:f>
      </x:c>
    </x:row>
    <x:row r="2980">
      <x:c r="A2980">
        <x:v>78373</x:v>
      </x:c>
      <x:c r="B2980" s="1">
        <x:v>46238.68013355646</x:v>
      </x:c>
      <x:c r="C2980" s="6">
        <x:v>99.25911405666666</x:v>
      </x:c>
      <x:c r="D2980" s="14" t="s">
        <x:v>94</x:v>
      </x:c>
      <x:c r="E2980" s="15">
        <x:v>46220.53837586213</x:v>
      </x:c>
      <x:c r="F2980" t="s">
        <x:v>99</x:v>
      </x:c>
      <x:c r="G2980" s="6">
        <x:v>291.27861156632537</x:v>
      </x:c>
      <x:c r="H2980" t="s">
        <x:v>100</x:v>
      </x:c>
      <x:c r="I2980" s="6">
        <x:v>25.17984128184662</x:v>
      </x:c>
      <x:c r="J2980" t="s">
        <x:v>95</x:v>
      </x:c>
      <x:c r="K2980" s="6">
        <x:v>1009</x:v>
      </x:c>
      <x:c r="L2980" t="s">
        <x:v>96</x:v>
      </x:c>
      <x:c r="M2980" t="s">
        <x:v>98</x:v>
      </x:c>
      <x:c r="N2980" s="8">
        <x:v>34.6</x:v>
      </x:c>
      <x:c r="O2980" s="8">
        <x:v>1</x:v>
      </x:c>
      <x:c r="Q2980">
        <x:v>0</x:v>
      </x:c>
      <x:c r="R2980" s="6">
        <x:v>17.786</x:v>
      </x:c>
      <x:c r="S2980" s="8">
        <x:v>6859.243326846816</x:v>
      </x:c>
      <x:c r="T2980" s="12">
        <x:v>335374.8667007722</x:v>
      </x:c>
      <x:c r="U2980" s="12">
        <x:v>54.129463661569424</x:v>
      </x:c>
      <x:c r="V2980" s="12">
        <x:v>95</x:v>
      </x:c>
      <x:c r="W2980" s="12">
        <x:f>NA()</x:f>
      </x:c>
    </x:row>
    <x:row r="2981">
      <x:c r="A2981">
        <x:v>78385</x:v>
      </x:c>
      <x:c r="B2981" s="1">
        <x:v>46238.68015635089</x:v>
      </x:c>
      <x:c r="C2981" s="6">
        <x:v>99.29193803666666</x:v>
      </x:c>
      <x:c r="D2981" s="14" t="s">
        <x:v>94</x:v>
      </x:c>
      <x:c r="E2981" s="15">
        <x:v>46220.53837586213</x:v>
      </x:c>
      <x:c r="F2981" t="s">
        <x:v>99</x:v>
      </x:c>
      <x:c r="G2981" s="6">
        <x:v>290.8607818811881</x:v>
      </x:c>
      <x:c r="H2981" t="s">
        <x:v>100</x:v>
      </x:c>
      <x:c r="I2981" s="6">
        <x:v>25.165961408292333</x:v>
      </x:c>
      <x:c r="J2981" t="s">
        <x:v>95</x:v>
      </x:c>
      <x:c r="K2981" s="6">
        <x:v>1009</x:v>
      </x:c>
      <x:c r="L2981" t="s">
        <x:v>96</x:v>
      </x:c>
      <x:c r="M2981" t="s">
        <x:v>98</x:v>
      </x:c>
      <x:c r="N2981" s="8">
        <x:v>34.6</x:v>
      </x:c>
      <x:c r="O2981" s="8">
        <x:v>1</x:v>
      </x:c>
      <x:c r="Q2981">
        <x:v>0</x:v>
      </x:c>
      <x:c r="R2981" s="6">
        <x:v>17.805</x:v>
      </x:c>
      <x:c r="S2981" s="8">
        <x:v>6857.379922723866</x:v>
      </x:c>
      <x:c r="T2981" s="12">
        <x:v>335379.146365504</x:v>
      </x:c>
      <x:c r="U2981" s="12">
        <x:v>54.129463661569424</x:v>
      </x:c>
      <x:c r="V2981" s="12">
        <x:v>95</x:v>
      </x:c>
      <x:c r="W2981" s="12">
        <x:f>NA()</x:f>
      </x:c>
    </x:row>
    <x:row r="2982">
      <x:c r="A2982">
        <x:v>78393</x:v>
      </x:c>
      <x:c r="B2982" s="1">
        <x:v>46238.68017972381</x:v>
      </x:c>
      <x:c r="C2982" s="6">
        <x:v>99.32559503166667</x:v>
      </x:c>
      <x:c r="D2982" s="14" t="s">
        <x:v>94</x:v>
      </x:c>
      <x:c r="E2982" s="15">
        <x:v>46220.53837586213</x:v>
      </x:c>
      <x:c r="F2982" t="s">
        <x:v>99</x:v>
      </x:c>
      <x:c r="G2982" s="6">
        <x:v>290.6602637696595</x:v>
      </x:c>
      <x:c r="H2982" t="s">
        <x:v>100</x:v>
      </x:c>
      <x:c r="I2982" s="6">
        <x:v>25.169987166577812</x:v>
      </x:c>
      <x:c r="J2982" t="s">
        <x:v>95</x:v>
      </x:c>
      <x:c r="K2982" s="6">
        <x:v>1009</x:v>
      </x:c>
      <x:c r="L2982" t="s">
        <x:v>96</x:v>
      </x:c>
      <x:c r="M2982" t="s">
        <x:v>98</x:v>
      </x:c>
      <x:c r="N2982" s="8">
        <x:v>34.6</x:v>
      </x:c>
      <x:c r="O2982" s="8">
        <x:v>1</x:v>
      </x:c>
      <x:c r="Q2982">
        <x:v>0</x:v>
      </x:c>
      <x:c r="R2982" s="6">
        <x:v>17.811</x:v>
      </x:c>
      <x:c r="S2982" s="8">
        <x:v>6864.591931866833</x:v>
      </x:c>
      <x:c r="T2982" s="12">
        <x:v>335383.63892002514</x:v>
      </x:c>
      <x:c r="U2982" s="12">
        <x:v>54.129463661569424</x:v>
      </x:c>
      <x:c r="V2982" s="12">
        <x:v>95</x:v>
      </x:c>
      <x:c r="W2982" s="12">
        <x:f>NA()</x:f>
      </x:c>
    </x:row>
    <x:row r="2983">
      <x:c r="A2983">
        <x:v>78402</x:v>
      </x:c>
      <x:c r="B2983" s="1">
        <x:v>46238.68020262331</x:v>
      </x:c>
      <x:c r="C2983" s="6">
        <x:v>99.35857033</x:v>
      </x:c>
      <x:c r="D2983" s="14" t="s">
        <x:v>94</x:v>
      </x:c>
      <x:c r="E2983" s="15">
        <x:v>46220.53837586213</x:v>
      </x:c>
      <x:c r="F2983" t="s">
        <x:v>99</x:v>
      </x:c>
      <x:c r="G2983" s="6">
        <x:v>291.46502368597146</x:v>
      </x:c>
      <x:c r="H2983" t="s">
        <x:v>100</x:v>
      </x:c>
      <x:c r="I2983" s="6">
        <x:v>25.17076828441577</x:v>
      </x:c>
      <x:c r="J2983" t="s">
        <x:v>95</x:v>
      </x:c>
      <x:c r="K2983" s="6">
        <x:v>1009</x:v>
      </x:c>
      <x:c r="L2983" t="s">
        <x:v>96</x:v>
      </x:c>
      <x:c r="M2983" t="s">
        <x:v>98</x:v>
      </x:c>
      <x:c r="N2983" s="8">
        <x:v>34.6</x:v>
      </x:c>
      <x:c r="O2983" s="8">
        <x:v>1</x:v>
      </x:c>
      <x:c r="Q2983">
        <x:v>0</x:v>
      </x:c>
      <x:c r="R2983" s="6">
        <x:v>17.781999999999996</x:v>
      </x:c>
      <x:c r="S2983" s="8">
        <x:v>6855.99409918188</x:v>
      </x:c>
      <x:c r="T2983" s="12">
        <x:v>335383.5761963864</x:v>
      </x:c>
      <x:c r="U2983" s="12">
        <x:v>54.129463661569424</x:v>
      </x:c>
      <x:c r="V2983" s="12">
        <x:v>95</x:v>
      </x:c>
      <x:c r="W2983" s="12">
        <x:f>NA()</x:f>
      </x:c>
    </x:row>
    <x:row r="2984">
      <x:c r="A2984">
        <x:v>78414</x:v>
      </x:c>
      <x:c r="B2984" s="1">
        <x:v>46238.68022600655</x:v>
      </x:c>
      <x:c r="C2984" s="6">
        <x:v>99.39224219666667</x:v>
      </x:c>
      <x:c r="D2984" s="14" t="s">
        <x:v>94</x:v>
      </x:c>
      <x:c r="E2984" s="15">
        <x:v>46220.53837586213</x:v>
      </x:c>
      <x:c r="F2984" t="s">
        <x:v>99</x:v>
      </x:c>
      <x:c r="G2984" s="6">
        <x:v>291.4416243623149</x:v>
      </x:c>
      <x:c r="H2984" t="s">
        <x:v>100</x:v>
      </x:c>
      <x:c r="I2984" s="6">
        <x:v>25.17362237036923</x:v>
      </x:c>
      <x:c r="J2984" t="s">
        <x:v>95</x:v>
      </x:c>
      <x:c r="K2984" s="6">
        <x:v>1009</x:v>
      </x:c>
      <x:c r="L2984" t="s">
        <x:v>96</x:v>
      </x:c>
      <x:c r="M2984" t="s">
        <x:v>98</x:v>
      </x:c>
      <x:c r="N2984" s="8">
        <x:v>34.6</x:v>
      </x:c>
      <x:c r="O2984" s="8">
        <x:v>1</x:v>
      </x:c>
      <x:c r="Q2984">
        <x:v>0</x:v>
      </x:c>
      <x:c r="R2984" s="6">
        <x:v>17.781999999999996</x:v>
      </x:c>
      <x:c r="S2984" s="8">
        <x:v>6853.275458282115</x:v>
      </x:c>
      <x:c r="T2984" s="12">
        <x:v>335381.37960120046</x:v>
      </x:c>
      <x:c r="U2984" s="12">
        <x:v>54.129463661569424</x:v>
      </x:c>
      <x:c r="V2984" s="12">
        <x:v>95</x:v>
      </x:c>
      <x:c r="W2984" s="12">
        <x:f>NA()</x:f>
      </x:c>
    </x:row>
    <x:row r="2985">
      <x:c r="A2985">
        <x:v>78424</x:v>
      </x:c>
      <x:c r="B2985" s="1">
        <x:v>46238.680248912555</x:v>
      </x:c>
      <x:c r="C2985" s="6">
        <x:v>99.42522684333333</x:v>
      </x:c>
      <x:c r="D2985" s="14" t="s">
        <x:v>94</x:v>
      </x:c>
      <x:c r="E2985" s="15">
        <x:v>46220.53837586213</x:v>
      </x:c>
      <x:c r="F2985" t="s">
        <x:v>99</x:v>
      </x:c>
      <x:c r="G2985" s="6">
        <x:v>290.29828584333256</x:v>
      </x:c>
      <x:c r="H2985" t="s">
        <x:v>100</x:v>
      </x:c>
      <x:c r="I2985" s="6">
        <x:v>25.16307728592028</x:v>
      </x:c>
      <x:c r="J2985" t="s">
        <x:v>95</x:v>
      </x:c>
      <x:c r="K2985" s="6">
        <x:v>1009</x:v>
      </x:c>
      <x:c r="L2985" t="s">
        <x:v>96</x:v>
      </x:c>
      <x:c r="M2985" t="s">
        <x:v>98</x:v>
      </x:c>
      <x:c r="N2985" s="8">
        <x:v>34.6</x:v>
      </x:c>
      <x:c r="O2985" s="8">
        <x:v>1</x:v>
      </x:c>
      <x:c r="Q2985">
        <x:v>0</x:v>
      </x:c>
      <x:c r="R2985" s="6">
        <x:v>17.826</x:v>
      </x:c>
      <x:c r="S2985" s="8">
        <x:v>6855.918991033913</x:v>
      </x:c>
      <x:c r="T2985" s="12">
        <x:v>335383.9529726549</x:v>
      </x:c>
      <x:c r="U2985" s="12">
        <x:v>54.129463661569424</x:v>
      </x:c>
      <x:c r="V2985" s="12">
        <x:v>95</x:v>
      </x:c>
      <x:c r="W2985" s="12">
        <x:f>NA()</x:f>
      </x:c>
    </x:row>
    <x:row r="2986">
      <x:c r="A2986">
        <x:v>78435</x:v>
      </x:c>
      <x:c r="B2986" s="1">
        <x:v>46238.68027227613</x:v>
      </x:c>
      <x:c r="C2986" s="6">
        <x:v>99.458870385</x:v>
      </x:c>
      <x:c r="D2986" s="14" t="s">
        <x:v>94</x:v>
      </x:c>
      <x:c r="E2986" s="15">
        <x:v>46220.53837586213</x:v>
      </x:c>
      <x:c r="F2986" t="s">
        <x:v>99</x:v>
      </x:c>
      <x:c r="G2986" s="6">
        <x:v>291.53081808070976</x:v>
      </x:c>
      <x:c r="H2986" t="s">
        <x:v>100</x:v>
      </x:c>
      <x:c r="I2986" s="6">
        <x:v>25.17641637265251</x:v>
      </x:c>
      <x:c r="J2986" t="s">
        <x:v>95</x:v>
      </x:c>
      <x:c r="K2986" s="6">
        <x:v>1009</x:v>
      </x:c>
      <x:c r="L2986" t="s">
        <x:v>96</x:v>
      </x:c>
      <x:c r="M2986" t="s">
        <x:v>98</x:v>
      </x:c>
      <x:c r="N2986" s="8">
        <x:v>34.6</x:v>
      </x:c>
      <x:c r="O2986" s="8">
        <x:v>1</x:v>
      </x:c>
      <x:c r="Q2986">
        <x:v>0</x:v>
      </x:c>
      <x:c r="R2986" s="6">
        <x:v>17.778</x:v>
      </x:c>
      <x:c r="S2986" s="8">
        <x:v>6857.224236065774</x:v>
      </x:c>
      <x:c r="T2986" s="12">
        <x:v>335381.2330694885</x:v>
      </x:c>
      <x:c r="U2986" s="12">
        <x:v>54.129463661569424</x:v>
      </x:c>
      <x:c r="V2986" s="12">
        <x:v>95</x:v>
      </x:c>
      <x:c r="W2986" s="12">
        <x:f>NA()</x:f>
      </x:c>
    </x:row>
    <x:row r="2987">
      <x:c r="A2987">
        <x:v>78447</x:v>
      </x:c>
      <x:c r="B2987" s="1">
        <x:v>46238.680295690094</x:v>
      </x:c>
      <x:c r="C2987" s="6">
        <x:v>99.492586495</x:v>
      </x:c>
      <x:c r="D2987" s="14" t="s">
        <x:v>94</x:v>
      </x:c>
      <x:c r="E2987" s="15">
        <x:v>46220.53837586213</x:v>
      </x:c>
      <x:c r="F2987" t="s">
        <x:v>99</x:v>
      </x:c>
      <x:c r="G2987" s="6">
        <x:v>291.2990511311387</x:v>
      </x:c>
      <x:c r="H2987" t="s">
        <x:v>100</x:v>
      </x:c>
      <x:c r="I2987" s="6">
        <x:v>25.16367814454361</x:v>
      </x:c>
      <x:c r="J2987" t="s">
        <x:v>95</x:v>
      </x:c>
      <x:c r="K2987" s="6">
        <x:v>1009</x:v>
      </x:c>
      <x:c r="L2987" t="s">
        <x:v>96</x:v>
      </x:c>
      <x:c r="M2987" t="s">
        <x:v>98</x:v>
      </x:c>
      <x:c r="N2987" s="8">
        <x:v>34.6</x:v>
      </x:c>
      <x:c r="O2987" s="8">
        <x:v>1</x:v>
      </x:c>
      <x:c r="Q2987">
        <x:v>0</x:v>
      </x:c>
      <x:c r="R2987" s="6">
        <x:v>17.79</x:v>
      </x:c>
      <x:c r="S2987" s="8">
        <x:v>6865.3006265739095</x:v>
      </x:c>
      <x:c r="T2987" s="12">
        <x:v>335387.2856477038</x:v>
      </x:c>
      <x:c r="U2987" s="12">
        <x:v>54.129463661569424</x:v>
      </x:c>
      <x:c r="V2987" s="12">
        <x:v>95</x:v>
      </x:c>
      <x:c r="W2987" s="12">
        <x:f>NA()</x:f>
      </x:c>
    </x:row>
    <x:row r="2988">
      <x:c r="A2988">
        <x:v>78455</x:v>
      </x:c>
      <x:c r="B2988" s="1">
        <x:v>46238.680318500425</x:v>
      </x:c>
      <x:c r="C2988" s="6">
        <x:v>99.52543336666666</x:v>
      </x:c>
      <x:c r="D2988" s="14" t="s">
        <x:v>94</x:v>
      </x:c>
      <x:c r="E2988" s="15">
        <x:v>46220.53837586213</x:v>
      </x:c>
      <x:c r="F2988" t="s">
        <x:v>99</x:v>
      </x:c>
      <x:c r="G2988" s="6">
        <x:v>291.20711122718683</x:v>
      </x:c>
      <x:c r="H2988" t="s">
        <x:v>100</x:v>
      </x:c>
      <x:c r="I2988" s="6">
        <x:v>25.181733996321327</x:v>
      </x:c>
      <x:c r="J2988" t="s">
        <x:v>95</x:v>
      </x:c>
      <x:c r="K2988" s="6">
        <x:v>1009</x:v>
      </x:c>
      <x:c r="L2988" t="s">
        <x:v>96</x:v>
      </x:c>
      <x:c r="M2988" t="s">
        <x:v>98</x:v>
      </x:c>
      <x:c r="N2988" s="8">
        <x:v>34.6</x:v>
      </x:c>
      <x:c r="O2988" s="8">
        <x:v>1</x:v>
      </x:c>
      <x:c r="Q2988">
        <x:v>0</x:v>
      </x:c>
      <x:c r="R2988" s="6">
        <x:v>17.787999999999997</x:v>
      </x:c>
      <x:c r="S2988" s="8">
        <x:v>6858.815279724437</x:v>
      </x:c>
      <x:c r="T2988" s="12">
        <x:v>335386.22943635733</x:v>
      </x:c>
      <x:c r="U2988" s="12">
        <x:v>54.129463661569424</x:v>
      </x:c>
      <x:c r="V2988" s="12">
        <x:v>95</x:v>
      </x:c>
      <x:c r="W2988" s="12">
        <x:f>NA()</x:f>
      </x:c>
    </x:row>
    <x:row r="2989">
      <x:c r="A2989">
        <x:v>78468</x:v>
      </x:c>
      <x:c r="B2989" s="1">
        <x:v>46238.6803418703</x:v>
      </x:c>
      <x:c r="C2989" s="6">
        <x:v>99.55908598</x:v>
      </x:c>
      <x:c r="D2989" s="14" t="s">
        <x:v>94</x:v>
      </x:c>
      <x:c r="E2989" s="15">
        <x:v>46220.53837586213</x:v>
      </x:c>
      <x:c r="F2989" t="s">
        <x:v>99</x:v>
      </x:c>
      <x:c r="G2989" s="6">
        <x:v>291.92772199692996</x:v>
      </x:c>
      <x:c r="H2989" t="s">
        <x:v>100</x:v>
      </x:c>
      <x:c r="I2989" s="6">
        <x:v>25.182755461718898</x:v>
      </x:c>
      <x:c r="J2989" t="s">
        <x:v>95</x:v>
      </x:c>
      <x:c r="K2989" s="6">
        <x:v>1009</x:v>
      </x:c>
      <x:c r="L2989" t="s">
        <x:v>96</x:v>
      </x:c>
      <x:c r="M2989" t="s">
        <x:v>98</x:v>
      </x:c>
      <x:c r="N2989" s="8">
        <x:v>34.6</x:v>
      </x:c>
      <x:c r="O2989" s="8">
        <x:v>1</x:v>
      </x:c>
      <x:c r="Q2989">
        <x:v>0</x:v>
      </x:c>
      <x:c r="R2989" s="6">
        <x:v>17.762</x:v>
      </x:c>
      <x:c r="S2989" s="8">
        <x:v>6858.674464278351</x:v>
      </x:c>
      <x:c r="T2989" s="12">
        <x:v>335385.9154799843</x:v>
      </x:c>
      <x:c r="U2989" s="12">
        <x:v>54.129463661569424</x:v>
      </x:c>
      <x:c r="V2989" s="12">
        <x:v>95</x:v>
      </x:c>
      <x:c r="W2989" s="12">
        <x:f>NA()</x:f>
      </x:c>
    </x:row>
    <x:row r="2990">
      <x:c r="A2990">
        <x:v>78473</x:v>
      </x:c>
      <x:c r="B2990" s="1">
        <x:v>46238.68036464779</x:v>
      </x:c>
      <x:c r="C2990" s="6">
        <x:v>99.59188558</x:v>
      </x:c>
      <x:c r="D2990" s="14" t="s">
        <x:v>94</x:v>
      </x:c>
      <x:c r="E2990" s="15">
        <x:v>46220.53837586213</x:v>
      </x:c>
      <x:c r="F2990" t="s">
        <x:v>99</x:v>
      </x:c>
      <x:c r="G2990" s="6">
        <x:v>289.6346622495163</x:v>
      </x:c>
      <x:c r="H2990" t="s">
        <x:v>100</x:v>
      </x:c>
      <x:c r="I2990" s="6">
        <x:v>25.165961408292333</x:v>
      </x:c>
      <x:c r="J2990" t="s">
        <x:v>95</x:v>
      </x:c>
      <x:c r="K2990" s="6">
        <x:v>1009</x:v>
      </x:c>
      <x:c r="L2990" t="s">
        <x:v>96</x:v>
      </x:c>
      <x:c r="M2990" t="s">
        <x:v>98</x:v>
      </x:c>
      <x:c r="N2990" s="8">
        <x:v>34.6</x:v>
      </x:c>
      <x:c r="O2990" s="8">
        <x:v>1</x:v>
      </x:c>
      <x:c r="Q2990">
        <x:v>0</x:v>
      </x:c>
      <x:c r="R2990" s="6">
        <x:v>17.848999999999997</x:v>
      </x:c>
      <x:c r="S2990" s="8">
        <x:v>6855.381722439813</x:v>
      </x:c>
      <x:c r="T2990" s="12">
        <x:v>335383.54783366405</x:v>
      </x:c>
      <x:c r="U2990" s="12">
        <x:v>54.129463661569424</x:v>
      </x:c>
      <x:c r="V2990" s="12">
        <x:v>95</x:v>
      </x:c>
      <x:c r="W2990" s="12">
        <x:f>NA()</x:f>
      </x:c>
    </x:row>
    <x:row r="2991">
      <x:c r="A2991">
        <x:v>78485</x:v>
      </x:c>
      <x:c r="B2991" s="1">
        <x:v>46238.68038816155</x:v>
      </x:c>
      <x:c r="C2991" s="6">
        <x:v>99.62574538833333</x:v>
      </x:c>
      <x:c r="D2991" s="14" t="s">
        <x:v>94</x:v>
      </x:c>
      <x:c r="E2991" s="15">
        <x:v>46220.53837586213</x:v>
      </x:c>
      <x:c r="F2991" t="s">
        <x:v>99</x:v>
      </x:c>
      <x:c r="G2991" s="6">
        <x:v>291.99068346605014</x:v>
      </x:c>
      <x:c r="H2991" t="s">
        <x:v>100</x:v>
      </x:c>
      <x:c r="I2991" s="6">
        <x:v>25.17166957445488</x:v>
      </x:c>
      <x:c r="J2991" t="s">
        <x:v>95</x:v>
      </x:c>
      <x:c r="K2991" s="6">
        <x:v>1009</x:v>
      </x:c>
      <x:c r="L2991" t="s">
        <x:v>96</x:v>
      </x:c>
      <x:c r="M2991" t="s">
        <x:v>98</x:v>
      </x:c>
      <x:c r="N2991" s="8">
        <x:v>34.6</x:v>
      </x:c>
      <x:c r="O2991" s="8">
        <x:v>1</x:v>
      </x:c>
      <x:c r="Q2991">
        <x:v>0</x:v>
      </x:c>
      <x:c r="R2991" s="6">
        <x:v>17.762999999999998</x:v>
      </x:c>
      <x:c r="S2991" s="8">
        <x:v>6861.697369489877</x:v>
      </x:c>
      <x:c r="T2991" s="12">
        <x:v>335389.0315172238</x:v>
      </x:c>
      <x:c r="U2991" s="12">
        <x:v>54.129463661569424</x:v>
      </x:c>
      <x:c r="V2991" s="12">
        <x:v>95</x:v>
      </x:c>
      <x:c r="W2991" s="12">
        <x:f>NA()</x:f>
      </x:c>
    </x:row>
    <x:row r="2992">
      <x:c r="A2992">
        <x:v>78498</x:v>
      </x:c>
      <x:c r="B2992" s="1">
        <x:v>46238.68041143083</x:v>
      </x:c>
      <x:c r="C2992" s="6">
        <x:v>99.65925316333333</x:v>
      </x:c>
      <x:c r="D2992" s="14" t="s">
        <x:v>94</x:v>
      </x:c>
      <x:c r="E2992" s="15">
        <x:v>46220.53837586213</x:v>
      </x:c>
      <x:c r="F2992" t="s">
        <x:v>99</x:v>
      </x:c>
      <x:c r="G2992" s="6">
        <x:v>290.98940792126905</x:v>
      </x:c>
      <x:c r="H2992" t="s">
        <x:v>100</x:v>
      </x:c>
      <x:c r="I2992" s="6">
        <x:v>25.170738241418803</x:v>
      </x:c>
      <x:c r="J2992" t="s">
        <x:v>95</x:v>
      </x:c>
      <x:c r="K2992" s="6">
        <x:v>1009</x:v>
      </x:c>
      <x:c r="L2992" t="s">
        <x:v>96</x:v>
      </x:c>
      <x:c r="M2992" t="s">
        <x:v>98</x:v>
      </x:c>
      <x:c r="N2992" s="8">
        <x:v>34.6</x:v>
      </x:c>
      <x:c r="O2992" s="8">
        <x:v>1</x:v>
      </x:c>
      <x:c r="Q2992">
        <x:v>0</x:v>
      </x:c>
      <x:c r="R2992" s="6">
        <x:v>17.799</x:v>
      </x:c>
      <x:c r="S2992" s="8">
        <x:v>6863.233624580312</x:v>
      </x:c>
      <x:c r="T2992" s="12">
        <x:v>335383.0025060386</x:v>
      </x:c>
      <x:c r="U2992" s="12">
        <x:v>54.129463661569424</x:v>
      </x:c>
      <x:c r="V2992" s="12">
        <x:v>95</x:v>
      </x:c>
      <x:c r="W2992" s="12">
        <x:f>NA()</x:f>
      </x:c>
    </x:row>
    <x:row r="2993">
      <x:c r="A2993">
        <x:v>78508</x:v>
      </x:c>
      <x:c r="B2993" s="1">
        <x:v>46238.6804343346</x:v>
      </x:c>
      <x:c r="C2993" s="6">
        <x:v>99.69223458166667</x:v>
      </x:c>
      <x:c r="D2993" s="14" t="s">
        <x:v>94</x:v>
      </x:c>
      <x:c r="E2993" s="15">
        <x:v>46220.53837586213</x:v>
      </x:c>
      <x:c r="F2993" t="s">
        <x:v>99</x:v>
      </x:c>
      <x:c r="G2993" s="6">
        <x:v>291.2634880086795</x:v>
      </x:c>
      <x:c r="H2993" t="s">
        <x:v>100</x:v>
      </x:c>
      <x:c r="I2993" s="6">
        <x:v>25.161184581959333</x:v>
      </x:c>
      <x:c r="J2993" t="s">
        <x:v>95</x:v>
      </x:c>
      <x:c r="K2993" s="6">
        <x:v>1009</x:v>
      </x:c>
      <x:c r="L2993" t="s">
        <x:v>96</x:v>
      </x:c>
      <x:c r="M2993" t="s">
        <x:v>98</x:v>
      </x:c>
      <x:c r="N2993" s="8">
        <x:v>34.6</x:v>
      </x:c>
      <x:c r="O2993" s="8">
        <x:v>1</x:v>
      </x:c>
      <x:c r="Q2993">
        <x:v>0</x:v>
      </x:c>
      <x:c r="R2993" s="6">
        <x:v>17.792</x:v>
      </x:c>
      <x:c r="S2993" s="8">
        <x:v>6859.545131447215</x:v>
      </x:c>
      <x:c r="T2993" s="12">
        <x:v>335392.7680907691</x:v>
      </x:c>
      <x:c r="U2993" s="12">
        <x:v>54.129463661569424</x:v>
      </x:c>
      <x:c r="V2993" s="12">
        <x:v>95</x:v>
      </x:c>
      <x:c r="W2993" s="12">
        <x:f>NA()</x:f>
      </x:c>
    </x:row>
    <x:row r="2994">
      <x:c r="A2994">
        <x:v>78518</x:v>
      </x:c>
      <x:c r="B2994" s="1">
        <x:v>46238.68045769843</x:v>
      </x:c>
      <x:c r="C2994" s="6">
        <x:v>99.72587849166666</x:v>
      </x:c>
      <x:c r="D2994" s="14" t="s">
        <x:v>94</x:v>
      </x:c>
      <x:c r="E2994" s="15">
        <x:v>46220.53837586213</x:v>
      </x:c>
      <x:c r="F2994" t="s">
        <x:v>99</x:v>
      </x:c>
      <x:c r="G2994" s="6">
        <x:v>291.2193191524055</x:v>
      </x:c>
      <x:c r="H2994" t="s">
        <x:v>100</x:v>
      </x:c>
      <x:c r="I2994" s="6">
        <x:v>25.15974252251499</x:v>
      </x:c>
      <x:c r="J2994" t="s">
        <x:v>95</x:v>
      </x:c>
      <x:c r="K2994" s="6">
        <x:v>1009</x:v>
      </x:c>
      <x:c r="L2994" t="s">
        <x:v>96</x:v>
      </x:c>
      <x:c r="M2994" t="s">
        <x:v>98</x:v>
      </x:c>
      <x:c r="N2994" s="8">
        <x:v>34.6</x:v>
      </x:c>
      <x:c r="O2994" s="8">
        <x:v>1</x:v>
      </x:c>
      <x:c r="Q2994">
        <x:v>0</x:v>
      </x:c>
      <x:c r="R2994" s="6">
        <x:v>17.793999999999997</x:v>
      </x:c>
      <x:c r="S2994" s="8">
        <x:v>6860.488731853792</x:v>
      </x:c>
      <x:c r="T2994" s="12">
        <x:v>335384.51908108935</x:v>
      </x:c>
      <x:c r="U2994" s="12">
        <x:v>54.129463661569424</x:v>
      </x:c>
      <x:c r="V2994" s="12">
        <x:v>95</x:v>
      </x:c>
      <x:c r="W2994" s="12">
        <x:f>NA()</x:f>
      </x:c>
    </x:row>
    <x:row r="2995">
      <x:c r="A2995">
        <x:v>78524</x:v>
      </x:c>
      <x:c r="B2995" s="1">
        <x:v>46238.680480559604</x:v>
      </x:c>
      <x:c r="C2995" s="6">
        <x:v>99.75879858166667</x:v>
      </x:c>
      <x:c r="D2995" s="14" t="s">
        <x:v>94</x:v>
      </x:c>
      <x:c r="E2995" s="15">
        <x:v>46220.53837586213</x:v>
      </x:c>
      <x:c r="F2995" t="s">
        <x:v>99</x:v>
      </x:c>
      <x:c r="G2995" s="6">
        <x:v>290.5125194051587</x:v>
      </x:c>
      <x:c r="H2995" t="s">
        <x:v>100</x:v>
      </x:c>
      <x:c r="I2995" s="6">
        <x:v>25.174403489053475</x:v>
      </x:c>
      <x:c r="J2995" t="s">
        <x:v>95</x:v>
      </x:c>
      <x:c r="K2995" s="6">
        <x:v>1009</x:v>
      </x:c>
      <x:c r="L2995" t="s">
        <x:v>96</x:v>
      </x:c>
      <x:c r="M2995" t="s">
        <x:v>98</x:v>
      </x:c>
      <x:c r="N2995" s="8">
        <x:v>34.6</x:v>
      </x:c>
      <x:c r="O2995" s="8">
        <x:v>1</x:v>
      </x:c>
      <x:c r="Q2995">
        <x:v>0</x:v>
      </x:c>
      <x:c r="R2995" s="6">
        <x:v>17.814999999999998</x:v>
      </x:c>
      <x:c r="S2995" s="8">
        <x:v>6861.697063278402</x:v>
      </x:c>
      <x:c r="T2995" s="12">
        <x:v>335393.3846430005</x:v>
      </x:c>
      <x:c r="U2995" s="12">
        <x:v>54.129463661569424</x:v>
      </x:c>
      <x:c r="V2995" s="12">
        <x:v>95</x:v>
      </x:c>
      <x:c r="W2995" s="12">
        <x:f>NA()</x:f>
      </x:c>
    </x:row>
    <x:row r="2996">
      <x:c r="A2996">
        <x:v>78531</x:v>
      </x:c>
      <x:c r="B2996" s="1">
        <x:v>46238.68050354291</x:v>
      </x:c>
      <x:c r="C2996" s="6">
        <x:v>99.79189456166667</x:v>
      </x:c>
      <x:c r="D2996" s="14" t="s">
        <x:v>94</x:v>
      </x:c>
      <x:c r="E2996" s="15">
        <x:v>46220.53837586213</x:v>
      </x:c>
      <x:c r="F2996" t="s">
        <x:v>99</x:v>
      </x:c>
      <x:c r="G2996" s="6">
        <x:v>291.6712279658962</x:v>
      </x:c>
      <x:c r="H2996" t="s">
        <x:v>100</x:v>
      </x:c>
      <x:c r="I2996" s="6">
        <x:v>25.162716770797488</x:v>
      </x:c>
      <x:c r="J2996" t="s">
        <x:v>95</x:v>
      </x:c>
      <x:c r="K2996" s="6">
        <x:v>1009</x:v>
      </x:c>
      <x:c r="L2996" t="s">
        <x:v>96</x:v>
      </x:c>
      <x:c r="M2996" t="s">
        <x:v>98</x:v>
      </x:c>
      <x:c r="N2996" s="8">
        <x:v>34.6</x:v>
      </x:c>
      <x:c r="O2996" s="8">
        <x:v>1</x:v>
      </x:c>
      <x:c r="Q2996">
        <x:v>0</x:v>
      </x:c>
      <x:c r="R2996" s="6">
        <x:v>17.777</x:v>
      </x:c>
      <x:c r="S2996" s="8">
        <x:v>6862.576126361231</x:v>
      </x:c>
      <x:c r="T2996" s="12">
        <x:v>335387.7623936579</x:v>
      </x:c>
      <x:c r="U2996" s="12">
        <x:v>54.129463661569424</x:v>
      </x:c>
      <x:c r="V2996" s="12">
        <x:v>95</x:v>
      </x:c>
      <x:c r="W2996" s="12">
        <x:f>NA()</x:f>
      </x:c>
    </x:row>
    <x:row r="2997">
      <x:c r="A2997">
        <x:v>78547</x:v>
      </x:c>
      <x:c r="B2997" s="1">
        <x:v>46238.68052698769</x:v>
      </x:c>
      <x:c r="C2997" s="6">
        <x:v>99.82565503666666</x:v>
      </x:c>
      <x:c r="D2997" s="14" t="s">
        <x:v>94</x:v>
      </x:c>
      <x:c r="E2997" s="15">
        <x:v>46220.53837586213</x:v>
      </x:c>
      <x:c r="F2997" t="s">
        <x:v>99</x:v>
      </x:c>
      <x:c r="G2997" s="6">
        <x:v>291.3655213211292</x:v>
      </x:c>
      <x:c r="H2997" t="s">
        <x:v>100</x:v>
      </x:c>
      <x:c r="I2997" s="6">
        <x:v>25.169236091904622</x:v>
      </x:c>
      <x:c r="J2997" t="s">
        <x:v>95</x:v>
      </x:c>
      <x:c r="K2997" s="6">
        <x:v>1009</x:v>
      </x:c>
      <x:c r="L2997" t="s">
        <x:v>96</x:v>
      </x:c>
      <x:c r="M2997" t="s">
        <x:v>98</x:v>
      </x:c>
      <x:c r="N2997" s="8">
        <x:v>34.6</x:v>
      </x:c>
      <x:c r="O2997" s="8">
        <x:v>1</x:v>
      </x:c>
      <x:c r="Q2997">
        <x:v>0</x:v>
      </x:c>
      <x:c r="R2997" s="6">
        <x:v>17.786</x:v>
      </x:c>
      <x:c r="S2997" s="8">
        <x:v>6858.084951678616</x:v>
      </x:c>
      <x:c r="T2997" s="12">
        <x:v>335404.51295111177</x:v>
      </x:c>
      <x:c r="U2997" s="12">
        <x:v>54.129463661569424</x:v>
      </x:c>
      <x:c r="V2997" s="12">
        <x:v>95</x:v>
      </x:c>
      <x:c r="W2997" s="12">
        <x:f>NA()</x:f>
      </x:c>
    </x:row>
    <x:row r="2998">
      <x:c r="A2998">
        <x:v>78551</x:v>
      </x:c>
      <x:c r="B2998" s="1">
        <x:v>46238.68054983727</x:v>
      </x:c>
      <x:c r="C2998" s="6">
        <x:v>99.85855841833333</x:v>
      </x:c>
      <x:c r="D2998" s="14" t="s">
        <x:v>94</x:v>
      </x:c>
      <x:c r="E2998" s="15">
        <x:v>46220.53837586213</x:v>
      </x:c>
      <x:c r="F2998" t="s">
        <x:v>99</x:v>
      </x:c>
      <x:c r="G2998" s="6">
        <x:v>289.87733913887155</x:v>
      </x:c>
      <x:c r="H2998" t="s">
        <x:v>100</x:v>
      </x:c>
      <x:c r="I2998" s="6">
        <x:v>25.17371249943926</x:v>
      </x:c>
      <x:c r="J2998" t="s">
        <x:v>95</x:v>
      </x:c>
      <x:c r="K2998" s="6">
        <x:v>1009</x:v>
      </x:c>
      <x:c r="L2998" t="s">
        <x:v>96</x:v>
      </x:c>
      <x:c r="M2998" t="s">
        <x:v>98</x:v>
      </x:c>
      <x:c r="N2998" s="8">
        <x:v>34.6</x:v>
      </x:c>
      <x:c r="O2998" s="8">
        <x:v>1</x:v>
      </x:c>
      <x:c r="Q2998">
        <x:v>0</x:v>
      </x:c>
      <x:c r="R2998" s="6">
        <x:v>17.838</x:v>
      </x:c>
      <x:c r="S2998" s="8">
        <x:v>6864.855845095619</x:v>
      </x:c>
      <x:c r="T2998" s="12">
        <x:v>335388.98956658045</x:v>
      </x:c>
      <x:c r="U2998" s="12">
        <x:v>54.129463661569424</x:v>
      </x:c>
      <x:c r="V2998" s="12">
        <x:v>95</x:v>
      </x:c>
      <x:c r="W2998" s="12">
        <x:f>NA()</x:f>
      </x:c>
    </x:row>
    <x:row r="2999">
      <x:c r="A2999">
        <x:v>78568</x:v>
      </x:c>
      <x:c r="B2999" s="1">
        <x:v>46238.680573180834</x:v>
      </x:c>
      <x:c r="C2999" s="6">
        <x:v>99.89217315833334</x:v>
      </x:c>
      <x:c r="D2999" s="14" t="s">
        <x:v>94</x:v>
      </x:c>
      <x:c r="E2999" s="15">
        <x:v>46220.53837586213</x:v>
      </x:c>
      <x:c r="F2999" t="s">
        <x:v>99</x:v>
      </x:c>
      <x:c r="G2999" s="6">
        <x:v>291.73053222262297</x:v>
      </x:c>
      <x:c r="H2999" t="s">
        <x:v>100</x:v>
      </x:c>
      <x:c r="I2999" s="6">
        <x:v>25.162326212792323</x:v>
      </x:c>
      <x:c r="J2999" t="s">
        <x:v>95</x:v>
      </x:c>
      <x:c r="K2999" s="6">
        <x:v>1009</x:v>
      </x:c>
      <x:c r="L2999" t="s">
        <x:v>96</x:v>
      </x:c>
      <x:c r="M2999" t="s">
        <x:v>98</x:v>
      </x:c>
      <x:c r="N2999" s="8">
        <x:v>34.6</x:v>
      </x:c>
      <x:c r="O2999" s="8">
        <x:v>1</x:v>
      </x:c>
      <x:c r="Q2999">
        <x:v>0</x:v>
      </x:c>
      <x:c r="R2999" s="6">
        <x:v>17.775</x:v>
      </x:c>
      <x:c r="S2999" s="8">
        <x:v>6861.6898662128115</x:v>
      </x:c>
      <x:c r="T2999" s="12">
        <x:v>335390.6774203371</x:v>
      </x:c>
      <x:c r="U2999" s="12">
        <x:v>54.129463661569424</x:v>
      </x:c>
      <x:c r="V2999" s="12">
        <x:v>95</x:v>
      </x:c>
      <x:c r="W2999" s="12">
        <x:f>NA()</x:f>
      </x:c>
    </x:row>
    <x:row r="3000">
      <x:c r="A3000">
        <x:v>78579</x:v>
      </x:c>
      <x:c r="B3000" s="1">
        <x:v>46238.68059660595</x:v>
      </x:c>
      <x:c r="C3000" s="6">
        <x:v>99.925905315</x:v>
      </x:c>
      <x:c r="D3000" s="14" t="s">
        <x:v>94</x:v>
      </x:c>
      <x:c r="E3000" s="15">
        <x:v>46220.53837586213</x:v>
      </x:c>
      <x:c r="F3000" t="s">
        <x:v>99</x:v>
      </x:c>
      <x:c r="G3000" s="6">
        <x:v>291.1297815313904</x:v>
      </x:c>
      <x:c r="H3000" t="s">
        <x:v>100</x:v>
      </x:c>
      <x:c r="I3000" s="6">
        <x:v>25.157008619850785</x:v>
      </x:c>
      <x:c r="J3000" t="s">
        <x:v>95</x:v>
      </x:c>
      <x:c r="K3000" s="6">
        <x:v>1009</x:v>
      </x:c>
      <x:c r="L3000" t="s">
        <x:v>96</x:v>
      </x:c>
      <x:c r="M3000" t="s">
        <x:v>98</x:v>
      </x:c>
      <x:c r="N3000" s="8">
        <x:v>34.6</x:v>
      </x:c>
      <x:c r="O3000" s="8">
        <x:v>1</x:v>
      </x:c>
      <x:c r="Q3000">
        <x:v>0</x:v>
      </x:c>
      <x:c r="R3000" s="6">
        <x:v>17.798</x:v>
      </x:c>
      <x:c r="S3000" s="8">
        <x:v>6859.505207264864</x:v>
      </x:c>
      <x:c r="T3000" s="12">
        <x:v>335393.76251969207</x:v>
      </x:c>
      <x:c r="U3000" s="12">
        <x:v>54.129463661569424</x:v>
      </x:c>
      <x:c r="V3000" s="12">
        <x:v>95</x:v>
      </x:c>
      <x:c r="W3000" s="12">
        <x:f>NA()</x:f>
      </x:c>
    </x:row>
    <x:row r="3001">
      <x:c r="A3001">
        <x:v>78584</x:v>
      </x:c>
      <x:c r="B3001" s="1">
        <x:v>46238.68061948143</x:v>
      </x:c>
      <x:c r="C3001" s="6">
        <x:v>99.95884600666666</x:v>
      </x:c>
      <x:c r="D3001" s="14" t="s">
        <x:v>94</x:v>
      </x:c>
      <x:c r="E3001" s="15">
        <x:v>46220.53837586213</x:v>
      </x:c>
      <x:c r="F3001" t="s">
        <x:v>99</x:v>
      </x:c>
      <x:c r="G3001" s="6">
        <x:v>290.36391217346636</x:v>
      </x:c>
      <x:c r="H3001" t="s">
        <x:v>100</x:v>
      </x:c>
      <x:c r="I3001" s="6">
        <x:v>25.168695318243863</x:v>
      </x:c>
      <x:c r="J3001" t="s">
        <x:v>95</x:v>
      </x:c>
      <x:c r="K3001" s="6">
        <x:v>1009</x:v>
      </x:c>
      <x:c r="L3001" t="s">
        <x:v>96</x:v>
      </x:c>
      <x:c r="M3001" t="s">
        <x:v>98</x:v>
      </x:c>
      <x:c r="N3001" s="8">
        <x:v>34.6</x:v>
      </x:c>
      <x:c r="O3001" s="8">
        <x:v>1</x:v>
      </x:c>
      <x:c r="Q3001">
        <x:v>0</x:v>
      </x:c>
      <x:c r="R3001" s="6">
        <x:v>17.822</x:v>
      </x:c>
      <x:c r="S3001" s="8">
        <x:v>6861.5121424627705</x:v>
      </x:c>
      <x:c r="T3001" s="12">
        <x:v>335402.4777485699</x:v>
      </x:c>
      <x:c r="U3001" s="12">
        <x:v>54.129463661569424</x:v>
      </x:c>
      <x:c r="V3001" s="12">
        <x:v>95</x:v>
      </x:c>
      <x:c r="W3001" s="12">
        <x:f>NA()</x:f>
      </x:c>
    </x:row>
    <x:row r="3002">
      <x:c r="A3002">
        <x:v>78595</x:v>
      </x:c>
      <x:c r="B3002" s="1">
        <x:v>46238.68064278678</x:v>
      </x:c>
      <x:c r="C3002" s="6">
        <x:v>99.99240571833333</x:v>
      </x:c>
      <x:c r="D3002" s="14" t="s">
        <x:v>94</x:v>
      </x:c>
      <x:c r="E3002" s="15">
        <x:v>46220.53837586213</x:v>
      </x:c>
      <x:c r="F3002" t="s">
        <x:v>99</x:v>
      </x:c>
      <x:c r="G3002" s="6">
        <x:v>290.82522051202943</x:v>
      </x:c>
      <x:c r="H3002" t="s">
        <x:v>100</x:v>
      </x:c>
      <x:c r="I3002" s="6">
        <x:v>25.166892740004187</x:v>
      </x:c>
      <x:c r="J3002" t="s">
        <x:v>95</x:v>
      </x:c>
      <x:c r="K3002" s="6">
        <x:v>1009</x:v>
      </x:c>
      <x:c r="L3002" t="s">
        <x:v>96</x:v>
      </x:c>
      <x:c r="M3002" t="s">
        <x:v>98</x:v>
      </x:c>
      <x:c r="N3002" s="8">
        <x:v>34.6</x:v>
      </x:c>
      <x:c r="O3002" s="8">
        <x:v>1</x:v>
      </x:c>
      <x:c r="Q3002">
        <x:v>0</x:v>
      </x:c>
      <x:c r="R3002" s="6">
        <x:v>17.805999999999997</x:v>
      </x:c>
      <x:c r="S3002" s="8">
        <x:v>6860.867405749137</x:v>
      </x:c>
      <x:c r="T3002" s="12">
        <x:v>335393.9830756036</x:v>
      </x:c>
      <x:c r="U3002" s="12">
        <x:v>54.129463661569424</x:v>
      </x:c>
      <x:c r="V3002" s="12">
        <x:v>95</x:v>
      </x:c>
      <x:c r="W3002" s="12">
        <x:f>NA()</x:f>
      </x:c>
    </x:row>
    <x:row r="3003">
      <x:c r="A3003">
        <x:v>78601</x:v>
      </x:c>
      <x:c r="B3003" s="1">
        <x:v>46238.68066555987</x:v>
      </x:c>
      <x:c r="C3003" s="6">
        <x:v>100.025198965</x:v>
      </x:c>
      <x:c r="D3003" s="14" t="s">
        <x:v>94</x:v>
      </x:c>
      <x:c r="E3003" s="15">
        <x:v>46220.53837586213</x:v>
      </x:c>
      <x:c r="F3003" t="s">
        <x:v>99</x:v>
      </x:c>
      <x:c r="G3003" s="6">
        <x:v>291.4592868812975</x:v>
      </x:c>
      <x:c r="H3003" t="s">
        <x:v>100</x:v>
      </x:c>
      <x:c r="I3003" s="6">
        <x:v>25.16121462487081</x:v>
      </x:c>
      <x:c r="J3003" t="s">
        <x:v>95</x:v>
      </x:c>
      <x:c r="K3003" s="6">
        <x:v>1009</x:v>
      </x:c>
      <x:c r="L3003" t="s">
        <x:v>96</x:v>
      </x:c>
      <x:c r="M3003" t="s">
        <x:v>98</x:v>
      </x:c>
      <x:c r="N3003" s="8">
        <x:v>34.6</x:v>
      </x:c>
      <x:c r="O3003" s="8">
        <x:v>1</x:v>
      </x:c>
      <x:c r="Q3003">
        <x:v>0</x:v>
      </x:c>
      <x:c r="R3003" s="6">
        <x:v>17.784999999999997</x:v>
      </x:c>
      <x:c r="S3003" s="8">
        <x:v>6862.215651139096</x:v>
      </x:c>
      <x:c r="T3003" s="12">
        <x:v>335405.362594807</x:v>
      </x:c>
      <x:c r="U3003" s="12">
        <x:v>54.129463661569424</x:v>
      </x:c>
      <x:c r="V3003" s="12">
        <x:v>95</x:v>
      </x:c>
      <x:c r="W3003" s="12">
        <x:f>NA()</x:f>
      </x:c>
    </x:row>
    <x:row r="3004">
      <x:c r="A3004">
        <x:v>78616</x:v>
      </x:c>
      <x:c r="B3004" s="1">
        <x:v>46238.6806889447</x:v>
      </x:c>
      <x:c r="C3004" s="6">
        <x:v>100.05887312333333</x:v>
      </x:c>
      <x:c r="D3004" s="14" t="s">
        <x:v>94</x:v>
      </x:c>
      <x:c r="E3004" s="15">
        <x:v>46220.53837586213</x:v>
      </x:c>
      <x:c r="F3004" t="s">
        <x:v>99</x:v>
      </x:c>
      <x:c r="G3004" s="6">
        <x:v>289.3985242215095</x:v>
      </x:c>
      <x:c r="H3004" t="s">
        <x:v>100</x:v>
      </x:c>
      <x:c r="I3004" s="6">
        <x:v>25.160854109949014</x:v>
      </x:c>
      <x:c r="J3004" t="s">
        <x:v>95</x:v>
      </x:c>
      <x:c r="K3004" s="6">
        <x:v>1009</x:v>
      </x:c>
      <x:c r="L3004" t="s">
        <x:v>96</x:v>
      </x:c>
      <x:c r="M3004" t="s">
        <x:v>98</x:v>
      </x:c>
      <x:c r="N3004" s="8">
        <x:v>34.6</x:v>
      </x:c>
      <x:c r="O3004" s="8">
        <x:v>1</x:v>
      </x:c>
      <x:c r="Q3004">
        <x:v>0</x:v>
      </x:c>
      <x:c r="R3004" s="6">
        <x:v>17.858999999999998</x:v>
      </x:c>
      <x:c r="S3004" s="8">
        <x:v>6861.918715550381</x:v>
      </x:c>
      <x:c r="T3004" s="12">
        <x:v>335392.8021305784</x:v>
      </x:c>
      <x:c r="U3004" s="12">
        <x:v>54.129463661569424</x:v>
      </x:c>
      <x:c r="V3004" s="12">
        <x:v>95</x:v>
      </x:c>
      <x:c r="W3004" s="12">
        <x:f>NA()</x:f>
      </x:c>
    </x:row>
    <x:row r="3005">
      <x:c r="A3005">
        <x:v>78627</x:v>
      </x:c>
      <x:c r="B3005" s="1">
        <x:v>46238.68071241559</x:v>
      </x:c>
      <x:c r="C3005" s="6">
        <x:v>100.09267121166667</x:v>
      </x:c>
      <x:c r="D3005" s="14" t="s">
        <x:v>94</x:v>
      </x:c>
      <x:c r="E3005" s="15">
        <x:v>46220.53837586213</x:v>
      </x:c>
      <x:c r="F3005" t="s">
        <x:v>99</x:v>
      </x:c>
      <x:c r="G3005" s="6">
        <x:v>290.88259965734926</x:v>
      </x:c>
      <x:c r="H3005" t="s">
        <x:v>100</x:v>
      </x:c>
      <x:c r="I3005" s="6">
        <x:v>25.176957147556095</x:v>
      </x:c>
      <x:c r="J3005" t="s">
        <x:v>95</x:v>
      </x:c>
      <x:c r="K3005" s="6">
        <x:v>1009</x:v>
      </x:c>
      <x:c r="L3005" t="s">
        <x:v>96</x:v>
      </x:c>
      <x:c r="M3005" t="s">
        <x:v>98</x:v>
      </x:c>
      <x:c r="N3005" s="8">
        <x:v>34.6</x:v>
      </x:c>
      <x:c r="O3005" s="8">
        <x:v>1</x:v>
      </x:c>
      <x:c r="Q3005">
        <x:v>0</x:v>
      </x:c>
      <x:c r="R3005" s="6">
        <x:v>17.801</x:v>
      </x:c>
      <x:c r="S3005" s="8">
        <x:v>6857.22198766928</x:v>
      </x:c>
      <x:c r="T3005" s="12">
        <x:v>335398.7990283004</x:v>
      </x:c>
      <x:c r="U3005" s="12">
        <x:v>54.129463661569424</x:v>
      </x:c>
      <x:c r="V3005" s="12">
        <x:v>95</x:v>
      </x:c>
      <x:c r="W3005" s="12">
        <x:f>NA()</x:f>
      </x:c>
    </x:row>
    <x:row r="3006">
      <x:c r="A3006">
        <x:v>78638</x:v>
      </x:c>
      <x:c r="B3006" s="1">
        <x:v>46238.680735354086</x:v>
      </x:c>
      <x:c r="C3006" s="6">
        <x:v>100.12570263333333</x:v>
      </x:c>
      <x:c r="D3006" s="14" t="s">
        <x:v>94</x:v>
      </x:c>
      <x:c r="E3006" s="15">
        <x:v>46220.53837586213</x:v>
      </x:c>
      <x:c r="F3006" t="s">
        <x:v>99</x:v>
      </x:c>
      <x:c r="G3006" s="6">
        <x:v>290.36569068406084</x:v>
      </x:c>
      <x:c r="H3006" t="s">
        <x:v>100</x:v>
      </x:c>
      <x:c r="I3006" s="6">
        <x:v>25.175304780067563</x:v>
      </x:c>
      <x:c r="J3006" t="s">
        <x:v>95</x:v>
      </x:c>
      <x:c r="K3006" s="6">
        <x:v>1009</x:v>
      </x:c>
      <x:c r="L3006" t="s">
        <x:v>96</x:v>
      </x:c>
      <x:c r="M3006" t="s">
        <x:v>98</x:v>
      </x:c>
      <x:c r="N3006" s="8">
        <x:v>34.6</x:v>
      </x:c>
      <x:c r="O3006" s="8">
        <x:v>1</x:v>
      </x:c>
      <x:c r="Q3006">
        <x:v>0</x:v>
      </x:c>
      <x:c r="R3006" s="6">
        <x:v>17.82</x:v>
      </x:c>
      <x:c r="S3006" s="8">
        <x:v>6859.985513059111</x:v>
      </x:c>
      <x:c r="T3006" s="12">
        <x:v>335399.8236306233</x:v>
      </x:c>
      <x:c r="U3006" s="12">
        <x:v>54.129463661569424</x:v>
      </x:c>
      <x:c r="V3006" s="12">
        <x:v>95</x:v>
      </x:c>
      <x:c r="W3006" s="12">
        <x:f>NA()</x:f>
      </x:c>
    </x:row>
    <x:row r="3007">
      <x:c r="A3007">
        <x:v>78649</x:v>
      </x:c>
      <x:c r="B3007" s="1">
        <x:v>46238.680758689</x:v>
      </x:c>
      <x:c r="C3007" s="6">
        <x:v>100.15930491333333</x:v>
      </x:c>
      <x:c r="D3007" s="14" t="s">
        <x:v>94</x:v>
      </x:c>
      <x:c r="E3007" s="15">
        <x:v>46220.53837586213</x:v>
      </x:c>
      <x:c r="F3007" t="s">
        <x:v>99</x:v>
      </x:c>
      <x:c r="G3007" s="6">
        <x:v>290.53370670457895</x:v>
      </x:c>
      <x:c r="H3007" t="s">
        <x:v>100</x:v>
      </x:c>
      <x:c r="I3007" s="6">
        <x:v>25.17863955892426</x:v>
      </x:c>
      <x:c r="J3007" t="s">
        <x:v>95</x:v>
      </x:c>
      <x:c r="K3007" s="6">
        <x:v>1009</x:v>
      </x:c>
      <x:c r="L3007" t="s">
        <x:v>96</x:v>
      </x:c>
      <x:c r="M3007" t="s">
        <x:v>98</x:v>
      </x:c>
      <x:c r="N3007" s="8">
        <x:v>34.6</x:v>
      </x:c>
      <x:c r="O3007" s="8">
        <x:v>1</x:v>
      </x:c>
      <x:c r="Q3007">
        <x:v>0</x:v>
      </x:c>
      <x:c r="R3007" s="6">
        <x:v>17.813</x:v>
      </x:c>
      <x:c r="S3007" s="8">
        <x:v>6861.56311764939</x:v>
      </x:c>
      <x:c r="T3007" s="12">
        <x:v>335396.94447537017</x:v>
      </x:c>
      <x:c r="U3007" s="12">
        <x:v>54.129463661569424</x:v>
      </x:c>
      <x:c r="V3007" s="12">
        <x:v>95</x:v>
      </x:c>
      <x:c r="W3007" s="12">
        <x:f>NA()</x:f>
      </x:c>
    </x:row>
    <x:row r="3008">
      <x:c r="A3008">
        <x:v>78655</x:v>
      </x:c>
      <x:c r="B3008" s="1">
        <x:v>46238.680781505696</x:v>
      </x:c>
      <x:c r="C3008" s="6">
        <x:v>100.19216095166666</x:v>
      </x:c>
      <x:c r="D3008" s="14" t="s">
        <x:v>94</x:v>
      </x:c>
      <x:c r="E3008" s="15">
        <x:v>46220.53837586213</x:v>
      </x:c>
      <x:c r="F3008" t="s">
        <x:v>99</x:v>
      </x:c>
      <x:c r="G3008" s="6">
        <x:v>290.7501817498256</x:v>
      </x:c>
      <x:c r="H3008" t="s">
        <x:v>100</x:v>
      </x:c>
      <x:c r="I3008" s="6">
        <x:v>25.169236091904622</x:v>
      </x:c>
      <x:c r="J3008" t="s">
        <x:v>95</x:v>
      </x:c>
      <x:c r="K3008" s="6">
        <x:v>1009</x:v>
      </x:c>
      <x:c r="L3008" t="s">
        <x:v>96</x:v>
      </x:c>
      <x:c r="M3008" t="s">
        <x:v>98</x:v>
      </x:c>
      <x:c r="N3008" s="8">
        <x:v>34.6</x:v>
      </x:c>
      <x:c r="O3008" s="8">
        <x:v>1</x:v>
      </x:c>
      <x:c r="Q3008">
        <x:v>0</x:v>
      </x:c>
      <x:c r="R3008" s="6">
        <x:v>17.808</x:v>
      </x:c>
      <x:c r="S3008" s="8">
        <x:v>6862.126861179293</x:v>
      </x:c>
      <x:c r="T3008" s="12">
        <x:v>335406.33102238184</x:v>
      </x:c>
      <x:c r="U3008" s="12">
        <x:v>54.129463661569424</x:v>
      </x:c>
      <x:c r="V3008" s="12">
        <x:v>95</x:v>
      </x:c>
      <x:c r="W3008" s="12">
        <x:f>NA()</x:f>
      </x:c>
    </x:row>
    <x:row r="3009">
      <x:c r="A3009">
        <x:v>78668</x:v>
      </x:c>
      <x:c r="B3009" s="1">
        <x:v>46238.68080496939</x:v>
      </x:c>
      <x:c r="C3009" s="6">
        <x:v>100.225948675</x:v>
      </x:c>
      <x:c r="D3009" s="14" t="s">
        <x:v>94</x:v>
      </x:c>
      <x:c r="E3009" s="15">
        <x:v>46220.53837586213</x:v>
      </x:c>
      <x:c r="F3009" t="s">
        <x:v>99</x:v>
      </x:c>
      <x:c r="G3009" s="6">
        <x:v>291.98151201781076</x:v>
      </x:c>
      <x:c r="H3009" t="s">
        <x:v>100</x:v>
      </x:c>
      <x:c r="I3009" s="6">
        <x:v>25.176206071324486</x:v>
      </x:c>
      <x:c r="J3009" t="s">
        <x:v>95</x:v>
      </x:c>
      <x:c r="K3009" s="6">
        <x:v>1009</x:v>
      </x:c>
      <x:c r="L3009" t="s">
        <x:v>96</x:v>
      </x:c>
      <x:c r="M3009" t="s">
        <x:v>98</x:v>
      </x:c>
      <x:c r="N3009" s="8">
        <x:v>34.6</x:v>
      </x:c>
      <x:c r="O3009" s="8">
        <x:v>1</x:v>
      </x:c>
      <x:c r="Q3009">
        <x:v>0</x:v>
      </x:c>
      <x:c r="R3009" s="6">
        <x:v>17.762</x:v>
      </x:c>
      <x:c r="S3009" s="8">
        <x:v>6854.741806221918</x:v>
      </x:c>
      <x:c r="T3009" s="12">
        <x:v>335395.6240558022</x:v>
      </x:c>
      <x:c r="U3009" s="12">
        <x:v>54.129463661569424</x:v>
      </x:c>
      <x:c r="V3009" s="12">
        <x:v>95</x:v>
      </x:c>
      <x:c r="W3009" s="12">
        <x:f>NA()</x:f>
      </x:c>
    </x:row>
    <x:row r="3010">
      <x:c r="A3010">
        <x:v>78676</x:v>
      </x:c>
      <x:c r="B3010" s="1">
        <x:v>46238.68082776048</x:v>
      </x:c>
      <x:c r="C3010" s="6">
        <x:v>100.25876784333333</x:v>
      </x:c>
      <x:c r="D3010" s="14" t="s">
        <x:v>94</x:v>
      </x:c>
      <x:c r="E3010" s="15">
        <x:v>46220.53837586213</x:v>
      </x:c>
      <x:c r="F3010" t="s">
        <x:v>99</x:v>
      </x:c>
      <x:c r="G3010" s="6">
        <x:v>291.211984580444</x:v>
      </x:c>
      <x:c r="H3010" t="s">
        <x:v>100</x:v>
      </x:c>
      <x:c r="I3010" s="6">
        <x:v>25.170888456407283</x:v>
      </x:c>
      <x:c r="J3010" t="s">
        <x:v>95</x:v>
      </x:c>
      <x:c r="K3010" s="6">
        <x:v>1009</x:v>
      </x:c>
      <x:c r="L3010" t="s">
        <x:v>96</x:v>
      </x:c>
      <x:c r="M3010" t="s">
        <x:v>98</x:v>
      </x:c>
      <x:c r="N3010" s="8">
        <x:v>34.6</x:v>
      </x:c>
      <x:c r="O3010" s="8">
        <x:v>1</x:v>
      </x:c>
      <x:c r="Q3010">
        <x:v>0</x:v>
      </x:c>
      <x:c r="R3010" s="6">
        <x:v>17.790999999999997</x:v>
      </x:c>
      <x:c r="S3010" s="8">
        <x:v>6857.1430502271705</x:v>
      </x:c>
      <x:c r="T3010" s="12">
        <x:v>335395.7425268744</x:v>
      </x:c>
      <x:c r="U3010" s="12">
        <x:v>54.129463661569424</x:v>
      </x:c>
      <x:c r="V3010" s="12">
        <x:v>95</x:v>
      </x:c>
      <x:c r="W3010" s="12">
        <x:f>NA()</x:f>
      </x:c>
    </x:row>
    <x:row r="3011">
      <x:c r="A3011">
        <x:v>78686</x:v>
      </x:c>
      <x:c r="B3011" s="1">
        <x:v>46238.680851086545</x:v>
      </x:c>
      <x:c r="C3011" s="6">
        <x:v>100.29235738</x:v>
      </x:c>
      <x:c r="D3011" s="14" t="s">
        <x:v>94</x:v>
      </x:c>
      <x:c r="E3011" s="15">
        <x:v>46220.53837586213</x:v>
      </x:c>
      <x:c r="F3011" t="s">
        <x:v>99</x:v>
      </x:c>
      <x:c r="G3011" s="6">
        <x:v>291.4031361176497</x:v>
      </x:c>
      <x:c r="H3011" t="s">
        <x:v>100</x:v>
      </x:c>
      <x:c r="I3011" s="6">
        <x:v>25.16806441574954</x:v>
      </x:c>
      <x:c r="J3011" t="s">
        <x:v>95</x:v>
      </x:c>
      <x:c r="K3011" s="6">
        <x:v>1009</x:v>
      </x:c>
      <x:c r="L3011" t="s">
        <x:v>96</x:v>
      </x:c>
      <x:c r="M3011" t="s">
        <x:v>98</x:v>
      </x:c>
      <x:c r="N3011" s="8">
        <x:v>34.6</x:v>
      </x:c>
      <x:c r="O3011" s="8">
        <x:v>1</x:v>
      </x:c>
      <x:c r="Q3011">
        <x:v>0</x:v>
      </x:c>
      <x:c r="R3011" s="6">
        <x:v>17.784999999999997</x:v>
      </x:c>
      <x:c r="S3011" s="8">
        <x:v>6860.30075790781</x:v>
      </x:c>
      <x:c r="T3011" s="12">
        <x:v>335395.13033722667</x:v>
      </x:c>
      <x:c r="U3011" s="12">
        <x:v>54.129463661569424</x:v>
      </x:c>
      <x:c r="V3011" s="12">
        <x:v>95</x:v>
      </x:c>
      <x:c r="W3011" s="12">
        <x:f>NA()</x:f>
      </x:c>
    </x:row>
    <x:row r="3012">
      <x:c r="A3012">
        <x:v>78691</x:v>
      </x:c>
      <x:c r="B3012" s="1">
        <x:v>46238.68087396274</x:v>
      </x:c>
      <x:c r="C3012" s="6">
        <x:v>100.32529910666666</x:v>
      </x:c>
      <x:c r="D3012" s="14" t="s">
        <x:v>94</x:v>
      </x:c>
      <x:c r="E3012" s="15">
        <x:v>46220.53837586213</x:v>
      </x:c>
      <x:c r="F3012" t="s">
        <x:v>99</x:v>
      </x:c>
      <x:c r="G3012" s="6">
        <x:v>291.63735759901306</x:v>
      </x:c>
      <x:c r="H3012" t="s">
        <x:v>100</x:v>
      </x:c>
      <x:c r="I3012" s="6">
        <x:v>25.173682456415463</x:v>
      </x:c>
      <x:c r="J3012" t="s">
        <x:v>95</x:v>
      </x:c>
      <x:c r="K3012" s="6">
        <x:v>1009</x:v>
      </x:c>
      <x:c r="L3012" t="s">
        <x:v>96</x:v>
      </x:c>
      <x:c r="M3012" t="s">
        <x:v>98</x:v>
      </x:c>
      <x:c r="N3012" s="8">
        <x:v>34.6</x:v>
      </x:c>
      <x:c r="O3012" s="8">
        <x:v>1</x:v>
      </x:c>
      <x:c r="Q3012">
        <x:v>0</x:v>
      </x:c>
      <x:c r="R3012" s="6">
        <x:v>17.775</x:v>
      </x:c>
      <x:c r="S3012" s="8">
        <x:v>6858.9550275810225</x:v>
      </x:c>
      <x:c r="T3012" s="12">
        <x:v>335407.25471689936</x:v>
      </x:c>
      <x:c r="U3012" s="12">
        <x:v>54.129463661569424</x:v>
      </x:c>
      <x:c r="V3012" s="12">
        <x:v>95</x:v>
      </x:c>
      <x:c r="W3012" s="12">
        <x:f>NA()</x:f>
      </x:c>
    </x:row>
    <x:row r="3013">
      <x:c r="A3013">
        <x:v>78706</x:v>
      </x:c>
      <x:c r="B3013" s="1">
        <x:v>46238.680897329206</x:v>
      </x:c>
      <x:c r="C3013" s="6">
        <x:v>100.358946815</x:v>
      </x:c>
      <x:c r="D3013" s="14" t="s">
        <x:v>94</x:v>
      </x:c>
      <x:c r="E3013" s="15">
        <x:v>46220.53837586213</x:v>
      </x:c>
      <x:c r="F3013" t="s">
        <x:v>99</x:v>
      </x:c>
      <x:c r="G3013" s="6">
        <x:v>291.29265095262133</x:v>
      </x:c>
      <x:c r="H3013" t="s">
        <x:v>100</x:v>
      </x:c>
      <x:c r="I3013" s="6">
        <x:v>25.164459260914555</x:v>
      </x:c>
      <x:c r="J3013" t="s">
        <x:v>95</x:v>
      </x:c>
      <x:c r="K3013" s="6">
        <x:v>1009</x:v>
      </x:c>
      <x:c r="L3013" t="s">
        <x:v>96</x:v>
      </x:c>
      <x:c r="M3013" t="s">
        <x:v>98</x:v>
      </x:c>
      <x:c r="N3013" s="8">
        <x:v>34.6</x:v>
      </x:c>
      <x:c r="O3013" s="8">
        <x:v>1</x:v>
      </x:c>
      <x:c r="Q3013">
        <x:v>0</x:v>
      </x:c>
      <x:c r="R3013" s="6">
        <x:v>17.79</x:v>
      </x:c>
      <x:c r="S3013" s="8">
        <x:v>6854.406123413306</x:v>
      </x:c>
      <x:c r="T3013" s="12">
        <x:v>335393.5350997778</x:v>
      </x:c>
      <x:c r="U3013" s="12">
        <x:v>54.129463661569424</x:v>
      </x:c>
      <x:c r="V3013" s="12">
        <x:v>95</x:v>
      </x:c>
      <x:c r="W3013" s="12">
        <x:f>NA()</x:f>
      </x:c>
    </x:row>
    <x:row r="3014">
      <x:c r="A3014">
        <x:v>78716</x:v>
      </x:c>
      <x:c r="B3014" s="1">
        <x:v>46238.68092070981</x:v>
      </x:c>
      <x:c r="C3014" s="6">
        <x:v>100.39261489666667</x:v>
      </x:c>
      <x:c r="D3014" s="14" t="s">
        <x:v>94</x:v>
      </x:c>
      <x:c r="E3014" s="15">
        <x:v>46220.53837586213</x:v>
      </x:c>
      <x:c r="F3014" t="s">
        <x:v>99</x:v>
      </x:c>
      <x:c r="G3014" s="6">
        <x:v>292.34249533882723</x:v>
      </x:c>
      <x:c r="H3014" t="s">
        <x:v>100</x:v>
      </x:c>
      <x:c r="I3014" s="6">
        <x:v>25.18017175572595</x:v>
      </x:c>
      <x:c r="J3014" t="s">
        <x:v>95</x:v>
      </x:c>
      <x:c r="K3014" s="6">
        <x:v>1009</x:v>
      </x:c>
      <x:c r="L3014" t="s">
        <x:v>96</x:v>
      </x:c>
      <x:c r="M3014" t="s">
        <x:v>98</x:v>
      </x:c>
      <x:c r="N3014" s="8">
        <x:v>34.6</x:v>
      </x:c>
      <x:c r="O3014" s="8">
        <x:v>1</x:v>
      </x:c>
      <x:c r="Q3014">
        <x:v>0</x:v>
      </x:c>
      <x:c r="R3014" s="6">
        <x:v>17.747999999999998</x:v>
      </x:c>
      <x:c r="S3014" s="8">
        <x:v>6857.577720943037</x:v>
      </x:c>
      <x:c r="T3014" s="12">
        <x:v>335402.25127157825</x:v>
      </x:c>
      <x:c r="U3014" s="12">
        <x:v>54.129463661569424</x:v>
      </x:c>
      <x:c r="V3014" s="12">
        <x:v>95</x:v>
      </x:c>
      <x:c r="W3014" s="12">
        <x:f>NA()</x:f>
      </x:c>
    </x:row>
    <x:row r="3015">
      <x:c r="A3015">
        <x:v>78726</x:v>
      </x:c>
      <x:c r="B3015" s="1">
        <x:v>46238.68094355043</x:v>
      </x:c>
      <x:c r="C3015" s="6">
        <x:v>100.42550537833333</x:v>
      </x:c>
      <x:c r="D3015" s="14" t="s">
        <x:v>94</x:v>
      </x:c>
      <x:c r="E3015" s="15">
        <x:v>46220.53837586213</x:v>
      </x:c>
      <x:c r="F3015" t="s">
        <x:v>99</x:v>
      </x:c>
      <x:c r="G3015" s="6">
        <x:v>290.1991410739102</x:v>
      </x:c>
      <x:c r="H3015" t="s">
        <x:v>100</x:v>
      </x:c>
      <x:c r="I3015" s="6">
        <x:v>25.185459342212198</x:v>
      </x:c>
      <x:c r="J3015" t="s">
        <x:v>95</x:v>
      </x:c>
      <x:c r="K3015" s="6">
        <x:v>1009</x:v>
      </x:c>
      <x:c r="L3015" t="s">
        <x:v>96</x:v>
      </x:c>
      <x:c r="M3015" t="s">
        <x:v>98</x:v>
      </x:c>
      <x:c r="N3015" s="8">
        <x:v>34.6</x:v>
      </x:c>
      <x:c r="O3015" s="8">
        <x:v>1</x:v>
      </x:c>
      <x:c r="Q3015">
        <x:v>0</x:v>
      </x:c>
      <x:c r="R3015" s="6">
        <x:v>17.823</x:v>
      </x:c>
      <x:c r="S3015" s="8">
        <x:v>6857.718987973942</x:v>
      </x:c>
      <x:c r="T3015" s="12">
        <x:v>335391.9811850214</x:v>
      </x:c>
      <x:c r="U3015" s="12">
        <x:v>54.129463661569424</x:v>
      </x:c>
      <x:c r="V3015" s="12">
        <x:v>95</x:v>
      </x:c>
      <x:c r="W3015" s="12">
        <x:f>NA()</x:f>
      </x:c>
    </x:row>
    <x:row r="3016">
      <x:c r="A3016">
        <x:v>78736</x:v>
      </x:c>
      <x:c r="B3016" s="1">
        <x:v>46238.680966842905</x:v>
      </x:c>
      <x:c r="C3016" s="6">
        <x:v>100.45904654</x:v>
      </x:c>
      <x:c r="D3016" s="14" t="s">
        <x:v>94</x:v>
      </x:c>
      <x:c r="E3016" s="15">
        <x:v>46220.53837586213</x:v>
      </x:c>
      <x:c r="F3016" t="s">
        <x:v>99</x:v>
      </x:c>
      <x:c r="G3016" s="6">
        <x:v>290.71643914268134</x:v>
      </x:c>
      <x:c r="H3016" t="s">
        <x:v>100</x:v>
      </x:c>
      <x:c r="I3016" s="6">
        <x:v>25.176776889245048</x:v>
      </x:c>
      <x:c r="J3016" t="s">
        <x:v>95</x:v>
      </x:c>
      <x:c r="K3016" s="6">
        <x:v>1009</x:v>
      </x:c>
      <x:c r="L3016" t="s">
        <x:v>96</x:v>
      </x:c>
      <x:c r="M3016" t="s">
        <x:v>98</x:v>
      </x:c>
      <x:c r="N3016" s="8">
        <x:v>34.6</x:v>
      </x:c>
      <x:c r="O3016" s="8">
        <x:v>1</x:v>
      </x:c>
      <x:c r="Q3016">
        <x:v>0</x:v>
      </x:c>
      <x:c r="R3016" s="6">
        <x:v>17.807</x:v>
      </x:c>
      <x:c r="S3016" s="8">
        <x:v>6860.4647920809775</x:v>
      </x:c>
      <x:c r="T3016" s="12">
        <x:v>335416.91084637406</x:v>
      </x:c>
      <x:c r="U3016" s="12">
        <x:v>54.129463661569424</x:v>
      </x:c>
      <x:c r="V3016" s="12">
        <x:v>95</x:v>
      </x:c>
      <x:c r="W3016" s="12">
        <x:f>NA()</x:f>
      </x:c>
    </x:row>
    <x:row r="3017">
      <x:c r="A3017">
        <x:v>78740</x:v>
      </x:c>
      <x:c r="B3017" s="1">
        <x:v>46238.6809896464</x:v>
      </x:c>
      <x:c r="C3017" s="6">
        <x:v>100.49188357166666</x:v>
      </x:c>
      <x:c r="D3017" s="14" t="s">
        <x:v>94</x:v>
      </x:c>
      <x:c r="E3017" s="15">
        <x:v>46220.53837586213</x:v>
      </x:c>
      <x:c r="F3017" t="s">
        <x:v>99</x:v>
      </x:c>
      <x:c r="G3017" s="6">
        <x:v>291.31117087379795</x:v>
      </x:c>
      <x:c r="H3017" t="s">
        <x:v>100</x:v>
      </x:c>
      <x:c r="I3017" s="6">
        <x:v>25.17245069268438</x:v>
      </x:c>
      <x:c r="J3017" t="s">
        <x:v>95</x:v>
      </x:c>
      <x:c r="K3017" s="6">
        <x:v>1009</x:v>
      </x:c>
      <x:c r="L3017" t="s">
        <x:v>96</x:v>
      </x:c>
      <x:c r="M3017" t="s">
        <x:v>98</x:v>
      </x:c>
      <x:c r="N3017" s="8">
        <x:v>34.6</x:v>
      </x:c>
      <x:c r="O3017" s="8">
        <x:v>1</x:v>
      </x:c>
      <x:c r="Q3017">
        <x:v>0</x:v>
      </x:c>
      <x:c r="R3017" s="6">
        <x:v>17.787</x:v>
      </x:c>
      <x:c r="S3017" s="8">
        <x:v>6856.973663157859</x:v>
      </x:c>
      <x:c r="T3017" s="12">
        <x:v>335408.982705108</x:v>
      </x:c>
      <x:c r="U3017" s="12">
        <x:v>54.129463661569424</x:v>
      </x:c>
      <x:c r="V3017" s="12">
        <x:v>95</x:v>
      </x:c>
      <x:c r="W3017" s="12">
        <x:f>NA()</x:f>
      </x:c>
    </x:row>
    <x:row r="3018">
      <x:c r="A3018">
        <x:v>78756</x:v>
      </x:c>
      <x:c r="B3018" s="1">
        <x:v>46238.681012956535</x:v>
      </x:c>
      <x:c r="C3018" s="6">
        <x:v>100.52545016666667</x:v>
      </x:c>
      <x:c r="D3018" s="14" t="s">
        <x:v>94</x:v>
      </x:c>
      <x:c r="E3018" s="15">
        <x:v>46220.53837586213</x:v>
      </x:c>
      <x:c r="F3018" t="s">
        <x:v>99</x:v>
      </x:c>
      <x:c r="G3018" s="6">
        <x:v>290.163039224442</x:v>
      </x:c>
      <x:c r="H3018" t="s">
        <x:v>100</x:v>
      </x:c>
      <x:c r="I3018" s="6">
        <x:v>25.16599145124701</x:v>
      </x:c>
      <x:c r="J3018" t="s">
        <x:v>95</x:v>
      </x:c>
      <x:c r="K3018" s="6">
        <x:v>1009</x:v>
      </x:c>
      <x:c r="L3018" t="s">
        <x:v>96</x:v>
      </x:c>
      <x:c r="M3018" t="s">
        <x:v>98</x:v>
      </x:c>
      <x:c r="N3018" s="8">
        <x:v>34.6</x:v>
      </x:c>
      <x:c r="O3018" s="8">
        <x:v>1</x:v>
      </x:c>
      <x:c r="Q3018">
        <x:v>0</x:v>
      </x:c>
      <x:c r="R3018" s="6">
        <x:v>17.83</x:v>
      </x:c>
      <x:c r="S3018" s="8">
        <x:v>6856.213168938157</x:v>
      </x:c>
      <x:c r="T3018" s="12">
        <x:v>335394.9789190618</x:v>
      </x:c>
      <x:c r="U3018" s="12">
        <x:v>54.129463661569424</x:v>
      </x:c>
      <x:c r="V3018" s="12">
        <x:v>95</x:v>
      </x:c>
      <x:c r="W3018" s="12">
        <x:f>NA()</x:f>
      </x:c>
    </x:row>
    <x:row r="3019">
      <x:c r="A3019">
        <x:v>78769</x:v>
      </x:c>
      <x:c r="B3019" s="1">
        <x:v>46238.68103635056</x:v>
      </x:c>
      <x:c r="C3019" s="6">
        <x:v>100.55913755833333</x:v>
      </x:c>
      <x:c r="D3019" s="14" t="s">
        <x:v>94</x:v>
      </x:c>
      <x:c r="E3019" s="15">
        <x:v>46220.53837586213</x:v>
      </x:c>
      <x:c r="F3019" t="s">
        <x:v>99</x:v>
      </x:c>
      <x:c r="G3019" s="6">
        <x:v>290.22248813644387</x:v>
      </x:c>
      <x:c r="H3019" t="s">
        <x:v>100</x:v>
      </x:c>
      <x:c r="I3019" s="6">
        <x:v>25.17236056364891</x:v>
      </x:c>
      <x:c r="J3019" t="s">
        <x:v>95</x:v>
      </x:c>
      <x:c r="K3019" s="6">
        <x:v>1009</x:v>
      </x:c>
      <x:c r="L3019" t="s">
        <x:v>96</x:v>
      </x:c>
      <x:c r="M3019" t="s">
        <x:v>98</x:v>
      </x:c>
      <x:c r="N3019" s="8">
        <x:v>34.6</x:v>
      </x:c>
      <x:c r="O3019" s="8">
        <x:v>1</x:v>
      </x:c>
      <x:c r="Q3019">
        <x:v>0</x:v>
      </x:c>
      <x:c r="R3019" s="6">
        <x:v>17.826</x:v>
      </x:c>
      <x:c r="S3019" s="8">
        <x:v>6859.710430743085</x:v>
      </x:c>
      <x:c r="T3019" s="12">
        <x:v>335405.5383358794</x:v>
      </x:c>
      <x:c r="U3019" s="12">
        <x:v>54.129463661569424</x:v>
      </x:c>
      <x:c r="V3019" s="12">
        <x:v>95</x:v>
      </x:c>
      <x:c r="W3019" s="12">
        <x:f>NA()</x:f>
      </x:c>
    </x:row>
    <x:row r="3020">
      <x:c r="A3020">
        <x:v>78776</x:v>
      </x:c>
      <x:c r="B3020" s="1">
        <x:v>46238.68105920971</x:v>
      </x:c>
      <x:c r="C3020" s="6">
        <x:v>100.592054745</x:v>
      </x:c>
      <x:c r="D3020" s="14" t="s">
        <x:v>94</x:v>
      </x:c>
      <x:c r="E3020" s="15">
        <x:v>46220.53837586213</x:v>
      </x:c>
      <x:c r="F3020" t="s">
        <x:v>99</x:v>
      </x:c>
      <x:c r="G3020" s="6">
        <x:v>291.1678899597782</x:v>
      </x:c>
      <x:c r="H3020" t="s">
        <x:v>100</x:v>
      </x:c>
      <x:c r="I3020" s="6">
        <x:v>25.16602149420123</x:v>
      </x:c>
      <x:c r="J3020" t="s">
        <x:v>95</x:v>
      </x:c>
      <x:c r="K3020" s="6">
        <x:v>1009</x:v>
      </x:c>
      <x:c r="L3020" t="s">
        <x:v>96</x:v>
      </x:c>
      <x:c r="M3020" t="s">
        <x:v>98</x:v>
      </x:c>
      <x:c r="N3020" s="8">
        <x:v>34.6</x:v>
      </x:c>
      <x:c r="O3020" s="8">
        <x:v>1</x:v>
      </x:c>
      <x:c r="Q3020">
        <x:v>0</x:v>
      </x:c>
      <x:c r="R3020" s="6">
        <x:v>17.793999999999997</x:v>
      </x:c>
      <x:c r="S3020" s="8">
        <x:v>6857.766454208242</x:v>
      </x:c>
      <x:c r="T3020" s="12">
        <x:v>335404.6766489966</x:v>
      </x:c>
      <x:c r="U3020" s="12">
        <x:v>54.129463661569424</x:v>
      </x:c>
      <x:c r="V3020" s="12">
        <x:v>95</x:v>
      </x:c>
      <x:c r="W3020" s="12">
        <x:f>NA()</x:f>
      </x:c>
    </x:row>
    <x:row r="3021">
      <x:c r="A3021">
        <x:v>78789</x:v>
      </x:c>
      <x:c r="B3021" s="1">
        <x:v>46238.68108265337</x:v>
      </x:c>
      <x:c r="C3021" s="6">
        <x:v>100.62581361166667</x:v>
      </x:c>
      <x:c r="D3021" s="14" t="s">
        <x:v>94</x:v>
      </x:c>
      <x:c r="E3021" s="15">
        <x:v>46220.53837586213</x:v>
      </x:c>
      <x:c r="F3021" t="s">
        <x:v>99</x:v>
      </x:c>
      <x:c r="G3021" s="6">
        <x:v>291.67768789351965</x:v>
      </x:c>
      <x:c r="H3021" t="s">
        <x:v>100</x:v>
      </x:c>
      <x:c r="I3021" s="6">
        <x:v>25.158510763896174</x:v>
      </x:c>
      <x:c r="J3021" t="s">
        <x:v>95</x:v>
      </x:c>
      <x:c r="K3021" s="6">
        <x:v>1009</x:v>
      </x:c>
      <x:c r="L3021" t="s">
        <x:v>96</x:v>
      </x:c>
      <x:c r="M3021" t="s">
        <x:v>98</x:v>
      </x:c>
      <x:c r="N3021" s="8">
        <x:v>34.6</x:v>
      </x:c>
      <x:c r="O3021" s="8">
        <x:v>1</x:v>
      </x:c>
      <x:c r="Q3021">
        <x:v>0</x:v>
      </x:c>
      <x:c r="R3021" s="6">
        <x:v>17.778</x:v>
      </x:c>
      <x:c r="S3021" s="8">
        <x:v>6858.3723671784555</x:v>
      </x:c>
      <x:c r="T3021" s="12">
        <x:v>335409.24826142594</x:v>
      </x:c>
      <x:c r="U3021" s="12">
        <x:v>54.129463661569424</x:v>
      </x:c>
      <x:c r="V3021" s="12">
        <x:v>95</x:v>
      </x:c>
      <x:c r="W3021" s="12">
        <x:f>NA()</x:f>
      </x:c>
    </x:row>
    <x:row r="3022">
      <x:c r="A3022">
        <x:v>78796</x:v>
      </x:c>
      <x:c r="B3022" s="1">
        <x:v>46238.681105533586</x:v>
      </x:c>
      <x:c r="C3022" s="6">
        <x:v>100.65876111166666</x:v>
      </x:c>
      <x:c r="D3022" s="14" t="s">
        <x:v>94</x:v>
      </x:c>
      <x:c r="E3022" s="15">
        <x:v>46220.53837586213</x:v>
      </x:c>
      <x:c r="F3022" t="s">
        <x:v>99</x:v>
      </x:c>
      <x:c r="G3022" s="6">
        <x:v>291.0852920369227</x:v>
      </x:c>
      <x:c r="H3022" t="s">
        <x:v>100</x:v>
      </x:c>
      <x:c r="I3022" s="6">
        <x:v>25.148776882409948</x:v>
      </x:c>
      <x:c r="J3022" t="s">
        <x:v>95</x:v>
      </x:c>
      <x:c r="K3022" s="6">
        <x:v>1009</x:v>
      </x:c>
      <x:c r="L3022" t="s">
        <x:v>96</x:v>
      </x:c>
      <x:c r="M3022" t="s">
        <x:v>98</x:v>
      </x:c>
      <x:c r="N3022" s="8">
        <x:v>34.6</x:v>
      </x:c>
      <x:c r="O3022" s="8">
        <x:v>1</x:v>
      </x:c>
      <x:c r="Q3022">
        <x:v>0</x:v>
      </x:c>
      <x:c r="R3022" s="6">
        <x:v>17.802</x:v>
      </x:c>
      <x:c r="S3022" s="8">
        <x:v>6861.534374860553</x:v>
      </x:c>
      <x:c r="T3022" s="12">
        <x:v>335396.41267663764</x:v>
      </x:c>
      <x:c r="U3022" s="12">
        <x:v>54.129463661569424</x:v>
      </x:c>
      <x:c r="V3022" s="12">
        <x:v>95</x:v>
      </x:c>
      <x:c r="W3022" s="12">
        <x:f>NA()</x:f>
      </x:c>
    </x:row>
    <x:row r="3023">
      <x:c r="A3023">
        <x:v>78809</x:v>
      </x:c>
      <x:c r="B3023" s="1">
        <x:v>46238.68112887018</x:v>
      </x:c>
      <x:c r="C3023" s="6">
        <x:v>100.69236581166666</x:v>
      </x:c>
      <x:c r="D3023" s="14" t="s">
        <x:v>94</x:v>
      </x:c>
      <x:c r="E3023" s="15">
        <x:v>46220.53837586213</x:v>
      </x:c>
      <x:c r="F3023" t="s">
        <x:v>99</x:v>
      </x:c>
      <x:c r="G3023" s="6">
        <x:v>291.8257953525238</x:v>
      </x:c>
      <x:c r="H3023" t="s">
        <x:v>100</x:v>
      </x:c>
      <x:c r="I3023" s="6">
        <x:v>25.143879909488078</x:v>
      </x:c>
      <x:c r="J3023" t="s">
        <x:v>95</x:v>
      </x:c>
      <x:c r="K3023" s="6">
        <x:v>1009</x:v>
      </x:c>
      <x:c r="L3023" t="s">
        <x:v>96</x:v>
      </x:c>
      <x:c r="M3023" t="s">
        <x:v>98</x:v>
      </x:c>
      <x:c r="N3023" s="8">
        <x:v>34.6</x:v>
      </x:c>
      <x:c r="O3023" s="8">
        <x:v>1</x:v>
      </x:c>
      <x:c r="Q3023">
        <x:v>0</x:v>
      </x:c>
      <x:c r="R3023" s="6">
        <x:v>17.777</x:v>
      </x:c>
      <x:c r="S3023" s="8">
        <x:v>6860.459946007452</x:v>
      </x:c>
      <x:c r="T3023" s="12">
        <x:v>335410.45545181696</x:v>
      </x:c>
      <x:c r="U3023" s="12">
        <x:v>54.129463661569424</x:v>
      </x:c>
      <x:c r="V3023" s="12">
        <x:v>95</x:v>
      </x:c>
      <x:c r="W3023" s="12">
        <x:f>NA()</x:f>
      </x:c>
    </x:row>
    <x:row r="3024">
      <x:c r="A3024">
        <x:v>78811</x:v>
      </x:c>
      <x:c r="B3024" s="1">
        <x:v>46238.6811516889</x:v>
      </x:c>
      <x:c r="C3024" s="6">
        <x:v>100.72522476666667</x:v>
      </x:c>
      <x:c r="D3024" s="14" t="s">
        <x:v>94</x:v>
      </x:c>
      <x:c r="E3024" s="15">
        <x:v>46220.53837586213</x:v>
      </x:c>
      <x:c r="F3024" t="s">
        <x:v>99</x:v>
      </x:c>
      <x:c r="G3024" s="6">
        <x:v>291.365212694364</x:v>
      </x:c>
      <x:c r="H3024" t="s">
        <x:v>100</x:v>
      </x:c>
      <x:c r="I3024" s="6">
        <x:v>25.15902149302474</x:v>
      </x:c>
      <x:c r="J3024" t="s">
        <x:v>95</x:v>
      </x:c>
      <x:c r="K3024" s="6">
        <x:v>1009</x:v>
      </x:c>
      <x:c r="L3024" t="s">
        <x:v>96</x:v>
      </x:c>
      <x:c r="M3024" t="s">
        <x:v>98</x:v>
      </x:c>
      <x:c r="N3024" s="8">
        <x:v>34.6</x:v>
      </x:c>
      <x:c r="O3024" s="8">
        <x:v>1</x:v>
      </x:c>
      <x:c r="Q3024">
        <x:v>0</x:v>
      </x:c>
      <x:c r="R3024" s="6">
        <x:v>17.789</x:v>
      </x:c>
      <x:c r="S3024" s="8">
        <x:v>6857.667738075722</x:v>
      </x:c>
      <x:c r="T3024" s="12">
        <x:v>335396.8118703037</x:v>
      </x:c>
      <x:c r="U3024" s="12">
        <x:v>54.129463661569424</x:v>
      </x:c>
      <x:c r="V3024" s="12">
        <x:v>95</x:v>
      </x:c>
      <x:c r="W3024" s="12">
        <x:f>NA()</x:f>
      </x:c>
    </x:row>
    <x:row r="3025">
      <x:c r="A3025">
        <x:v>78829</x:v>
      </x:c>
      <x:c r="B3025" s="1">
        <x:v>46238.68117515792</x:v>
      </x:c>
      <x:c r="C3025" s="6">
        <x:v>100.75902017166666</x:v>
      </x:c>
      <x:c r="D3025" s="14" t="s">
        <x:v>94</x:v>
      </x:c>
      <x:c r="E3025" s="15">
        <x:v>46220.53837586213</x:v>
      </x:c>
      <x:c r="F3025" t="s">
        <x:v>99</x:v>
      </x:c>
      <x:c r="G3025" s="6">
        <x:v>290.2690394101979</x:v>
      </x:c>
      <x:c r="H3025" t="s">
        <x:v>100</x:v>
      </x:c>
      <x:c r="I3025" s="6">
        <x:v>25.159832651212128</x:v>
      </x:c>
      <x:c r="J3025" t="s">
        <x:v>95</x:v>
      </x:c>
      <x:c r="K3025" s="6">
        <x:v>1009</x:v>
      </x:c>
      <x:c r="L3025" t="s">
        <x:v>96</x:v>
      </x:c>
      <x:c r="M3025" t="s">
        <x:v>98</x:v>
      </x:c>
      <x:c r="N3025" s="8">
        <x:v>34.6</x:v>
      </x:c>
      <x:c r="O3025" s="8">
        <x:v>1</x:v>
      </x:c>
      <x:c r="Q3025">
        <x:v>0</x:v>
      </x:c>
      <x:c r="R3025" s="6">
        <x:v>17.828</x:v>
      </x:c>
      <x:c r="S3025" s="8">
        <x:v>6862.082617922494</x:v>
      </x:c>
      <x:c r="T3025" s="12">
        <x:v>335421.8763971658</x:v>
      </x:c>
      <x:c r="U3025" s="12">
        <x:v>54.129463661569424</x:v>
      </x:c>
      <x:c r="V3025" s="12">
        <x:v>95</x:v>
      </x:c>
      <x:c r="W3025" s="12">
        <x:f>NA()</x:f>
      </x:c>
    </x:row>
    <x:row r="3026">
      <x:c r="A3026">
        <x:v>78833</x:v>
      </x:c>
      <x:c r="B3026" s="1">
        <x:v>46238.68119797852</x:v>
      </x:c>
      <x:c r="C3026" s="6">
        <x:v>100.79188181833334</x:v>
      </x:c>
      <x:c r="D3026" s="14" t="s">
        <x:v>94</x:v>
      </x:c>
      <x:c r="E3026" s="15">
        <x:v>46220.53837586213</x:v>
      </x:c>
      <x:c r="F3026" t="s">
        <x:v>99</x:v>
      </x:c>
      <x:c r="G3026" s="6">
        <x:v>290.30972183297894</x:v>
      </x:c>
      <x:c r="H3026" t="s">
        <x:v>100</x:v>
      </x:c>
      <x:c r="I3026" s="6">
        <x:v>25.165090162731303</x:v>
      </x:c>
      <x:c r="J3026" t="s">
        <x:v>95</x:v>
      </x:c>
      <x:c r="K3026" s="6">
        <x:v>1009</x:v>
      </x:c>
      <x:c r="L3026" t="s">
        <x:v>96</x:v>
      </x:c>
      <x:c r="M3026" t="s">
        <x:v>98</x:v>
      </x:c>
      <x:c r="N3026" s="8">
        <x:v>34.6</x:v>
      </x:c>
      <x:c r="O3026" s="8">
        <x:v>1</x:v>
      </x:c>
      <x:c r="Q3026">
        <x:v>0</x:v>
      </x:c>
      <x:c r="R3026" s="6">
        <x:v>17.825</x:v>
      </x:c>
      <x:c r="S3026" s="8">
        <x:v>6864.6148996319325</x:v>
      </x:c>
      <x:c r="T3026" s="12">
        <x:v>335407.735510953</x:v>
      </x:c>
      <x:c r="U3026" s="12">
        <x:v>54.129463661569424</x:v>
      </x:c>
      <x:c r="V3026" s="12">
        <x:v>95</x:v>
      </x:c>
      <x:c r="W3026" s="12">
        <x:f>NA()</x:f>
      </x:c>
    </x:row>
    <x:row r="3027">
      <x:c r="A3027">
        <x:v>78848</x:v>
      </x:c>
      <x:c r="B3027" s="1">
        <x:v>46238.68122139577</x:v>
      </x:c>
      <x:c r="C3027" s="6">
        <x:v>100.82560265833334</x:v>
      </x:c>
      <x:c r="D3027" s="14" t="s">
        <x:v>94</x:v>
      </x:c>
      <x:c r="E3027" s="15">
        <x:v>46220.53837586213</x:v>
      </x:c>
      <x:c r="F3027" t="s">
        <x:v>99</x:v>
      </x:c>
      <x:c r="G3027" s="6">
        <x:v>289.9911350539271</x:v>
      </x:c>
      <x:c r="H3027" t="s">
        <x:v>100</x:v>
      </x:c>
      <x:c r="I3027" s="6">
        <x:v>25.156347676683254</x:v>
      </x:c>
      <x:c r="J3027" t="s">
        <x:v>95</x:v>
      </x:c>
      <x:c r="K3027" s="6">
        <x:v>1009</x:v>
      </x:c>
      <x:c r="L3027" t="s">
        <x:v>96</x:v>
      </x:c>
      <x:c r="M3027" t="s">
        <x:v>98</x:v>
      </x:c>
      <x:c r="N3027" s="8">
        <x:v>34.6</x:v>
      </x:c>
      <x:c r="O3027" s="8">
        <x:v>1</x:v>
      </x:c>
      <x:c r="Q3027">
        <x:v>0</x:v>
      </x:c>
      <x:c r="R3027" s="6">
        <x:v>17.839</x:v>
      </x:c>
      <x:c r="S3027" s="8">
        <x:v>6860.815722956702</x:v>
      </x:c>
      <x:c r="T3027" s="12">
        <x:v>335399.22771170957</x:v>
      </x:c>
      <x:c r="U3027" s="12">
        <x:v>54.129463661569424</x:v>
      </x:c>
      <x:c r="V3027" s="12">
        <x:v>95</x:v>
      </x:c>
      <x:c r="W3027" s="12">
        <x:f>NA()</x:f>
      </x:c>
    </x:row>
    <x:row r="3028">
      <x:c r="A3028">
        <x:v>78854</x:v>
      </x:c>
      <x:c r="B3028" s="1">
        <x:v>46238.681244355335</x:v>
      </x:c>
      <x:c r="C3028" s="6">
        <x:v>100.858664435</x:v>
      </x:c>
      <x:c r="D3028" s="14" t="s">
        <x:v>94</x:v>
      </x:c>
      <x:c r="E3028" s="15">
        <x:v>46220.53837586213</x:v>
      </x:c>
      <x:c r="F3028" t="s">
        <x:v>99</x:v>
      </x:c>
      <x:c r="G3028" s="6">
        <x:v>292.07829186564976</x:v>
      </x:c>
      <x:c r="H3028" t="s">
        <x:v>100</x:v>
      </x:c>
      <x:c r="I3028" s="6">
        <x:v>25.16100432449548</x:v>
      </x:c>
      <x:c r="J3028" t="s">
        <x:v>95</x:v>
      </x:c>
      <x:c r="K3028" s="6">
        <x:v>1009</x:v>
      </x:c>
      <x:c r="L3028" t="s">
        <x:v>96</x:v>
      </x:c>
      <x:c r="M3028" t="s">
        <x:v>98</x:v>
      </x:c>
      <x:c r="N3028" s="8">
        <x:v>34.6</x:v>
      </x:c>
      <x:c r="O3028" s="8">
        <x:v>1</x:v>
      </x:c>
      <x:c r="Q3028">
        <x:v>0</x:v>
      </x:c>
      <x:c r="R3028" s="6">
        <x:v>17.762999999999998</x:v>
      </x:c>
      <x:c r="S3028" s="8">
        <x:v>6860.845895608264</x:v>
      </x:c>
      <x:c r="T3028" s="12">
        <x:v>335410.54378605157</x:v>
      </x:c>
      <x:c r="U3028" s="12">
        <x:v>54.129463661569424</x:v>
      </x:c>
      <x:c r="V3028" s="12">
        <x:v>95</x:v>
      </x:c>
      <x:c r="W3028" s="12">
        <x:f>NA()</x:f>
      </x:c>
    </x:row>
    <x:row r="3029">
      <x:c r="A3029">
        <x:v>78867</x:v>
      </x:c>
      <x:c r="B3029" s="1">
        <x:v>46238.68126787511</x:v>
      </x:c>
      <x:c r="C3029" s="6">
        <x:v>100.89253291333333</x:v>
      </x:c>
      <x:c r="D3029" s="14" t="s">
        <x:v>94</x:v>
      </x:c>
      <x:c r="E3029" s="15">
        <x:v>46220.53837586213</x:v>
      </x:c>
      <x:c r="F3029" t="s">
        <x:v>99</x:v>
      </x:c>
      <x:c r="G3029" s="6">
        <x:v>290.23793350998744</x:v>
      </x:c>
      <x:c r="H3029" t="s">
        <x:v>100</x:v>
      </x:c>
      <x:c r="I3029" s="6">
        <x:v>25.15340347688243</x:v>
      </x:c>
      <x:c r="J3029" t="s">
        <x:v>95</x:v>
      </x:c>
      <x:c r="K3029" s="6">
        <x:v>1009</x:v>
      </x:c>
      <x:c r="L3029" t="s">
        <x:v>96</x:v>
      </x:c>
      <x:c r="M3029" t="s">
        <x:v>98</x:v>
      </x:c>
      <x:c r="N3029" s="8">
        <x:v>34.6</x:v>
      </x:c>
      <x:c r="O3029" s="8">
        <x:v>1</x:v>
      </x:c>
      <x:c r="Q3029">
        <x:v>0</x:v>
      </x:c>
      <x:c r="R3029" s="6">
        <x:v>17.831</x:v>
      </x:c>
      <x:c r="S3029" s="8">
        <x:v>6859.0111505026</x:v>
      </x:c>
      <x:c r="T3029" s="12">
        <x:v>335405.488239818</x:v>
      </x:c>
      <x:c r="U3029" s="12">
        <x:v>54.129463661569424</x:v>
      </x:c>
      <x:c r="V3029" s="12">
        <x:v>95</x:v>
      </x:c>
      <x:c r="W3029" s="12">
        <x:f>NA()</x:f>
      </x:c>
    </x:row>
    <x:row r="3030">
      <x:c r="A3030">
        <x:v>78878</x:v>
      </x:c>
      <x:c r="B3030" s="1">
        <x:v>46238.681290782406</x:v>
      </x:c>
      <x:c r="C3030" s="6">
        <x:v>100.92551942333333</x:v>
      </x:c>
      <x:c r="D3030" s="14" t="s">
        <x:v>94</x:v>
      </x:c>
      <x:c r="E3030" s="15">
        <x:v>46220.53837586213</x:v>
      </x:c>
      <x:c r="F3030" t="s">
        <x:v>99</x:v>
      </x:c>
      <x:c r="G3030" s="6">
        <x:v>290.8492940015895</x:v>
      </x:c>
      <x:c r="H3030" t="s">
        <x:v>100</x:v>
      </x:c>
      <x:c r="I3030" s="6">
        <x:v>25.15370390531507</x:v>
      </x:c>
      <x:c r="J3030" t="s">
        <x:v>95</x:v>
      </x:c>
      <x:c r="K3030" s="6">
        <x:v>1009</x:v>
      </x:c>
      <x:c r="L3030" t="s">
        <x:v>96</x:v>
      </x:c>
      <x:c r="M3030" t="s">
        <x:v>98</x:v>
      </x:c>
      <x:c r="N3030" s="8">
        <x:v>34.6</x:v>
      </x:c>
      <x:c r="O3030" s="8">
        <x:v>1</x:v>
      </x:c>
      <x:c r="Q3030">
        <x:v>0</x:v>
      </x:c>
      <x:c r="R3030" s="6">
        <x:v>17.808999999999997</x:v>
      </x:c>
      <x:c r="S3030" s="8">
        <x:v>6854.578706857424</x:v>
      </x:c>
      <x:c r="T3030" s="12">
        <x:v>335402.3269414746</x:v>
      </x:c>
      <x:c r="U3030" s="12">
        <x:v>54.129463661569424</x:v>
      </x:c>
      <x:c r="V3030" s="12">
        <x:v>95</x:v>
      </x:c>
      <x:c r="W3030" s="12">
        <x:f>NA()</x:f>
      </x:c>
    </x:row>
    <x:row r="3031">
      <x:c r="A3031">
        <x:v>78886</x:v>
      </x:c>
      <x:c r="B3031" s="1">
        <x:v>46238.68131414729</x:v>
      </x:c>
      <x:c r="C3031" s="6">
        <x:v>100.95916485333333</x:v>
      </x:c>
      <x:c r="D3031" s="14" t="s">
        <x:v>94</x:v>
      </x:c>
      <x:c r="E3031" s="15">
        <x:v>46220.53837586213</x:v>
      </x:c>
      <x:c r="F3031" t="s">
        <x:v>99</x:v>
      </x:c>
      <x:c r="G3031" s="6">
        <x:v>290.58496750720053</x:v>
      </x:c>
      <x:c r="H3031" t="s">
        <x:v>100</x:v>
      </x:c>
      <x:c r="I3031" s="6">
        <x:v>25.15529617645825</x:v>
      </x:c>
      <x:c r="J3031" t="s">
        <x:v>95</x:v>
      </x:c>
      <x:c r="K3031" s="6">
        <x:v>1009</x:v>
      </x:c>
      <x:c r="L3031" t="s">
        <x:v>96</x:v>
      </x:c>
      <x:c r="M3031" t="s">
        <x:v>98</x:v>
      </x:c>
      <x:c r="N3031" s="8">
        <x:v>34.6</x:v>
      </x:c>
      <x:c r="O3031" s="8">
        <x:v>1</x:v>
      </x:c>
      <x:c r="Q3031">
        <x:v>0</x:v>
      </x:c>
      <x:c r="R3031" s="6">
        <x:v>17.817999999999998</x:v>
      </x:c>
      <x:c r="S3031" s="8">
        <x:v>6856.441355074292</x:v>
      </x:c>
      <x:c r="T3031" s="12">
        <x:v>335392.4189167007</x:v>
      </x:c>
      <x:c r="U3031" s="12">
        <x:v>54.129463661569424</x:v>
      </x:c>
      <x:c r="V3031" s="12">
        <x:v>95</x:v>
      </x:c>
      <x:c r="W3031" s="12">
        <x:f>NA()</x:f>
      </x:c>
    </x:row>
    <x:row r="3032">
      <x:c r="A3032">
        <x:v>78897</x:v>
      </x:c>
      <x:c r="B3032" s="1">
        <x:v>46238.68133695283</x:v>
      </x:c>
      <x:c r="C3032" s="6">
        <x:v>100.99200483</x:v>
      </x:c>
      <x:c r="D3032" s="14" t="s">
        <x:v>94</x:v>
      </x:c>
      <x:c r="E3032" s="15">
        <x:v>46220.53837586213</x:v>
      </x:c>
      <x:c r="F3032" t="s">
        <x:v>99</x:v>
      </x:c>
      <x:c r="G3032" s="6">
        <x:v>291.229474686628</x:v>
      </x:c>
      <x:c r="H3032" t="s">
        <x:v>100</x:v>
      </x:c>
      <x:c r="I3032" s="6">
        <x:v>25.155085876453086</x:v>
      </x:c>
      <x:c r="J3032" t="s">
        <x:v>95</x:v>
      </x:c>
      <x:c r="K3032" s="6">
        <x:v>1009</x:v>
      </x:c>
      <x:c r="L3032" t="s">
        <x:v>96</x:v>
      </x:c>
      <x:c r="M3032" t="s">
        <x:v>98</x:v>
      </x:c>
      <x:c r="N3032" s="8">
        <x:v>34.6</x:v>
      </x:c>
      <x:c r="O3032" s="8">
        <x:v>1</x:v>
      </x:c>
      <x:c r="Q3032">
        <x:v>0</x:v>
      </x:c>
      <x:c r="R3032" s="6">
        <x:v>17.795</x:v>
      </x:c>
      <x:c r="S3032" s="8">
        <x:v>6864.264166038682</x:v>
      </x:c>
      <x:c r="T3032" s="12">
        <x:v>335385.8404176201</x:v>
      </x:c>
      <x:c r="U3032" s="12">
        <x:v>54.129463661569424</x:v>
      </x:c>
      <x:c r="V3032" s="12">
        <x:v>95</x:v>
      </x:c>
      <x:c r="W3032" s="12">
        <x:f>NA()</x:f>
      </x:c>
    </x:row>
    <x:row r="3033">
      <x:c r="A3033">
        <x:v>78907</x:v>
      </x:c>
      <x:c r="B3033" s="1">
        <x:v>46238.68136032075</x:v>
      </x:c>
      <x:c r="C3033" s="6">
        <x:v>101.02565463666667</x:v>
      </x:c>
      <x:c r="D3033" s="14" t="s">
        <x:v>94</x:v>
      </x:c>
      <x:c r="E3033" s="15">
        <x:v>46220.53837586213</x:v>
      </x:c>
      <x:c r="F3033" t="s">
        <x:v>99</x:v>
      </x:c>
      <x:c r="G3033" s="6">
        <x:v>291.0733089861091</x:v>
      </x:c>
      <x:c r="H3033" t="s">
        <x:v>100</x:v>
      </x:c>
      <x:c r="I3033" s="6">
        <x:v>25.170738241418803</x:v>
      </x:c>
      <x:c r="J3033" t="s">
        <x:v>95</x:v>
      </x:c>
      <x:c r="K3033" s="6">
        <x:v>1009</x:v>
      </x:c>
      <x:c r="L3033" t="s">
        <x:v>96</x:v>
      </x:c>
      <x:c r="M3033" t="s">
        <x:v>98</x:v>
      </x:c>
      <x:c r="N3033" s="8">
        <x:v>34.6</x:v>
      </x:c>
      <x:c r="O3033" s="8">
        <x:v>1</x:v>
      </x:c>
      <x:c r="Q3033">
        <x:v>0</x:v>
      </x:c>
      <x:c r="R3033" s="6">
        <x:v>17.796</x:v>
      </x:c>
      <x:c r="S3033" s="8">
        <x:v>6862.842006131837</x:v>
      </x:c>
      <x:c r="T3033" s="12">
        <x:v>335411.9755246394</x:v>
      </x:c>
      <x:c r="U3033" s="12">
        <x:v>54.129463661569424</x:v>
      </x:c>
      <x:c r="V3033" s="12">
        <x:v>95</x:v>
      </x:c>
      <x:c r="W3033" s="12">
        <x:f>NA()</x:f>
      </x:c>
    </x:row>
    <x:row r="3034">
      <x:c r="A3034">
        <x:v>78915</x:v>
      </x:c>
      <x:c r="B3034" s="1">
        <x:v>46238.681383698924</x:v>
      </x:c>
      <x:c r="C3034" s="6">
        <x:v>101.05931920333333</x:v>
      </x:c>
      <x:c r="D3034" s="14" t="s">
        <x:v>94</x:v>
      </x:c>
      <x:c r="E3034" s="15">
        <x:v>46220.53837586213</x:v>
      </x:c>
      <x:c r="F3034" t="s">
        <x:v>99</x:v>
      </x:c>
      <x:c r="G3034" s="6">
        <x:v>290.8339128790854</x:v>
      </x:c>
      <x:c r="H3034" t="s">
        <x:v>100</x:v>
      </x:c>
      <x:c r="I3034" s="6">
        <x:v>25.1726609937773</x:v>
      </x:c>
      <x:c r="J3034" t="s">
        <x:v>95</x:v>
      </x:c>
      <x:c r="K3034" s="6">
        <x:v>1009</x:v>
      </x:c>
      <x:c r="L3034" t="s">
        <x:v>96</x:v>
      </x:c>
      <x:c r="M3034" t="s">
        <x:v>98</x:v>
      </x:c>
      <x:c r="N3034" s="8">
        <x:v>34.6</x:v>
      </x:c>
      <x:c r="O3034" s="8">
        <x:v>1</x:v>
      </x:c>
      <x:c r="Q3034">
        <x:v>0</x:v>
      </x:c>
      <x:c r="R3034" s="6">
        <x:v>17.804</x:v>
      </x:c>
      <x:c r="S3034" s="8">
        <x:v>6859.293593236499</x:v>
      </x:c>
      <x:c r="T3034" s="12">
        <x:v>335413.4153221582</x:v>
      </x:c>
      <x:c r="U3034" s="12">
        <x:v>54.129463661569424</x:v>
      </x:c>
      <x:c r="V3034" s="12">
        <x:v>95</x:v>
      </x:c>
      <x:c r="W3034" s="12">
        <x:f>NA()</x:f>
      </x:c>
    </x:row>
    <x:row r="3035">
      <x:c r="A3035">
        <x:v>78925</x:v>
      </x:c>
      <x:c r="B3035" s="1">
        <x:v>46238.68140652248</x:v>
      </x:c>
      <x:c r="C3035" s="6">
        <x:v>101.09218513333333</x:v>
      </x:c>
      <x:c r="D3035" s="14" t="s">
        <x:v>94</x:v>
      </x:c>
      <x:c r="E3035" s="15">
        <x:v>46220.53837586213</x:v>
      </x:c>
      <x:c r="F3035" t="s">
        <x:v>99</x:v>
      </x:c>
      <x:c r="G3035" s="6">
        <x:v>290.5921625773091</x:v>
      </x:c>
      <x:c r="H3035" t="s">
        <x:v>100</x:v>
      </x:c>
      <x:c r="I3035" s="6">
        <x:v>25.16124466778365</x:v>
      </x:c>
      <x:c r="J3035" t="s">
        <x:v>95</x:v>
      </x:c>
      <x:c r="K3035" s="6">
        <x:v>1009</x:v>
      </x:c>
      <x:c r="L3035" t="s">
        <x:v>96</x:v>
      </x:c>
      <x:c r="M3035" t="s">
        <x:v>98</x:v>
      </x:c>
      <x:c r="N3035" s="8">
        <x:v>34.6</x:v>
      </x:c>
      <x:c r="O3035" s="8">
        <x:v>1</x:v>
      </x:c>
      <x:c r="Q3035">
        <x:v>0</x:v>
      </x:c>
      <x:c r="R3035" s="6">
        <x:v>17.816</x:v>
      </x:c>
      <x:c r="S3035" s="8">
        <x:v>6857.641408313747</x:v>
      </x:c>
      <x:c r="T3035" s="12">
        <x:v>335409.5480669304</x:v>
      </x:c>
      <x:c r="U3035" s="12">
        <x:v>54.129463661569424</x:v>
      </x:c>
      <x:c r="V3035" s="12">
        <x:v>95</x:v>
      </x:c>
      <x:c r="W3035" s="12">
        <x:f>NA()</x:f>
      </x:c>
    </x:row>
    <x:row r="3036">
      <x:c r="A3036">
        <x:v>78933</x:v>
      </x:c>
      <x:c r="B3036" s="1">
        <x:v>46238.68142942441</x:v>
      </x:c>
      <x:c r="C3036" s="6">
        <x:v>101.125163905</x:v>
      </x:c>
      <x:c r="D3036" s="14" t="s">
        <x:v>94</x:v>
      </x:c>
      <x:c r="E3036" s="15">
        <x:v>46220.53837586213</x:v>
      </x:c>
      <x:c r="F3036" t="s">
        <x:v>99</x:v>
      </x:c>
      <x:c r="G3036" s="6">
        <x:v>290.4551169877666</x:v>
      </x:c>
      <x:c r="H3036" t="s">
        <x:v>100</x:v>
      </x:c>
      <x:c r="I3036" s="6">
        <x:v>25.16094423867571</x:v>
      </x:c>
      <x:c r="J3036" t="s">
        <x:v>95</x:v>
      </x:c>
      <x:c r="K3036" s="6">
        <x:v>1009</x:v>
      </x:c>
      <x:c r="L3036" t="s">
        <x:v>96</x:v>
      </x:c>
      <x:c r="M3036" t="s">
        <x:v>98</x:v>
      </x:c>
      <x:c r="N3036" s="8">
        <x:v>34.6</x:v>
      </x:c>
      <x:c r="O3036" s="8">
        <x:v>1</x:v>
      </x:c>
      <x:c r="Q3036">
        <x:v>0</x:v>
      </x:c>
      <x:c r="R3036" s="6">
        <x:v>17.820999999999998</x:v>
      </x:c>
      <x:c r="S3036" s="8">
        <x:v>6861.045205195105</x:v>
      </x:c>
      <x:c r="T3036" s="12">
        <x:v>335408.19927932933</x:v>
      </x:c>
      <x:c r="U3036" s="12">
        <x:v>54.129463661569424</x:v>
      </x:c>
      <x:c r="V3036" s="12">
        <x:v>95</x:v>
      </x:c>
      <x:c r="W3036" s="12">
        <x:f>NA()</x:f>
      </x:c>
    </x:row>
    <x:row r="3037">
      <x:c r="A3037">
        <x:v>78945</x:v>
      </x:c>
      <x:c r="B3037" s="1">
        <x:v>46238.68145279686</x:v>
      </x:c>
      <x:c r="C3037" s="6">
        <x:v>101.158820235</x:v>
      </x:c>
      <x:c r="D3037" s="14" t="s">
        <x:v>94</x:v>
      </x:c>
      <x:c r="E3037" s="15">
        <x:v>46220.53837586213</x:v>
      </x:c>
      <x:c r="F3037" t="s">
        <x:v>99</x:v>
      </x:c>
      <x:c r="G3037" s="6">
        <x:v>289.17426199077767</x:v>
      </x:c>
      <x:c r="H3037" t="s">
        <x:v>100</x:v>
      </x:c>
      <x:c r="I3037" s="6">
        <x:v>25.157729648909026</x:v>
      </x:c>
      <x:c r="J3037" t="s">
        <x:v>95</x:v>
      </x:c>
      <x:c r="K3037" s="6">
        <x:v>1009</x:v>
      </x:c>
      <x:c r="L3037" t="s">
        <x:v>96</x:v>
      </x:c>
      <x:c r="M3037" t="s">
        <x:v>98</x:v>
      </x:c>
      <x:c r="N3037" s="8">
        <x:v>34.6</x:v>
      </x:c>
      <x:c r="O3037" s="8">
        <x:v>1</x:v>
      </x:c>
      <x:c r="Q3037">
        <x:v>0</x:v>
      </x:c>
      <x:c r="R3037" s="6">
        <x:v>17.868</x:v>
      </x:c>
      <x:c r="S3037" s="8">
        <x:v>6863.951705504859</x:v>
      </x:c>
      <x:c r="T3037" s="12">
        <x:v>335410.4633498124</x:v>
      </x:c>
      <x:c r="U3037" s="12">
        <x:v>54.129463661569424</x:v>
      </x:c>
      <x:c r="V3037" s="12">
        <x:v>95</x:v>
      </x:c>
      <x:c r="W3037" s="12">
        <x:f>NA()</x:f>
      </x:c>
    </x:row>
    <x:row r="3038">
      <x:c r="A3038">
        <x:v>78959</x:v>
      </x:c>
      <x:c r="B3038" s="1">
        <x:v>46238.68147628556</x:v>
      </x:c>
      <x:c r="C3038" s="6">
        <x:v>101.19264395333333</x:v>
      </x:c>
      <x:c r="D3038" s="14" t="s">
        <x:v>94</x:v>
      </x:c>
      <x:c r="E3038" s="15">
        <x:v>46220.53837586213</x:v>
      </x:c>
      <x:c r="F3038" t="s">
        <x:v>99</x:v>
      </x:c>
      <x:c r="G3038" s="6">
        <x:v>290.6781158110044</x:v>
      </x:c>
      <x:c r="H3038" t="s">
        <x:v>100</x:v>
      </x:c>
      <x:c r="I3038" s="6">
        <x:v>25.160974281585368</x:v>
      </x:c>
      <x:c r="J3038" t="s">
        <x:v>95</x:v>
      </x:c>
      <x:c r="K3038" s="6">
        <x:v>1009</x:v>
      </x:c>
      <x:c r="L3038" t="s">
        <x:v>96</x:v>
      </x:c>
      <x:c r="M3038" t="s">
        <x:v>98</x:v>
      </x:c>
      <x:c r="N3038" s="8">
        <x:v>34.6</x:v>
      </x:c>
      <x:c r="O3038" s="8">
        <x:v>1</x:v>
      </x:c>
      <x:c r="Q3038">
        <x:v>0</x:v>
      </x:c>
      <x:c r="R3038" s="6">
        <x:v>17.813</x:v>
      </x:c>
      <x:c r="S3038" s="8">
        <x:v>6862.6050050862095</x:v>
      </x:c>
      <x:c r="T3038" s="12">
        <x:v>335423.12519745796</x:v>
      </x:c>
      <x:c r="U3038" s="12">
        <x:v>54.129463661569424</x:v>
      </x:c>
      <x:c r="V3038" s="12">
        <x:v>95</x:v>
      </x:c>
      <x:c r="W3038" s="12">
        <x:f>NA()</x:f>
      </x:c>
    </x:row>
    <x:row r="3039">
      <x:c r="A3039">
        <x:v>78967</x:v>
      </x:c>
      <x:c r="B3039" s="1">
        <x:v>46238.681499138824</x:v>
      </x:c>
      <x:c r="C3039" s="6">
        <x:v>101.22555266833334</x:v>
      </x:c>
      <x:c r="D3039" s="14" t="s">
        <x:v>94</x:v>
      </x:c>
      <x:c r="E3039" s="15">
        <x:v>46220.53837586213</x:v>
      </x:c>
      <x:c r="F3039" t="s">
        <x:v>99</x:v>
      </x:c>
      <x:c r="G3039" s="6">
        <x:v>289.619460756341</x:v>
      </x:c>
      <x:c r="H3039" t="s">
        <x:v>100</x:v>
      </x:c>
      <x:c r="I3039" s="6">
        <x:v>25.15418459086368</x:v>
      </x:c>
      <x:c r="J3039" t="s">
        <x:v>95</x:v>
      </x:c>
      <x:c r="K3039" s="6">
        <x:v>1009</x:v>
      </x:c>
      <x:c r="L3039" t="s">
        <x:v>96</x:v>
      </x:c>
      <x:c r="M3039" t="s">
        <x:v>98</x:v>
      </x:c>
      <x:c r="N3039" s="8">
        <x:v>34.6</x:v>
      </x:c>
      <x:c r="O3039" s="8">
        <x:v>1</x:v>
      </x:c>
      <x:c r="Q3039">
        <x:v>0</x:v>
      </x:c>
      <x:c r="R3039" s="6">
        <x:v>17.853</x:v>
      </x:c>
      <x:c r="S3039" s="8">
        <x:v>6857.110780097178</x:v>
      </x:c>
      <x:c r="T3039" s="12">
        <x:v>335400.66731109755</x:v>
      </x:c>
      <x:c r="U3039" s="12">
        <x:v>54.129463661569424</x:v>
      </x:c>
      <x:c r="V3039" s="12">
        <x:v>95</x:v>
      </x:c>
      <x:c r="W3039" s="12">
        <x:f>NA()</x:f>
      </x:c>
    </x:row>
    <x:row r="3040">
      <x:c r="A3040">
        <x:v>78977</x:v>
      </x:c>
      <x:c r="B3040" s="1">
        <x:v>46238.681522554674</x:v>
      </x:c>
      <x:c r="C3040" s="6">
        <x:v>101.25927149166667</x:v>
      </x:c>
      <x:c r="D3040" s="14" t="s">
        <x:v>94</x:v>
      </x:c>
      <x:c r="E3040" s="15">
        <x:v>46220.53837586213</x:v>
      </x:c>
      <x:c r="F3040" t="s">
        <x:v>99</x:v>
      </x:c>
      <x:c r="G3040" s="6">
        <x:v>290.78638268562077</x:v>
      </x:c>
      <x:c r="H3040" t="s">
        <x:v>100</x:v>
      </x:c>
      <x:c r="I3040" s="6">
        <x:v>25.16139488234694</x:v>
      </x:c>
      <x:c r="J3040" t="s">
        <x:v>95</x:v>
      </x:c>
      <x:c r="K3040" s="6">
        <x:v>1009</x:v>
      </x:c>
      <x:c r="L3040" t="s">
        <x:v>96</x:v>
      </x:c>
      <x:c r="M3040" t="s">
        <x:v>98</x:v>
      </x:c>
      <x:c r="N3040" s="8">
        <x:v>34.6</x:v>
      </x:c>
      <x:c r="O3040" s="8">
        <x:v>1</x:v>
      </x:c>
      <x:c r="Q3040">
        <x:v>0</x:v>
      </x:c>
      <x:c r="R3040" s="6">
        <x:v>17.808999999999997</x:v>
      </x:c>
      <x:c r="S3040" s="8">
        <x:v>6861.36490397395</x:v>
      </x:c>
      <x:c r="T3040" s="12">
        <x:v>335424.4150687516</x:v>
      </x:c>
      <x:c r="U3040" s="12">
        <x:v>54.129463661569424</x:v>
      </x:c>
      <x:c r="V3040" s="12">
        <x:v>95</x:v>
      </x:c>
      <x:c r="W3040" s="12">
        <x:f>NA()</x:f>
      </x:c>
    </x:row>
    <x:row r="3041">
      <x:c r="A3041">
        <x:v>78987</x:v>
      </x:c>
      <x:c r="B3041" s="1">
        <x:v>46238.681545414925</x:v>
      </x:c>
      <x:c r="C3041" s="6">
        <x:v>101.29219024333334</x:v>
      </x:c>
      <x:c r="D3041" s="14" t="s">
        <x:v>94</x:v>
      </x:c>
      <x:c r="E3041" s="15">
        <x:v>46220.53837586213</x:v>
      </x:c>
      <x:c r="F3041" t="s">
        <x:v>99</x:v>
      </x:c>
      <x:c r="G3041" s="6">
        <x:v>289.4684786765309</x:v>
      </x:c>
      <x:c r="H3041" t="s">
        <x:v>100</x:v>
      </x:c>
      <x:c r="I3041" s="6">
        <x:v>25.15908157880949</x:v>
      </x:c>
      <x:c r="J3041" t="s">
        <x:v>95</x:v>
      </x:c>
      <x:c r="K3041" s="6">
        <x:v>1009</x:v>
      </x:c>
      <x:c r="L3041" t="s">
        <x:v>96</x:v>
      </x:c>
      <x:c r="M3041" t="s">
        <x:v>98</x:v>
      </x:c>
      <x:c r="N3041" s="8">
        <x:v>34.6</x:v>
      </x:c>
      <x:c r="O3041" s="8">
        <x:v>1</x:v>
      </x:c>
      <x:c r="Q3041">
        <x:v>0</x:v>
      </x:c>
      <x:c r="R3041" s="6">
        <x:v>17.857</x:v>
      </x:c>
      <x:c r="S3041" s="8">
        <x:v>6859.567739227331</x:v>
      </x:c>
      <x:c r="T3041" s="12">
        <x:v>335417.86315752374</x:v>
      </x:c>
      <x:c r="U3041" s="12">
        <x:v>54.129463661569424</x:v>
      </x:c>
      <x:c r="V3041" s="12">
        <x:v>95</x:v>
      </x:c>
      <x:c r="W3041" s="12">
        <x:f>NA()</x:f>
      </x:c>
    </x:row>
    <x:row r="3042">
      <x:c r="A3042">
        <x:v>78999</x:v>
      </x:c>
      <x:c r="B3042" s="1">
        <x:v>46238.68156886957</x:v>
      </x:c>
      <x:c r="C3042" s="6">
        <x:v>101.32596494166667</x:v>
      </x:c>
      <x:c r="D3042" s="14" t="s">
        <x:v>94</x:v>
      </x:c>
      <x:c r="E3042" s="15">
        <x:v>46220.53837586213</x:v>
      </x:c>
      <x:c r="F3042" t="s">
        <x:v>99</x:v>
      </x:c>
      <x:c r="G3042" s="6">
        <x:v>291.21723674832833</x:v>
      </x:c>
      <x:c r="H3042" t="s">
        <x:v>100</x:v>
      </x:c>
      <x:c r="I3042" s="6">
        <x:v>25.153163134155875</x:v>
      </x:c>
      <x:c r="J3042" t="s">
        <x:v>95</x:v>
      </x:c>
      <x:c r="K3042" s="6">
        <x:v>1009</x:v>
      </x:c>
      <x:c r="L3042" t="s">
        <x:v>96</x:v>
      </x:c>
      <x:c r="M3042" t="s">
        <x:v>98</x:v>
      </x:c>
      <x:c r="N3042" s="8">
        <x:v>34.6</x:v>
      </x:c>
      <x:c r="O3042" s="8">
        <x:v>1</x:v>
      </x:c>
      <x:c r="Q3042">
        <x:v>0</x:v>
      </x:c>
      <x:c r="R3042" s="6">
        <x:v>17.796</x:v>
      </x:c>
      <x:c r="S3042" s="8">
        <x:v>6864.396523117137</x:v>
      </x:c>
      <x:c r="T3042" s="12">
        <x:v>335410.85009852983</x:v>
      </x:c>
      <x:c r="U3042" s="12">
        <x:v>54.129463661569424</x:v>
      </x:c>
      <x:c r="V3042" s="12">
        <x:v>95</x:v>
      </x:c>
      <x:c r="W3042" s="12">
        <x:f>NA()</x:f>
      </x:c>
    </x:row>
    <x:row r="3043">
      <x:c r="A3043">
        <x:v>79005</x:v>
      </x:c>
      <x:c r="B3043" s="1">
        <x:v>46238.68159164254</x:v>
      </x:c>
      <x:c r="C3043" s="6">
        <x:v>101.35875800333334</x:v>
      </x:c>
      <x:c r="D3043" s="14" t="s">
        <x:v>94</x:v>
      </x:c>
      <x:c r="E3043" s="15">
        <x:v>46220.53837586213</x:v>
      </x:c>
      <x:c r="F3043" t="s">
        <x:v>99</x:v>
      </x:c>
      <x:c r="G3043" s="6">
        <x:v>290.27169648159855</x:v>
      </x:c>
      <x:c r="H3043" t="s">
        <x:v>100</x:v>
      </x:c>
      <x:c r="I3043" s="6">
        <x:v>25.16974682266391</x:v>
      </x:c>
      <x:c r="J3043" t="s">
        <x:v>95</x:v>
      </x:c>
      <x:c r="K3043" s="6">
        <x:v>1009</x:v>
      </x:c>
      <x:c r="L3043" t="s">
        <x:v>96</x:v>
      </x:c>
      <x:c r="M3043" t="s">
        <x:v>98</x:v>
      </x:c>
      <x:c r="N3043" s="8">
        <x:v>34.6</x:v>
      </x:c>
      <x:c r="O3043" s="8">
        <x:v>1</x:v>
      </x:c>
      <x:c r="Q3043">
        <x:v>0</x:v>
      </x:c>
      <x:c r="R3043" s="6">
        <x:v>17.825</x:v>
      </x:c>
      <x:c r="S3043" s="8">
        <x:v>6859.860266691317</x:v>
      </x:c>
      <x:c r="T3043" s="12">
        <x:v>335404.08932180604</x:v>
      </x:c>
      <x:c r="U3043" s="12">
        <x:v>54.129463661569424</x:v>
      </x:c>
      <x:c r="V3043" s="12">
        <x:v>95</x:v>
      </x:c>
      <x:c r="W3043" s="12">
        <x:f>NA()</x:f>
      </x:c>
    </x:row>
    <x:row r="3044">
      <x:c r="A3044">
        <x:v>79019</x:v>
      </x:c>
      <x:c r="B3044" s="1">
        <x:v>46238.681615119174</x:v>
      </x:c>
      <x:c r="C3044" s="6">
        <x:v>101.39256436833334</x:v>
      </x:c>
      <x:c r="D3044" s="14" t="s">
        <x:v>94</x:v>
      </x:c>
      <x:c r="E3044" s="15">
        <x:v>46220.53837586213</x:v>
      </x:c>
      <x:c r="F3044" t="s">
        <x:v>99</x:v>
      </x:c>
      <x:c r="G3044" s="6">
        <x:v>291.54409860827604</x:v>
      </x:c>
      <x:c r="H3044" t="s">
        <x:v>100</x:v>
      </x:c>
      <x:c r="I3044" s="6">
        <x:v>25.16112449613729</x:v>
      </x:c>
      <x:c r="J3044" t="s">
        <x:v>95</x:v>
      </x:c>
      <x:c r="K3044" s="6">
        <x:v>1009</x:v>
      </x:c>
      <x:c r="L3044" t="s">
        <x:v>96</x:v>
      </x:c>
      <x:c r="M3044" t="s">
        <x:v>98</x:v>
      </x:c>
      <x:c r="N3044" s="8">
        <x:v>34.6</x:v>
      </x:c>
      <x:c r="O3044" s="8">
        <x:v>1</x:v>
      </x:c>
      <x:c r="Q3044">
        <x:v>0</x:v>
      </x:c>
      <x:c r="R3044" s="6">
        <x:v>17.781999999999996</x:v>
      </x:c>
      <x:c r="S3044" s="8">
        <x:v>6862.903176543307</x:v>
      </x:c>
      <x:c r="T3044" s="12">
        <x:v>335400.4583054572</x:v>
      </x:c>
      <x:c r="U3044" s="12">
        <x:v>54.129463661569424</x:v>
      </x:c>
      <x:c r="V3044" s="12">
        <x:v>95</x:v>
      </x:c>
      <x:c r="W3044" s="12">
        <x:f>NA()</x:f>
      </x:c>
    </x:row>
    <x:row r="3045">
      <x:c r="A3045">
        <x:v>79026</x:v>
      </x:c>
      <x:c r="B3045" s="1">
        <x:v>46238.681637998285</x:v>
      </x:c>
      <x:c r="C3045" s="6">
        <x:v>101.42551028666666</x:v>
      </x:c>
      <x:c r="D3045" s="14" t="s">
        <x:v>94</x:v>
      </x:c>
      <x:c r="E3045" s="15">
        <x:v>46220.53837586213</x:v>
      </x:c>
      <x:c r="F3045" t="s">
        <x:v>99</x:v>
      </x:c>
      <x:c r="G3045" s="6">
        <x:v>291.63785053100537</x:v>
      </x:c>
      <x:c r="H3045" t="s">
        <x:v>100</x:v>
      </x:c>
      <x:c r="I3045" s="6">
        <x:v>25.17362237036923</x:v>
      </x:c>
      <x:c r="J3045" t="s">
        <x:v>95</x:v>
      </x:c>
      <x:c r="K3045" s="6">
        <x:v>1009</x:v>
      </x:c>
      <x:c r="L3045" t="s">
        <x:v>96</x:v>
      </x:c>
      <x:c r="M3045" t="s">
        <x:v>98</x:v>
      </x:c>
      <x:c r="N3045" s="8">
        <x:v>34.6</x:v>
      </x:c>
      <x:c r="O3045" s="8">
        <x:v>1</x:v>
      </x:c>
      <x:c r="Q3045">
        <x:v>0</x:v>
      </x:c>
      <x:c r="R3045" s="6">
        <x:v>17.775</x:v>
      </x:c>
      <x:c r="S3045" s="8">
        <x:v>6858.216395769096</x:v>
      </x:c>
      <x:c r="T3045" s="12">
        <x:v>335402.0623055191</x:v>
      </x:c>
      <x:c r="U3045" s="12">
        <x:v>54.129463661569424</x:v>
      </x:c>
      <x:c r="V3045" s="12">
        <x:v>95</x:v>
      </x:c>
      <x:c r="W3045" s="12">
        <x:f>NA()</x:f>
      </x:c>
    </x:row>
    <x:row r="3046">
      <x:c r="A3046">
        <x:v>79037</x:v>
      </x:c>
      <x:c r="B3046" s="1">
        <x:v>46238.681661418705</x:v>
      </x:c>
      <x:c r="C3046" s="6">
        <x:v>101.459235695</x:v>
      </x:c>
      <x:c r="D3046" s="14" t="s">
        <x:v>94</x:v>
      </x:c>
      <x:c r="E3046" s="15">
        <x:v>46220.53837586213</x:v>
      </x:c>
      <x:c r="F3046" t="s">
        <x:v>99</x:v>
      </x:c>
      <x:c r="G3046" s="6">
        <x:v>290.5249706429459</x:v>
      </x:c>
      <x:c r="H3046" t="s">
        <x:v>100</x:v>
      </x:c>
      <x:c r="I3046" s="6">
        <x:v>25.166051537156363</x:v>
      </x:c>
      <x:c r="J3046" t="s">
        <x:v>95</x:v>
      </x:c>
      <x:c r="K3046" s="6">
        <x:v>1009</x:v>
      </x:c>
      <x:c r="L3046" t="s">
        <x:v>96</x:v>
      </x:c>
      <x:c r="M3046" t="s">
        <x:v>98</x:v>
      </x:c>
      <x:c r="N3046" s="8">
        <x:v>34.6</x:v>
      </x:c>
      <x:c r="O3046" s="8">
        <x:v>1</x:v>
      </x:c>
      <x:c r="Q3046">
        <x:v>0</x:v>
      </x:c>
      <x:c r="R3046" s="6">
        <x:v>17.817</x:v>
      </x:c>
      <x:c r="S3046" s="8">
        <x:v>6863.990535220624</x:v>
      </x:c>
      <x:c r="T3046" s="12">
        <x:v>335404.8666224175</x:v>
      </x:c>
      <x:c r="U3046" s="12">
        <x:v>54.129463661569424</x:v>
      </x:c>
      <x:c r="V3046" s="12">
        <x:v>95</x:v>
      </x:c>
      <x:c r="W3046" s="12">
        <x:f>NA()</x:f>
      </x:c>
    </x:row>
    <x:row r="3047">
      <x:c r="A3047">
        <x:v>79045</x:v>
      </x:c>
      <x:c r="B3047" s="1">
        <x:v>46238.68168423752</x:v>
      </x:c>
      <x:c r="C3047" s="6">
        <x:v>101.49209479</x:v>
      </x:c>
      <x:c r="D3047" s="14" t="s">
        <x:v>94</x:v>
      </x:c>
      <x:c r="E3047" s="15">
        <x:v>46220.53837586213</x:v>
      </x:c>
      <x:c r="F3047" t="s">
        <x:v>99</x:v>
      </x:c>
      <x:c r="G3047" s="6">
        <x:v>290.9743570924495</x:v>
      </x:c>
      <x:c r="H3047" t="s">
        <x:v>100</x:v>
      </x:c>
      <x:c r="I3047" s="6">
        <x:v>25.152081592097147</x:v>
      </x:c>
      <x:c r="J3047" t="s">
        <x:v>95</x:v>
      </x:c>
      <x:c r="K3047" s="6">
        <x:v>1009</x:v>
      </x:c>
      <x:c r="L3047" t="s">
        <x:v>96</x:v>
      </x:c>
      <x:c r="M3047" t="s">
        <x:v>98</x:v>
      </x:c>
      <x:c r="N3047" s="8">
        <x:v>34.6</x:v>
      </x:c>
      <x:c r="O3047" s="8">
        <x:v>1</x:v>
      </x:c>
      <x:c r="Q3047">
        <x:v>0</x:v>
      </x:c>
      <x:c r="R3047" s="6">
        <x:v>17.805</x:v>
      </x:c>
      <x:c r="S3047" s="8">
        <x:v>6856.368715414677</x:v>
      </x:c>
      <x:c r="T3047" s="12">
        <x:v>335404.7990133945</x:v>
      </x:c>
      <x:c r="U3047" s="12">
        <x:v>54.129463661569424</x:v>
      </x:c>
      <x:c r="V3047" s="12">
        <x:v>95</x:v>
      </x:c>
      <x:c r="W3047" s="12">
        <x:f>NA()</x:f>
      </x:c>
    </x:row>
    <x:row r="3048">
      <x:c r="A3048">
        <x:v>79050</x:v>
      </x:c>
      <x:c r="B3048" s="1">
        <x:v>46238.68170721426</x:v>
      </x:c>
      <x:c r="C3048" s="6">
        <x:v>101.525181295</x:v>
      </x:c>
      <x:c r="D3048" s="14" t="s">
        <x:v>94</x:v>
      </x:c>
      <x:c r="E3048" s="15">
        <x:v>46220.53837586213</x:v>
      </x:c>
      <x:c r="F3048" t="s">
        <x:v>99</x:v>
      </x:c>
      <x:c r="G3048" s="6">
        <x:v>291.47862886607345</x:v>
      </x:c>
      <x:c r="H3048" t="s">
        <x:v>100</x:v>
      </x:c>
      <x:c r="I3048" s="6">
        <x:v>25.165691021714792</x:v>
      </x:c>
      <x:c r="J3048" t="s">
        <x:v>95</x:v>
      </x:c>
      <x:c r="K3048" s="6">
        <x:v>1009</x:v>
      </x:c>
      <x:c r="L3048" t="s">
        <x:v>96</x:v>
      </x:c>
      <x:c r="M3048" t="s">
        <x:v>98</x:v>
      </x:c>
      <x:c r="N3048" s="8">
        <x:v>34.6</x:v>
      </x:c>
      <x:c r="O3048" s="8">
        <x:v>1</x:v>
      </x:c>
      <x:c r="Q3048">
        <x:v>0</x:v>
      </x:c>
      <x:c r="R3048" s="6">
        <x:v>17.783</x:v>
      </x:c>
      <x:c r="S3048" s="8">
        <x:v>6863.285028784744</x:v>
      </x:c>
      <x:c r="T3048" s="12">
        <x:v>335406.0742407312</x:v>
      </x:c>
      <x:c r="U3048" s="12">
        <x:v>54.129463661569424</x:v>
      </x:c>
      <x:c r="V3048" s="12">
        <x:v>95</x:v>
      </x:c>
      <x:c r="W3048" s="12">
        <x:f>NA()</x:f>
      </x:c>
    </x:row>
    <x:row r="3049">
      <x:c r="A3049">
        <x:v>79064</x:v>
      </x:c>
      <x:c r="B3049" s="1">
        <x:v>46238.68173069136</x:v>
      </x:c>
      <x:c r="C3049" s="6">
        <x:v>101.55898832166666</x:v>
      </x:c>
      <x:c r="D3049" s="14" t="s">
        <x:v>94</x:v>
      </x:c>
      <x:c r="E3049" s="15">
        <x:v>46220.53837586213</x:v>
      </x:c>
      <x:c r="F3049" t="s">
        <x:v>99</x:v>
      </x:c>
      <x:c r="G3049" s="6">
        <x:v>290.4346808292766</x:v>
      </x:c>
      <x:c r="H3049" t="s">
        <x:v>100</x:v>
      </x:c>
      <x:c r="I3049" s="6">
        <x:v>25.15661806250864</x:v>
      </x:c>
      <x:c r="J3049" t="s">
        <x:v>95</x:v>
      </x:c>
      <x:c r="K3049" s="6">
        <x:v>1009</x:v>
      </x:c>
      <x:c r="L3049" t="s">
        <x:v>96</x:v>
      </x:c>
      <x:c r="M3049" t="s">
        <x:v>98</x:v>
      </x:c>
      <x:c r="N3049" s="8">
        <x:v>34.6</x:v>
      </x:c>
      <x:c r="O3049" s="8">
        <x:v>1</x:v>
      </x:c>
      <x:c r="Q3049">
        <x:v>0</x:v>
      </x:c>
      <x:c r="R3049" s="6">
        <x:v>17.823</x:v>
      </x:c>
      <x:c r="S3049" s="8">
        <x:v>6860.351748858665</x:v>
      </x:c>
      <x:c r="T3049" s="12">
        <x:v>335409.497466286</x:v>
      </x:c>
      <x:c r="U3049" s="12">
        <x:v>54.129463661569424</x:v>
      </x:c>
      <x:c r="V3049" s="12">
        <x:v>95</x:v>
      </x:c>
      <x:c r="W3049" s="12">
        <x:f>NA()</x:f>
      </x:c>
    </x:row>
    <x:row r="3050">
      <x:c r="A3050">
        <x:v>79073</x:v>
      </x:c>
      <x:c r="B3050" s="1">
        <x:v>46238.68175361238</x:v>
      </x:c>
      <x:c r="C3050" s="6">
        <x:v>101.59199458</x:v>
      </x:c>
      <x:c r="D3050" s="14" t="s">
        <x:v>94</x:v>
      </x:c>
      <x:c r="E3050" s="15">
        <x:v>46220.53837586213</x:v>
      </x:c>
      <x:c r="F3050" t="s">
        <x:v>99</x:v>
      </x:c>
      <x:c r="G3050" s="6">
        <x:v>292.11580876059855</x:v>
      </x:c>
      <x:c r="H3050" t="s">
        <x:v>100</x:v>
      </x:c>
      <x:c r="I3050" s="6">
        <x:v>25.156437805289443</x:v>
      </x:c>
      <x:c r="J3050" t="s">
        <x:v>95</x:v>
      </x:c>
      <x:c r="K3050" s="6">
        <x:v>1009</x:v>
      </x:c>
      <x:c r="L3050" t="s">
        <x:v>96</x:v>
      </x:c>
      <x:c r="M3050" t="s">
        <x:v>98</x:v>
      </x:c>
      <x:c r="N3050" s="8">
        <x:v>34.6</x:v>
      </x:c>
      <x:c r="O3050" s="8">
        <x:v>1</x:v>
      </x:c>
      <x:c r="Q3050">
        <x:v>0</x:v>
      </x:c>
      <x:c r="R3050" s="6">
        <x:v>17.762999999999998</x:v>
      </x:c>
      <x:c r="S3050" s="8">
        <x:v>6858.150353858896</x:v>
      </x:c>
      <x:c r="T3050" s="12">
        <x:v>335431.3131120644</x:v>
      </x:c>
      <x:c r="U3050" s="12">
        <x:v>54.129463661569424</x:v>
      </x:c>
      <x:c r="V3050" s="12">
        <x:v>95</x:v>
      </x:c>
      <x:c r="W3050" s="12">
        <x:f>NA()</x:f>
      </x:c>
    </x:row>
    <x:row r="3051">
      <x:c r="A3051">
        <x:v>79085</x:v>
      </x:c>
      <x:c r="B3051" s="1">
        <x:v>46238.68177708173</x:v>
      </x:c>
      <x:c r="C3051" s="6">
        <x:v>101.625790445</x:v>
      </x:c>
      <x:c r="D3051" s="14" t="s">
        <x:v>94</x:v>
      </x:c>
      <x:c r="E3051" s="15">
        <x:v>46220.53837586213</x:v>
      </x:c>
      <x:c r="F3051" t="s">
        <x:v>99</x:v>
      </x:c>
      <x:c r="G3051" s="6">
        <x:v>290.94375442315106</x:v>
      </x:c>
      <x:c r="H3051" t="s">
        <x:v>100</x:v>
      </x:c>
      <x:c r="I3051" s="6">
        <x:v>25.13874260201146</x:v>
      </x:c>
      <x:c r="J3051" t="s">
        <x:v>95</x:v>
      </x:c>
      <x:c r="K3051" s="6">
        <x:v>1009</x:v>
      </x:c>
      <x:c r="L3051" t="s">
        <x:v>96</x:v>
      </x:c>
      <x:c r="M3051" t="s">
        <x:v>98</x:v>
      </x:c>
      <x:c r="N3051" s="8">
        <x:v>34.6</x:v>
      </x:c>
      <x:c r="O3051" s="8">
        <x:v>1</x:v>
      </x:c>
      <x:c r="Q3051">
        <x:v>0</x:v>
      </x:c>
      <x:c r="R3051" s="6">
        <x:v>17.81</x:v>
      </x:c>
      <x:c r="S3051" s="8">
        <x:v>6859.357330850892</x:v>
      </x:c>
      <x:c r="T3051" s="12">
        <x:v>335415.8216053694</x:v>
      </x:c>
      <x:c r="U3051" s="12">
        <x:v>54.129463661569424</x:v>
      </x:c>
      <x:c r="V3051" s="12">
        <x:v>95</x:v>
      </x:c>
      <x:c r="W3051" s="12">
        <x:f>NA()</x:f>
      </x:c>
    </x:row>
    <x:row r="3052">
      <x:c r="A3052">
        <x:v>79090</x:v>
      </x:c>
      <x:c r="B3052" s="1">
        <x:v>46238.68179986188</x:v>
      </x:c>
      <x:c r="C3052" s="6">
        <x:v>101.65859386333334</x:v>
      </x:c>
      <x:c r="D3052" s="14" t="s">
        <x:v>94</x:v>
      </x:c>
      <x:c r="E3052" s="15">
        <x:v>46220.53837586213</x:v>
      </x:c>
      <x:c r="F3052" t="s">
        <x:v>99</x:v>
      </x:c>
      <x:c r="G3052" s="6">
        <x:v>291.2834794479545</x:v>
      </x:c>
      <x:c r="H3052" t="s">
        <x:v>100</x:v>
      </x:c>
      <x:c r="I3052" s="6">
        <x:v>25.16899574804438</x:v>
      </x:c>
      <x:c r="J3052" t="s">
        <x:v>95</x:v>
      </x:c>
      <x:c r="K3052" s="6">
        <x:v>1009</x:v>
      </x:c>
      <x:c r="L3052" t="s">
        <x:v>96</x:v>
      </x:c>
      <x:c r="M3052" t="s">
        <x:v>98</x:v>
      </x:c>
      <x:c r="N3052" s="8">
        <x:v>34.6</x:v>
      </x:c>
      <x:c r="O3052" s="8">
        <x:v>1</x:v>
      </x:c>
      <x:c r="Q3052">
        <x:v>0</x:v>
      </x:c>
      <x:c r="R3052" s="6">
        <x:v>17.789</x:v>
      </x:c>
      <x:c r="S3052" s="8">
        <x:v>6857.22619447168</x:v>
      </x:c>
      <x:c r="T3052" s="12">
        <x:v>335414.6997299566</x:v>
      </x:c>
      <x:c r="U3052" s="12">
        <x:v>54.129463661569424</x:v>
      </x:c>
      <x:c r="V3052" s="12">
        <x:v>95</x:v>
      </x:c>
      <x:c r="W3052" s="12">
        <x:f>NA()</x:f>
      </x:c>
    </x:row>
    <x:row r="3053">
      <x:c r="A3053">
        <x:v>79107</x:v>
      </x:c>
      <x:c r="B3053" s="1">
        <x:v>46238.68182327446</x:v>
      </x:c>
      <x:c r="C3053" s="6">
        <x:v>101.69230797666667</x:v>
      </x:c>
      <x:c r="D3053" s="14" t="s">
        <x:v>94</x:v>
      </x:c>
      <x:c r="E3053" s="15">
        <x:v>46220.53837586213</x:v>
      </x:c>
      <x:c r="F3053" t="s">
        <x:v>99</x:v>
      </x:c>
      <x:c r="G3053" s="6">
        <x:v>290.2009019461105</x:v>
      </x:c>
      <x:c r="H3053" t="s">
        <x:v>100</x:v>
      </x:c>
      <x:c r="I3053" s="6">
        <x:v>25.157939949080173</x:v>
      </x:c>
      <x:c r="J3053" t="s">
        <x:v>95</x:v>
      </x:c>
      <x:c r="K3053" s="6">
        <x:v>1009</x:v>
      </x:c>
      <x:c r="L3053" t="s">
        <x:v>96</x:v>
      </x:c>
      <x:c r="M3053" t="s">
        <x:v>98</x:v>
      </x:c>
      <x:c r="N3053" s="8">
        <x:v>34.6</x:v>
      </x:c>
      <x:c r="O3053" s="8">
        <x:v>1</x:v>
      </x:c>
      <x:c r="Q3053">
        <x:v>0</x:v>
      </x:c>
      <x:c r="R3053" s="6">
        <x:v>17.831</x:v>
      </x:c>
      <x:c r="S3053" s="8">
        <x:v>6860.826548228553</x:v>
      </x:c>
      <x:c r="T3053" s="12">
        <x:v>335410.9753880371</x:v>
      </x:c>
      <x:c r="U3053" s="12">
        <x:v>54.129463661569424</x:v>
      </x:c>
      <x:c r="V3053" s="12">
        <x:v>95</x:v>
      </x:c>
      <x:c r="W3053" s="12">
        <x:f>NA()</x:f>
      </x:c>
    </x:row>
    <x:row r="3054">
      <x:c r="A3054">
        <x:v>79112</x:v>
      </x:c>
      <x:c r="B3054" s="1">
        <x:v>46238.68184612715</x:v>
      </x:c>
      <x:c r="C3054" s="6">
        <x:v>101.72521585333334</x:v>
      </x:c>
      <x:c r="D3054" s="14" t="s">
        <x:v>94</x:v>
      </x:c>
      <x:c r="E3054" s="15">
        <x:v>46220.53837586213</x:v>
      </x:c>
      <x:c r="F3054" t="s">
        <x:v>99</x:v>
      </x:c>
      <x:c r="G3054" s="6">
        <x:v>290.8643000892743</x:v>
      </x:c>
      <x:c r="H3054" t="s">
        <x:v>100</x:v>
      </x:c>
      <x:c r="I3054" s="6">
        <x:v>25.162115912346508</x:v>
      </x:c>
      <x:c r="J3054" t="s">
        <x:v>95</x:v>
      </x:c>
      <x:c r="K3054" s="6">
        <x:v>1009</x:v>
      </x:c>
      <x:c r="L3054" t="s">
        <x:v>96</x:v>
      </x:c>
      <x:c r="M3054" t="s">
        <x:v>98</x:v>
      </x:c>
      <x:c r="N3054" s="8">
        <x:v>34.6</x:v>
      </x:c>
      <x:c r="O3054" s="8">
        <x:v>1</x:v>
      </x:c>
      <x:c r="Q3054">
        <x:v>0</x:v>
      </x:c>
      <x:c r="R3054" s="6">
        <x:v>17.805999999999997</x:v>
      </x:c>
      <x:c r="S3054" s="8">
        <x:v>6865.946093295956</x:v>
      </x:c>
      <x:c r="T3054" s="12">
        <x:v>335404.345304331</x:v>
      </x:c>
      <x:c r="U3054" s="12">
        <x:v>54.129463661569424</x:v>
      </x:c>
      <x:c r="V3054" s="12">
        <x:v>95</x:v>
      </x:c>
      <x:c r="W3054" s="12">
        <x:f>NA()</x:f>
      </x:c>
    </x:row>
    <x:row r="3055">
      <x:c r="A3055">
        <x:v>79124</x:v>
      </x:c>
      <x:c r="B3055" s="1">
        <x:v>46238.681869464424</x:v>
      </x:c>
      <x:c r="C3055" s="6">
        <x:v>101.75882153333333</x:v>
      </x:c>
      <x:c r="D3055" s="14" t="s">
        <x:v>94</x:v>
      </x:c>
      <x:c r="E3055" s="15">
        <x:v>46220.53837586213</x:v>
      </x:c>
      <x:c r="F3055" t="s">
        <x:v>99</x:v>
      </x:c>
      <x:c r="G3055" s="6">
        <x:v>290.26824999268274</x:v>
      </x:c>
      <x:c r="H3055" t="s">
        <x:v>100</x:v>
      </x:c>
      <x:c r="I3055" s="6">
        <x:v>25.153103048476623</x:v>
      </x:c>
      <x:c r="J3055" t="s">
        <x:v>95</x:v>
      </x:c>
      <x:c r="K3055" s="6">
        <x:v>1009</x:v>
      </x:c>
      <x:c r="L3055" t="s">
        <x:v>96</x:v>
      </x:c>
      <x:c r="M3055" t="s">
        <x:v>98</x:v>
      </x:c>
      <x:c r="N3055" s="8">
        <x:v>34.6</x:v>
      </x:c>
      <x:c r="O3055" s="8">
        <x:v>1</x:v>
      </x:c>
      <x:c r="Q3055">
        <x:v>0</x:v>
      </x:c>
      <x:c r="R3055" s="6">
        <x:v>17.83</x:v>
      </x:c>
      <x:c r="S3055" s="8">
        <x:v>6862.146025174393</x:v>
      </x:c>
      <x:c r="T3055" s="12">
        <x:v>335397.86828574917</x:v>
      </x:c>
      <x:c r="U3055" s="12">
        <x:v>54.129463661569424</x:v>
      </x:c>
      <x:c r="V3055" s="12">
        <x:v>95</x:v>
      </x:c>
      <x:c r="W3055" s="12">
        <x:f>NA()</x:f>
      </x:c>
    </x:row>
    <x:row r="3056">
      <x:c r="A3056">
        <x:v>79136</x:v>
      </x:c>
      <x:c r="B3056" s="1">
        <x:v>46238.68189278667</x:v>
      </x:c>
      <x:c r="C3056" s="6">
        <x:v>101.79240555666667</x:v>
      </x:c>
      <x:c r="D3056" s="14" t="s">
        <x:v>94</x:v>
      </x:c>
      <x:c r="E3056" s="15">
        <x:v>46220.53837586213</x:v>
      </x:c>
      <x:c r="F3056" t="s">
        <x:v>99</x:v>
      </x:c>
      <x:c r="G3056" s="6">
        <x:v>290.56853057194394</x:v>
      </x:c>
      <x:c r="H3056" t="s">
        <x:v>100</x:v>
      </x:c>
      <x:c r="I3056" s="6">
        <x:v>25.147064443214276</x:v>
      </x:c>
      <x:c r="J3056" t="s">
        <x:v>95</x:v>
      </x:c>
      <x:c r="K3056" s="6">
        <x:v>1009</x:v>
      </x:c>
      <x:c r="L3056" t="s">
        <x:v>96</x:v>
      </x:c>
      <x:c r="M3056" t="s">
        <x:v>98</x:v>
      </x:c>
      <x:c r="N3056" s="8">
        <x:v>34.6</x:v>
      </x:c>
      <x:c r="O3056" s="8">
        <x:v>1</x:v>
      </x:c>
      <x:c r="Q3056">
        <x:v>0</x:v>
      </x:c>
      <x:c r="R3056" s="6">
        <x:v>17.820999999999998</x:v>
      </x:c>
      <x:c r="S3056" s="8">
        <x:v>6855.555377021117</x:v>
      </x:c>
      <x:c r="T3056" s="12">
        <x:v>335419.8713281323</x:v>
      </x:c>
      <x:c r="U3056" s="12">
        <x:v>54.129463661569424</x:v>
      </x:c>
      <x:c r="V3056" s="12">
        <x:v>95</x:v>
      </x:c>
      <x:c r="W3056" s="12">
        <x:f>NA()</x:f>
      </x:c>
    </x:row>
    <x:row r="3057">
      <x:c r="A3057">
        <x:v>79149</x:v>
      </x:c>
      <x:c r="B3057" s="1">
        <x:v>46238.681916087306</x:v>
      </x:c>
      <x:c r="C3057" s="6">
        <x:v>101.82595847166667</x:v>
      </x:c>
      <x:c r="D3057" s="14" t="s">
        <x:v>94</x:v>
      </x:c>
      <x:c r="E3057" s="15">
        <x:v>46220.53837586213</x:v>
      </x:c>
      <x:c r="F3057" t="s">
        <x:v>99</x:v>
      </x:c>
      <x:c r="G3057" s="6">
        <x:v>290.86600644208545</x:v>
      </x:c>
      <x:c r="H3057" t="s">
        <x:v>100</x:v>
      </x:c>
      <x:c r="I3057" s="6">
        <x:v>25.151660992501547</x:v>
      </x:c>
      <x:c r="J3057" t="s">
        <x:v>95</x:v>
      </x:c>
      <x:c r="K3057" s="6">
        <x:v>1009</x:v>
      </x:c>
      <x:c r="L3057" t="s">
        <x:v>96</x:v>
      </x:c>
      <x:c r="M3057" t="s">
        <x:v>98</x:v>
      </x:c>
      <x:c r="N3057" s="8">
        <x:v>34.6</x:v>
      </x:c>
      <x:c r="O3057" s="8">
        <x:v>1</x:v>
      </x:c>
      <x:c r="Q3057">
        <x:v>0</x:v>
      </x:c>
      <x:c r="R3057" s="6">
        <x:v>17.808999999999997</x:v>
      </x:c>
      <x:c r="S3057" s="8">
        <x:v>6857.497041278966</x:v>
      </x:c>
      <x:c r="T3057" s="12">
        <x:v>335398.6008548234</x:v>
      </x:c>
      <x:c r="U3057" s="12">
        <x:v>54.129463661569424</x:v>
      </x:c>
      <x:c r="V3057" s="12">
        <x:v>95</x:v>
      </x:c>
      <x:c r="W3057" s="12">
        <x:f>NA()</x:f>
      </x:c>
    </x:row>
    <x:row r="3058">
      <x:c r="A3058">
        <x:v>79153</x:v>
      </x:c>
      <x:c r="B3058" s="1">
        <x:v>46238.68193884794</x:v>
      </x:c>
      <x:c r="C3058" s="6">
        <x:v>101.85873379166667</x:v>
      </x:c>
      <x:c r="D3058" s="14" t="s">
        <x:v>94</x:v>
      </x:c>
      <x:c r="E3058" s="15">
        <x:v>46220.53837586213</x:v>
      </x:c>
      <x:c r="F3058" t="s">
        <x:v>99</x:v>
      </x:c>
      <x:c r="G3058" s="6">
        <x:v>291.16144975034047</x:v>
      </x:c>
      <x:c r="H3058" t="s">
        <x:v>100</x:v>
      </x:c>
      <x:c r="I3058" s="6">
        <x:v>25.156557976768</x:v>
      </x:c>
      <x:c r="J3058" t="s">
        <x:v>95</x:v>
      </x:c>
      <x:c r="K3058" s="6">
        <x:v>1009</x:v>
      </x:c>
      <x:c r="L3058" t="s">
        <x:v>96</x:v>
      </x:c>
      <x:c r="M3058" t="s">
        <x:v>98</x:v>
      </x:c>
      <x:c r="N3058" s="8">
        <x:v>34.6</x:v>
      </x:c>
      <x:c r="O3058" s="8">
        <x:v>1</x:v>
      </x:c>
      <x:c r="Q3058">
        <x:v>0</x:v>
      </x:c>
      <x:c r="R3058" s="6">
        <x:v>17.796999999999997</x:v>
      </x:c>
      <x:c r="S3058" s="8">
        <x:v>6858.51764754528</x:v>
      </x:c>
      <x:c r="T3058" s="12">
        <x:v>335407.1162017192</x:v>
      </x:c>
      <x:c r="U3058" s="12">
        <x:v>54.129463661569424</x:v>
      </x:c>
      <x:c r="V3058" s="12">
        <x:v>95</x:v>
      </x:c>
      <x:c r="W3058" s="12">
        <x:f>NA()</x:f>
      </x:c>
    </x:row>
    <x:row r="3059">
      <x:c r="A3059">
        <x:v>79167</x:v>
      </x:c>
      <x:c r="B3059" s="1">
        <x:v>46238.68196218106</x:v>
      </x:c>
      <x:c r="C3059" s="6">
        <x:v>101.892333475</x:v>
      </x:c>
      <x:c r="D3059" s="14" t="s">
        <x:v>94</x:v>
      </x:c>
      <x:c r="E3059" s="15">
        <x:v>46220.53837586213</x:v>
      </x:c>
      <x:c r="F3059" t="s">
        <x:v>99</x:v>
      </x:c>
      <x:c r="G3059" s="6">
        <x:v>291.3266222697969</x:v>
      </x:c>
      <x:c r="H3059" t="s">
        <x:v>100</x:v>
      </x:c>
      <x:c r="I3059" s="6">
        <x:v>25.16031333763749</x:v>
      </x:c>
      <x:c r="J3059" t="s">
        <x:v>95</x:v>
      </x:c>
      <x:c r="K3059" s="6">
        <x:v>1009</x:v>
      </x:c>
      <x:c r="L3059" t="s">
        <x:v>96</x:v>
      </x:c>
      <x:c r="M3059" t="s">
        <x:v>98</x:v>
      </x:c>
      <x:c r="N3059" s="8">
        <x:v>34.6</x:v>
      </x:c>
      <x:c r="O3059" s="8">
        <x:v>1</x:v>
      </x:c>
      <x:c r="Q3059">
        <x:v>0</x:v>
      </x:c>
      <x:c r="R3059" s="6">
        <x:v>17.79</x:v>
      </x:c>
      <x:c r="S3059" s="8">
        <x:v>6855.818953017411</x:v>
      </x:c>
      <x:c r="T3059" s="12">
        <x:v>335406.67037254304</x:v>
      </x:c>
      <x:c r="U3059" s="12">
        <x:v>54.129463661569424</x:v>
      </x:c>
      <x:c r="V3059" s="12">
        <x:v>95</x:v>
      </x:c>
      <x:c r="W3059" s="12">
        <x:f>NA()</x:f>
      </x:c>
    </x:row>
    <x:row r="3060">
      <x:c r="A3060">
        <x:v>79172</x:v>
      </x:c>
      <x:c r="B3060" s="1">
        <x:v>46238.68198510308</x:v>
      </x:c>
      <x:c r="C3060" s="6">
        <x:v>101.92534119333334</x:v>
      </x:c>
      <x:c r="D3060" s="14" t="s">
        <x:v>94</x:v>
      </x:c>
      <x:c r="E3060" s="15">
        <x:v>46220.53837586213</x:v>
      </x:c>
      <x:c r="F3060" t="s">
        <x:v>99</x:v>
      </x:c>
      <x:c r="G3060" s="6">
        <x:v>290.66550965414444</x:v>
      </x:c>
      <x:c r="H3060" t="s">
        <x:v>100</x:v>
      </x:c>
      <x:c r="I3060" s="6">
        <x:v>25.155686733646235</x:v>
      </x:c>
      <x:c r="J3060" t="s">
        <x:v>95</x:v>
      </x:c>
      <x:c r="K3060" s="6">
        <x:v>1009</x:v>
      </x:c>
      <x:c r="L3060" t="s">
        <x:v>96</x:v>
      </x:c>
      <x:c r="M3060" t="s">
        <x:v>98</x:v>
      </x:c>
      <x:c r="N3060" s="8">
        <x:v>34.6</x:v>
      </x:c>
      <x:c r="O3060" s="8">
        <x:v>1</x:v>
      </x:c>
      <x:c r="Q3060">
        <x:v>0</x:v>
      </x:c>
      <x:c r="R3060" s="6">
        <x:v>17.814999999999998</x:v>
      </x:c>
      <x:c r="S3060" s="8">
        <x:v>6861.052895561062</x:v>
      </x:c>
      <x:c r="T3060" s="12">
        <x:v>335410.2387730753</x:v>
      </x:c>
      <x:c r="U3060" s="12">
        <x:v>54.129463661569424</x:v>
      </x:c>
      <x:c r="V3060" s="12">
        <x:v>95</x:v>
      </x:c>
      <x:c r="W3060" s="12">
        <x:f>NA()</x:f>
      </x:c>
    </x:row>
    <x:row r="3061">
      <x:c r="A3061">
        <x:v>79185</x:v>
      </x:c>
      <x:c r="B3061" s="1">
        <x:v>46238.6820084738</x:v>
      </x:c>
      <x:c r="C3061" s="6">
        <x:v>101.958995025</x:v>
      </x:c>
      <x:c r="D3061" s="14" t="s">
        <x:v>94</x:v>
      </x:c>
      <x:c r="E3061" s="15">
        <x:v>46220.53837586213</x:v>
      </x:c>
      <x:c r="F3061" t="s">
        <x:v>99</x:v>
      </x:c>
      <x:c r="G3061" s="6">
        <x:v>291.6016683615805</x:v>
      </x:c>
      <x:c r="H3061" t="s">
        <x:v>100</x:v>
      </x:c>
      <x:c r="I3061" s="6">
        <x:v>25.14384986673167</x:v>
      </x:c>
      <x:c r="J3061" t="s">
        <x:v>95</x:v>
      </x:c>
      <x:c r="K3061" s="6">
        <x:v>1009</x:v>
      </x:c>
      <x:c r="L3061" t="s">
        <x:v>96</x:v>
      </x:c>
      <x:c r="M3061" t="s">
        <x:v>98</x:v>
      </x:c>
      <x:c r="N3061" s="8">
        <x:v>34.6</x:v>
      </x:c>
      <x:c r="O3061" s="8">
        <x:v>1</x:v>
      </x:c>
      <x:c r="Q3061">
        <x:v>0</x:v>
      </x:c>
      <x:c r="R3061" s="6">
        <x:v>17.784999999999997</x:v>
      </x:c>
      <x:c r="S3061" s="8">
        <x:v>6857.431000181687</x:v>
      </x:c>
      <x:c r="T3061" s="12">
        <x:v>335404.3969845508</x:v>
      </x:c>
      <x:c r="U3061" s="12">
        <x:v>54.129463661569424</x:v>
      </x:c>
      <x:c r="V3061" s="12">
        <x:v>95</x:v>
      </x:c>
      <x:c r="W3061" s="12">
        <x:f>NA()</x:f>
      </x:c>
    </x:row>
    <x:row r="3062">
      <x:c r="A3062">
        <x:v>79190</x:v>
      </x:c>
      <x:c r="B3062" s="1">
        <x:v>46238.682031299235</x:v>
      </x:c>
      <x:c r="C3062" s="6">
        <x:v>101.99186365166666</x:v>
      </x:c>
      <x:c r="D3062" s="14" t="s">
        <x:v>94</x:v>
      </x:c>
      <x:c r="E3062" s="15">
        <x:v>46220.53837586213</x:v>
      </x:c>
      <x:c r="F3062" t="s">
        <x:v>99</x:v>
      </x:c>
      <x:c r="G3062" s="6">
        <x:v>291.51982247600745</x:v>
      </x:c>
      <x:c r="H3062" t="s">
        <x:v>100</x:v>
      </x:c>
      <x:c r="I3062" s="6">
        <x:v>25.157248962852464</x:v>
      </x:c>
      <x:c r="J3062" t="s">
        <x:v>95</x:v>
      </x:c>
      <x:c r="K3062" s="6">
        <x:v>1009</x:v>
      </x:c>
      <x:c r="L3062" t="s">
        <x:v>96</x:v>
      </x:c>
      <x:c r="M3062" t="s">
        <x:v>98</x:v>
      </x:c>
      <x:c r="N3062" s="8">
        <x:v>34.6</x:v>
      </x:c>
      <x:c r="O3062" s="8">
        <x:v>1</x:v>
      </x:c>
      <x:c r="Q3062">
        <x:v>0</x:v>
      </x:c>
      <x:c r="R3062" s="6">
        <x:v>17.784</x:v>
      </x:c>
      <x:c r="S3062" s="8">
        <x:v>6859.457334995055</x:v>
      </x:c>
      <x:c r="T3062" s="12">
        <x:v>335412.9575980938</x:v>
      </x:c>
      <x:c r="U3062" s="12">
        <x:v>54.129463661569424</x:v>
      </x:c>
      <x:c r="V3062" s="12">
        <x:v>95</x:v>
      </x:c>
      <x:c r="W3062" s="12">
        <x:f>NA()</x:f>
      </x:c>
    </x:row>
    <x:row r="3063">
      <x:c r="A3063">
        <x:v>79206</x:v>
      </x:c>
      <x:c r="B3063" s="1">
        <x:v>46238.68205475613</x:v>
      </x:c>
      <x:c r="C3063" s="6">
        <x:v>102.02564158333334</x:v>
      </x:c>
      <x:c r="D3063" s="14" t="s">
        <x:v>94</x:v>
      </x:c>
      <x:c r="E3063" s="15">
        <x:v>46220.53837586213</x:v>
      </x:c>
      <x:c r="F3063" t="s">
        <x:v>99</x:v>
      </x:c>
      <x:c r="G3063" s="6">
        <x:v>290.5592881426802</x:v>
      </x:c>
      <x:c r="H3063" t="s">
        <x:v>100</x:v>
      </x:c>
      <x:c r="I3063" s="6">
        <x:v>25.14478119231171</x:v>
      </x:c>
      <x:c r="J3063" t="s">
        <x:v>95</x:v>
      </x:c>
      <x:c r="K3063" s="6">
        <x:v>1009</x:v>
      </x:c>
      <x:c r="L3063" t="s">
        <x:v>96</x:v>
      </x:c>
      <x:c r="M3063" t="s">
        <x:v>98</x:v>
      </x:c>
      <x:c r="N3063" s="8">
        <x:v>34.6</x:v>
      </x:c>
      <x:c r="O3063" s="8">
        <x:v>1</x:v>
      </x:c>
      <x:c r="Q3063">
        <x:v>0</x:v>
      </x:c>
      <x:c r="R3063" s="6">
        <x:v>17.822</x:v>
      </x:c>
      <x:c r="S3063" s="8">
        <x:v>6862.948751265578</x:v>
      </x:c>
      <x:c r="T3063" s="12">
        <x:v>335416.4376279754</x:v>
      </x:c>
      <x:c r="U3063" s="12">
        <x:v>54.129463661569424</x:v>
      </x:c>
      <x:c r="V3063" s="12">
        <x:v>95</x:v>
      </x:c>
      <x:c r="W3063" s="12">
        <x:f>NA()</x:f>
      </x:c>
    </x:row>
    <x:row r="3064">
      <x:c r="A3064">
        <x:v>79219</x:v>
      </x:c>
      <x:c r="B3064" s="1">
        <x:v>46238.68207810575</x:v>
      </x:c>
      <x:c r="C3064" s="6">
        <x:v>102.05926503333333</x:v>
      </x:c>
      <x:c r="D3064" s="14" t="s">
        <x:v>94</x:v>
      </x:c>
      <x:c r="E3064" s="15">
        <x:v>46220.53837586213</x:v>
      </x:c>
      <x:c r="F3064" t="s">
        <x:v>99</x:v>
      </x:c>
      <x:c r="G3064" s="6">
        <x:v>290.81210622441296</x:v>
      </x:c>
      <x:c r="H3064" t="s">
        <x:v>100</x:v>
      </x:c>
      <x:c r="I3064" s="6">
        <x:v>25.161665268578872</x:v>
      </x:c>
      <x:c r="J3064" t="s">
        <x:v>95</x:v>
      </x:c>
      <x:c r="K3064" s="6">
        <x:v>1009</x:v>
      </x:c>
      <x:c r="L3064" t="s">
        <x:v>96</x:v>
      </x:c>
      <x:c r="M3064" t="s">
        <x:v>98</x:v>
      </x:c>
      <x:c r="N3064" s="8">
        <x:v>34.6</x:v>
      </x:c>
      <x:c r="O3064" s="8">
        <x:v>1</x:v>
      </x:c>
      <x:c r="Q3064">
        <x:v>0</x:v>
      </x:c>
      <x:c r="R3064" s="6">
        <x:v>17.808</x:v>
      </x:c>
      <x:c r="S3064" s="8">
        <x:v>6860.609525019825</x:v>
      </x:c>
      <x:c r="T3064" s="12">
        <x:v>335409.94843989814</x:v>
      </x:c>
      <x:c r="U3064" s="12">
        <x:v>54.129463661569424</x:v>
      </x:c>
      <x:c r="V3064" s="12">
        <x:v>95</x:v>
      </x:c>
      <x:c r="W3064" s="12">
        <x:f>NA()</x:f>
      </x:c>
    </x:row>
    <x:row r="3065">
      <x:c r="A3065">
        <x:v>79222</x:v>
      </x:c>
      <x:c r="B3065" s="1">
        <x:v>46238.682100949445</x:v>
      </x:c>
      <x:c r="C3065" s="6">
        <x:v>102.09215996</x:v>
      </x:c>
      <x:c r="D3065" s="14" t="s">
        <x:v>94</x:v>
      </x:c>
      <x:c r="E3065" s="15">
        <x:v>46220.53837586213</x:v>
      </x:c>
      <x:c r="F3065" t="s">
        <x:v>99</x:v>
      </x:c>
      <x:c r="G3065" s="6">
        <x:v>290.73870976764624</x:v>
      </x:c>
      <x:c r="H3065" t="s">
        <x:v>100</x:v>
      </x:c>
      <x:c r="I3065" s="6">
        <x:v>25.146733972592756</x:v>
      </x:c>
      <x:c r="J3065" t="s">
        <x:v>95</x:v>
      </x:c>
      <x:c r="K3065" s="6">
        <x:v>1009</x:v>
      </x:c>
      <x:c r="L3065" t="s">
        <x:v>96</x:v>
      </x:c>
      <x:c r="M3065" t="s">
        <x:v>98</x:v>
      </x:c>
      <x:c r="N3065" s="8">
        <x:v>34.6</x:v>
      </x:c>
      <x:c r="O3065" s="8">
        <x:v>1</x:v>
      </x:c>
      <x:c r="Q3065">
        <x:v>0</x:v>
      </x:c>
      <x:c r="R3065" s="6">
        <x:v>17.814999999999998</x:v>
      </x:c>
      <x:c r="S3065" s="8">
        <x:v>6861.161571393965</x:v>
      </x:c>
      <x:c r="T3065" s="12">
        <x:v>335414.18771669676</x:v>
      </x:c>
      <x:c r="U3065" s="12">
        <x:v>54.129463661569424</x:v>
      </x:c>
      <x:c r="V3065" s="12">
        <x:v>95</x:v>
      </x:c>
      <x:c r="W3065" s="12">
        <x:f>NA()</x:f>
      </x:c>
    </x:row>
    <x:row r="3066">
      <x:c r="A3066">
        <x:v>79235</x:v>
      </x:c>
      <x:c r="B3066" s="1">
        <x:v>46238.68212429222</x:v>
      </x:c>
      <x:c r="C3066" s="6">
        <x:v>102.12577356333334</x:v>
      </x:c>
      <x:c r="D3066" s="14" t="s">
        <x:v>94</x:v>
      </x:c>
      <x:c r="E3066" s="15">
        <x:v>46220.53837586213</x:v>
      </x:c>
      <x:c r="F3066" t="s">
        <x:v>99</x:v>
      </x:c>
      <x:c r="G3066" s="6">
        <x:v>289.7875854186459</x:v>
      </x:c>
      <x:c r="H3066" t="s">
        <x:v>100</x:v>
      </x:c>
      <x:c r="I3066" s="6">
        <x:v>25.157429220115773</x:v>
      </x:c>
      <x:c r="J3066" t="s">
        <x:v>95</x:v>
      </x:c>
      <x:c r="K3066" s="6">
        <x:v>1009</x:v>
      </x:c>
      <x:c r="L3066" t="s">
        <x:v>96</x:v>
      </x:c>
      <x:c r="M3066" t="s">
        <x:v>98</x:v>
      </x:c>
      <x:c r="N3066" s="8">
        <x:v>34.6</x:v>
      </x:c>
      <x:c r="O3066" s="8">
        <x:v>1</x:v>
      </x:c>
      <x:c r="Q3066">
        <x:v>0</x:v>
      </x:c>
      <x:c r="R3066" s="6">
        <x:v>17.845999999999997</x:v>
      </x:c>
      <x:c r="S3066" s="8">
        <x:v>6858.899690714095</x:v>
      </x:c>
      <x:c r="T3066" s="12">
        <x:v>335400.6665456248</x:v>
      </x:c>
      <x:c r="U3066" s="12">
        <x:v>54.129463661569424</x:v>
      </x:c>
      <x:c r="V3066" s="12">
        <x:v>95</x:v>
      </x:c>
      <x:c r="W3066" s="12">
        <x:f>NA()</x:f>
      </x:c>
    </x:row>
    <x:row r="3067">
      <x:c r="A3067">
        <x:v>79243</x:v>
      </x:c>
      <x:c r="B3067" s="1">
        <x:v>46238.682147131694</x:v>
      </x:c>
      <x:c r="C3067" s="6">
        <x:v>102.15866239666667</x:v>
      </x:c>
      <x:c r="D3067" s="14" t="s">
        <x:v>94</x:v>
      </x:c>
      <x:c r="E3067" s="15">
        <x:v>46220.53837586213</x:v>
      </x:c>
      <x:c r="F3067" t="s">
        <x:v>99</x:v>
      </x:c>
      <x:c r="G3067" s="6">
        <x:v>291.6483233576851</x:v>
      </x:c>
      <x:c r="H3067" t="s">
        <x:v>100</x:v>
      </x:c>
      <x:c r="I3067" s="6">
        <x:v>25.14841636882238</x:v>
      </x:c>
      <x:c r="J3067" t="s">
        <x:v>95</x:v>
      </x:c>
      <x:c r="K3067" s="6">
        <x:v>1009</x:v>
      </x:c>
      <x:c r="L3067" t="s">
        <x:v>96</x:v>
      </x:c>
      <x:c r="M3067" t="s">
        <x:v>98</x:v>
      </x:c>
      <x:c r="N3067" s="8">
        <x:v>34.6</x:v>
      </x:c>
      <x:c r="O3067" s="8">
        <x:v>1</x:v>
      </x:c>
      <x:c r="Q3067">
        <x:v>0</x:v>
      </x:c>
      <x:c r="R3067" s="6">
        <x:v>17.781999999999996</x:v>
      </x:c>
      <x:c r="S3067" s="8">
        <x:v>6860.846841789332</x:v>
      </x:c>
      <x:c r="T3067" s="12">
        <x:v>335420.83834485157</x:v>
      </x:c>
      <x:c r="U3067" s="12">
        <x:v>54.129463661569424</x:v>
      </x:c>
      <x:c r="V3067" s="12">
        <x:v>95</x:v>
      </x:c>
      <x:c r="W3067" s="12">
        <x:f>NA()</x:f>
      </x:c>
    </x:row>
    <x:row r="3068">
      <x:c r="A3068">
        <x:v>79259</x:v>
      </x:c>
      <x:c r="B3068" s="1">
        <x:v>46238.682170569424</x:v>
      </x:c>
      <x:c r="C3068" s="6">
        <x:v>102.19241273666667</x:v>
      </x:c>
      <x:c r="D3068" s="14" t="s">
        <x:v>94</x:v>
      </x:c>
      <x:c r="E3068" s="15">
        <x:v>46220.53837586213</x:v>
      </x:c>
      <x:c r="F3068" t="s">
        <x:v>99</x:v>
      </x:c>
      <x:c r="G3068" s="6">
        <x:v>291.52626491001996</x:v>
      </x:c>
      <x:c r="H3068" t="s">
        <x:v>100</x:v>
      </x:c>
      <x:c r="I3068" s="6">
        <x:v>25.139373498997884</x:v>
      </x:c>
      <x:c r="J3068" t="s">
        <x:v>95</x:v>
      </x:c>
      <x:c r="K3068" s="6">
        <x:v>1009</x:v>
      </x:c>
      <x:c r="L3068" t="s">
        <x:v>96</x:v>
      </x:c>
      <x:c r="M3068" t="s">
        <x:v>98</x:v>
      </x:c>
      <x:c r="N3068" s="8">
        <x:v>34.6</x:v>
      </x:c>
      <x:c r="O3068" s="8">
        <x:v>1</x:v>
      </x:c>
      <x:c r="Q3068">
        <x:v>0</x:v>
      </x:c>
      <x:c r="R3068" s="6">
        <x:v>17.789</x:v>
      </x:c>
      <x:c r="S3068" s="8">
        <x:v>6862.371193938093</x:v>
      </x:c>
      <x:c r="T3068" s="12">
        <x:v>335409.90232231334</x:v>
      </x:c>
      <x:c r="U3068" s="12">
        <x:v>54.129463661569424</x:v>
      </x:c>
      <x:c r="V3068" s="12">
        <x:v>95</x:v>
      </x:c>
      <x:c r="W3068" s="12">
        <x:f>NA()</x:f>
      </x:c>
    </x:row>
    <x:row r="3069">
      <x:c r="A3069">
        <x:v>79262</x:v>
      </x:c>
      <x:c r="B3069" s="1">
        <x:v>46238.682193354114</x:v>
      </x:c>
      <x:c r="C3069" s="6">
        <x:v>102.22522267</x:v>
      </x:c>
      <x:c r="D3069" s="14" t="s">
        <x:v>94</x:v>
      </x:c>
      <x:c r="E3069" s="15">
        <x:v>46220.53837586213</x:v>
      </x:c>
      <x:c r="F3069" t="s">
        <x:v>99</x:v>
      </x:c>
      <x:c r="G3069" s="6">
        <x:v>290.52101081624784</x:v>
      </x:c>
      <x:c r="H3069" t="s">
        <x:v>100</x:v>
      </x:c>
      <x:c r="I3069" s="6">
        <x:v>25.13922328541912</x:v>
      </x:c>
      <x:c r="J3069" t="s">
        <x:v>95</x:v>
      </x:c>
      <x:c r="K3069" s="6">
        <x:v>1009</x:v>
      </x:c>
      <x:c r="L3069" t="s">
        <x:v>96</x:v>
      </x:c>
      <x:c r="M3069" t="s">
        <x:v>98</x:v>
      </x:c>
      <x:c r="N3069" s="8">
        <x:v>34.6</x:v>
      </x:c>
      <x:c r="O3069" s="8">
        <x:v>1</x:v>
      </x:c>
      <x:c r="Q3069">
        <x:v>0</x:v>
      </x:c>
      <x:c r="R3069" s="6">
        <x:v>17.825</x:v>
      </x:c>
      <x:c r="S3069" s="8">
        <x:v>6861.891081468614</x:v>
      </x:c>
      <x:c r="T3069" s="12">
        <x:v>335417.12649168196</x:v>
      </x:c>
      <x:c r="U3069" s="12">
        <x:v>54.129463661569424</x:v>
      </x:c>
      <x:c r="V3069" s="12">
        <x:v>95</x:v>
      </x:c>
      <x:c r="W3069" s="12">
        <x:f>NA()</x:f>
      </x:c>
    </x:row>
    <x:row r="3070">
      <x:c r="A3070">
        <x:v>79276</x:v>
      </x:c>
      <x:c r="B3070" s="1">
        <x:v>46238.68221683013</x:v>
      </x:c>
      <x:c r="C3070" s="6">
        <x:v>102.25902813833333</x:v>
      </x:c>
      <x:c r="D3070" s="14" t="s">
        <x:v>94</x:v>
      </x:c>
      <x:c r="E3070" s="15">
        <x:v>46220.53837586213</x:v>
      </x:c>
      <x:c r="F3070" t="s">
        <x:v>99</x:v>
      </x:c>
      <x:c r="G3070" s="6">
        <x:v>290.8142297730775</x:v>
      </x:c>
      <x:c r="H3070" t="s">
        <x:v>100</x:v>
      </x:c>
      <x:c r="I3070" s="6">
        <x:v>25.15457514792297</x:v>
      </x:c>
      <x:c r="J3070" t="s">
        <x:v>95</x:v>
      </x:c>
      <x:c r="K3070" s="6">
        <x:v>1009</x:v>
      </x:c>
      <x:c r="L3070" t="s">
        <x:v>96</x:v>
      </x:c>
      <x:c r="M3070" t="s">
        <x:v>98</x:v>
      </x:c>
      <x:c r="N3070" s="8">
        <x:v>34.6</x:v>
      </x:c>
      <x:c r="O3070" s="8">
        <x:v>1</x:v>
      </x:c>
      <x:c r="Q3070">
        <x:v>0</x:v>
      </x:c>
      <x:c r="R3070" s="6">
        <x:v>17.81</x:v>
      </x:c>
      <x:c r="S3070" s="8">
        <x:v>6861.433102486634</x:v>
      </x:c>
      <x:c r="T3070" s="12">
        <x:v>335417.87410973816</x:v>
      </x:c>
      <x:c r="U3070" s="12">
        <x:v>54.129463661569424</x:v>
      </x:c>
      <x:c r="V3070" s="12">
        <x:v>95</x:v>
      </x:c>
      <x:c r="W3070" s="12">
        <x:f>NA()</x:f>
      </x:c>
    </x:row>
    <x:row r="3071">
      <x:c r="A3071">
        <x:v>79283</x:v>
      </x:c>
      <x:c r="B3071" s="1">
        <x:v>46238.68223973403</x:v>
      </x:c>
      <x:c r="C3071" s="6">
        <x:v>102.292009755</x:v>
      </x:c>
      <x:c r="D3071" s="14" t="s">
        <x:v>94</x:v>
      </x:c>
      <x:c r="E3071" s="15">
        <x:v>46220.53837586213</x:v>
      </x:c>
      <x:c r="F3071" t="s">
        <x:v>99</x:v>
      </x:c>
      <x:c r="G3071" s="6">
        <x:v>290.66477830529107</x:v>
      </x:c>
      <x:c r="H3071" t="s">
        <x:v>100</x:v>
      </x:c>
      <x:c r="I3071" s="6">
        <x:v>25.14553226151611</x:v>
      </x:c>
      <x:c r="J3071" t="s">
        <x:v>95</x:v>
      </x:c>
      <x:c r="K3071" s="6">
        <x:v>1009</x:v>
      </x:c>
      <x:c r="L3071" t="s">
        <x:v>96</x:v>
      </x:c>
      <x:c r="M3071" t="s">
        <x:v>98</x:v>
      </x:c>
      <x:c r="N3071" s="8">
        <x:v>34.6</x:v>
      </x:c>
      <x:c r="O3071" s="8">
        <x:v>1</x:v>
      </x:c>
      <x:c r="Q3071">
        <x:v>0</x:v>
      </x:c>
      <x:c r="R3071" s="6">
        <x:v>17.817999999999998</x:v>
      </x:c>
      <x:c r="S3071" s="8">
        <x:v>6863.184477280582</x:v>
      </x:c>
      <x:c r="T3071" s="12">
        <x:v>335415.1114791393</x:v>
      </x:c>
      <x:c r="U3071" s="12">
        <x:v>54.129463661569424</x:v>
      </x:c>
      <x:c r="V3071" s="12">
        <x:v>95</x:v>
      </x:c>
      <x:c r="W3071" s="12">
        <x:f>NA()</x:f>
      </x:c>
    </x:row>
    <x:row r="3072">
      <x:c r="A3072">
        <x:v>79296</x:v>
      </x:c>
      <x:c r="B3072" s="1">
        <x:v>46238.68226310565</x:v>
      </x:c>
      <x:c r="C3072" s="6">
        <x:v>102.32566488833334</x:v>
      </x:c>
      <x:c r="D3072" s="14" t="s">
        <x:v>94</x:v>
      </x:c>
      <x:c r="E3072" s="15">
        <x:v>46220.53837586213</x:v>
      </x:c>
      <x:c r="F3072" t="s">
        <x:v>99</x:v>
      </x:c>
      <x:c r="G3072" s="6">
        <x:v>290.1472992928589</x:v>
      </x:c>
      <x:c r="H3072" t="s">
        <x:v>100</x:v>
      </x:c>
      <x:c r="I3072" s="6">
        <x:v>25.16109445322627</x:v>
      </x:c>
      <x:c r="J3072" t="s">
        <x:v>95</x:v>
      </x:c>
      <x:c r="K3072" s="6">
        <x:v>1009</x:v>
      </x:c>
      <x:c r="L3072" t="s">
        <x:v>96</x:v>
      </x:c>
      <x:c r="M3072" t="s">
        <x:v>98</x:v>
      </x:c>
      <x:c r="N3072" s="8">
        <x:v>34.6</x:v>
      </x:c>
      <x:c r="O3072" s="8">
        <x:v>1</x:v>
      </x:c>
      <x:c r="Q3072">
        <x:v>0</x:v>
      </x:c>
      <x:c r="R3072" s="6">
        <x:v>17.832</x:v>
      </x:c>
      <x:c r="S3072" s="8">
        <x:v>6858.672595493214</x:v>
      </x:c>
      <x:c r="T3072" s="12">
        <x:v>335416.0193554816</x:v>
      </x:c>
      <x:c r="U3072" s="12">
        <x:v>54.129463661569424</x:v>
      </x:c>
      <x:c r="V3072" s="12">
        <x:v>95</x:v>
      </x:c>
      <x:c r="W3072" s="12">
        <x:f>NA()</x:f>
      </x:c>
    </x:row>
    <x:row r="3073">
      <x:c r="A3073">
        <x:v>79308</x:v>
      </x:c>
      <x:c r="B3073" s="1">
        <x:v>46238.68228645574</x:v>
      </x:c>
      <x:c r="C3073" s="6">
        <x:v>102.35928902333333</x:v>
      </x:c>
      <x:c r="D3073" s="14" t="s">
        <x:v>94</x:v>
      </x:c>
      <x:c r="E3073" s="15">
        <x:v>46220.53837586213</x:v>
      </x:c>
      <x:c r="F3073" t="s">
        <x:v>99</x:v>
      </x:c>
      <x:c r="G3073" s="6">
        <x:v>289.11952673254</x:v>
      </x:c>
      <x:c r="H3073" t="s">
        <x:v>100</x:v>
      </x:c>
      <x:c r="I3073" s="6">
        <x:v>25.164459260914555</x:v>
      </x:c>
      <x:c r="J3073" t="s">
        <x:v>95</x:v>
      </x:c>
      <x:c r="K3073" s="6">
        <x:v>1009</x:v>
      </x:c>
      <x:c r="L3073" t="s">
        <x:v>96</x:v>
      </x:c>
      <x:c r="M3073" t="s">
        <x:v>98</x:v>
      </x:c>
      <x:c r="N3073" s="8">
        <x:v>34.6</x:v>
      </x:c>
      <x:c r="O3073" s="8">
        <x:v>1</x:v>
      </x:c>
      <x:c r="Q3073">
        <x:v>0</x:v>
      </x:c>
      <x:c r="R3073" s="6">
        <x:v>17.868</x:v>
      </x:c>
      <x:c r="S3073" s="8">
        <x:v>6857.177271210251</x:v>
      </x:c>
      <x:c r="T3073" s="12">
        <x:v>335413.36305570893</x:v>
      </x:c>
      <x:c r="U3073" s="12">
        <x:v>54.129463661569424</x:v>
      </x:c>
      <x:c r="V3073" s="12">
        <x:v>95</x:v>
      </x:c>
      <x:c r="W3073" s="12">
        <x:f>NA()</x:f>
      </x:c>
    </x:row>
    <x:row r="3074">
      <x:c r="A3074">
        <x:v>79315</x:v>
      </x:c>
      <x:c r="B3074" s="1">
        <x:v>46238.682309253454</x:v>
      </x:c>
      <x:c r="C3074" s="6">
        <x:v>102.392117735</x:v>
      </x:c>
      <x:c r="D3074" s="14" t="s">
        <x:v>94</x:v>
      </x:c>
      <x:c r="E3074" s="15">
        <x:v>46220.53837586213</x:v>
      </x:c>
      <x:c r="F3074" t="s">
        <x:v>99</x:v>
      </x:c>
      <x:c r="G3074" s="6">
        <x:v>290.4690416860021</x:v>
      </x:c>
      <x:c r="H3074" t="s">
        <x:v>100</x:v>
      </x:c>
      <x:c r="I3074" s="6">
        <x:v>25.152412063244356</x:v>
      </x:c>
      <x:c r="J3074" t="s">
        <x:v>95</x:v>
      </x:c>
      <x:c r="K3074" s="6">
        <x:v>1009</x:v>
      </x:c>
      <x:c r="L3074" t="s">
        <x:v>96</x:v>
      </x:c>
      <x:c r="M3074" t="s">
        <x:v>98</x:v>
      </x:c>
      <x:c r="N3074" s="8">
        <x:v>34.6</x:v>
      </x:c>
      <x:c r="O3074" s="8">
        <x:v>1</x:v>
      </x:c>
      <x:c r="Q3074">
        <x:v>0</x:v>
      </x:c>
      <x:c r="R3074" s="6">
        <x:v>17.823</x:v>
      </x:c>
      <x:c r="S3074" s="8">
        <x:v>6856.481753632169</x:v>
      </x:c>
      <x:c r="T3074" s="12">
        <x:v>335415.1883270423</x:v>
      </x:c>
      <x:c r="U3074" s="12">
        <x:v>54.129463661569424</x:v>
      </x:c>
      <x:c r="V3074" s="12">
        <x:v>95</x:v>
      </x:c>
      <x:c r="W3074" s="12">
        <x:f>NA()</x:f>
      </x:c>
    </x:row>
    <x:row r="3075">
      <x:c r="A3075">
        <x:v>79328</x:v>
      </x:c>
      <x:c r="B3075" s="1">
        <x:v>46238.68233269878</x:v>
      </x:c>
      <x:c r="C3075" s="6">
        <x:v>102.425879</x:v>
      </x:c>
      <x:c r="D3075" s="14" t="s">
        <x:v>94</x:v>
      </x:c>
      <x:c r="E3075" s="15">
        <x:v>46220.53837586213</x:v>
      </x:c>
      <x:c r="F3075" t="s">
        <x:v>99</x:v>
      </x:c>
      <x:c r="G3075" s="6">
        <x:v>291.0516388038505</x:v>
      </x:c>
      <x:c r="H3075" t="s">
        <x:v>100</x:v>
      </x:c>
      <x:c r="I3075" s="6">
        <x:v>25.13922328541912</x:v>
      </x:c>
      <x:c r="J3075" t="s">
        <x:v>95</x:v>
      </x:c>
      <x:c r="K3075" s="6">
        <x:v>1009</x:v>
      </x:c>
      <x:c r="L3075" t="s">
        <x:v>96</x:v>
      </x:c>
      <x:c r="M3075" t="s">
        <x:v>98</x:v>
      </x:c>
      <x:c r="N3075" s="8">
        <x:v>34.6</x:v>
      </x:c>
      <x:c r="O3075" s="8">
        <x:v>1</x:v>
      </x:c>
      <x:c r="Q3075">
        <x:v>0</x:v>
      </x:c>
      <x:c r="R3075" s="6">
        <x:v>17.805999999999997</x:v>
      </x:c>
      <x:c r="S3075" s="8">
        <x:v>6856.349012369019</x:v>
      </x:c>
      <x:c r="T3075" s="12">
        <x:v>335407.85891912284</x:v>
      </x:c>
      <x:c r="U3075" s="12">
        <x:v>54.129463661569424</x:v>
      </x:c>
      <x:c r="V3075" s="12">
        <x:v>95</x:v>
      </x:c>
      <x:c r="W3075" s="12">
        <x:f>NA()</x:f>
      </x:c>
    </x:row>
    <x:row r="3076">
      <x:c r="A3076">
        <x:v>79334</x:v>
      </x:c>
      <x:c r="B3076" s="1">
        <x:v>46238.682355460944</x:v>
      </x:c>
      <x:c r="C3076" s="6">
        <x:v>102.458656515</x:v>
      </x:c>
      <x:c r="D3076" s="14" t="s">
        <x:v>94</x:v>
      </x:c>
      <x:c r="E3076" s="15">
        <x:v>46220.53837586213</x:v>
      </x:c>
      <x:c r="F3076" t="s">
        <x:v>99</x:v>
      </x:c>
      <x:c r="G3076" s="6">
        <x:v>290.62606102289743</x:v>
      </x:c>
      <x:c r="H3076" t="s">
        <x:v>100</x:v>
      </x:c>
      <x:c r="I3076" s="6">
        <x:v>25.146854143723885</x:v>
      </x:c>
      <x:c r="J3076" t="s">
        <x:v>95</x:v>
      </x:c>
      <x:c r="K3076" s="6">
        <x:v>1009</x:v>
      </x:c>
      <x:c r="L3076" t="s">
        <x:v>96</x:v>
      </x:c>
      <x:c r="M3076" t="s">
        <x:v>98</x:v>
      </x:c>
      <x:c r="N3076" s="8">
        <x:v>34.6</x:v>
      </x:c>
      <x:c r="O3076" s="8">
        <x:v>1</x:v>
      </x:c>
      <x:c r="Q3076">
        <x:v>0</x:v>
      </x:c>
      <x:c r="R3076" s="6">
        <x:v>17.819</x:v>
      </x:c>
      <x:c r="S3076" s="8">
        <x:v>6862.899954519911</x:v>
      </x:c>
      <x:c r="T3076" s="12">
        <x:v>335402.5663793341</x:v>
      </x:c>
      <x:c r="U3076" s="12">
        <x:v>54.129463661569424</x:v>
      </x:c>
      <x:c r="V3076" s="12">
        <x:v>95</x:v>
      </x:c>
      <x:c r="W3076" s="12">
        <x:f>NA()</x:f>
      </x:c>
    </x:row>
    <x:row r="3077">
      <x:c r="A3077">
        <x:v>79347</x:v>
      </x:c>
      <x:c r="B3077" s="1">
        <x:v>46238.68237898376</x:v>
      </x:c>
      <x:c r="C3077" s="6">
        <x:v>102.49252937666667</x:v>
      </x:c>
      <x:c r="D3077" s="14" t="s">
        <x:v>94</x:v>
      </x:c>
      <x:c r="E3077" s="15">
        <x:v>46220.53837586213</x:v>
      </x:c>
      <x:c r="F3077" t="s">
        <x:v>99</x:v>
      </x:c>
      <x:c r="G3077" s="6">
        <x:v>291.3223798395679</x:v>
      </x:c>
      <x:c r="H3077" t="s">
        <x:v>100</x:v>
      </x:c>
      <x:c r="I3077" s="6">
        <x:v>25.15057945092667</x:v>
      </x:c>
      <x:c r="J3077" t="s">
        <x:v>95</x:v>
      </x:c>
      <x:c r="K3077" s="6">
        <x:v>1009</x:v>
      </x:c>
      <x:c r="L3077" t="s">
        <x:v>96</x:v>
      </x:c>
      <x:c r="M3077" t="s">
        <x:v>98</x:v>
      </x:c>
      <x:c r="N3077" s="8">
        <x:v>34.6</x:v>
      </x:c>
      <x:c r="O3077" s="8">
        <x:v>1</x:v>
      </x:c>
      <x:c r="Q3077">
        <x:v>0</x:v>
      </x:c>
      <x:c r="R3077" s="6">
        <x:v>17.793</x:v>
      </x:c>
      <x:c r="S3077" s="8">
        <x:v>6859.240426229686</x:v>
      </x:c>
      <x:c r="T3077" s="12">
        <x:v>335405.45982687175</x:v>
      </x:c>
      <x:c r="U3077" s="12">
        <x:v>54.129463661569424</x:v>
      </x:c>
      <x:c r="V3077" s="12">
        <x:v>95</x:v>
      </x:c>
      <x:c r="W3077" s="12">
        <x:f>NA()</x:f>
      </x:c>
    </x:row>
    <x:row r="3078">
      <x:c r="A3078">
        <x:v>79353</x:v>
      </x:c>
      <x:c r="B3078" s="1">
        <x:v>46238.68240190287</x:v>
      </x:c>
      <x:c r="C3078" s="6">
        <x:v>102.52553288833333</x:v>
      </x:c>
      <x:c r="D3078" s="14" t="s">
        <x:v>94</x:v>
      </x:c>
      <x:c r="E3078" s="15">
        <x:v>46220.53837586213</x:v>
      </x:c>
      <x:c r="F3078" t="s">
        <x:v>99</x:v>
      </x:c>
      <x:c r="G3078" s="6">
        <x:v>290.8992806639319</x:v>
      </x:c>
      <x:c r="H3078" t="s">
        <x:v>100</x:v>
      </x:c>
      <x:c r="I3078" s="6">
        <x:v>25.15442493366436</x:v>
      </x:c>
      <x:c r="J3078" t="s">
        <x:v>95</x:v>
      </x:c>
      <x:c r="K3078" s="6">
        <x:v>1009</x:v>
      </x:c>
      <x:c r="L3078" t="s">
        <x:v>96</x:v>
      </x:c>
      <x:c r="M3078" t="s">
        <x:v>98</x:v>
      </x:c>
      <x:c r="N3078" s="8">
        <x:v>34.6</x:v>
      </x:c>
      <x:c r="O3078" s="8">
        <x:v>1</x:v>
      </x:c>
      <x:c r="Q3078">
        <x:v>0</x:v>
      </x:c>
      <x:c r="R3078" s="6">
        <x:v>17.807</x:v>
      </x:c>
      <x:c r="S3078" s="8">
        <x:v>6860.148520681416</x:v>
      </x:c>
      <x:c r="T3078" s="12">
        <x:v>335421.26348438504</x:v>
      </x:c>
      <x:c r="U3078" s="12">
        <x:v>54.129463661569424</x:v>
      </x:c>
      <x:c r="V3078" s="12">
        <x:v>95</x:v>
      </x:c>
      <x:c r="W3078" s="12">
        <x:f>NA()</x:f>
      </x:c>
    </x:row>
    <x:row r="3079">
      <x:c r="A3079">
        <x:v>79360</x:v>
      </x:c>
      <x:c r="B3079" s="1">
        <x:v>46238.68242479615</x:v>
      </x:c>
      <x:c r="C3079" s="6">
        <x:v>102.55849920666667</x:v>
      </x:c>
      <x:c r="D3079" s="14" t="s">
        <x:v>94</x:v>
      </x:c>
      <x:c r="E3079" s="15">
        <x:v>46220.53837586213</x:v>
      </x:c>
      <x:c r="F3079" t="s">
        <x:v>99</x:v>
      </x:c>
      <x:c r="G3079" s="6">
        <x:v>290.3975003062202</x:v>
      </x:c>
      <x:c r="H3079" t="s">
        <x:v>100</x:v>
      </x:c>
      <x:c r="I3079" s="6">
        <x:v>25.14751508502286</x:v>
      </x:c>
      <x:c r="J3079" t="s">
        <x:v>95</x:v>
      </x:c>
      <x:c r="K3079" s="6">
        <x:v>1009</x:v>
      </x:c>
      <x:c r="L3079" t="s">
        <x:v>96</x:v>
      </x:c>
      <x:c r="M3079" t="s">
        <x:v>98</x:v>
      </x:c>
      <x:c r="N3079" s="8">
        <x:v>34.6</x:v>
      </x:c>
      <x:c r="O3079" s="8">
        <x:v>1</x:v>
      </x:c>
      <x:c r="Q3079">
        <x:v>0</x:v>
      </x:c>
      <x:c r="R3079" s="6">
        <x:v>17.826999999999998</x:v>
      </x:c>
      <x:c r="S3079" s="8">
        <x:v>6857.857293322918</x:v>
      </x:c>
      <x:c r="T3079" s="12">
        <x:v>335415.4470978888</x:v>
      </x:c>
      <x:c r="U3079" s="12">
        <x:v>54.129463661569424</x:v>
      </x:c>
      <x:c r="V3079" s="12">
        <x:v>95</x:v>
      </x:c>
      <x:c r="W3079" s="12">
        <x:f>NA()</x:f>
      </x:c>
    </x:row>
    <x:row r="3080">
      <x:c r="A3080">
        <x:v>79375</x:v>
      </x:c>
      <x:c r="B3080" s="1">
        <x:v>46238.682448139836</x:v>
      </x:c>
      <x:c r="C3080" s="6">
        <x:v>102.59211411833333</x:v>
      </x:c>
      <x:c r="D3080" s="14" t="s">
        <x:v>94</x:v>
      </x:c>
      <x:c r="E3080" s="15">
        <x:v>46220.53837586213</x:v>
      </x:c>
      <x:c r="F3080" t="s">
        <x:v>99</x:v>
      </x:c>
      <x:c r="G3080" s="6">
        <x:v>292.0428291045001</x:v>
      </x:c>
      <x:c r="H3080" t="s">
        <x:v>100</x:v>
      </x:c>
      <x:c r="I3080" s="6">
        <x:v>25.137961491621354</x:v>
      </x:c>
      <x:c r="J3080" t="s">
        <x:v>95</x:v>
      </x:c>
      <x:c r="K3080" s="6">
        <x:v>1009</x:v>
      </x:c>
      <x:c r="L3080" t="s">
        <x:v>96</x:v>
      </x:c>
      <x:c r="M3080" t="s">
        <x:v>98</x:v>
      </x:c>
      <x:c r="N3080" s="8">
        <x:v>34.6</x:v>
      </x:c>
      <x:c r="O3080" s="8">
        <x:v>1</x:v>
      </x:c>
      <x:c r="Q3080">
        <x:v>0</x:v>
      </x:c>
      <x:c r="R3080" s="6">
        <x:v>17.771</x:v>
      </x:c>
      <x:c r="S3080" s="8">
        <x:v>6859.729663643935</x:v>
      </x:c>
      <x:c r="T3080" s="12">
        <x:v>335413.61804179195</x:v>
      </x:c>
      <x:c r="U3080" s="12">
        <x:v>54.129463661569424</x:v>
      </x:c>
      <x:c r="V3080" s="12">
        <x:v>95</x:v>
      </x:c>
      <x:c r="W3080" s="12">
        <x:f>NA()</x:f>
      </x:c>
    </x:row>
    <x:row r="3081">
      <x:c r="A3081">
        <x:v>79388</x:v>
      </x:c>
      <x:c r="B3081" s="1">
        <x:v>46238.682471494656</x:v>
      </x:c>
      <x:c r="C3081" s="6">
        <x:v>102.625745065</x:v>
      </x:c>
      <x:c r="D3081" s="14" t="s">
        <x:v>94</x:v>
      </x:c>
      <x:c r="E3081" s="15">
        <x:v>46220.53837586213</x:v>
      </x:c>
      <x:c r="F3081" t="s">
        <x:v>99</x:v>
      </x:c>
      <x:c r="G3081" s="6">
        <x:v>291.1998997130821</x:v>
      </x:c>
      <x:c r="H3081" t="s">
        <x:v>100</x:v>
      </x:c>
      <x:c r="I3081" s="6">
        <x:v>25.148446411619716</x:v>
      </x:c>
      <x:c r="J3081" t="s">
        <x:v>95</x:v>
      </x:c>
      <x:c r="K3081" s="6">
        <x:v>1009</x:v>
      </x:c>
      <x:c r="L3081" t="s">
        <x:v>96</x:v>
      </x:c>
      <x:c r="M3081" t="s">
        <x:v>98</x:v>
      </x:c>
      <x:c r="N3081" s="8">
        <x:v>34.6</x:v>
      </x:c>
      <x:c r="O3081" s="8">
        <x:v>1</x:v>
      </x:c>
      <x:c r="Q3081">
        <x:v>0</x:v>
      </x:c>
      <x:c r="R3081" s="6">
        <x:v>17.798</x:v>
      </x:c>
      <x:c r="S3081" s="8">
        <x:v>6860.626142687682</x:v>
      </x:c>
      <x:c r="T3081" s="12">
        <x:v>335422.5073881551</x:v>
      </x:c>
      <x:c r="U3081" s="12">
        <x:v>54.129463661569424</x:v>
      </x:c>
      <x:c r="V3081" s="12">
        <x:v>95</x:v>
      </x:c>
      <x:c r="W3081" s="12">
        <x:f>NA()</x:f>
      </x:c>
    </x:row>
    <x:row r="3082">
      <x:c r="A3082">
        <x:v>79392</x:v>
      </x:c>
      <x:c r="B3082" s="1">
        <x:v>46238.68249429357</x:v>
      </x:c>
      <x:c r="C3082" s="6">
        <x:v>102.65857550166666</x:v>
      </x:c>
      <x:c r="D3082" s="14" t="s">
        <x:v>94</x:v>
      </x:c>
      <x:c r="E3082" s="15">
        <x:v>46220.53837586213</x:v>
      </x:c>
      <x:c r="F3082" t="s">
        <x:v>99</x:v>
      </x:c>
      <x:c r="G3082" s="6">
        <x:v>290.7328957211349</x:v>
      </x:c>
      <x:c r="H3082" t="s">
        <x:v>100</x:v>
      </x:c>
      <x:c r="I3082" s="6">
        <x:v>25.144030123275115</x:v>
      </x:c>
      <x:c r="J3082" t="s">
        <x:v>95</x:v>
      </x:c>
      <x:c r="K3082" s="6">
        <x:v>1009</x:v>
      </x:c>
      <x:c r="L3082" t="s">
        <x:v>96</x:v>
      </x:c>
      <x:c r="M3082" t="s">
        <x:v>98</x:v>
      </x:c>
      <x:c r="N3082" s="8">
        <x:v>34.6</x:v>
      </x:c>
      <x:c r="O3082" s="8">
        <x:v>1</x:v>
      </x:c>
      <x:c r="Q3082">
        <x:v>0</x:v>
      </x:c>
      <x:c r="R3082" s="6">
        <x:v>17.816</x:v>
      </x:c>
      <x:c r="S3082" s="8">
        <x:v>6861.214684413402</x:v>
      </x:c>
      <x:c r="T3082" s="12">
        <x:v>335411.21258252143</x:v>
      </x:c>
      <x:c r="U3082" s="12">
        <x:v>54.129463661569424</x:v>
      </x:c>
      <x:c r="V3082" s="12">
        <x:v>95</x:v>
      </x:c>
      <x:c r="W3082" s="12">
        <x:f>NA()</x:f>
      </x:c>
    </x:row>
    <x:row r="3083">
      <x:c r="A3083">
        <x:v>79404</x:v>
      </x:c>
      <x:c r="B3083" s="1">
        <x:v>46238.68251766232</x:v>
      </x:c>
      <x:c r="C3083" s="6">
        <x:v>102.69222648333333</x:v>
      </x:c>
      <x:c r="D3083" s="14" t="s">
        <x:v>94</x:v>
      </x:c>
      <x:c r="E3083" s="15">
        <x:v>46220.53837586213</x:v>
      </x:c>
      <x:c r="F3083" t="s">
        <x:v>99</x:v>
      </x:c>
      <x:c r="G3083" s="6">
        <x:v>292.23430560683954</x:v>
      </x:c>
      <x:c r="H3083" t="s">
        <x:v>100</x:v>
      </x:c>
      <x:c r="I3083" s="6">
        <x:v>25.142017259085605</x:v>
      </x:c>
      <x:c r="J3083" t="s">
        <x:v>95</x:v>
      </x:c>
      <x:c r="K3083" s="6">
        <x:v>1009</x:v>
      </x:c>
      <x:c r="L3083" t="s">
        <x:v>96</x:v>
      </x:c>
      <x:c r="M3083" t="s">
        <x:v>98</x:v>
      </x:c>
      <x:c r="N3083" s="8">
        <x:v>34.6</x:v>
      </x:c>
      <x:c r="O3083" s="8">
        <x:v>1</x:v>
      </x:c>
      <x:c r="Q3083">
        <x:v>0</x:v>
      </x:c>
      <x:c r="R3083" s="6">
        <x:v>17.762999999999998</x:v>
      </x:c>
      <x:c r="S3083" s="8">
        <x:v>6863.123648796</x:v>
      </x:c>
      <x:c r="T3083" s="12">
        <x:v>335417.97863351164</x:v>
      </x:c>
      <x:c r="U3083" s="12">
        <x:v>54.129463661569424</x:v>
      </x:c>
      <x:c r="V3083" s="12">
        <x:v>95</x:v>
      </x:c>
      <x:c r="W3083" s="12">
        <x:f>NA()</x:f>
      </x:c>
    </x:row>
    <x:row r="3084">
      <x:c r="A3084">
        <x:v>79419</x:v>
      </x:c>
      <x:c r="B3084" s="1">
        <x:v>46238.6825410213</x:v>
      </x:c>
      <x:c r="C3084" s="6">
        <x:v>102.72586342833333</x:v>
      </x:c>
      <x:c r="D3084" s="14" t="s">
        <x:v>94</x:v>
      </x:c>
      <x:c r="E3084" s="15">
        <x:v>46220.53837586213</x:v>
      </x:c>
      <x:c r="F3084" t="s">
        <x:v>99</x:v>
      </x:c>
      <x:c r="G3084" s="6">
        <x:v>291.14447379968846</x:v>
      </x:c>
      <x:c r="H3084" t="s">
        <x:v>100</x:v>
      </x:c>
      <x:c r="I3084" s="6">
        <x:v>25.158630935448855</x:v>
      </x:c>
      <x:c r="J3084" t="s">
        <x:v>95</x:v>
      </x:c>
      <x:c r="K3084" s="6">
        <x:v>1009</x:v>
      </x:c>
      <x:c r="L3084" t="s">
        <x:v>96</x:v>
      </x:c>
      <x:c r="M3084" t="s">
        <x:v>98</x:v>
      </x:c>
      <x:c r="N3084" s="8">
        <x:v>34.6</x:v>
      </x:c>
      <x:c r="O3084" s="8">
        <x:v>1</x:v>
      </x:c>
      <x:c r="Q3084">
        <x:v>0</x:v>
      </x:c>
      <x:c r="R3084" s="6">
        <x:v>17.796999999999997</x:v>
      </x:c>
      <x:c r="S3084" s="8">
        <x:v>6861.9232128948415</x:v>
      </x:c>
      <x:c r="T3084" s="12">
        <x:v>335411.8621888397</x:v>
      </x:c>
      <x:c r="U3084" s="12">
        <x:v>54.129463661569424</x:v>
      </x:c>
      <x:c r="V3084" s="12">
        <x:v>95</x:v>
      </x:c>
      <x:c r="W3084" s="12">
        <x:f>NA()</x:f>
      </x:c>
    </x:row>
    <x:row r="3085">
      <x:c r="A3085">
        <x:v>79424</x:v>
      </x:c>
      <x:c r="B3085" s="1">
        <x:v>46238.68256380963</x:v>
      </x:c>
      <x:c r="C3085" s="6">
        <x:v>102.75867863</x:v>
      </x:c>
      <x:c r="D3085" s="14" t="s">
        <x:v>94</x:v>
      </x:c>
      <x:c r="E3085" s="15">
        <x:v>46220.53837586213</x:v>
      </x:c>
      <x:c r="F3085" t="s">
        <x:v>99</x:v>
      </x:c>
      <x:c r="G3085" s="6">
        <x:v>290.5055469469842</x:v>
      </x:c>
      <x:c r="H3085" t="s">
        <x:v>100</x:v>
      </x:c>
      <x:c r="I3085" s="6">
        <x:v>25.14111597700412</x:v>
      </x:c>
      <x:c r="J3085" t="s">
        <x:v>95</x:v>
      </x:c>
      <x:c r="K3085" s="6">
        <x:v>1009</x:v>
      </x:c>
      <x:c r="L3085" t="s">
        <x:v>96</x:v>
      </x:c>
      <x:c r="M3085" t="s">
        <x:v>98</x:v>
      </x:c>
      <x:c r="N3085" s="8">
        <x:v>34.6</x:v>
      </x:c>
      <x:c r="O3085" s="8">
        <x:v>1</x:v>
      </x:c>
      <x:c r="Q3085">
        <x:v>0</x:v>
      </x:c>
      <x:c r="R3085" s="6">
        <x:v>17.825</x:v>
      </x:c>
      <x:c r="S3085" s="8">
        <x:v>6859.762281878394</x:v>
      </x:c>
      <x:c r="T3085" s="12">
        <x:v>335405.06522698374</x:v>
      </x:c>
      <x:c r="U3085" s="12">
        <x:v>54.129463661569424</x:v>
      </x:c>
      <x:c r="V3085" s="12">
        <x:v>95</x:v>
      </x:c>
      <x:c r="W3085" s="12">
        <x:f>NA()</x:f>
      </x:c>
    </x:row>
    <x:row r="3086">
      <x:c r="A3086">
        <x:v>79432</x:v>
      </x:c>
      <x:c r="B3086" s="1">
        <x:v>46238.68258716321</x:v>
      </x:c>
      <x:c r="C3086" s="6">
        <x:v>102.79230777833334</x:v>
      </x:c>
      <x:c r="D3086" s="14" t="s">
        <x:v>94</x:v>
      </x:c>
      <x:c r="E3086" s="15">
        <x:v>46220.53837586213</x:v>
      </x:c>
      <x:c r="F3086" t="s">
        <x:v>99</x:v>
      </x:c>
      <x:c r="G3086" s="6">
        <x:v>290.93310883540244</x:v>
      </x:c>
      <x:c r="H3086" t="s">
        <x:v>100</x:v>
      </x:c>
      <x:c r="I3086" s="6">
        <x:v>25.143459310919752</x:v>
      </x:c>
      <x:c r="J3086" t="s">
        <x:v>95</x:v>
      </x:c>
      <x:c r="K3086" s="6">
        <x:v>1009</x:v>
      </x:c>
      <x:c r="L3086" t="s">
        <x:v>96</x:v>
      </x:c>
      <x:c r="M3086" t="s">
        <x:v>98</x:v>
      </x:c>
      <x:c r="N3086" s="8">
        <x:v>34.6</x:v>
      </x:c>
      <x:c r="O3086" s="8">
        <x:v>1</x:v>
      </x:c>
      <x:c r="Q3086">
        <x:v>0</x:v>
      </x:c>
      <x:c r="R3086" s="6">
        <x:v>17.808999999999997</x:v>
      </x:c>
      <x:c r="S3086" s="8">
        <x:v>6861.618262667662</x:v>
      </x:c>
      <x:c r="T3086" s="12">
        <x:v>335406.505143896</x:v>
      </x:c>
      <x:c r="U3086" s="12">
        <x:v>54.129463661569424</x:v>
      </x:c>
      <x:c r="V3086" s="12">
        <x:v>95</x:v>
      </x:c>
      <x:c r="W3086" s="12">
        <x:f>NA()</x:f>
      </x:c>
    </x:row>
    <x:row r="3087">
      <x:c r="A3087">
        <x:v>79447</x:v>
      </x:c>
      <x:c r="B3087" s="1">
        <x:v>46238.682610538905</x:v>
      </x:c>
      <x:c r="C3087" s="6">
        <x:v>102.825968785</x:v>
      </x:c>
      <x:c r="D3087" s="14" t="s">
        <x:v>94</x:v>
      </x:c>
      <x:c r="E3087" s="15">
        <x:v>46220.53837586213</x:v>
      </x:c>
      <x:c r="F3087" t="s">
        <x:v>99</x:v>
      </x:c>
      <x:c r="G3087" s="6">
        <x:v>290.50938537320656</x:v>
      </x:c>
      <x:c r="H3087" t="s">
        <x:v>100</x:v>
      </x:c>
      <x:c r="I3087" s="6">
        <x:v>25.144060166033796</x:v>
      </x:c>
      <x:c r="J3087" t="s">
        <x:v>95</x:v>
      </x:c>
      <x:c r="K3087" s="6">
        <x:v>1009</x:v>
      </x:c>
      <x:c r="L3087" t="s">
        <x:v>96</x:v>
      </x:c>
      <x:c r="M3087" t="s">
        <x:v>98</x:v>
      </x:c>
      <x:c r="N3087" s="8">
        <x:v>34.6</x:v>
      </x:c>
      <x:c r="O3087" s="8">
        <x:v>1</x:v>
      </x:c>
      <x:c r="Q3087">
        <x:v>0</x:v>
      </x:c>
      <x:c r="R3087" s="6">
        <x:v>17.823999999999998</x:v>
      </x:c>
      <x:c r="S3087" s="8">
        <x:v>6858.760610147892</x:v>
      </x:c>
      <x:c r="T3087" s="12">
        <x:v>335418.014911432</x:v>
      </x:c>
      <x:c r="U3087" s="12">
        <x:v>54.129463661569424</x:v>
      </x:c>
      <x:c r="V3087" s="12">
        <x:v>95</x:v>
      </x:c>
      <x:c r="W3087" s="12">
        <x:f>NA()</x:f>
      </x:c>
    </x:row>
    <x:row r="3088">
      <x:c r="A3088">
        <x:v>79456</x:v>
      </x:c>
      <x:c r="B3088" s="1">
        <x:v>46238.6826332586</x:v>
      </x:c>
      <x:c r="C3088" s="6">
        <x:v>102.85868514</x:v>
      </x:c>
      <x:c r="D3088" s="14" t="s">
        <x:v>94</x:v>
      </x:c>
      <x:c r="E3088" s="15">
        <x:v>46220.53837586213</x:v>
      </x:c>
      <x:c r="F3088" t="s">
        <x:v>99</x:v>
      </x:c>
      <x:c r="G3088" s="6">
        <x:v>291.1963434801755</x:v>
      </x:c>
      <x:c r="H3088" t="s">
        <x:v>100</x:v>
      </x:c>
      <x:c r="I3088" s="6">
        <x:v>25.142047301826096</x:v>
      </x:c>
      <x:c r="J3088" t="s">
        <x:v>95</x:v>
      </x:c>
      <x:c r="K3088" s="6">
        <x:v>1009</x:v>
      </x:c>
      <x:c r="L3088" t="s">
        <x:v>96</x:v>
      </x:c>
      <x:c r="M3088" t="s">
        <x:v>98</x:v>
      </x:c>
      <x:c r="N3088" s="8">
        <x:v>34.6</x:v>
      </x:c>
      <x:c r="O3088" s="8">
        <x:v>1</x:v>
      </x:c>
      <x:c r="Q3088">
        <x:v>0</x:v>
      </x:c>
      <x:c r="R3088" s="6">
        <x:v>17.799999999999997</x:v>
      </x:c>
      <x:c r="S3088" s="8">
        <x:v>6861.440387175174</x:v>
      </x:c>
      <x:c r="T3088" s="12">
        <x:v>335413.0377494371</x:v>
      </x:c>
      <x:c r="U3088" s="12">
        <x:v>54.129463661569424</x:v>
      </x:c>
      <x:c r="V3088" s="12">
        <x:v>95</x:v>
      </x:c>
      <x:c r="W3088" s="12">
        <x:f>NA()</x:f>
      </x:c>
    </x:row>
    <x:row r="3089">
      <x:c r="A3089">
        <x:v>79467</x:v>
      </x:c>
      <x:c r="B3089" s="1">
        <x:v>46238.682656642</x:v>
      </x:c>
      <x:c r="C3089" s="6">
        <x:v>102.89235724333334</x:v>
      </x:c>
      <x:c r="D3089" s="14" t="s">
        <x:v>94</x:v>
      </x:c>
      <x:c r="E3089" s="15">
        <x:v>46220.53837586213</x:v>
      </x:c>
      <x:c r="F3089" t="s">
        <x:v>99</x:v>
      </x:c>
      <x:c r="G3089" s="6">
        <x:v>290.2224315327089</x:v>
      </x:c>
      <x:c r="H3089" t="s">
        <x:v>100</x:v>
      </x:c>
      <x:c r="I3089" s="6">
        <x:v>25.13141218857436</x:v>
      </x:c>
      <x:c r="J3089" t="s">
        <x:v>95</x:v>
      </x:c>
      <x:c r="K3089" s="6">
        <x:v>1009</x:v>
      </x:c>
      <x:c r="L3089" t="s">
        <x:v>96</x:v>
      </x:c>
      <x:c r="M3089" t="s">
        <x:v>98</x:v>
      </x:c>
      <x:c r="N3089" s="8">
        <x:v>34.6</x:v>
      </x:c>
      <x:c r="O3089" s="8">
        <x:v>1</x:v>
      </x:c>
      <x:c r="Q3089">
        <x:v>0</x:v>
      </x:c>
      <x:c r="R3089" s="6">
        <x:v>17.838</x:v>
      </x:c>
      <x:c r="S3089" s="8">
        <x:v>6863.985654654952</x:v>
      </x:c>
      <x:c r="T3089" s="12">
        <x:v>335406.6484691601</x:v>
      </x:c>
      <x:c r="U3089" s="12">
        <x:v>54.129463661569424</x:v>
      </x:c>
      <x:c r="V3089" s="12">
        <x:v>95</x:v>
      </x:c>
      <x:c r="W3089" s="12">
        <x:f>NA()</x:f>
      </x:c>
    </x:row>
    <x:row r="3090">
      <x:c r="A3090">
        <x:v>79470</x:v>
      </x:c>
      <x:c r="B3090" s="1">
        <x:v>46238.682679487334</x:v>
      </x:c>
      <x:c r="C3090" s="6">
        <x:v>102.92525451833333</x:v>
      </x:c>
      <x:c r="D3090" s="14" t="s">
        <x:v>94</x:v>
      </x:c>
      <x:c r="E3090" s="15">
        <x:v>46220.53837586213</x:v>
      </x:c>
      <x:c r="F3090" t="s">
        <x:v>99</x:v>
      </x:c>
      <x:c r="G3090" s="6">
        <x:v>291.37260462447955</x:v>
      </x:c>
      <x:c r="H3090" t="s">
        <x:v>100</x:v>
      </x:c>
      <x:c r="I3090" s="6">
        <x:v>25.1171119198857</x:v>
      </x:c>
      <x:c r="J3090" t="s">
        <x:v>95</x:v>
      </x:c>
      <x:c r="K3090" s="6">
        <x:v>1009</x:v>
      </x:c>
      <x:c r="L3090" t="s">
        <x:v>96</x:v>
      </x:c>
      <x:c r="M3090" t="s">
        <x:v>98</x:v>
      </x:c>
      <x:c r="N3090" s="8">
        <x:v>34.6</x:v>
      </x:c>
      <x:c r="O3090" s="8">
        <x:v>1</x:v>
      </x:c>
      <x:c r="Q3090">
        <x:v>0</x:v>
      </x:c>
      <x:c r="R3090" s="6">
        <x:v>17.801</x:v>
      </x:c>
      <x:c r="S3090" s="8">
        <x:v>6856.380524929187</x:v>
      </x:c>
      <x:c r="T3090" s="12">
        <x:v>335414.6528451118</x:v>
      </x:c>
      <x:c r="U3090" s="12">
        <x:v>54.129463661569424</x:v>
      </x:c>
      <x:c r="V3090" s="12">
        <x:v>95</x:v>
      </x:c>
      <x:c r="W3090" s="12">
        <x:f>NA()</x:f>
      </x:c>
    </x:row>
    <x:row r="3091">
      <x:c r="A3091">
        <x:v>79486</x:v>
      </x:c>
      <x:c r="B3091" s="1">
        <x:v>46238.68270305931</x:v>
      </x:c>
      <x:c r="C3091" s="6">
        <x:v>102.959198165</x:v>
      </x:c>
      <x:c r="D3091" s="14" t="s">
        <x:v>94</x:v>
      </x:c>
      <x:c r="E3091" s="15">
        <x:v>46220.53837586213</x:v>
      </x:c>
      <x:c r="F3091" t="s">
        <x:v>99</x:v>
      </x:c>
      <x:c r="G3091" s="6">
        <x:v>290.85453286652586</x:v>
      </x:c>
      <x:c r="H3091" t="s">
        <x:v>100</x:v>
      </x:c>
      <x:c r="I3091" s="6">
        <x:v>25.149648123739098</x:v>
      </x:c>
      <x:c r="J3091" t="s">
        <x:v>95</x:v>
      </x:c>
      <x:c r="K3091" s="6">
        <x:v>1009</x:v>
      </x:c>
      <x:c r="L3091" t="s">
        <x:v>96</x:v>
      </x:c>
      <x:c r="M3091" t="s">
        <x:v>98</x:v>
      </x:c>
      <x:c r="N3091" s="8">
        <x:v>34.6</x:v>
      </x:c>
      <x:c r="O3091" s="8">
        <x:v>1</x:v>
      </x:c>
      <x:c r="Q3091">
        <x:v>0</x:v>
      </x:c>
      <x:c r="R3091" s="6">
        <x:v>17.81</x:v>
      </x:c>
      <x:c r="S3091" s="8">
        <x:v>6859.399089967926</x:v>
      </x:c>
      <x:c r="T3091" s="12">
        <x:v>335421.7880288577</x:v>
      </x:c>
      <x:c r="U3091" s="12">
        <x:v>54.129463661569424</x:v>
      </x:c>
      <x:c r="V3091" s="12">
        <x:v>95</x:v>
      </x:c>
      <x:c r="W3091" s="12">
        <x:f>NA()</x:f>
      </x:c>
    </x:row>
    <x:row r="3092">
      <x:c r="A3092">
        <x:v>79492</x:v>
      </x:c>
      <x:c r="B3092" s="1">
        <x:v>46238.68272581022</x:v>
      </x:c>
      <x:c r="C3092" s="6">
        <x:v>102.99195948</x:v>
      </x:c>
      <x:c r="D3092" s="14" t="s">
        <x:v>94</x:v>
      </x:c>
      <x:c r="E3092" s="15">
        <x:v>46220.53837586213</x:v>
      </x:c>
      <x:c r="F3092" t="s">
        <x:v>99</x:v>
      </x:c>
      <x:c r="G3092" s="6">
        <x:v>290.1843757894974</x:v>
      </x:c>
      <x:c r="H3092" t="s">
        <x:v>100</x:v>
      </x:c>
      <x:c r="I3092" s="6">
        <x:v>25.146313373667</x:v>
      </x:c>
      <x:c r="J3092" t="s">
        <x:v>95</x:v>
      </x:c>
      <x:c r="K3092" s="6">
        <x:v>1009</x:v>
      </x:c>
      <x:c r="L3092" t="s">
        <x:v>96</x:v>
      </x:c>
      <x:c r="M3092" t="s">
        <x:v>98</x:v>
      </x:c>
      <x:c r="N3092" s="8">
        <x:v>34.6</x:v>
      </x:c>
      <x:c r="O3092" s="8">
        <x:v>1</x:v>
      </x:c>
      <x:c r="Q3092">
        <x:v>0</x:v>
      </x:c>
      <x:c r="R3092" s="6">
        <x:v>17.835</x:v>
      </x:c>
      <x:c r="S3092" s="8">
        <x:v>6860.736132911996</x:v>
      </x:c>
      <x:c r="T3092" s="12">
        <x:v>335404.5326959362</x:v>
      </x:c>
      <x:c r="U3092" s="12">
        <x:v>54.129463661569424</x:v>
      </x:c>
      <x:c r="V3092" s="12">
        <x:v>95</x:v>
      </x:c>
      <x:c r="W3092" s="12">
        <x:f>NA()</x:f>
      </x:c>
    </x:row>
    <x:row r="3093">
      <x:c r="A3093">
        <x:v>79503</x:v>
      </x:c>
      <x:c r="B3093" s="1">
        <x:v>46238.68274925466</x:v>
      </x:c>
      <x:c r="C3093" s="6">
        <x:v>103.02571946666667</x:v>
      </x:c>
      <x:c r="D3093" s="14" t="s">
        <x:v>94</x:v>
      </x:c>
      <x:c r="E3093" s="15">
        <x:v>46220.53837586213</x:v>
      </x:c>
      <x:c r="F3093" t="s">
        <x:v>99</x:v>
      </x:c>
      <x:c r="G3093" s="6">
        <x:v>291.1686107303586</x:v>
      </x:c>
      <x:c r="H3093" t="s">
        <x:v>100</x:v>
      </x:c>
      <x:c r="I3093" s="6">
        <x:v>25.142017259085605</x:v>
      </x:c>
      <x:c r="J3093" t="s">
        <x:v>95</x:v>
      </x:c>
      <x:c r="K3093" s="6">
        <x:v>1009</x:v>
      </x:c>
      <x:c r="L3093" t="s">
        <x:v>96</x:v>
      </x:c>
      <x:c r="M3093" t="s">
        <x:v>98</x:v>
      </x:c>
      <x:c r="N3093" s="8">
        <x:v>34.6</x:v>
      </x:c>
      <x:c r="O3093" s="8">
        <x:v>1</x:v>
      </x:c>
      <x:c r="Q3093">
        <x:v>0</x:v>
      </x:c>
      <x:c r="R3093" s="6">
        <x:v>17.801</x:v>
      </x:c>
      <x:c r="S3093" s="8">
        <x:v>6860.997000635444</x:v>
      </x:c>
      <x:c r="T3093" s="12">
        <x:v>335411.27964942576</x:v>
      </x:c>
      <x:c r="U3093" s="12">
        <x:v>54.129463661569424</x:v>
      </x:c>
      <x:c r="V3093" s="12">
        <x:v>95</x:v>
      </x:c>
      <x:c r="W3093" s="12">
        <x:f>NA()</x:f>
      </x:c>
    </x:row>
    <x:row r="3094">
      <x:c r="A3094">
        <x:v>79512</x:v>
      </x:c>
      <x:c r="B3094" s="1">
        <x:v>46238.68277208634</x:v>
      </x:c>
      <x:c r="C3094" s="6">
        <x:v>103.05859707166667</x:v>
      </x:c>
      <x:c r="D3094" s="14" t="s">
        <x:v>94</x:v>
      </x:c>
      <x:c r="E3094" s="15">
        <x:v>46220.53837586213</x:v>
      </x:c>
      <x:c r="F3094" t="s">
        <x:v>99</x:v>
      </x:c>
      <x:c r="G3094" s="6">
        <x:v>291.7781607233782</x:v>
      </x:c>
      <x:c r="H3094" t="s">
        <x:v>100</x:v>
      </x:c>
      <x:c r="I3094" s="6">
        <x:v>25.13600871644121</x:v>
      </x:c>
      <x:c r="J3094" t="s">
        <x:v>95</x:v>
      </x:c>
      <x:c r="K3094" s="6">
        <x:v>1009</x:v>
      </x:c>
      <x:c r="L3094" t="s">
        <x:v>96</x:v>
      </x:c>
      <x:c r="M3094" t="s">
        <x:v>98</x:v>
      </x:c>
      <x:c r="N3094" s="8">
        <x:v>34.6</x:v>
      </x:c>
      <x:c r="O3094" s="8">
        <x:v>1</x:v>
      </x:c>
      <x:c r="Q3094">
        <x:v>0</x:v>
      </x:c>
      <x:c r="R3094" s="6">
        <x:v>17.781</x:v>
      </x:c>
      <x:c r="S3094" s="8">
        <x:v>6865.523013772085</x:v>
      </x:c>
      <x:c r="T3094" s="12">
        <x:v>335399.4089676397</x:v>
      </x:c>
      <x:c r="U3094" s="12">
        <x:v>54.129463661569424</x:v>
      </x:c>
      <x:c r="V3094" s="12">
        <x:v>95</x:v>
      </x:c>
      <x:c r="W3094" s="12">
        <x:f>NA()</x:f>
      </x:c>
    </x:row>
    <x:row r="3095">
      <x:c r="A3095">
        <x:v>79526</x:v>
      </x:c>
      <x:c r="B3095" s="1">
        <x:v>46238.682795492</x:v>
      </x:c>
      <x:c r="C3095" s="6">
        <x:v>103.092301235</x:v>
      </x:c>
      <x:c r="D3095" s="14" t="s">
        <x:v>94</x:v>
      </x:c>
      <x:c r="E3095" s="15">
        <x:v>46220.53837586213</x:v>
      </x:c>
      <x:c r="F3095" t="s">
        <x:v>99</x:v>
      </x:c>
      <x:c r="G3095" s="6">
        <x:v>291.54911552854026</x:v>
      </x:c>
      <x:c r="H3095" t="s">
        <x:v>100</x:v>
      </x:c>
      <x:c r="I3095" s="6">
        <x:v>25.14000439610254</x:v>
      </x:c>
      <x:c r="J3095" t="s">
        <x:v>95</x:v>
      </x:c>
      <x:c r="K3095" s="6">
        <x:v>1009</x:v>
      </x:c>
      <x:c r="L3095" t="s">
        <x:v>96</x:v>
      </x:c>
      <x:c r="M3095" t="s">
        <x:v>98</x:v>
      </x:c>
      <x:c r="N3095" s="8">
        <x:v>34.6</x:v>
      </x:c>
      <x:c r="O3095" s="8">
        <x:v>1</x:v>
      </x:c>
      <x:c r="Q3095">
        <x:v>0</x:v>
      </x:c>
      <x:c r="R3095" s="6">
        <x:v>17.787999999999997</x:v>
      </x:c>
      <x:c r="S3095" s="8">
        <x:v>6860.103683017891</x:v>
      </x:c>
      <x:c r="T3095" s="12">
        <x:v>335408.45064490486</x:v>
      </x:c>
      <x:c r="U3095" s="12">
        <x:v>54.129463661569424</x:v>
      </x:c>
      <x:c r="V3095" s="12">
        <x:v>95</x:v>
      </x:c>
      <x:c r="W3095" s="12">
        <x:f>NA()</x:f>
      </x:c>
    </x:row>
    <x:row r="3096">
      <x:c r="A3096">
        <x:v>79530</x:v>
      </x:c>
      <x:c r="B3096" s="1">
        <x:v>46238.68281832052</x:v>
      </x:c>
      <x:c r="C3096" s="6">
        <x:v>103.12517430166666</x:v>
      </x:c>
      <x:c r="D3096" s="14" t="s">
        <x:v>94</x:v>
      </x:c>
      <x:c r="E3096" s="15">
        <x:v>46220.53837586213</x:v>
      </x:c>
      <x:c r="F3096" t="s">
        <x:v>99</x:v>
      </x:c>
      <x:c r="G3096" s="6">
        <x:v>290.4423155938482</x:v>
      </x:c>
      <x:c r="H3096" t="s">
        <x:v>100</x:v>
      </x:c>
      <x:c r="I3096" s="6">
        <x:v>25.145442133203233</x:v>
      </x:c>
      <x:c r="J3096" t="s">
        <x:v>95</x:v>
      </x:c>
      <x:c r="K3096" s="6">
        <x:v>1009</x:v>
      </x:c>
      <x:c r="L3096" t="s">
        <x:v>96</x:v>
      </x:c>
      <x:c r="M3096" t="s">
        <x:v>98</x:v>
      </x:c>
      <x:c r="N3096" s="8">
        <x:v>34.6</x:v>
      </x:c>
      <x:c r="O3096" s="8">
        <x:v>1</x:v>
      </x:c>
      <x:c r="Q3096">
        <x:v>0</x:v>
      </x:c>
      <x:c r="R3096" s="6">
        <x:v>17.826</x:v>
      </x:c>
      <x:c r="S3096" s="8">
        <x:v>6859.788360270665</x:v>
      </x:c>
      <x:c r="T3096" s="12">
        <x:v>335408.49482861726</x:v>
      </x:c>
      <x:c r="U3096" s="12">
        <x:v>54.129463661569424</x:v>
      </x:c>
      <x:c r="V3096" s="12">
        <x:v>95</x:v>
      </x:c>
      <x:c r="W3096" s="12">
        <x:f>NA()</x:f>
      </x:c>
    </x:row>
    <x:row r="3097">
      <x:c r="A3097">
        <x:v>79543</x:v>
      </x:c>
      <x:c r="B3097" s="1">
        <x:v>46238.68284180259</x:v>
      </x:c>
      <x:c r="C3097" s="6">
        <x:v>103.158988485</x:v>
      </x:c>
      <x:c r="D3097" s="14" t="s">
        <x:v>94</x:v>
      </x:c>
      <x:c r="E3097" s="15">
        <x:v>46220.53837586213</x:v>
      </x:c>
      <x:c r="F3097" t="s">
        <x:v>99</x:v>
      </x:c>
      <x:c r="G3097" s="6">
        <x:v>290.1672658097712</x:v>
      </x:c>
      <x:c r="H3097" t="s">
        <x:v>100</x:v>
      </x:c>
      <x:c r="I3097" s="6">
        <x:v>25.13817179055468</x:v>
      </x:c>
      <x:c r="J3097" t="s">
        <x:v>95</x:v>
      </x:c>
      <x:c r="K3097" s="6">
        <x:v>1009</x:v>
      </x:c>
      <x:c r="L3097" t="s">
        <x:v>96</x:v>
      </x:c>
      <x:c r="M3097" t="s">
        <x:v>98</x:v>
      </x:c>
      <x:c r="N3097" s="8">
        <x:v>34.6</x:v>
      </x:c>
      <x:c r="O3097" s="8">
        <x:v>1</x:v>
      </x:c>
      <x:c r="Q3097">
        <x:v>0</x:v>
      </x:c>
      <x:c r="R3097" s="6">
        <x:v>17.838</x:v>
      </x:c>
      <x:c r="S3097" s="8">
        <x:v>6864.632371948038</x:v>
      </x:c>
      <x:c r="T3097" s="12">
        <x:v>335425.77745680243</x:v>
      </x:c>
      <x:c r="U3097" s="12">
        <x:v>54.129463661569424</x:v>
      </x:c>
      <x:c r="V3097" s="12">
        <x:v>95</x:v>
      </x:c>
      <x:c r="W3097" s="12">
        <x:f>NA()</x:f>
      </x:c>
    </x:row>
    <x:row r="3098">
      <x:c r="A3098">
        <x:v>79552</x:v>
      </x:c>
      <x:c r="B3098" s="1">
        <x:v>46238.682864714705</x:v>
      </x:c>
      <x:c r="C3098" s="6">
        <x:v>103.19198193333334</x:v>
      </x:c>
      <x:c r="D3098" s="14" t="s">
        <x:v>94</x:v>
      </x:c>
      <x:c r="E3098" s="15">
        <x:v>46220.53837586213</x:v>
      </x:c>
      <x:c r="F3098" t="s">
        <x:v>99</x:v>
      </x:c>
      <x:c r="G3098" s="6">
        <x:v>291.1221868461223</x:v>
      </x:c>
      <x:c r="H3098" t="s">
        <x:v>100</x:v>
      </x:c>
      <x:c r="I3098" s="6">
        <x:v>25.144270465348654</x:v>
      </x:c>
      <x:c r="J3098" t="s">
        <x:v>95</x:v>
      </x:c>
      <x:c r="K3098" s="6">
        <x:v>1009</x:v>
      </x:c>
      <x:c r="L3098" t="s">
        <x:v>96</x:v>
      </x:c>
      <x:c r="M3098" t="s">
        <x:v>98</x:v>
      </x:c>
      <x:c r="N3098" s="8">
        <x:v>34.6</x:v>
      </x:c>
      <x:c r="O3098" s="8">
        <x:v>1</x:v>
      </x:c>
      <x:c r="Q3098">
        <x:v>0</x:v>
      </x:c>
      <x:c r="R3098" s="6">
        <x:v>17.802</x:v>
      </x:c>
      <x:c r="S3098" s="8">
        <x:v>6862.301952265619</x:v>
      </x:c>
      <x:c r="T3098" s="12">
        <x:v>335418.19127197133</x:v>
      </x:c>
      <x:c r="U3098" s="12">
        <x:v>54.129463661569424</x:v>
      </x:c>
      <x:c r="V3098" s="12">
        <x:v>95</x:v>
      </x:c>
      <x:c r="W3098" s="12">
        <x:f>NA()</x:f>
      </x:c>
    </x:row>
    <x:row r="3099">
      <x:c r="A3099">
        <x:v>79565</x:v>
      </x:c>
      <x:c r="B3099" s="1">
        <x:v>46238.68288803076</x:v>
      </x:c>
      <x:c r="C3099" s="6">
        <x:v>103.22555704333334</x:v>
      </x:c>
      <x:c r="D3099" s="14" t="s">
        <x:v>94</x:v>
      </x:c>
      <x:c r="E3099" s="15">
        <x:v>46220.53837586213</x:v>
      </x:c>
      <x:c r="F3099" t="s">
        <x:v>99</x:v>
      </x:c>
      <x:c r="G3099" s="6">
        <x:v>291.2013314961687</x:v>
      </x:c>
      <x:c r="H3099" t="s">
        <x:v>100</x:v>
      </x:c>
      <x:c r="I3099" s="6">
        <x:v>25.138021577029576</x:v>
      </x:c>
      <x:c r="J3099" t="s">
        <x:v>95</x:v>
      </x:c>
      <x:c r="K3099" s="6">
        <x:v>1009</x:v>
      </x:c>
      <x:c r="L3099" t="s">
        <x:v>96</x:v>
      </x:c>
      <x:c r="M3099" t="s">
        <x:v>98</x:v>
      </x:c>
      <x:c r="N3099" s="8">
        <x:v>34.6</x:v>
      </x:c>
      <x:c r="O3099" s="8">
        <x:v>1</x:v>
      </x:c>
      <x:c r="Q3099">
        <x:v>0</x:v>
      </x:c>
      <x:c r="R3099" s="6">
        <x:v>17.801</x:v>
      </x:c>
      <x:c r="S3099" s="8">
        <x:v>6867.477447443253</x:v>
      </x:c>
      <x:c r="T3099" s="12">
        <x:v>335423.4345086612</x:v>
      </x:c>
      <x:c r="U3099" s="12">
        <x:v>54.129463661569424</x:v>
      </x:c>
      <x:c r="V3099" s="12">
        <x:v>95</x:v>
      </x:c>
      <x:c r="W3099" s="12">
        <x:f>NA()</x:f>
      </x:c>
    </x:row>
    <x:row r="3100">
      <x:c r="A3100">
        <x:v>79576</x:v>
      </x:c>
      <x:c r="B3100" s="1">
        <x:v>46238.68291132086</x:v>
      </x:c>
      <x:c r="C3100" s="6">
        <x:v>103.25909479666667</x:v>
      </x:c>
      <x:c r="D3100" s="14" t="s">
        <x:v>94</x:v>
      </x:c>
      <x:c r="E3100" s="15">
        <x:v>46220.53837586213</x:v>
      </x:c>
      <x:c r="F3100" t="s">
        <x:v>99</x:v>
      </x:c>
      <x:c r="G3100" s="6">
        <x:v>290.20296172564827</x:v>
      </x:c>
      <x:c r="H3100" t="s">
        <x:v>100</x:v>
      </x:c>
      <x:c r="I3100" s="6">
        <x:v>25.154274719412115</x:v>
      </x:c>
      <x:c r="J3100" t="s">
        <x:v>95</x:v>
      </x:c>
      <x:c r="K3100" s="6">
        <x:v>1009</x:v>
      </x:c>
      <x:c r="L3100" t="s">
        <x:v>96</x:v>
      </x:c>
      <x:c r="M3100" t="s">
        <x:v>98</x:v>
      </x:c>
      <x:c r="N3100" s="8">
        <x:v>34.6</x:v>
      </x:c>
      <x:c r="O3100" s="8">
        <x:v>1</x:v>
      </x:c>
      <x:c r="Q3100">
        <x:v>0</x:v>
      </x:c>
      <x:c r="R3100" s="6">
        <x:v>17.832</x:v>
      </x:c>
      <x:c r="S3100" s="8">
        <x:v>6867.4443359814195</x:v>
      </x:c>
      <x:c r="T3100" s="12">
        <x:v>335408.34508111165</x:v>
      </x:c>
      <x:c r="U3100" s="12">
        <x:v>54.129463661569424</x:v>
      </x:c>
      <x:c r="V3100" s="12">
        <x:v>95</x:v>
      </x:c>
      <x:c r="W3100" s="12">
        <x:f>NA()</x:f>
      </x:c>
    </x:row>
    <x:row r="3101">
      <x:c r="A3101">
        <x:v>79584</x:v>
      </x:c>
      <x:c r="B3101" s="1">
        <x:v>46238.68293431019</x:v>
      </x:c>
      <x:c r="C3101" s="6">
        <x:v>103.29219943666666</x:v>
      </x:c>
      <x:c r="D3101" s="14" t="s">
        <x:v>94</x:v>
      </x:c>
      <x:c r="E3101" s="15">
        <x:v>46220.53837586213</x:v>
      </x:c>
      <x:c r="F3101" t="s">
        <x:v>99</x:v>
      </x:c>
      <x:c r="G3101" s="6">
        <x:v>289.9458756111182</x:v>
      </x:c>
      <x:c r="H3101" t="s">
        <x:v>100</x:v>
      </x:c>
      <x:c r="I3101" s="6">
        <x:v>25.151660992501547</x:v>
      </x:c>
      <x:c r="J3101" t="s">
        <x:v>95</x:v>
      </x:c>
      <x:c r="K3101" s="6">
        <x:v>1009</x:v>
      </x:c>
      <x:c r="L3101" t="s">
        <x:v>96</x:v>
      </x:c>
      <x:c r="M3101" t="s">
        <x:v>98</x:v>
      </x:c>
      <x:c r="N3101" s="8">
        <x:v>34.6</x:v>
      </x:c>
      <x:c r="O3101" s="8">
        <x:v>1</x:v>
      </x:c>
      <x:c r="Q3101">
        <x:v>0</x:v>
      </x:c>
      <x:c r="R3101" s="6">
        <x:v>17.842</x:v>
      </x:c>
      <x:c r="S3101" s="8">
        <x:v>6865.53319734402</x:v>
      </x:c>
      <x:c r="T3101" s="12">
        <x:v>335423.20596539776</x:v>
      </x:c>
      <x:c r="U3101" s="12">
        <x:v>54.129463661569424</x:v>
      </x:c>
      <x:c r="V3101" s="12">
        <x:v>95</x:v>
      </x:c>
      <x:c r="W3101" s="12">
        <x:f>NA()</x:f>
      </x:c>
    </x:row>
    <x:row r="3102">
      <x:c r="A3102">
        <x:v>79591</x:v>
      </x:c>
      <x:c r="B3102" s="1">
        <x:v>46238.682957215846</x:v>
      </x:c>
      <x:c r="C3102" s="6">
        <x:v>103.32518357166667</x:v>
      </x:c>
      <x:c r="D3102" s="14" t="s">
        <x:v>94</x:v>
      </x:c>
      <x:c r="E3102" s="15">
        <x:v>46220.53837586213</x:v>
      </x:c>
      <x:c r="F3102" t="s">
        <x:v>99</x:v>
      </x:c>
      <x:c r="G3102" s="6">
        <x:v>289.65125031902403</x:v>
      </x:c>
      <x:c r="H3102" t="s">
        <x:v>100</x:v>
      </x:c>
      <x:c r="I3102" s="6">
        <x:v>25.13663961291377</x:v>
      </x:c>
      <x:c r="J3102" t="s">
        <x:v>95</x:v>
      </x:c>
      <x:c r="K3102" s="6">
        <x:v>1009</x:v>
      </x:c>
      <x:c r="L3102" t="s">
        <x:v>96</x:v>
      </x:c>
      <x:c r="M3102" t="s">
        <x:v>98</x:v>
      </x:c>
      <x:c r="N3102" s="8">
        <x:v>34.6</x:v>
      </x:c>
      <x:c r="O3102" s="8">
        <x:v>1</x:v>
      </x:c>
      <x:c r="Q3102">
        <x:v>0</x:v>
      </x:c>
      <x:c r="R3102" s="6">
        <x:v>17.857</x:v>
      </x:c>
      <x:c r="S3102" s="8">
        <x:v>6862.180365225634</x:v>
      </x:c>
      <x:c r="T3102" s="12">
        <x:v>335415.37451753364</x:v>
      </x:c>
      <x:c r="U3102" s="12">
        <x:v>54.129463661569424</x:v>
      </x:c>
      <x:c r="V3102" s="12">
        <x:v>95</x:v>
      </x:c>
      <x:c r="W3102" s="12">
        <x:f>NA()</x:f>
      </x:c>
    </x:row>
    <x:row r="3103">
      <x:c r="A3103">
        <x:v>79602</x:v>
      </x:c>
      <x:c r="B3103" s="1">
        <x:v>46238.68298065107</x:v>
      </x:c>
      <x:c r="C3103" s="6">
        <x:v>103.35893029666667</x:v>
      </x:c>
      <x:c r="D3103" s="14" t="s">
        <x:v>94</x:v>
      </x:c>
      <x:c r="E3103" s="15">
        <x:v>46220.53837586213</x:v>
      </x:c>
      <x:c r="F3103" t="s">
        <x:v>99</x:v>
      </x:c>
      <x:c r="G3103" s="6">
        <x:v>290.4359631784353</x:v>
      </x:c>
      <x:c r="H3103" t="s">
        <x:v>100</x:v>
      </x:c>
      <x:c r="I3103" s="6">
        <x:v>25.135978673754835</x:v>
      </x:c>
      <x:c r="J3103" t="s">
        <x:v>95</x:v>
      </x:c>
      <x:c r="K3103" s="6">
        <x:v>1009</x:v>
      </x:c>
      <x:c r="L3103" t="s">
        <x:v>96</x:v>
      </x:c>
      <x:c r="M3103" t="s">
        <x:v>98</x:v>
      </x:c>
      <x:c r="N3103" s="8">
        <x:v>34.6</x:v>
      </x:c>
      <x:c r="O3103" s="8">
        <x:v>1</x:v>
      </x:c>
      <x:c r="Q3103">
        <x:v>0</x:v>
      </x:c>
      <x:c r="R3103" s="6">
        <x:v>17.829</x:v>
      </x:c>
      <x:c r="S3103" s="8">
        <x:v>6869.0822081963315</x:v>
      </x:c>
      <x:c r="T3103" s="12">
        <x:v>335404.70001207554</x:v>
      </x:c>
      <x:c r="U3103" s="12">
        <x:v>54.129463661569424</x:v>
      </x:c>
      <x:c r="V3103" s="12">
        <x:v>95</x:v>
      </x:c>
      <x:c r="W3103" s="12">
        <x:f>NA()</x:f>
      </x:c>
    </x:row>
    <x:row r="3104">
      <x:c r="A3104">
        <x:v>79617</x:v>
      </x:c>
      <x:c r="B3104" s="1">
        <x:v>46238.68300402319</x:v>
      </x:c>
      <x:c r="C3104" s="6">
        <x:v>103.39258613833333</x:v>
      </x:c>
      <x:c r="D3104" s="14" t="s">
        <x:v>94</x:v>
      </x:c>
      <x:c r="E3104" s="15">
        <x:v>46220.53837586213</x:v>
      </x:c>
      <x:c r="F3104" t="s">
        <x:v>99</x:v>
      </x:c>
      <x:c r="G3104" s="6">
        <x:v>290.68786969743326</x:v>
      </x:c>
      <x:c r="H3104" t="s">
        <x:v>100</x:v>
      </x:c>
      <x:c r="I3104" s="6">
        <x:v>25.13246368132286</x:v>
      </x:c>
      <x:c r="J3104" t="s">
        <x:v>95</x:v>
      </x:c>
      <x:c r="K3104" s="6">
        <x:v>1009</x:v>
      </x:c>
      <x:c r="L3104" t="s">
        <x:v>96</x:v>
      </x:c>
      <x:c r="M3104" t="s">
        <x:v>98</x:v>
      </x:c>
      <x:c r="N3104" s="8">
        <x:v>34.6</x:v>
      </x:c>
      <x:c r="O3104" s="8">
        <x:v>1</x:v>
      </x:c>
      <x:c r="Q3104">
        <x:v>0</x:v>
      </x:c>
      <x:c r="R3104" s="6">
        <x:v>17.820999999999998</x:v>
      </x:c>
      <x:c r="S3104" s="8">
        <x:v>6864.075855691663</x:v>
      </x:c>
      <x:c r="T3104" s="12">
        <x:v>335411.2260891401</x:v>
      </x:c>
      <x:c r="U3104" s="12">
        <x:v>54.129463661569424</x:v>
      </x:c>
      <x:c r="V3104" s="12">
        <x:v>95</x:v>
      </x:c>
      <x:c r="W3104" s="12">
        <x:f>NA()</x:f>
      </x:c>
    </x:row>
    <x:row r="3105">
      <x:c r="A3105">
        <x:v>79624</x:v>
      </x:c>
      <x:c r="B3105" s="1">
        <x:v>46238.68302686398</x:v>
      </x:c>
      <x:c r="C3105" s="6">
        <x:v>103.42547688833334</x:v>
      </x:c>
      <x:c r="D3105" s="14" t="s">
        <x:v>94</x:v>
      </x:c>
      <x:c r="E3105" s="15">
        <x:v>46220.53837586213</x:v>
      </x:c>
      <x:c r="F3105" t="s">
        <x:v>99</x:v>
      </x:c>
      <x:c r="G3105" s="6">
        <x:v>291.01047490791797</x:v>
      </x:c>
      <x:c r="H3105" t="s">
        <x:v>100</x:v>
      </x:c>
      <x:c r="I3105" s="6">
        <x:v>25.137420722996467</x:v>
      </x:c>
      <x:c r="J3105" t="s">
        <x:v>95</x:v>
      </x:c>
      <x:c r="K3105" s="6">
        <x:v>1009</x:v>
      </x:c>
      <x:c r="L3105" t="s">
        <x:v>96</x:v>
      </x:c>
      <x:c r="M3105" t="s">
        <x:v>98</x:v>
      </x:c>
      <x:c r="N3105" s="8">
        <x:v>34.6</x:v>
      </x:c>
      <x:c r="O3105" s="8">
        <x:v>1</x:v>
      </x:c>
      <x:c r="Q3105">
        <x:v>0</x:v>
      </x:c>
      <x:c r="R3105" s="6">
        <x:v>17.808</x:v>
      </x:c>
      <x:c r="S3105" s="8">
        <x:v>6862.999926924528</x:v>
      </x:c>
      <x:c r="T3105" s="12">
        <x:v>335411.08992761024</x:v>
      </x:c>
      <x:c r="U3105" s="12">
        <x:v>54.129463661569424</x:v>
      </x:c>
      <x:c r="V3105" s="12">
        <x:v>95</x:v>
      </x:c>
      <x:c r="W3105" s="12">
        <x:f>NA()</x:f>
      </x:c>
    </x:row>
    <x:row r="3106">
      <x:c r="A3106">
        <x:v>79639</x:v>
      </x:c>
      <x:c r="B3106" s="1">
        <x:v>46238.6830503395</x:v>
      </x:c>
      <x:c r="C3106" s="6">
        <x:v>103.45928163833334</x:v>
      </x:c>
      <x:c r="D3106" s="14" t="s">
        <x:v>94</x:v>
      </x:c>
      <x:c r="E3106" s="15">
        <x:v>46220.53837586213</x:v>
      </x:c>
      <x:c r="F3106" t="s">
        <x:v>99</x:v>
      </x:c>
      <x:c r="G3106" s="6">
        <x:v>290.6747763076383</x:v>
      </x:c>
      <x:c r="H3106" t="s">
        <x:v>100</x:v>
      </x:c>
      <x:c r="I3106" s="6">
        <x:v>25.127236263483155</x:v>
      </x:c>
      <x:c r="J3106" t="s">
        <x:v>95</x:v>
      </x:c>
      <x:c r="K3106" s="6">
        <x:v>1009</x:v>
      </x:c>
      <x:c r="L3106" t="s">
        <x:v>96</x:v>
      </x:c>
      <x:c r="M3106" t="s">
        <x:v>98</x:v>
      </x:c>
      <x:c r="N3106" s="8">
        <x:v>34.6</x:v>
      </x:c>
      <x:c r="O3106" s="8">
        <x:v>1</x:v>
      </x:c>
      <x:c r="Q3106">
        <x:v>0</x:v>
      </x:c>
      <x:c r="R3106" s="6">
        <x:v>17.823</x:v>
      </x:c>
      <x:c r="S3106" s="8">
        <x:v>6867.494865039382</x:v>
      </x:c>
      <x:c r="T3106" s="12">
        <x:v>335419.88690672314</x:v>
      </x:c>
      <x:c r="U3106" s="12">
        <x:v>54.129463661569424</x:v>
      </x:c>
      <x:c r="V3106" s="12">
        <x:v>95</x:v>
      </x:c>
      <x:c r="W3106" s="12">
        <x:f>NA()</x:f>
      </x:c>
    </x:row>
    <x:row r="3107">
      <x:c r="A3107">
        <x:v>79643</x:v>
      </x:c>
      <x:c r="B3107" s="1">
        <x:v>46238.68307306339</x:v>
      </x:c>
      <x:c r="C3107" s="6">
        <x:v>103.49200404333334</x:v>
      </x:c>
      <x:c r="D3107" s="14" t="s">
        <x:v>94</x:v>
      </x:c>
      <x:c r="E3107" s="15">
        <x:v>46220.53837586213</x:v>
      </x:c>
      <x:c r="F3107" t="s">
        <x:v>99</x:v>
      </x:c>
      <x:c r="G3107" s="6">
        <x:v>290.28520693930733</x:v>
      </x:c>
      <x:c r="H3107" t="s">
        <x:v>100</x:v>
      </x:c>
      <x:c r="I3107" s="6">
        <x:v>25.123721280199334</x:v>
      </x:c>
      <x:c r="J3107" t="s">
        <x:v>95</x:v>
      </x:c>
      <x:c r="K3107" s="6">
        <x:v>1009</x:v>
      </x:c>
      <x:c r="L3107" t="s">
        <x:v>96</x:v>
      </x:c>
      <x:c r="M3107" t="s">
        <x:v>98</x:v>
      </x:c>
      <x:c r="N3107" s="8">
        <x:v>34.6</x:v>
      </x:c>
      <x:c r="O3107" s="8">
        <x:v>1</x:v>
      </x:c>
      <x:c r="Q3107">
        <x:v>0</x:v>
      </x:c>
      <x:c r="R3107" s="6">
        <x:v>17.838</x:v>
      </x:c>
      <x:c r="S3107" s="8">
        <x:v>6866.561018825628</x:v>
      </x:c>
      <x:c r="T3107" s="12">
        <x:v>335427.6726721316</x:v>
      </x:c>
      <x:c r="U3107" s="12">
        <x:v>54.129463661569424</x:v>
      </x:c>
      <x:c r="V3107" s="12">
        <x:v>95</x:v>
      </x:c>
      <x:c r="W3107" s="12">
        <x:f>NA()</x:f>
      </x:c>
    </x:row>
    <x:row r="3108">
      <x:c r="A3108">
        <x:v>79656</x:v>
      </x:c>
      <x:c r="B3108" s="1">
        <x:v>46238.6830965306</x:v>
      </x:c>
      <x:c r="C3108" s="6">
        <x:v>103.52579681833333</x:v>
      </x:c>
      <x:c r="D3108" s="14" t="s">
        <x:v>94</x:v>
      </x:c>
      <x:c r="E3108" s="15">
        <x:v>46220.53837586213</x:v>
      </x:c>
      <x:c r="F3108" t="s">
        <x:v>99</x:v>
      </x:c>
      <x:c r="G3108" s="6">
        <x:v>291.3949412763849</x:v>
      </x:c>
      <x:c r="H3108" t="s">
        <x:v>100</x:v>
      </x:c>
      <x:c r="I3108" s="6">
        <x:v>25.117802897854745</x:v>
      </x:c>
      <x:c r="J3108" t="s">
        <x:v>95</x:v>
      </x:c>
      <x:c r="K3108" s="6">
        <x:v>1009</x:v>
      </x:c>
      <x:c r="L3108" t="s">
        <x:v>96</x:v>
      </x:c>
      <x:c r="M3108" t="s">
        <x:v>98</x:v>
      </x:c>
      <x:c r="N3108" s="8">
        <x:v>34.6</x:v>
      </x:c>
      <x:c r="O3108" s="8">
        <x:v>1</x:v>
      </x:c>
      <x:c r="Q3108">
        <x:v>0</x:v>
      </x:c>
      <x:c r="R3108" s="6">
        <x:v>17.799999999999997</x:v>
      </x:c>
      <x:c r="S3108" s="8">
        <x:v>6865.775097494346</x:v>
      </x:c>
      <x:c r="T3108" s="12">
        <x:v>335417.2245344891</x:v>
      </x:c>
      <x:c r="U3108" s="12">
        <x:v>54.129463661569424</x:v>
      </x:c>
      <x:c r="V3108" s="12">
        <x:v>95</x:v>
      </x:c>
      <x:c r="W3108" s="12">
        <x:f>NA()</x:f>
      </x:c>
    </x:row>
    <x:row r="3109">
      <x:c r="A3109">
        <x:v>79662</x:v>
      </x:c>
      <x:c r="B3109" s="1">
        <x:v>46238.68311945435</x:v>
      </x:c>
      <x:c r="C3109" s="6">
        <x:v>103.55880702333333</x:v>
      </x:c>
      <x:c r="D3109" s="14" t="s">
        <x:v>94</x:v>
      </x:c>
      <x:c r="E3109" s="15">
        <x:v>46220.53837586213</x:v>
      </x:c>
      <x:c r="F3109" t="s">
        <x:v>99</x:v>
      </x:c>
      <x:c r="G3109" s="6">
        <x:v>290.6260824373663</x:v>
      </x:c>
      <x:c r="H3109" t="s">
        <x:v>100</x:v>
      </x:c>
      <x:c r="I3109" s="6">
        <x:v>25.12636502796704</x:v>
      </x:c>
      <x:c r="J3109" t="s">
        <x:v>95</x:v>
      </x:c>
      <x:c r="K3109" s="6">
        <x:v>1009</x:v>
      </x:c>
      <x:c r="L3109" t="s">
        <x:v>96</x:v>
      </x:c>
      <x:c r="M3109" t="s">
        <x:v>98</x:v>
      </x:c>
      <x:c r="N3109" s="8">
        <x:v>34.6</x:v>
      </x:c>
      <x:c r="O3109" s="8">
        <x:v>1</x:v>
      </x:c>
      <x:c r="Q3109">
        <x:v>0</x:v>
      </x:c>
      <x:c r="R3109" s="6">
        <x:v>17.825</x:v>
      </x:c>
      <x:c r="S3109" s="8">
        <x:v>6866.962822086269</x:v>
      </x:c>
      <x:c r="T3109" s="12">
        <x:v>335410.43036471965</x:v>
      </x:c>
      <x:c r="U3109" s="12">
        <x:v>54.129463661569424</x:v>
      </x:c>
      <x:c r="V3109" s="12">
        <x:v>95</x:v>
      </x:c>
      <x:c r="W3109" s="12">
        <x:f>NA()</x:f>
      </x:c>
    </x:row>
    <x:row r="3110">
      <x:c r="A3110">
        <x:v>79678</x:v>
      </x:c>
      <x:c r="B3110" s="1">
        <x:v>46238.683142901544</x:v>
      </x:c>
      <x:c r="C3110" s="6">
        <x:v>103.59257098666667</x:v>
      </x:c>
      <x:c r="D3110" s="14" t="s">
        <x:v>94</x:v>
      </x:c>
      <x:c r="E3110" s="15">
        <x:v>46220.53837586213</x:v>
      </x:c>
      <x:c r="F3110" t="s">
        <x:v>99</x:v>
      </x:c>
      <x:c r="G3110" s="6">
        <x:v>291.07078098815555</x:v>
      </x:c>
      <x:c r="H3110" t="s">
        <x:v>100</x:v>
      </x:c>
      <x:c r="I3110" s="6">
        <x:v>25.150549408110237</x:v>
      </x:c>
      <x:c r="J3110" t="s">
        <x:v>95</x:v>
      </x:c>
      <x:c r="K3110" s="6">
        <x:v>1009</x:v>
      </x:c>
      <x:c r="L3110" t="s">
        <x:v>96</x:v>
      </x:c>
      <x:c r="M3110" t="s">
        <x:v>98</x:v>
      </x:c>
      <x:c r="N3110" s="8">
        <x:v>34.6</x:v>
      </x:c>
      <x:c r="O3110" s="8">
        <x:v>1</x:v>
      </x:c>
      <x:c r="Q3110">
        <x:v>0</x:v>
      </x:c>
      <x:c r="R3110" s="6">
        <x:v>17.802</x:v>
      </x:c>
      <x:c r="S3110" s="8">
        <x:v>6864.129625980058</x:v>
      </x:c>
      <x:c r="T3110" s="12">
        <x:v>335405.2165838134</x:v>
      </x:c>
      <x:c r="U3110" s="12">
        <x:v>54.129463661569424</x:v>
      </x:c>
      <x:c r="V3110" s="12">
        <x:v>95</x:v>
      </x:c>
      <x:c r="W3110" s="12">
        <x:f>NA()</x:f>
      </x:c>
    </x:row>
    <x:row r="3111">
      <x:c r="A3111">
        <x:v>79682</x:v>
      </x:c>
      <x:c r="B3111" s="1">
        <x:v>46238.68316571027</x:v>
      </x:c>
      <x:c r="C3111" s="6">
        <x:v>103.625415545</x:v>
      </x:c>
      <x:c r="D3111" s="14" t="s">
        <x:v>94</x:v>
      </x:c>
      <x:c r="E3111" s="15">
        <x:v>46220.53837586213</x:v>
      </x:c>
      <x:c r="F3111" t="s">
        <x:v>99</x:v>
      </x:c>
      <x:c r="G3111" s="6">
        <x:v>291.5292776836491</x:v>
      </x:c>
      <x:c r="H3111" t="s">
        <x:v>100</x:v>
      </x:c>
      <x:c r="I3111" s="6">
        <x:v>25.135588118858777</x:v>
      </x:c>
      <x:c r="J3111" t="s">
        <x:v>95</x:v>
      </x:c>
      <x:c r="K3111" s="6">
        <x:v>1009</x:v>
      </x:c>
      <x:c r="L3111" t="s">
        <x:v>96</x:v>
      </x:c>
      <x:c r="M3111" t="s">
        <x:v>98</x:v>
      </x:c>
      <x:c r="N3111" s="8">
        <x:v>34.6</x:v>
      </x:c>
      <x:c r="O3111" s="8">
        <x:v>1</x:v>
      </x:c>
      <x:c r="Q3111">
        <x:v>0</x:v>
      </x:c>
      <x:c r="R3111" s="6">
        <x:v>17.79</x:v>
      </x:c>
      <x:c r="S3111" s="8">
        <x:v>6861.988560505853</x:v>
      </x:c>
      <x:c r="T3111" s="12">
        <x:v>335417.32814669906</x:v>
      </x:c>
      <x:c r="U3111" s="12">
        <x:v>54.129463661569424</x:v>
      </x:c>
      <x:c r="V3111" s="12">
        <x:v>95</x:v>
      </x:c>
      <x:c r="W3111" s="12">
        <x:f>NA()</x:f>
      </x:c>
    </x:row>
    <x:row r="3112">
      <x:c r="A3112">
        <x:v>79696</x:v>
      </x:c>
      <x:c r="B3112" s="1">
        <x:v>46238.683189123294</x:v>
      </x:c>
      <x:c r="C3112" s="6">
        <x:v>103.659130305</x:v>
      </x:c>
      <x:c r="D3112" s="14" t="s">
        <x:v>94</x:v>
      </x:c>
      <x:c r="E3112" s="15">
        <x:v>46220.53837586213</x:v>
      </x:c>
      <x:c r="F3112" t="s">
        <x:v>99</x:v>
      </x:c>
      <x:c r="G3112" s="6">
        <x:v>291.3178383930747</x:v>
      </x:c>
      <x:c r="H3112" t="s">
        <x:v>100</x:v>
      </x:c>
      <x:c r="I3112" s="6">
        <x:v>25.1306310798891</x:v>
      </x:c>
      <x:c r="J3112" t="s">
        <x:v>95</x:v>
      </x:c>
      <x:c r="K3112" s="6">
        <x:v>1009</x:v>
      </x:c>
      <x:c r="L3112" t="s">
        <x:v>96</x:v>
      </x:c>
      <x:c r="M3112" t="s">
        <x:v>98</x:v>
      </x:c>
      <x:c r="N3112" s="8">
        <x:v>34.6</x:v>
      </x:c>
      <x:c r="O3112" s="8">
        <x:v>1</x:v>
      </x:c>
      <x:c r="Q3112">
        <x:v>0</x:v>
      </x:c>
      <x:c r="R3112" s="6">
        <x:v>17.799</x:v>
      </x:c>
      <x:c r="S3112" s="8">
        <x:v>6856.723725776848</x:v>
      </x:c>
      <x:c r="T3112" s="12">
        <x:v>335406.51174694026</x:v>
      </x:c>
      <x:c r="U3112" s="12">
        <x:v>54.129463661569424</x:v>
      </x:c>
      <x:c r="V3112" s="12">
        <x:v>95</x:v>
      </x:c>
      <x:c r="W3112" s="12">
        <x:f>NA()</x:f>
      </x:c>
    </x:row>
    <x:row r="3113">
      <x:c r="A3113">
        <x:v>79701</x:v>
      </x:c>
      <x:c r="B3113" s="1">
        <x:v>46238.683211889926</x:v>
      </x:c>
      <x:c r="C3113" s="6">
        <x:v>103.69191425166666</x:v>
      </x:c>
      <x:c r="D3113" s="14" t="s">
        <x:v>94</x:v>
      </x:c>
      <x:c r="E3113" s="15">
        <x:v>46220.53837586213</x:v>
      </x:c>
      <x:c r="F3113" t="s">
        <x:v>99</x:v>
      </x:c>
      <x:c r="G3113" s="6">
        <x:v>290.87540973978287</x:v>
      </x:c>
      <x:c r="H3113" t="s">
        <x:v>100</x:v>
      </x:c>
      <x:c r="I3113" s="6">
        <x:v>25.13684991176433</x:v>
      </x:c>
      <x:c r="J3113" t="s">
        <x:v>95</x:v>
      </x:c>
      <x:c r="K3113" s="6">
        <x:v>1009</x:v>
      </x:c>
      <x:c r="L3113" t="s">
        <x:v>96</x:v>
      </x:c>
      <x:c r="M3113" t="s">
        <x:v>98</x:v>
      </x:c>
      <x:c r="N3113" s="8">
        <x:v>34.6</x:v>
      </x:c>
      <x:c r="O3113" s="8">
        <x:v>1</x:v>
      </x:c>
      <x:c r="Q3113">
        <x:v>0</x:v>
      </x:c>
      <x:c r="R3113" s="6">
        <x:v>17.813</x:v>
      </x:c>
      <x:c r="S3113" s="8">
        <x:v>6858.486002814803</x:v>
      </x:c>
      <x:c r="T3113" s="12">
        <x:v>335403.785572744</x:v>
      </x:c>
      <x:c r="U3113" s="12">
        <x:v>54.129463661569424</x:v>
      </x:c>
      <x:c r="V3113" s="12">
        <x:v>95</x:v>
      </x:c>
      <x:c r="W3113" s="12">
        <x:f>NA()</x:f>
      </x:c>
    </x:row>
    <x:row r="3114">
      <x:c r="A3114">
        <x:v>79715</x:v>
      </x:c>
      <x:c r="B3114" s="1">
        <x:v>46238.68323527611</x:v>
      </x:c>
      <x:c r="C3114" s="6">
        <x:v>103.72559036166666</x:v>
      </x:c>
      <x:c r="D3114" s="14" t="s">
        <x:v>94</x:v>
      </x:c>
      <x:c r="E3114" s="15">
        <x:v>46220.53837586213</x:v>
      </x:c>
      <x:c r="F3114" t="s">
        <x:v>99</x:v>
      </x:c>
      <x:c r="G3114" s="6">
        <x:v>291.25754492941434</x:v>
      </x:c>
      <x:c r="H3114" t="s">
        <x:v>100</x:v>
      </x:c>
      <x:c r="I3114" s="6">
        <x:v>25.137991534325465</x:v>
      </x:c>
      <x:c r="J3114" t="s">
        <x:v>95</x:v>
      </x:c>
      <x:c r="K3114" s="6">
        <x:v>1009</x:v>
      </x:c>
      <x:c r="L3114" t="s">
        <x:v>96</x:v>
      </x:c>
      <x:c r="M3114" t="s">
        <x:v>98</x:v>
      </x:c>
      <x:c r="N3114" s="8">
        <x:v>34.6</x:v>
      </x:c>
      <x:c r="O3114" s="8">
        <x:v>1</x:v>
      </x:c>
      <x:c r="Q3114">
        <x:v>0</x:v>
      </x:c>
      <x:c r="R3114" s="6">
        <x:v>17.799</x:v>
      </x:c>
      <x:c r="S3114" s="8">
        <x:v>6861.448640277465</x:v>
      </x:c>
      <x:c r="T3114" s="12">
        <x:v>335403.1194285632</x:v>
      </x:c>
      <x:c r="U3114" s="12">
        <x:v>54.129463661569424</x:v>
      </x:c>
      <x:c r="V3114" s="12">
        <x:v>95</x:v>
      </x:c>
      <x:c r="W3114" s="12">
        <x:f>NA()</x:f>
      </x:c>
    </x:row>
    <x:row r="3115">
      <x:c r="A3115">
        <x:v>79721</x:v>
      </x:c>
      <x:c r="B3115" s="1">
        <x:v>46238.683258207646</x:v>
      </x:c>
      <x:c r="C3115" s="6">
        <x:v>103.758611775</x:v>
      </x:c>
      <x:c r="D3115" s="14" t="s">
        <x:v>94</x:v>
      </x:c>
      <x:c r="E3115" s="15">
        <x:v>46220.53837586213</x:v>
      </x:c>
      <x:c r="F3115" t="s">
        <x:v>99</x:v>
      </x:c>
      <x:c r="G3115" s="6">
        <x:v>290.57458195532047</x:v>
      </x:c>
      <x:c r="H3115" t="s">
        <x:v>100</x:v>
      </x:c>
      <x:c r="I3115" s="6">
        <x:v>25.149738252165207</x:v>
      </x:c>
      <x:c r="J3115" t="s">
        <x:v>95</x:v>
      </x:c>
      <x:c r="K3115" s="6">
        <x:v>1009</x:v>
      </x:c>
      <x:c r="L3115" t="s">
        <x:v>96</x:v>
      </x:c>
      <x:c r="M3115" t="s">
        <x:v>98</x:v>
      </x:c>
      <x:c r="N3115" s="8">
        <x:v>34.6</x:v>
      </x:c>
      <x:c r="O3115" s="8">
        <x:v>1</x:v>
      </x:c>
      <x:c r="Q3115">
        <x:v>0</x:v>
      </x:c>
      <x:c r="R3115" s="6">
        <x:v>17.82</x:v>
      </x:c>
      <x:c r="S3115" s="8">
        <x:v>6866.270144090093</x:v>
      </x:c>
      <x:c r="T3115" s="12">
        <x:v>335416.1497980029</x:v>
      </x:c>
      <x:c r="U3115" s="12">
        <x:v>54.129463661569424</x:v>
      </x:c>
      <x:c r="V3115" s="12">
        <x:v>95</x:v>
      </x:c>
      <x:c r="W3115" s="12">
        <x:f>NA()</x:f>
      </x:c>
    </x:row>
    <x:row r="3116">
      <x:c r="A3116">
        <x:v>79734</x:v>
      </x:c>
      <x:c r="B3116" s="1">
        <x:v>46238.68328159423</x:v>
      </x:c>
      <x:c r="C3116" s="6">
        <x:v>103.79228844833334</x:v>
      </x:c>
      <x:c r="D3116" s="14" t="s">
        <x:v>94</x:v>
      </x:c>
      <x:c r="E3116" s="15">
        <x:v>46220.53837586213</x:v>
      </x:c>
      <x:c r="F3116" t="s">
        <x:v>99</x:v>
      </x:c>
      <x:c r="G3116" s="6">
        <x:v>291.8186386562411</x:v>
      </x:c>
      <x:c r="H3116" t="s">
        <x:v>100</x:v>
      </x:c>
      <x:c r="I3116" s="6">
        <x:v>25.12765686001967</x:v>
      </x:c>
      <x:c r="J3116" t="s">
        <x:v>95</x:v>
      </x:c>
      <x:c r="K3116" s="6">
        <x:v>1009</x:v>
      </x:c>
      <x:c r="L3116" t="s">
        <x:v>96</x:v>
      </x:c>
      <x:c r="M3116" t="s">
        <x:v>98</x:v>
      </x:c>
      <x:c r="N3116" s="8">
        <x:v>34.6</x:v>
      </x:c>
      <x:c r="O3116" s="8">
        <x:v>1</x:v>
      </x:c>
      <x:c r="Q3116">
        <x:v>0</x:v>
      </x:c>
      <x:c r="R3116" s="6">
        <x:v>17.781999999999996</x:v>
      </x:c>
      <x:c r="S3116" s="8">
        <x:v>6855.217995448566</x:v>
      </x:c>
      <x:c r="T3116" s="12">
        <x:v>335429.51842388225</x:v>
      </x:c>
      <x:c r="U3116" s="12">
        <x:v>54.129463661569424</x:v>
      </x:c>
      <x:c r="V3116" s="12">
        <x:v>95</x:v>
      </x:c>
      <x:c r="W3116" s="12">
        <x:f>NA()</x:f>
      </x:c>
    </x:row>
    <x:row r="3117">
      <x:c r="A3117">
        <x:v>79740</x:v>
      </x:c>
      <x:c r="B3117" s="1">
        <x:v>46238.68330445813</x:v>
      </x:c>
      <x:c r="C3117" s="6">
        <x:v>103.82521245666666</x:v>
      </x:c>
      <x:c r="D3117" s="14" t="s">
        <x:v>94</x:v>
      </x:c>
      <x:c r="E3117" s="15">
        <x:v>46220.53837586213</x:v>
      </x:c>
      <x:c r="F3117" t="s">
        <x:v>99</x:v>
      </x:c>
      <x:c r="G3117" s="6">
        <x:v>289.4970913666299</x:v>
      </x:c>
      <x:c r="H3117" t="s">
        <x:v>100</x:v>
      </x:c>
      <x:c r="I3117" s="6">
        <x:v>25.14192713086686</x:v>
      </x:c>
      <x:c r="J3117" t="s">
        <x:v>95</x:v>
      </x:c>
      <x:c r="K3117" s="6">
        <x:v>1009</x:v>
      </x:c>
      <x:c r="L3117" t="s">
        <x:v>96</x:v>
      </x:c>
      <x:c r="M3117" t="s">
        <x:v>98</x:v>
      </x:c>
      <x:c r="N3117" s="8">
        <x:v>34.6</x:v>
      </x:c>
      <x:c r="O3117" s="8">
        <x:v>1</x:v>
      </x:c>
      <x:c r="Q3117">
        <x:v>0</x:v>
      </x:c>
      <x:c r="R3117" s="6">
        <x:v>17.860999999999997</x:v>
      </x:c>
      <x:c r="S3117" s="8">
        <x:v>6859.900177488629</x:v>
      </x:c>
      <x:c r="T3117" s="12">
        <x:v>335416.3442864996</x:v>
      </x:c>
      <x:c r="U3117" s="12">
        <x:v>54.129463661569424</x:v>
      </x:c>
      <x:c r="V3117" s="12">
        <x:v>95</x:v>
      </x:c>
      <x:c r="W3117" s="12">
        <x:f>NA()</x:f>
      </x:c>
    </x:row>
    <x:row r="3118">
      <x:c r="A3118">
        <x:v>79753</x:v>
      </x:c>
      <x:c r="B3118" s="1">
        <x:v>46238.683327846964</x:v>
      </x:c>
      <x:c r="C3118" s="6">
        <x:v>103.85889238</x:v>
      </x:c>
      <x:c r="D3118" s="14" t="s">
        <x:v>94</x:v>
      </x:c>
      <x:c r="E3118" s="15">
        <x:v>46220.53837586213</x:v>
      </x:c>
      <x:c r="F3118" t="s">
        <x:v>99</x:v>
      </x:c>
      <x:c r="G3118" s="6">
        <x:v>291.53026288754717</x:v>
      </x:c>
      <x:c r="H3118" t="s">
        <x:v>100</x:v>
      </x:c>
      <x:c r="I3118" s="6">
        <x:v>25.1354679481301</x:v>
      </x:c>
      <x:c r="J3118" t="s">
        <x:v>95</x:v>
      </x:c>
      <x:c r="K3118" s="6">
        <x:v>1009</x:v>
      </x:c>
      <x:c r="L3118" t="s">
        <x:v>96</x:v>
      </x:c>
      <x:c r="M3118" t="s">
        <x:v>98</x:v>
      </x:c>
      <x:c r="N3118" s="8">
        <x:v>34.6</x:v>
      </x:c>
      <x:c r="O3118" s="8">
        <x:v>1</x:v>
      </x:c>
      <x:c r="Q3118">
        <x:v>0</x:v>
      </x:c>
      <x:c r="R3118" s="6">
        <x:v>17.79</x:v>
      </x:c>
      <x:c r="S3118" s="8">
        <x:v>6862.02150477545</x:v>
      </x:c>
      <x:c r="T3118" s="12">
        <x:v>335427.55329174316</x:v>
      </x:c>
      <x:c r="U3118" s="12">
        <x:v>54.129463661569424</x:v>
      </x:c>
      <x:c r="V3118" s="12">
        <x:v>95</x:v>
      </x:c>
      <x:c r="W3118" s="12">
        <x:f>NA()</x:f>
      </x:c>
    </x:row>
    <x:row r="3119">
      <x:c r="A3119">
        <x:v>79768</x:v>
      </x:c>
      <x:c r="B3119" s="1">
        <x:v>46238.68335122702</x:v>
      </x:c>
      <x:c r="C3119" s="6">
        <x:v>103.89255966666667</x:v>
      </x:c>
      <x:c r="D3119" s="14" t="s">
        <x:v>94</x:v>
      </x:c>
      <x:c r="E3119" s="15">
        <x:v>46220.53837586213</x:v>
      </x:c>
      <x:c r="F3119" t="s">
        <x:v>99</x:v>
      </x:c>
      <x:c r="G3119" s="6">
        <x:v>288.9611224329147</x:v>
      </x:c>
      <x:c r="H3119" t="s">
        <x:v>100</x:v>
      </x:c>
      <x:c r="I3119" s="6">
        <x:v>25.149858423403657</x:v>
      </x:c>
      <x:c r="J3119" t="s">
        <x:v>95</x:v>
      </x:c>
      <x:c r="K3119" s="6">
        <x:v>1009</x:v>
      </x:c>
      <x:c r="L3119" t="s">
        <x:v>96</x:v>
      </x:c>
      <x:c r="M3119" t="s">
        <x:v>98</x:v>
      </x:c>
      <x:c r="N3119" s="8">
        <x:v>34.6</x:v>
      </x:c>
      <x:c r="O3119" s="8">
        <x:v>1</x:v>
      </x:c>
      <x:c r="Q3119">
        <x:v>0</x:v>
      </x:c>
      <x:c r="R3119" s="6">
        <x:v>17.878</x:v>
      </x:c>
      <x:c r="S3119" s="8">
        <x:v>6865.4206440859025</x:v>
      </x:c>
      <x:c r="T3119" s="12">
        <x:v>335421.0009523398</x:v>
      </x:c>
      <x:c r="U3119" s="12">
        <x:v>54.129463661569424</x:v>
      </x:c>
      <x:c r="V3119" s="12">
        <x:v>95</x:v>
      </x:c>
      <x:c r="W3119" s="12">
        <x:f>NA()</x:f>
      </x:c>
    </x:row>
    <x:row r="3120">
      <x:c r="A3120">
        <x:v>79776</x:v>
      </x:c>
      <x:c r="B3120" s="1">
        <x:v>46238.683374093096</x:v>
      </x:c>
      <x:c r="C3120" s="6">
        <x:v>103.92548680333333</x:v>
      </x:c>
      <x:c r="D3120" s="14" t="s">
        <x:v>94</x:v>
      </x:c>
      <x:c r="E3120" s="15">
        <x:v>46220.53837586213</x:v>
      </x:c>
      <x:c r="F3120" t="s">
        <x:v>99</x:v>
      </x:c>
      <x:c r="G3120" s="6">
        <x:v>290.31702505614044</x:v>
      </x:c>
      <x:c r="H3120" t="s">
        <x:v>100</x:v>
      </x:c>
      <x:c r="I3120" s="6">
        <x:v>25.157369134361034</x:v>
      </x:c>
      <x:c r="J3120" t="s">
        <x:v>95</x:v>
      </x:c>
      <x:c r="K3120" s="6">
        <x:v>1009</x:v>
      </x:c>
      <x:c r="L3120" t="s">
        <x:v>96</x:v>
      </x:c>
      <x:c r="M3120" t="s">
        <x:v>98</x:v>
      </x:c>
      <x:c r="N3120" s="8">
        <x:v>34.6</x:v>
      </x:c>
      <x:c r="O3120" s="8">
        <x:v>1</x:v>
      </x:c>
      <x:c r="Q3120">
        <x:v>0</x:v>
      </x:c>
      <x:c r="R3120" s="6">
        <x:v>17.826999999999998</x:v>
      </x:c>
      <x:c r="S3120" s="8">
        <x:v>6866.861700540683</x:v>
      </x:c>
      <x:c r="T3120" s="12">
        <x:v>335423.6690472551</x:v>
      </x:c>
      <x:c r="U3120" s="12">
        <x:v>54.129463661569424</x:v>
      </x:c>
      <x:c r="V3120" s="12">
        <x:v>95</x:v>
      </x:c>
      <x:c r="W3120" s="12">
        <x:f>NA()</x:f>
      </x:c>
    </x:row>
    <x:row r="3121">
      <x:c r="A3121">
        <x:v>79786</x:v>
      </x:c>
      <x:c r="B3121" s="1">
        <x:v>46238.683397423534</x:v>
      </x:c>
      <x:c r="C3121" s="6">
        <x:v>103.959082655</x:v>
      </x:c>
      <x:c r="D3121" s="14" t="s">
        <x:v>94</x:v>
      </x:c>
      <x:c r="E3121" s="15">
        <x:v>46220.53837586213</x:v>
      </x:c>
      <x:c r="F3121" t="s">
        <x:v>99</x:v>
      </x:c>
      <x:c r="G3121" s="6">
        <x:v>291.08392122774495</x:v>
      </x:c>
      <x:c r="H3121" t="s">
        <x:v>100</x:v>
      </x:c>
      <x:c r="I3121" s="6">
        <x:v>25.15577686223469</x:v>
      </x:c>
      <x:c r="J3121" t="s">
        <x:v>95</x:v>
      </x:c>
      <x:c r="K3121" s="6">
        <x:v>1009</x:v>
      </x:c>
      <x:c r="L3121" t="s">
        <x:v>96</x:v>
      </x:c>
      <x:c r="M3121" t="s">
        <x:v>98</x:v>
      </x:c>
      <x:c r="N3121" s="8">
        <x:v>34.6</x:v>
      </x:c>
      <x:c r="O3121" s="8">
        <x:v>1</x:v>
      </x:c>
      <x:c r="Q3121">
        <x:v>0</x:v>
      </x:c>
      <x:c r="R3121" s="6">
        <x:v>17.799999999999997</x:v>
      </x:c>
      <x:c r="S3121" s="8">
        <x:v>6857.68788930127</x:v>
      </x:c>
      <x:c r="T3121" s="12">
        <x:v>335421.2378600006</x:v>
      </x:c>
      <x:c r="U3121" s="12">
        <x:v>54.129463661569424</x:v>
      </x:c>
      <x:c r="V3121" s="12">
        <x:v>95</x:v>
      </x:c>
      <x:c r="W3121" s="12">
        <x:f>NA()</x:f>
      </x:c>
    </x:row>
    <x:row r="3122">
      <x:c r="A3122">
        <x:v>79793</x:v>
      </x:c>
      <x:c r="B3122" s="1">
        <x:v>46238.68342032111</x:v>
      </x:c>
      <x:c r="C3122" s="6">
        <x:v>103.99205516</x:v>
      </x:c>
      <x:c r="D3122" s="14" t="s">
        <x:v>94</x:v>
      </x:c>
      <x:c r="E3122" s="15">
        <x:v>46220.53837586213</x:v>
      </x:c>
      <x:c r="F3122" t="s">
        <x:v>99</x:v>
      </x:c>
      <x:c r="G3122" s="6">
        <x:v>291.6751480685004</x:v>
      </x:c>
      <x:c r="H3122" t="s">
        <x:v>100</x:v>
      </x:c>
      <x:c r="I3122" s="6">
        <x:v>25.131472273865256</x:v>
      </x:c>
      <x:c r="J3122" t="s">
        <x:v>95</x:v>
      </x:c>
      <x:c r="K3122" s="6">
        <x:v>1009</x:v>
      </x:c>
      <x:c r="L3122" t="s">
        <x:v>96</x:v>
      </x:c>
      <x:c r="M3122" t="s">
        <x:v>98</x:v>
      </x:c>
      <x:c r="N3122" s="8">
        <x:v>34.6</x:v>
      </x:c>
      <x:c r="O3122" s="8">
        <x:v>1</x:v>
      </x:c>
      <x:c r="Q3122">
        <x:v>0</x:v>
      </x:c>
      <x:c r="R3122" s="6">
        <x:v>17.786</x:v>
      </x:c>
      <x:c r="S3122" s="8">
        <x:v>6856.207624114539</x:v>
      </x:c>
      <x:c r="T3122" s="12">
        <x:v>335424.91560826486</x:v>
      </x:c>
      <x:c r="U3122" s="12">
        <x:v>54.129463661569424</x:v>
      </x:c>
      <x:c r="V3122" s="12">
        <x:v>95</x:v>
      </x:c>
      <x:c r="W3122" s="12">
        <x:f>NA()</x:f>
      </x:c>
    </x:row>
    <x:row r="3123">
      <x:c r="A3123">
        <x:v>79804</x:v>
      </x:c>
      <x:c r="B3123" s="1">
        <x:v>46238.68344369491</x:v>
      </x:c>
      <x:c r="C3123" s="6">
        <x:v>104.02571341666666</x:v>
      </x:c>
      <x:c r="D3123" s="14" t="s">
        <x:v>94</x:v>
      </x:c>
      <x:c r="E3123" s="15">
        <x:v>46220.53837586213</x:v>
      </x:c>
      <x:c r="F3123" t="s">
        <x:v>99</x:v>
      </x:c>
      <x:c r="G3123" s="6">
        <x:v>292.04130781302996</x:v>
      </x:c>
      <x:c r="H3123" t="s">
        <x:v>100</x:v>
      </x:c>
      <x:c r="I3123" s="6">
        <x:v>25.141566618014167</x:v>
      </x:c>
      <x:c r="J3123" t="s">
        <x:v>95</x:v>
      </x:c>
      <x:c r="K3123" s="6">
        <x:v>1009</x:v>
      </x:c>
      <x:c r="L3123" t="s">
        <x:v>96</x:v>
      </x:c>
      <x:c r="M3123" t="s">
        <x:v>98</x:v>
      </x:c>
      <x:c r="N3123" s="8">
        <x:v>34.6</x:v>
      </x:c>
      <x:c r="O3123" s="8">
        <x:v>1</x:v>
      </x:c>
      <x:c r="Q3123">
        <x:v>0</x:v>
      </x:c>
      <x:c r="R3123" s="6">
        <x:v>17.77</x:v>
      </x:c>
      <x:c r="S3123" s="8">
        <x:v>6856.587566437502</x:v>
      </x:c>
      <x:c r="T3123" s="12">
        <x:v>335427.5223094799</x:v>
      </x:c>
      <x:c r="U3123" s="12">
        <x:v>54.129463661569424</x:v>
      </x:c>
      <x:c r="V3123" s="12">
        <x:v>95</x:v>
      </x:c>
      <x:c r="W3123" s="12">
        <x:f>NA()</x:f>
      </x:c>
    </x:row>
    <x:row r="3124">
      <x:c r="A3124">
        <x:v>79810</x:v>
      </x:c>
      <x:c r="B3124" s="1">
        <x:v>46238.68346646042</x:v>
      </x:c>
      <x:c r="C3124" s="6">
        <x:v>104.05849575333333</x:v>
      </x:c>
      <x:c r="D3124" s="14" t="s">
        <x:v>94</x:v>
      </x:c>
      <x:c r="E3124" s="15">
        <x:v>46220.53837586213</x:v>
      </x:c>
      <x:c r="F3124" t="s">
        <x:v>99</x:v>
      </x:c>
      <x:c r="G3124" s="6">
        <x:v>291.4174123054811</x:v>
      </x:c>
      <x:c r="H3124" t="s">
        <x:v>100</x:v>
      </x:c>
      <x:c r="I3124" s="6">
        <x:v>25.152652405917706</x:v>
      </x:c>
      <x:c r="J3124" t="s">
        <x:v>95</x:v>
      </x:c>
      <x:c r="K3124" s="6">
        <x:v>1009</x:v>
      </x:c>
      <x:c r="L3124" t="s">
        <x:v>96</x:v>
      </x:c>
      <x:c r="M3124" t="s">
        <x:v>98</x:v>
      </x:c>
      <x:c r="N3124" s="8">
        <x:v>34.6</x:v>
      </x:c>
      <x:c r="O3124" s="8">
        <x:v>1</x:v>
      </x:c>
      <x:c r="Q3124">
        <x:v>0</x:v>
      </x:c>
      <x:c r="R3124" s="6">
        <x:v>17.789</x:v>
      </x:c>
      <x:c r="S3124" s="8">
        <x:v>6859.77692996399</x:v>
      </x:c>
      <x:c r="T3124" s="12">
        <x:v>335412.46199361637</x:v>
      </x:c>
      <x:c r="U3124" s="12">
        <x:v>54.129463661569424</x:v>
      </x:c>
      <x:c r="V3124" s="12">
        <x:v>95</x:v>
      </x:c>
      <x:c r="W3124" s="12">
        <x:f>NA()</x:f>
      </x:c>
    </x:row>
    <x:row r="3125">
      <x:c r="A3125">
        <x:v>79823</x:v>
      </x:c>
      <x:c r="B3125" s="1">
        <x:v>46238.68348981336</x:v>
      </x:c>
      <x:c r="C3125" s="6">
        <x:v>104.092124</x:v>
      </x:c>
      <x:c r="D3125" s="14" t="s">
        <x:v>94</x:v>
      </x:c>
      <x:c r="E3125" s="15">
        <x:v>46220.53837586213</x:v>
      </x:c>
      <x:c r="F3125" t="s">
        <x:v>99</x:v>
      </x:c>
      <x:c r="G3125" s="6">
        <x:v>290.3736400583305</x:v>
      </x:c>
      <x:c r="H3125" t="s">
        <x:v>100</x:v>
      </x:c>
      <x:c r="I3125" s="6">
        <x:v>25.143609524688145</x:v>
      </x:c>
      <x:c r="J3125" t="s">
        <x:v>95</x:v>
      </x:c>
      <x:c r="K3125" s="6">
        <x:v>1009</x:v>
      </x:c>
      <x:c r="L3125" t="s">
        <x:v>96</x:v>
      </x:c>
      <x:c r="M3125" t="s">
        <x:v>98</x:v>
      </x:c>
      <x:c r="N3125" s="8">
        <x:v>34.6</x:v>
      </x:c>
      <x:c r="O3125" s="8">
        <x:v>1</x:v>
      </x:c>
      <x:c r="Q3125">
        <x:v>0</x:v>
      </x:c>
      <x:c r="R3125" s="6">
        <x:v>17.829</x:v>
      </x:c>
      <x:c r="S3125" s="8">
        <x:v>6861.596503723717</x:v>
      </x:c>
      <x:c r="T3125" s="12">
        <x:v>335414.0756226603</x:v>
      </x:c>
      <x:c r="U3125" s="12">
        <x:v>54.129463661569424</x:v>
      </x:c>
      <x:c r="V3125" s="12">
        <x:v>95</x:v>
      </x:c>
      <x:c r="W3125" s="12">
        <x:f>NA()</x:f>
      </x:c>
    </x:row>
    <x:row r="3126">
      <x:c r="A3126">
        <x:v>79838</x:v>
      </x:c>
      <x:c r="B3126" s="1">
        <x:v>46238.6835132277</x:v>
      </x:c>
      <x:c r="C3126" s="6">
        <x:v>104.12584064166667</x:v>
      </x:c>
      <x:c r="D3126" s="14" t="s">
        <x:v>94</x:v>
      </x:c>
      <x:c r="E3126" s="15">
        <x:v>46220.53837586213</x:v>
      </x:c>
      <x:c r="F3126" t="s">
        <x:v>99</x:v>
      </x:c>
      <x:c r="G3126" s="6">
        <x:v>290.59204251307125</x:v>
      </x:c>
      <x:c r="H3126" t="s">
        <x:v>100</x:v>
      </x:c>
      <x:c r="I3126" s="6">
        <x:v>25.1271160930537</x:v>
      </x:c>
      <x:c r="J3126" t="s">
        <x:v>95</x:v>
      </x:c>
      <x:c r="K3126" s="6">
        <x:v>1009</x:v>
      </x:c>
      <x:c r="L3126" t="s">
        <x:v>96</x:v>
      </x:c>
      <x:c r="M3126" t="s">
        <x:v>98</x:v>
      </x:c>
      <x:c r="N3126" s="8">
        <x:v>34.6</x:v>
      </x:c>
      <x:c r="O3126" s="8">
        <x:v>1</x:v>
      </x:c>
      <x:c r="Q3126">
        <x:v>0</x:v>
      </x:c>
      <x:c r="R3126" s="6">
        <x:v>17.826</x:v>
      </x:c>
      <x:c r="S3126" s="8">
        <x:v>6855.898344271077</x:v>
      </x:c>
      <x:c r="T3126" s="12">
        <x:v>335425.459725814</x:v>
      </x:c>
      <x:c r="U3126" s="12">
        <x:v>54.129463661569424</x:v>
      </x:c>
      <x:c r="V3126" s="12">
        <x:v>95</x:v>
      </x:c>
      <x:c r="W3126" s="12">
        <x:f>NA()</x:f>
      </x:c>
    </x:row>
    <x:row r="3127">
      <x:c r="A3127">
        <x:v>79841</x:v>
      </x:c>
      <x:c r="B3127" s="1">
        <x:v>46238.683535976554</x:v>
      </x:c>
      <x:c r="C3127" s="6">
        <x:v>104.158598995</x:v>
      </x:c>
      <x:c r="D3127" s="14" t="s">
        <x:v>94</x:v>
      </x:c>
      <x:c r="E3127" s="15">
        <x:v>46220.53837586213</x:v>
      </x:c>
      <x:c r="F3127" t="s">
        <x:v>99</x:v>
      </x:c>
      <x:c r="G3127" s="6">
        <x:v>290.5071978665772</x:v>
      </x:c>
      <x:c r="H3127" t="s">
        <x:v>100</x:v>
      </x:c>
      <x:c r="I3127" s="6">
        <x:v>25.134085985064758</x:v>
      </x:c>
      <x:c r="J3127" t="s">
        <x:v>95</x:v>
      </x:c>
      <x:c r="K3127" s="6">
        <x:v>1009</x:v>
      </x:c>
      <x:c r="L3127" t="s">
        <x:v>96</x:v>
      </x:c>
      <x:c r="M3127" t="s">
        <x:v>98</x:v>
      </x:c>
      <x:c r="N3127" s="8">
        <x:v>34.6</x:v>
      </x:c>
      <x:c r="O3127" s="8">
        <x:v>1</x:v>
      </x:c>
      <x:c r="Q3127">
        <x:v>0</x:v>
      </x:c>
      <x:c r="R3127" s="6">
        <x:v>17.826999999999998</x:v>
      </x:c>
      <x:c r="S3127" s="8">
        <x:v>6859.81782593236</x:v>
      </x:c>
      <x:c r="T3127" s="12">
        <x:v>335421.74913109845</x:v>
      </x:c>
      <x:c r="U3127" s="12">
        <x:v>54.129463661569424</x:v>
      </x:c>
      <x:c r="V3127" s="12">
        <x:v>95</x:v>
      </x:c>
      <x:c r="W3127" s="12">
        <x:f>NA()</x:f>
      </x:c>
    </x:row>
    <x:row r="3128">
      <x:c r="A3128">
        <x:v>79853</x:v>
      </x:c>
      <x:c r="B3128" s="1">
        <x:v>46238.68355930701</x:v>
      </x:c>
      <x:c r="C3128" s="6">
        <x:v>104.19219484833333</x:v>
      </x:c>
      <x:c r="D3128" s="14" t="s">
        <x:v>94</x:v>
      </x:c>
      <x:c r="E3128" s="15">
        <x:v>46220.53837586213</x:v>
      </x:c>
      <x:c r="F3128" t="s">
        <x:v>99</x:v>
      </x:c>
      <x:c r="G3128" s="6">
        <x:v>291.6248534884674</x:v>
      </x:c>
      <x:c r="H3128" t="s">
        <x:v>100</x:v>
      </x:c>
      <x:c r="I3128" s="6">
        <x:v>25.1239315782409</x:v>
      </x:c>
      <x:c r="J3128" t="s">
        <x:v>95</x:v>
      </x:c>
      <x:c r="K3128" s="6">
        <x:v>1009</x:v>
      </x:c>
      <x:c r="L3128" t="s">
        <x:v>96</x:v>
      </x:c>
      <x:c r="M3128" t="s">
        <x:v>98</x:v>
      </x:c>
      <x:c r="N3128" s="8">
        <x:v>34.6</x:v>
      </x:c>
      <x:c r="O3128" s="8">
        <x:v>1</x:v>
      </x:c>
      <x:c r="Q3128">
        <x:v>0</x:v>
      </x:c>
      <x:c r="R3128" s="6">
        <x:v>17.79</x:v>
      </x:c>
      <x:c r="S3128" s="8">
        <x:v>6858.277404910705</x:v>
      </x:c>
      <x:c r="T3128" s="12">
        <x:v>335427.89816083194</x:v>
      </x:c>
      <x:c r="U3128" s="12">
        <x:v>54.129463661569424</x:v>
      </x:c>
      <x:c r="V3128" s="12">
        <x:v>95</x:v>
      </x:c>
      <x:c r="W3128" s="12">
        <x:f>NA()</x:f>
      </x:c>
    </x:row>
    <x:row r="3129">
      <x:c r="A3129">
        <x:v>79869</x:v>
      </x:c>
      <x:c r="B3129" s="1">
        <x:v>46238.683582716454</x:v>
      </x:c>
      <x:c r="C3129" s="6">
        <x:v>104.225904455</x:v>
      </x:c>
      <x:c r="D3129" s="14" t="s">
        <x:v>94</x:v>
      </x:c>
      <x:c r="E3129" s="15">
        <x:v>46220.53837586213</x:v>
      </x:c>
      <x:c r="F3129" t="s">
        <x:v>99</x:v>
      </x:c>
      <x:c r="G3129" s="6">
        <x:v>290.1502951661771</x:v>
      </x:c>
      <x:c r="H3129" t="s">
        <x:v>100</x:v>
      </x:c>
      <x:c r="I3129" s="6">
        <x:v>25.15048932247828</x:v>
      </x:c>
      <x:c r="J3129" t="s">
        <x:v>95</x:v>
      </x:c>
      <x:c r="K3129" s="6">
        <x:v>1009</x:v>
      </x:c>
      <x:c r="L3129" t="s">
        <x:v>96</x:v>
      </x:c>
      <x:c r="M3129" t="s">
        <x:v>98</x:v>
      </x:c>
      <x:c r="N3129" s="8">
        <x:v>34.6</x:v>
      </x:c>
      <x:c r="O3129" s="8">
        <x:v>1</x:v>
      </x:c>
      <x:c r="Q3129">
        <x:v>0</x:v>
      </x:c>
      <x:c r="R3129" s="6">
        <x:v>17.835</x:v>
      </x:c>
      <x:c r="S3129" s="8">
        <x:v>6861.061098374882</x:v>
      </x:c>
      <x:c r="T3129" s="12">
        <x:v>335413.32090632664</x:v>
      </x:c>
      <x:c r="U3129" s="12">
        <x:v>54.129463661569424</x:v>
      </x:c>
      <x:c r="V3129" s="12">
        <x:v>95</x:v>
      </x:c>
      <x:c r="W3129" s="12">
        <x:f>NA()</x:f>
      </x:c>
    </x:row>
    <x:row r="3130">
      <x:c r="A3130">
        <x:v>79873</x:v>
      </x:c>
      <x:c r="B3130" s="1">
        <x:v>46238.68360556662</x:v>
      </x:c>
      <x:c r="C3130" s="6">
        <x:v>104.258808685</x:v>
      </x:c>
      <x:c r="D3130" s="14" t="s">
        <x:v>94</x:v>
      </x:c>
      <x:c r="E3130" s="15">
        <x:v>46220.53837586213</x:v>
      </x:c>
      <x:c r="F3130" t="s">
        <x:v>99</x:v>
      </x:c>
      <x:c r="G3130" s="6">
        <x:v>291.08083168136744</x:v>
      </x:c>
      <x:c r="H3130" t="s">
        <x:v>100</x:v>
      </x:c>
      <x:c r="I3130" s="6">
        <x:v>25.139073071846724</x:v>
      </x:c>
      <x:c r="J3130" t="s">
        <x:v>95</x:v>
      </x:c>
      <x:c r="K3130" s="6">
        <x:v>1009</x:v>
      </x:c>
      <x:c r="L3130" t="s">
        <x:v>96</x:v>
      </x:c>
      <x:c r="M3130" t="s">
        <x:v>98</x:v>
      </x:c>
      <x:c r="N3130" s="8">
        <x:v>34.6</x:v>
      </x:c>
      <x:c r="O3130" s="8">
        <x:v>1</x:v>
      </x:c>
      <x:c r="Q3130">
        <x:v>0</x:v>
      </x:c>
      <x:c r="R3130" s="6">
        <x:v>17.805</x:v>
      </x:c>
      <x:c r="S3130" s="8">
        <x:v>6854.464199017599</x:v>
      </x:c>
      <x:c r="T3130" s="12">
        <x:v>335410.60362567945</x:v>
      </x:c>
      <x:c r="U3130" s="12">
        <x:v>54.129463661569424</x:v>
      </x:c>
      <x:c r="V3130" s="12">
        <x:v>95</x:v>
      </x:c>
      <x:c r="W3130" s="12">
        <x:f>NA()</x:f>
      </x:c>
    </x:row>
    <x:row r="3131">
      <x:c r="A3131">
        <x:v>79885</x:v>
      </x:c>
      <x:c r="B3131" s="1">
        <x:v>46238.68362889844</x:v>
      </x:c>
      <x:c r="C3131" s="6">
        <x:v>104.29240651166667</x:v>
      </x:c>
      <x:c r="D3131" s="14" t="s">
        <x:v>94</x:v>
      </x:c>
      <x:c r="E3131" s="15">
        <x:v>46220.53837586213</x:v>
      </x:c>
      <x:c r="F3131" t="s">
        <x:v>99</x:v>
      </x:c>
      <x:c r="G3131" s="6">
        <x:v>291.11424500277707</x:v>
      </x:c>
      <x:c r="H3131" t="s">
        <x:v>100</x:v>
      </x:c>
      <x:c r="I3131" s="6">
        <x:v>25.12474272795407</x:v>
      </x:c>
      <x:c r="J3131" t="s">
        <x:v>95</x:v>
      </x:c>
      <x:c r="K3131" s="6">
        <x:v>1009</x:v>
      </x:c>
      <x:c r="L3131" t="s">
        <x:v>96</x:v>
      </x:c>
      <x:c r="M3131" t="s">
        <x:v>98</x:v>
      </x:c>
      <x:c r="N3131" s="8">
        <x:v>34.6</x:v>
      </x:c>
      <x:c r="O3131" s="8">
        <x:v>1</x:v>
      </x:c>
      <x:c r="Q3131">
        <x:v>0</x:v>
      </x:c>
      <x:c r="R3131" s="6">
        <x:v>17.808</x:v>
      </x:c>
      <x:c r="S3131" s="8">
        <x:v>6851.441422542664</x:v>
      </x:c>
      <x:c r="T3131" s="12">
        <x:v>335426.3421850804</x:v>
      </x:c>
      <x:c r="U3131" s="12">
        <x:v>54.129463661569424</x:v>
      </x:c>
      <x:c r="V3131" s="12">
        <x:v>95</x:v>
      </x:c>
      <x:c r="W3131" s="12">
        <x:f>NA()</x:f>
      </x:c>
    </x:row>
    <x:row r="3132">
      <x:c r="A3132">
        <x:v>79893</x:v>
      </x:c>
      <x:c r="B3132" s="1">
        <x:v>46238.68365186243</x:v>
      </x:c>
      <x:c r="C3132" s="6">
        <x:v>104.32547466666666</x:v>
      </x:c>
      <x:c r="D3132" s="14" t="s">
        <x:v>94</x:v>
      </x:c>
      <x:c r="E3132" s="15">
        <x:v>46220.53837586213</x:v>
      </x:c>
      <x:c r="F3132" t="s">
        <x:v>99</x:v>
      </x:c>
      <x:c r="G3132" s="6">
        <x:v>290.2716224019922</x:v>
      </x:c>
      <x:c r="H3132" t="s">
        <x:v>100</x:v>
      </x:c>
      <x:c r="I3132" s="6">
        <x:v>25.12879847945578</x:v>
      </x:c>
      <x:c r="J3132" t="s">
        <x:v>95</x:v>
      </x:c>
      <x:c r="K3132" s="6">
        <x:v>1009</x:v>
      </x:c>
      <x:c r="L3132" t="s">
        <x:v>96</x:v>
      </x:c>
      <x:c r="M3132" t="s">
        <x:v>98</x:v>
      </x:c>
      <x:c r="N3132" s="8">
        <x:v>34.6</x:v>
      </x:c>
      <x:c r="O3132" s="8">
        <x:v>1</x:v>
      </x:c>
      <x:c r="Q3132">
        <x:v>0</x:v>
      </x:c>
      <x:c r="R3132" s="6">
        <x:v>17.837</x:v>
      </x:c>
      <x:c r="S3132" s="8">
        <x:v>6860.788557879366</x:v>
      </x:c>
      <x:c r="T3132" s="12">
        <x:v>335414.1914451619</x:v>
      </x:c>
      <x:c r="U3132" s="12">
        <x:v>54.129463661569424</x:v>
      </x:c>
      <x:c r="V3132" s="12">
        <x:v>95</x:v>
      </x:c>
      <x:c r="W3132" s="12">
        <x:f>NA()</x:f>
      </x:c>
    </x:row>
    <x:row r="3133">
      <x:c r="A3133">
        <x:v>79900</x:v>
      </x:c>
      <x:c r="B3133" s="1">
        <x:v>46238.68367481908</x:v>
      </x:c>
      <x:c r="C3133" s="6">
        <x:v>104.35853224</x:v>
      </x:c>
      <x:c r="D3133" s="14" t="s">
        <x:v>94</x:v>
      </x:c>
      <x:c r="E3133" s="15">
        <x:v>46220.53837586213</x:v>
      </x:c>
      <x:c r="F3133" t="s">
        <x:v>99</x:v>
      </x:c>
      <x:c r="G3133" s="6">
        <x:v>291.0892643831656</x:v>
      </x:c>
      <x:c r="H3133" t="s">
        <x:v>100</x:v>
      </x:c>
      <x:c r="I3133" s="6">
        <x:v>25.134626753153043</x:v>
      </x:c>
      <x:c r="J3133" t="s">
        <x:v>95</x:v>
      </x:c>
      <x:c r="K3133" s="6">
        <x:v>1009</x:v>
      </x:c>
      <x:c r="L3133" t="s">
        <x:v>96</x:v>
      </x:c>
      <x:c r="M3133" t="s">
        <x:v>98</x:v>
      </x:c>
      <x:c r="N3133" s="8">
        <x:v>34.6</x:v>
      </x:c>
      <x:c r="O3133" s="8">
        <x:v>1</x:v>
      </x:c>
      <x:c r="Q3133">
        <x:v>0</x:v>
      </x:c>
      <x:c r="R3133" s="6">
        <x:v>17.805999999999997</x:v>
      </x:c>
      <x:c r="S3133" s="8">
        <x:v>6860.551912389539</x:v>
      </x:c>
      <x:c r="T3133" s="12">
        <x:v>335423.46017753804</x:v>
      </x:c>
      <x:c r="U3133" s="12">
        <x:v>54.129463661569424</x:v>
      </x:c>
      <x:c r="V3133" s="12">
        <x:v>95</x:v>
      </x:c>
      <x:c r="W3133" s="12">
        <x:f>NA()</x:f>
      </x:c>
    </x:row>
    <x:row r="3134">
      <x:c r="A3134">
        <x:v>79913</x:v>
      </x:c>
      <x:c r="B3134" s="1">
        <x:v>46238.683698274224</x:v>
      </x:c>
      <x:c r="C3134" s="6">
        <x:v>104.39230764</x:v>
      </x:c>
      <x:c r="D3134" s="14" t="s">
        <x:v>94</x:v>
      </x:c>
      <x:c r="E3134" s="15">
        <x:v>46220.53837586213</x:v>
      </x:c>
      <x:c r="F3134" t="s">
        <x:v>99</x:v>
      </x:c>
      <x:c r="G3134" s="6">
        <x:v>292.1308463519722</x:v>
      </x:c>
      <x:c r="H3134" t="s">
        <x:v>100</x:v>
      </x:c>
      <x:c r="I3134" s="6">
        <x:v>25.134085985064758</x:v>
      </x:c>
      <x:c r="J3134" t="s">
        <x:v>95</x:v>
      </x:c>
      <x:c r="K3134" s="6">
        <x:v>1009</x:v>
      </x:c>
      <x:c r="L3134" t="s">
        <x:v>96</x:v>
      </x:c>
      <x:c r="M3134" t="s">
        <x:v>98</x:v>
      </x:c>
      <x:c r="N3134" s="8">
        <x:v>34.6</x:v>
      </x:c>
      <x:c r="O3134" s="8">
        <x:v>1</x:v>
      </x:c>
      <x:c r="Q3134">
        <x:v>0</x:v>
      </x:c>
      <x:c r="R3134" s="6">
        <x:v>17.769</x:v>
      </x:c>
      <x:c r="S3134" s="8">
        <x:v>6852.238629380891</x:v>
      </x:c>
      <x:c r="T3134" s="12">
        <x:v>335415.853773088</x:v>
      </x:c>
      <x:c r="U3134" s="12">
        <x:v>54.129463661569424</x:v>
      </x:c>
      <x:c r="V3134" s="12">
        <x:v>95</x:v>
      </x:c>
      <x:c r="W3134" s="12">
        <x:f>NA()</x:f>
      </x:c>
    </x:row>
    <x:row r="3135">
      <x:c r="A3135">
        <x:v>79921</x:v>
      </x:c>
      <x:c r="B3135" s="1">
        <x:v>46238.68372115528</x:v>
      </x:c>
      <x:c r="C3135" s="6">
        <x:v>104.42525636</x:v>
      </x:c>
      <x:c r="D3135" s="14" t="s">
        <x:v>94</x:v>
      </x:c>
      <x:c r="E3135" s="15">
        <x:v>46220.53837586213</x:v>
      </x:c>
      <x:c r="F3135" t="s">
        <x:v>99</x:v>
      </x:c>
      <x:c r="G3135" s="6">
        <x:v>291.59258184524003</x:v>
      </x:c>
      <x:c r="H3135" t="s">
        <x:v>100</x:v>
      </x:c>
      <x:c r="I3135" s="6">
        <x:v>25.12786715830771</x:v>
      </x:c>
      <x:c r="J3135" t="s">
        <x:v>95</x:v>
      </x:c>
      <x:c r="K3135" s="6">
        <x:v>1009</x:v>
      </x:c>
      <x:c r="L3135" t="s">
        <x:v>96</x:v>
      </x:c>
      <x:c r="M3135" t="s">
        <x:v>98</x:v>
      </x:c>
      <x:c r="N3135" s="8">
        <x:v>34.6</x:v>
      </x:c>
      <x:c r="O3135" s="8">
        <x:v>1</x:v>
      </x:c>
      <x:c r="Q3135">
        <x:v>0</x:v>
      </x:c>
      <x:c r="R3135" s="6">
        <x:v>17.79</x:v>
      </x:c>
      <x:c r="S3135" s="8">
        <x:v>6859.8582246146125</x:v>
      </x:c>
      <x:c r="T3135" s="12">
        <x:v>335432.4914911942</x:v>
      </x:c>
      <x:c r="U3135" s="12">
        <x:v>54.129463661569424</x:v>
      </x:c>
      <x:c r="V3135" s="12">
        <x:v>95</x:v>
      </x:c>
      <x:c r="W3135" s="12">
        <x:f>NA()</x:f>
      </x:c>
    </x:row>
    <x:row r="3136">
      <x:c r="A3136">
        <x:v>79936</x:v>
      </x:c>
      <x:c r="B3136" s="1">
        <x:v>46238.68374460627</x:v>
      </x:c>
      <x:c r="C3136" s="6">
        <x:v>104.459025785</x:v>
      </x:c>
      <x:c r="D3136" s="14" t="s">
        <x:v>94</x:v>
      </x:c>
      <x:c r="E3136" s="15">
        <x:v>46220.53837586213</x:v>
      </x:c>
      <x:c r="F3136" t="s">
        <x:v>99</x:v>
      </x:c>
      <x:c r="G3136" s="6">
        <x:v>291.5527902348849</x:v>
      </x:c>
      <x:c r="H3136" t="s">
        <x:v>100</x:v>
      </x:c>
      <x:c r="I3136" s="6">
        <x:v>25.125884346399744</x:v>
      </x:c>
      <x:c r="J3136" t="s">
        <x:v>95</x:v>
      </x:c>
      <x:c r="K3136" s="6">
        <x:v>1009</x:v>
      </x:c>
      <x:c r="L3136" t="s">
        <x:v>96</x:v>
      </x:c>
      <x:c r="M3136" t="s">
        <x:v>98</x:v>
      </x:c>
      <x:c r="N3136" s="8">
        <x:v>34.6</x:v>
      </x:c>
      <x:c r="O3136" s="8">
        <x:v>1</x:v>
      </x:c>
      <x:c r="Q3136">
        <x:v>0</x:v>
      </x:c>
      <x:c r="R3136" s="6">
        <x:v>17.792</x:v>
      </x:c>
      <x:c r="S3136" s="8">
        <x:v>6853.22579447775</x:v>
      </x:c>
      <x:c r="T3136" s="12">
        <x:v>335418.60212026996</x:v>
      </x:c>
      <x:c r="U3136" s="12">
        <x:v>54.129463661569424</x:v>
      </x:c>
      <x:c r="V3136" s="12">
        <x:v>95</x:v>
      </x:c>
      <x:c r="W3136" s="12">
        <x:f>NA()</x:f>
      </x:c>
    </x:row>
    <x:row r="3137">
      <x:c r="A3137">
        <x:v>79940</x:v>
      </x:c>
      <x:c r="B3137" s="1">
        <x:v>46238.68376742225</x:v>
      </x:c>
      <x:c r="C3137" s="6">
        <x:v>104.49188079166667</x:v>
      </x:c>
      <x:c r="D3137" s="14" t="s">
        <x:v>94</x:v>
      </x:c>
      <x:c r="E3137" s="15">
        <x:v>46220.53837586213</x:v>
      </x:c>
      <x:c r="F3137" t="s">
        <x:v>99</x:v>
      </x:c>
      <x:c r="G3137" s="6">
        <x:v>289.64976906380787</x:v>
      </x:c>
      <x:c r="H3137" t="s">
        <x:v>100</x:v>
      </x:c>
      <x:c r="I3137" s="6">
        <x:v>25.130000184545224</x:v>
      </x:c>
      <x:c r="J3137" t="s">
        <x:v>95</x:v>
      </x:c>
      <x:c r="K3137" s="6">
        <x:v>1009</x:v>
      </x:c>
      <x:c r="L3137" t="s">
        <x:v>96</x:v>
      </x:c>
      <x:c r="M3137" t="s">
        <x:v>98</x:v>
      </x:c>
      <x:c r="N3137" s="8">
        <x:v>34.6</x:v>
      </x:c>
      <x:c r="O3137" s="8">
        <x:v>1</x:v>
      </x:c>
      <x:c r="Q3137">
        <x:v>0</x:v>
      </x:c>
      <x:c r="R3137" s="6">
        <x:v>17.858999999999998</x:v>
      </x:c>
      <x:c r="S3137" s="8">
        <x:v>6856.515917501904</x:v>
      </x:c>
      <x:c r="T3137" s="12">
        <x:v>335419.4096676917</x:v>
      </x:c>
      <x:c r="U3137" s="12">
        <x:v>54.129463661569424</x:v>
      </x:c>
      <x:c r="V3137" s="12">
        <x:v>95</x:v>
      </x:c>
      <x:c r="W3137" s="12">
        <x:f>NA()</x:f>
      </x:c>
    </x:row>
    <x:row r="3138">
      <x:c r="A3138">
        <x:v>79953</x:v>
      </x:c>
      <x:c r="B3138" s="1">
        <x:v>46238.68379079686</x:v>
      </x:c>
      <x:c r="C3138" s="6">
        <x:v>104.52554024</x:v>
      </x:c>
      <x:c r="D3138" s="14" t="s">
        <x:v>94</x:v>
      </x:c>
      <x:c r="E3138" s="15">
        <x:v>46220.53837586213</x:v>
      </x:c>
      <x:c r="F3138" t="s">
        <x:v>99</x:v>
      </x:c>
      <x:c r="G3138" s="6">
        <x:v>290.37192262656833</x:v>
      </x:c>
      <x:c r="H3138" t="s">
        <x:v>100</x:v>
      </x:c>
      <x:c r="I3138" s="6">
        <x:v>25.143819823975264</x:v>
      </x:c>
      <x:c r="J3138" t="s">
        <x:v>95</x:v>
      </x:c>
      <x:c r="K3138" s="6">
        <x:v>1009</x:v>
      </x:c>
      <x:c r="L3138" t="s">
        <x:v>96</x:v>
      </x:c>
      <x:c r="M3138" t="s">
        <x:v>98</x:v>
      </x:c>
      <x:c r="N3138" s="8">
        <x:v>34.6</x:v>
      </x:c>
      <x:c r="O3138" s="8">
        <x:v>1</x:v>
      </x:c>
      <x:c r="Q3138">
        <x:v>0</x:v>
      </x:c>
      <x:c r="R3138" s="6">
        <x:v>17.829</x:v>
      </x:c>
      <x:c r="S3138" s="8">
        <x:v>6858.008262101001</x:v>
      </x:c>
      <x:c r="T3138" s="12">
        <x:v>335437.3382996292</x:v>
      </x:c>
      <x:c r="U3138" s="12">
        <x:v>54.129463661569424</x:v>
      </x:c>
      <x:c r="V3138" s="12">
        <x:v>95</x:v>
      </x:c>
      <x:c r="W3138" s="12">
        <x:f>NA()</x:f>
      </x:c>
    </x:row>
    <x:row r="3139">
      <x:c r="A3139">
        <x:v>79968</x:v>
      </x:c>
      <x:c r="B3139" s="1">
        <x:v>46238.68381419755</x:v>
      </x:c>
      <x:c r="C3139" s="6">
        <x:v>104.55923723166667</x:v>
      </x:c>
      <x:c r="D3139" s="14" t="s">
        <x:v>94</x:v>
      </x:c>
      <x:c r="E3139" s="15">
        <x:v>46220.53837586213</x:v>
      </x:c>
      <x:c r="F3139" t="s">
        <x:v>99</x:v>
      </x:c>
      <x:c r="G3139" s="6">
        <x:v>291.0112859251121</x:v>
      </x:c>
      <x:c r="H3139" t="s">
        <x:v>100</x:v>
      </x:c>
      <x:c r="I3139" s="6">
        <x:v>25.13390572905473</x:v>
      </x:c>
      <x:c r="J3139" t="s">
        <x:v>95</x:v>
      </x:c>
      <x:c r="K3139" s="6">
        <x:v>1009</x:v>
      </x:c>
      <x:c r="L3139" t="s">
        <x:v>96</x:v>
      </x:c>
      <x:c r="M3139" t="s">
        <x:v>98</x:v>
      </x:c>
      <x:c r="N3139" s="8">
        <x:v>34.6</x:v>
      </x:c>
      <x:c r="O3139" s="8">
        <x:v>1</x:v>
      </x:c>
      <x:c r="Q3139">
        <x:v>0</x:v>
      </x:c>
      <x:c r="R3139" s="6">
        <x:v>17.808999999999997</x:v>
      </x:c>
      <x:c r="S3139" s="8">
        <x:v>6855.864365758056</x:v>
      </x:c>
      <x:c r="T3139" s="12">
        <x:v>335454.8389015522</x:v>
      </x:c>
      <x:c r="U3139" s="12">
        <x:v>54.129463661569424</x:v>
      </x:c>
      <x:c r="V3139" s="12">
        <x:v>95</x:v>
      </x:c>
      <x:c r="W3139" s="12">
        <x:f>NA()</x:f>
      </x:c>
    </x:row>
    <x:row r="3140">
      <x:c r="A3140">
        <x:v>79971</x:v>
      </x:c>
      <x:c r="B3140" s="1">
        <x:v>46238.68383698984</x:v>
      </x:c>
      <x:c r="C3140" s="6">
        <x:v>104.59205812833333</x:v>
      </x:c>
      <x:c r="D3140" s="14" t="s">
        <x:v>94</x:v>
      </x:c>
      <x:c r="E3140" s="15">
        <x:v>46220.53837586213</x:v>
      </x:c>
      <x:c r="F3140" t="s">
        <x:v>99</x:v>
      </x:c>
      <x:c r="G3140" s="6">
        <x:v>292.4169078499146</x:v>
      </x:c>
      <x:c r="H3140" t="s">
        <x:v>100</x:v>
      </x:c>
      <x:c r="I3140" s="6">
        <x:v>25.136909997152088</x:v>
      </x:c>
      <x:c r="J3140" t="s">
        <x:v>95</x:v>
      </x:c>
      <x:c r="K3140" s="6">
        <x:v>1009</x:v>
      </x:c>
      <x:c r="L3140" t="s">
        <x:v>96</x:v>
      </x:c>
      <x:c r="M3140" t="s">
        <x:v>98</x:v>
      </x:c>
      <x:c r="N3140" s="8">
        <x:v>34.6</x:v>
      </x:c>
      <x:c r="O3140" s="8">
        <x:v>1</x:v>
      </x:c>
      <x:c r="Q3140">
        <x:v>0</x:v>
      </x:c>
      <x:c r="R3140" s="6">
        <x:v>17.758</x:v>
      </x:c>
      <x:c r="S3140" s="8">
        <x:v>6855.820035804635</x:v>
      </x:c>
      <x:c r="T3140" s="12">
        <x:v>335437.89438497566</x:v>
      </x:c>
      <x:c r="U3140" s="12">
        <x:v>54.129463661569424</x:v>
      </x:c>
      <x:c r="V3140" s="12">
        <x:v>95</x:v>
      </x:c>
      <x:c r="W3140" s="12">
        <x:f>NA()</x:f>
      </x:c>
    </x:row>
    <x:row r="3141">
      <x:c r="A3141">
        <x:v>79984</x:v>
      </x:c>
      <x:c r="B3141" s="1">
        <x:v>46238.68386036922</x:v>
      </x:c>
      <x:c r="C3141" s="6">
        <x:v>104.62572443166667</x:v>
      </x:c>
      <x:c r="D3141" s="14" t="s">
        <x:v>94</x:v>
      </x:c>
      <x:c r="E3141" s="15">
        <x:v>46220.53837586213</x:v>
      </x:c>
      <x:c r="F3141" t="s">
        <x:v>99</x:v>
      </x:c>
      <x:c r="G3141" s="6">
        <x:v>289.86285358506177</x:v>
      </x:c>
      <x:c r="H3141" t="s">
        <x:v>100</x:v>
      </x:c>
      <x:c r="I3141" s="6">
        <x:v>25.137961491621354</x:v>
      </x:c>
      <x:c r="J3141" t="s">
        <x:v>95</x:v>
      </x:c>
      <x:c r="K3141" s="6">
        <x:v>1009</x:v>
      </x:c>
      <x:c r="L3141" t="s">
        <x:v>96</x:v>
      </x:c>
      <x:c r="M3141" t="s">
        <x:v>98</x:v>
      </x:c>
      <x:c r="N3141" s="8">
        <x:v>34.6</x:v>
      </x:c>
      <x:c r="O3141" s="8">
        <x:v>1</x:v>
      </x:c>
      <x:c r="Q3141">
        <x:v>0</x:v>
      </x:c>
      <x:c r="R3141" s="6">
        <x:v>17.848999999999997</x:v>
      </x:c>
      <x:c r="S3141" s="8">
        <x:v>6857.455235242726</x:v>
      </x:c>
      <x:c r="T3141" s="12">
        <x:v>335437.90667816246</x:v>
      </x:c>
      <x:c r="U3141" s="12">
        <x:v>54.129463661569424</x:v>
      </x:c>
      <x:c r="V3141" s="12">
        <x:v>95</x:v>
      </x:c>
      <x:c r="W3141" s="12">
        <x:f>NA()</x:f>
      </x:c>
    </x:row>
    <x:row r="3142">
      <x:c r="A3142">
        <x:v>79991</x:v>
      </x:c>
      <x:c r="B3142" s="1">
        <x:v>46238.68388316177</x:v>
      </x:c>
      <x:c r="C3142" s="6">
        <x:v>104.65854570666667</x:v>
      </x:c>
      <x:c r="D3142" s="14" t="s">
        <x:v>94</x:v>
      </x:c>
      <x:c r="E3142" s="15">
        <x:v>46220.53837586213</x:v>
      </x:c>
      <x:c r="F3142" t="s">
        <x:v>99</x:v>
      </x:c>
      <x:c r="G3142" s="6">
        <x:v>290.9125971471334</x:v>
      </x:c>
      <x:c r="H3142" t="s">
        <x:v>100</x:v>
      </x:c>
      <x:c r="I3142" s="6">
        <x:v>25.12888860732255</x:v>
      </x:c>
      <x:c r="J3142" t="s">
        <x:v>95</x:v>
      </x:c>
      <x:c r="K3142" s="6">
        <x:v>1009</x:v>
      </x:c>
      <x:c r="L3142" t="s">
        <x:v>96</x:v>
      </x:c>
      <x:c r="M3142" t="s">
        <x:v>98</x:v>
      </x:c>
      <x:c r="N3142" s="8">
        <x:v>34.6</x:v>
      </x:c>
      <x:c r="O3142" s="8">
        <x:v>1</x:v>
      </x:c>
      <x:c r="Q3142">
        <x:v>0</x:v>
      </x:c>
      <x:c r="R3142" s="6">
        <x:v>17.814</x:v>
      </x:c>
      <x:c r="S3142" s="8">
        <x:v>6857.040113157016</x:v>
      </x:c>
      <x:c r="T3142" s="12">
        <x:v>335428.85435033496</x:v>
      </x:c>
      <x:c r="U3142" s="12">
        <x:v>54.129463661569424</x:v>
      </x:c>
      <x:c r="V3142" s="12">
        <x:v>95</x:v>
      </x:c>
      <x:c r="W3142" s="12">
        <x:f>NA()</x:f>
      </x:c>
    </x:row>
    <x:row r="3143">
      <x:c r="A3143">
        <x:v>80002</x:v>
      </x:c>
      <x:c r="B3143" s="1">
        <x:v>46238.68390655423</x:v>
      </x:c>
      <x:c r="C3143" s="6">
        <x:v>104.69223085</x:v>
      </x:c>
      <x:c r="D3143" s="14" t="s">
        <x:v>94</x:v>
      </x:c>
      <x:c r="E3143" s="15">
        <x:v>46220.53837586213</x:v>
      </x:c>
      <x:c r="F3143" t="s">
        <x:v>99</x:v>
      </x:c>
      <x:c r="G3143" s="6">
        <x:v>291.86480105323034</x:v>
      </x:c>
      <x:c r="H3143" t="s">
        <x:v>100</x:v>
      </x:c>
      <x:c r="I3143" s="6">
        <x:v>25.13570828959064</x:v>
      </x:c>
      <x:c r="J3143" t="s">
        <x:v>95</x:v>
      </x:c>
      <x:c r="K3143" s="6">
        <x:v>1009</x:v>
      </x:c>
      <x:c r="L3143" t="s">
        <x:v>96</x:v>
      </x:c>
      <x:c r="M3143" t="s">
        <x:v>98</x:v>
      </x:c>
      <x:c r="N3143" s="8">
        <x:v>34.6</x:v>
      </x:c>
      <x:c r="O3143" s="8">
        <x:v>1</x:v>
      </x:c>
      <x:c r="Q3143">
        <x:v>0</x:v>
      </x:c>
      <x:c r="R3143" s="6">
        <x:v>17.778</x:v>
      </x:c>
      <x:c r="S3143" s="8">
        <x:v>6860.1312956656175</x:v>
      </x:c>
      <x:c r="T3143" s="12">
        <x:v>335432.42839867575</x:v>
      </x:c>
      <x:c r="U3143" s="12">
        <x:v>54.129463661569424</x:v>
      </x:c>
      <x:c r="V3143" s="12">
        <x:v>95</x:v>
      </x:c>
      <x:c r="W3143" s="12">
        <x:f>NA()</x:f>
      </x:c>
    </x:row>
    <x:row r="3144">
      <x:c r="A3144">
        <x:v>80019</x:v>
      </x:c>
      <x:c r="B3144" s="1">
        <x:v>46238.68392999796</x:v>
      </x:c>
      <x:c r="C3144" s="6">
        <x:v>104.72598981666667</x:v>
      </x:c>
      <x:c r="D3144" s="14" t="s">
        <x:v>94</x:v>
      </x:c>
      <x:c r="E3144" s="15">
        <x:v>46220.53837586213</x:v>
      </x:c>
      <x:c r="F3144" t="s">
        <x:v>99</x:v>
      </x:c>
      <x:c r="G3144" s="6">
        <x:v>290.5378791872653</x:v>
      </x:c>
      <x:c r="H3144" t="s">
        <x:v>100</x:v>
      </x:c>
      <x:c r="I3144" s="6">
        <x:v>25.130330653520105</x:v>
      </x:c>
      <x:c r="J3144" t="s">
        <x:v>95</x:v>
      </x:c>
      <x:c r="K3144" s="6">
        <x:v>1009</x:v>
      </x:c>
      <x:c r="L3144" t="s">
        <x:v>96</x:v>
      </x:c>
      <x:c r="M3144" t="s">
        <x:v>98</x:v>
      </x:c>
      <x:c r="N3144" s="8">
        <x:v>34.6</x:v>
      </x:c>
      <x:c r="O3144" s="8">
        <x:v>1</x:v>
      </x:c>
      <x:c r="Q3144">
        <x:v>0</x:v>
      </x:c>
      <x:c r="R3144" s="6">
        <x:v>17.826999999999998</x:v>
      </x:c>
      <x:c r="S3144" s="8">
        <x:v>6856.076579188033</x:v>
      </x:c>
      <x:c r="T3144" s="12">
        <x:v>335419.7978323361</x:v>
      </x:c>
      <x:c r="U3144" s="12">
        <x:v>54.129463661569424</x:v>
      </x:c>
      <x:c r="V3144" s="12">
        <x:v>95</x:v>
      </x:c>
      <x:c r="W3144" s="12">
        <x:f>NA()</x:f>
      </x:c>
    </x:row>
    <x:row r="3145">
      <x:c r="A3145">
        <x:v>80021</x:v>
      </x:c>
      <x:c r="B3145" s="1">
        <x:v>46238.68395288975</x:v>
      </x:c>
      <x:c r="C3145" s="6">
        <x:v>104.75895399666666</x:v>
      </x:c>
      <x:c r="D3145" s="14" t="s">
        <x:v>94</x:v>
      </x:c>
      <x:c r="E3145" s="15">
        <x:v>46220.53837586213</x:v>
      </x:c>
      <x:c r="F3145" t="s">
        <x:v>99</x:v>
      </x:c>
      <x:c r="G3145" s="6">
        <x:v>290.0826113359867</x:v>
      </x:c>
      <x:c r="H3145" t="s">
        <x:v>100</x:v>
      </x:c>
      <x:c r="I3145" s="6">
        <x:v>25.134897137229927</x:v>
      </x:c>
      <x:c r="J3145" t="s">
        <x:v>95</x:v>
      </x:c>
      <x:c r="K3145" s="6">
        <x:v>1009</x:v>
      </x:c>
      <x:c r="L3145" t="s">
        <x:v>96</x:v>
      </x:c>
      <x:c r="M3145" t="s">
        <x:v>98</x:v>
      </x:c>
      <x:c r="N3145" s="8">
        <x:v>34.6</x:v>
      </x:c>
      <x:c r="O3145" s="8">
        <x:v>1</x:v>
      </x:c>
      <x:c r="Q3145">
        <x:v>0</x:v>
      </x:c>
      <x:c r="R3145" s="6">
        <x:v>17.842</x:v>
      </x:c>
      <x:c r="S3145" s="8">
        <x:v>6854.946586058663</x:v>
      </x:c>
      <x:c r="T3145" s="12">
        <x:v>335431.6833447729</x:v>
      </x:c>
      <x:c r="U3145" s="12">
        <x:v>54.129463661569424</x:v>
      </x:c>
      <x:c r="V3145" s="12">
        <x:v>95</x:v>
      </x:c>
      <x:c r="W3145" s="12">
        <x:f>NA()</x:f>
      </x:c>
    </x:row>
    <x:row r="3146">
      <x:c r="A3146">
        <x:v>80039</x:v>
      </x:c>
      <x:c r="B3146" s="1">
        <x:v>46238.6839762827</x:v>
      </x:c>
      <x:c r="C3146" s="6">
        <x:v>104.79263984833334</x:v>
      </x:c>
      <x:c r="D3146" s="14" t="s">
        <x:v>94</x:v>
      </x:c>
      <x:c r="E3146" s="15">
        <x:v>46220.53837586213</x:v>
      </x:c>
      <x:c r="F3146" t="s">
        <x:v>99</x:v>
      </x:c>
      <x:c r="G3146" s="6">
        <x:v>290.93095419491726</x:v>
      </x:c>
      <x:c r="H3146" t="s">
        <x:v>100</x:v>
      </x:c>
      <x:c r="I3146" s="6">
        <x:v>25.13006026981111</x:v>
      </x:c>
      <x:c r="J3146" t="s">
        <x:v>95</x:v>
      </x:c>
      <x:c r="K3146" s="6">
        <x:v>1009</x:v>
      </x:c>
      <x:c r="L3146" t="s">
        <x:v>96</x:v>
      </x:c>
      <x:c r="M3146" t="s">
        <x:v>98</x:v>
      </x:c>
      <x:c r="N3146" s="8">
        <x:v>34.6</x:v>
      </x:c>
      <x:c r="O3146" s="8">
        <x:v>1</x:v>
      </x:c>
      <x:c r="Q3146">
        <x:v>0</x:v>
      </x:c>
      <x:c r="R3146" s="6">
        <x:v>17.813</x:v>
      </x:c>
      <x:c r="S3146" s="8">
        <x:v>6850.9558332898605</x:v>
      </x:c>
      <x:c r="T3146" s="12">
        <x:v>335428.40184036817</x:v>
      </x:c>
      <x:c r="U3146" s="12">
        <x:v>54.129463661569424</x:v>
      </x:c>
      <x:c r="V3146" s="12">
        <x:v>95</x:v>
      </x:c>
      <x:c r="W3146" s="12">
        <x:f>NA()</x:f>
      </x:c>
    </x:row>
    <x:row r="3147">
      <x:c r="A3147">
        <x:v>80040</x:v>
      </x:c>
      <x:c r="B3147" s="1">
        <x:v>46238.683999086956</x:v>
      </x:c>
      <x:c r="C3147" s="6">
        <x:v>104.825477975</x:v>
      </x:c>
      <x:c r="D3147" s="14" t="s">
        <x:v>94</x:v>
      </x:c>
      <x:c r="E3147" s="15">
        <x:v>46220.53837586213</x:v>
      </x:c>
      <x:c r="F3147" t="s">
        <x:v>99</x:v>
      </x:c>
      <x:c r="G3147" s="6">
        <x:v>290.7973366895978</x:v>
      </x:c>
      <x:c r="H3147" t="s">
        <x:v>100</x:v>
      </x:c>
      <x:c r="I3147" s="6">
        <x:v>25.122489534791384</x:v>
      </x:c>
      <x:c r="J3147" t="s">
        <x:v>95</x:v>
      </x:c>
      <x:c r="K3147" s="6">
        <x:v>1009</x:v>
      </x:c>
      <x:c r="L3147" t="s">
        <x:v>96</x:v>
      </x:c>
      <x:c r="M3147" t="s">
        <x:v>98</x:v>
      </x:c>
      <x:c r="N3147" s="8">
        <x:v>34.6</x:v>
      </x:c>
      <x:c r="O3147" s="8">
        <x:v>1</x:v>
      </x:c>
      <x:c r="Q3147">
        <x:v>0</x:v>
      </x:c>
      <x:c r="R3147" s="6">
        <x:v>17.82</x:v>
      </x:c>
      <x:c r="S3147" s="8">
        <x:v>6854.089460177853</x:v>
      </x:c>
      <x:c r="T3147" s="12">
        <x:v>335437.35680354</x:v>
      </x:c>
      <x:c r="U3147" s="12">
        <x:v>54.129463661569424</x:v>
      </x:c>
      <x:c r="V3147" s="12">
        <x:v>95</x:v>
      </x:c>
      <x:c r="W3147" s="12">
        <x:f>NA()</x:f>
      </x:c>
    </x:row>
    <x:row r="3148">
      <x:c r="A3148">
        <x:v>80057</x:v>
      </x:c>
      <x:c r="B3148" s="1">
        <x:v>46238.684022455804</x:v>
      </x:c>
      <x:c r="C3148" s="6">
        <x:v>104.85912911666667</x:v>
      </x:c>
      <x:c r="D3148" s="14" t="s">
        <x:v>94</x:v>
      </x:c>
      <x:c r="E3148" s="15">
        <x:v>46220.53837586213</x:v>
      </x:c>
      <x:c r="F3148" t="s">
        <x:v>99</x:v>
      </x:c>
      <x:c r="G3148" s="6">
        <x:v>289.83268190504106</x:v>
      </x:c>
      <x:c r="H3148" t="s">
        <x:v>100</x:v>
      </x:c>
      <x:c r="I3148" s="6">
        <x:v>25.128017371378064</x:v>
      </x:c>
      <x:c r="J3148" t="s">
        <x:v>95</x:v>
      </x:c>
      <x:c r="K3148" s="6">
        <x:v>1009</x:v>
      </x:c>
      <x:c r="L3148" t="s">
        <x:v>96</x:v>
      </x:c>
      <x:c r="M3148" t="s">
        <x:v>98</x:v>
      </x:c>
      <x:c r="N3148" s="8">
        <x:v>34.6</x:v>
      </x:c>
      <x:c r="O3148" s="8">
        <x:v>1</x:v>
      </x:c>
      <x:c r="Q3148">
        <x:v>0</x:v>
      </x:c>
      <x:c r="R3148" s="6">
        <x:v>17.853</x:v>
      </x:c>
      <x:c r="S3148" s="8">
        <x:v>6850.902932965407</x:v>
      </x:c>
      <x:c r="T3148" s="12">
        <x:v>335448.2685562683</x:v>
      </x:c>
      <x:c r="U3148" s="12">
        <x:v>54.129463661569424</x:v>
      </x:c>
      <x:c r="V3148" s="12">
        <x:v>95</x:v>
      </x:c>
      <x:c r="W3148" s="12">
        <x:f>NA()</x:f>
      </x:c>
    </x:row>
    <x:row r="3149">
      <x:c r="A3149">
        <x:v>80061</x:v>
      </x:c>
      <x:c r="B3149" s="1">
        <x:v>46238.68404530236</x:v>
      </x:c>
      <x:c r="C3149" s="6">
        <x:v>104.89202815833333</x:v>
      </x:c>
      <x:c r="D3149" s="14" t="s">
        <x:v>94</x:v>
      </x:c>
      <x:c r="E3149" s="15">
        <x:v>46220.53837586213</x:v>
      </x:c>
      <x:c r="F3149" t="s">
        <x:v>99</x:v>
      </x:c>
      <x:c r="G3149" s="6">
        <x:v>290.61013728142086</x:v>
      </x:c>
      <x:c r="H3149" t="s">
        <x:v>100</x:v>
      </x:c>
      <x:c r="I3149" s="6">
        <x:v>25.11807328057739</x:v>
      </x:c>
      <x:c r="J3149" t="s">
        <x:v>95</x:v>
      </x:c>
      <x:c r="K3149" s="6">
        <x:v>1009</x:v>
      </x:c>
      <x:c r="L3149" t="s">
        <x:v>96</x:v>
      </x:c>
      <x:c r="M3149" t="s">
        <x:v>98</x:v>
      </x:c>
      <x:c r="N3149" s="8">
        <x:v>34.6</x:v>
      </x:c>
      <x:c r="O3149" s="8">
        <x:v>1</x:v>
      </x:c>
      <x:c r="Q3149">
        <x:v>0</x:v>
      </x:c>
      <x:c r="R3149" s="6">
        <x:v>17.828</x:v>
      </x:c>
      <x:c r="S3149" s="8">
        <x:v>6853.019501080743</x:v>
      </x:c>
      <x:c r="T3149" s="12">
        <x:v>335470.10479288996</x:v>
      </x:c>
      <x:c r="U3149" s="12">
        <x:v>54.129463661569424</x:v>
      </x:c>
      <x:c r="V3149" s="12">
        <x:v>95</x:v>
      </x:c>
      <x:c r="W3149" s="12">
        <x:f>NA()</x:f>
      </x:c>
    </x:row>
    <x:row r="3150">
      <x:c r="A3150">
        <x:v>80076</x:v>
      </x:c>
      <x:c r="B3150" s="1">
        <x:v>46238.684068784576</x:v>
      </x:c>
      <x:c r="C3150" s="6">
        <x:v>104.92584253666666</x:v>
      </x:c>
      <x:c r="D3150" s="14" t="s">
        <x:v>94</x:v>
      </x:c>
      <x:c r="E3150" s="15">
        <x:v>46220.53837586213</x:v>
      </x:c>
      <x:c r="F3150" t="s">
        <x:v>99</x:v>
      </x:c>
      <x:c r="G3150" s="6">
        <x:v>291.4254036276642</x:v>
      </x:c>
      <x:c r="H3150" t="s">
        <x:v>100</x:v>
      </x:c>
      <x:c r="I3150" s="6">
        <x:v>25.103833153477353</x:v>
      </x:c>
      <x:c r="J3150" t="s">
        <x:v>95</x:v>
      </x:c>
      <x:c r="K3150" s="6">
        <x:v>1009</x:v>
      </x:c>
      <x:c r="L3150" t="s">
        <x:v>96</x:v>
      </x:c>
      <x:c r="M3150" t="s">
        <x:v>98</x:v>
      </x:c>
      <x:c r="N3150" s="8">
        <x:v>34.6</x:v>
      </x:c>
      <x:c r="O3150" s="8">
        <x:v>1</x:v>
      </x:c>
      <x:c r="Q3150">
        <x:v>0</x:v>
      </x:c>
      <x:c r="R3150" s="6">
        <x:v>17.802999999999997</x:v>
      </x:c>
      <x:c r="S3150" s="8">
        <x:v>6841.972068497048</x:v>
      </x:c>
      <x:c r="T3150" s="12">
        <x:v>335452.17006770987</x:v>
      </x:c>
      <x:c r="U3150" s="12">
        <x:v>54.129463661569424</x:v>
      </x:c>
      <x:c r="V3150" s="12">
        <x:v>95</x:v>
      </x:c>
      <x:c r="W3150" s="12">
        <x:f>NA()</x:f>
      </x:c>
    </x:row>
    <x:row r="3151">
      <x:c r="A3151">
        <x:v>80081</x:v>
      </x:c>
      <x:c r="B3151" s="1">
        <x:v>46238.68409166207</x:v>
      </x:c>
      <x:c r="C3151" s="6">
        <x:v>104.95878614333333</x:v>
      </x:c>
      <x:c r="D3151" s="14" t="s">
        <x:v>94</x:v>
      </x:c>
      <x:c r="E3151" s="15">
        <x:v>46220.53837586213</x:v>
      </x:c>
      <x:c r="F3151" t="s">
        <x:v>99</x:v>
      </x:c>
      <x:c r="G3151" s="6">
        <x:v>290.1837101518847</x:v>
      </x:c>
      <x:c r="H3151" t="s">
        <x:v>100</x:v>
      </x:c>
      <x:c r="I3151" s="6">
        <x:v>25.102030610048132</x:v>
      </x:c>
      <x:c r="J3151" t="s">
        <x:v>95</x:v>
      </x:c>
      <x:c r="K3151" s="6">
        <x:v>1009</x:v>
      </x:c>
      <x:c r="L3151" t="s">
        <x:v>96</x:v>
      </x:c>
      <x:c r="M3151" t="s">
        <x:v>98</x:v>
      </x:c>
      <x:c r="N3151" s="8">
        <x:v>34.6</x:v>
      </x:c>
      <x:c r="O3151" s="8">
        <x:v>1</x:v>
      </x:c>
      <x:c r="Q3151">
        <x:v>0</x:v>
      </x:c>
      <x:c r="R3151" s="6">
        <x:v>17.848</x:v>
      </x:c>
      <x:c r="S3151" s="8">
        <x:v>6841.079812847461</x:v>
      </x:c>
      <x:c r="T3151" s="12">
        <x:v>335455.8126726074</x:v>
      </x:c>
      <x:c r="U3151" s="12">
        <x:v>54.129463661569424</x:v>
      </x:c>
      <x:c r="V3151" s="12">
        <x:v>95</x:v>
      </x:c>
      <x:c r="W3151" s="12">
        <x:f>NA()</x:f>
      </x:c>
    </x:row>
    <x:row r="3152">
      <x:c r="A3152">
        <x:v>80097</x:v>
      </x:c>
      <x:c r="B3152" s="1">
        <x:v>46238.68411512826</x:v>
      </x:c>
      <x:c r="C3152" s="6">
        <x:v>104.99257744666667</x:v>
      </x:c>
      <x:c r="D3152" s="14" t="s">
        <x:v>94</x:v>
      </x:c>
      <x:c r="E3152" s="15">
        <x:v>46220.53837586213</x:v>
      </x:c>
      <x:c r="F3152" t="s">
        <x:v>99</x:v>
      </x:c>
      <x:c r="G3152" s="6">
        <x:v>291.49125163766246</x:v>
      </x:c>
      <x:c r="H3152" t="s">
        <x:v>100</x:v>
      </x:c>
      <x:c r="I3152" s="6">
        <x:v>25.088962199117304</x:v>
      </x:c>
      <x:c r="J3152" t="s">
        <x:v>95</x:v>
      </x:c>
      <x:c r="K3152" s="6">
        <x:v>1009</x:v>
      </x:c>
      <x:c r="L3152" t="s">
        <x:v>96</x:v>
      </x:c>
      <x:c r="M3152" t="s">
        <x:v>98</x:v>
      </x:c>
      <x:c r="N3152" s="8">
        <x:v>34.6</x:v>
      </x:c>
      <x:c r="O3152" s="8">
        <x:v>1</x:v>
      </x:c>
      <x:c r="Q3152">
        <x:v>0</x:v>
      </x:c>
      <x:c r="R3152" s="6">
        <x:v>17.805</x:v>
      </x:c>
      <x:c r="S3152" s="8">
        <x:v>6839.292069936947</x:v>
      </x:c>
      <x:c r="T3152" s="12">
        <x:v>335456.7428410955</x:v>
      </x:c>
      <x:c r="U3152" s="12">
        <x:v>54.129463661569424</x:v>
      </x:c>
      <x:c r="V3152" s="12">
        <x:v>95</x:v>
      </x:c>
      <x:c r="W3152" s="12">
        <x:f>NA()</x:f>
      </x:c>
    </x:row>
    <x:row r="3153">
      <x:c r="A3153">
        <x:v>80100</x:v>
      </x:c>
      <x:c r="B3153" s="1">
        <x:v>46238.68413805023</x:v>
      </x:c>
      <x:c r="C3153" s="6">
        <x:v>105.02558509</x:v>
      </x:c>
      <x:c r="D3153" s="14" t="s">
        <x:v>94</x:v>
      </x:c>
      <x:c r="E3153" s="15">
        <x:v>46220.53837586213</x:v>
      </x:c>
      <x:c r="F3153" t="s">
        <x:v>99</x:v>
      </x:c>
      <x:c r="G3153" s="6">
        <x:v>290.81689628633904</x:v>
      </x:c>
      <x:c r="H3153" t="s">
        <x:v>100</x:v>
      </x:c>
      <x:c r="I3153" s="6">
        <x:v>25.082533160444655</x:v>
      </x:c>
      <x:c r="J3153" t="s">
        <x:v>95</x:v>
      </x:c>
      <x:c r="K3153" s="6">
        <x:v>1009</x:v>
      </x:c>
      <x:c r="L3153" t="s">
        <x:v>96</x:v>
      </x:c>
      <x:c r="M3153" t="s">
        <x:v>98</x:v>
      </x:c>
      <x:c r="N3153" s="8">
        <x:v>34.6</x:v>
      </x:c>
      <x:c r="O3153" s="8">
        <x:v>1</x:v>
      </x:c>
      <x:c r="Q3153">
        <x:v>0</x:v>
      </x:c>
      <x:c r="R3153" s="6">
        <x:v>17.831</x:v>
      </x:c>
      <x:c r="S3153" s="8">
        <x:v>6827.597745383628</x:v>
      </x:c>
      <x:c r="T3153" s="12">
        <x:v>335452.5491849194</x:v>
      </x:c>
      <x:c r="U3153" s="12">
        <x:v>54.129463661569424</x:v>
      </x:c>
      <x:c r="V3153" s="12">
        <x:v>95</x:v>
      </x:c>
      <x:c r="W3153" s="12">
        <x:f>NA()</x:f>
      </x:c>
    </x:row>
    <x:row r="3154">
      <x:c r="A3154">
        <x:v>80113</x:v>
      </x:c>
      <x:c r="B3154" s="1">
        <x:v>46238.684160985074</x:v>
      </x:c>
      <x:c r="C3154" s="6">
        <x:v>105.05861125666667</x:v>
      </x:c>
      <x:c r="D3154" s="14" t="s">
        <x:v>94</x:v>
      </x:c>
      <x:c r="E3154" s="15">
        <x:v>46220.53837586213</x:v>
      </x:c>
      <x:c r="F3154" t="s">
        <x:v>99</x:v>
      </x:c>
      <x:c r="G3154" s="6">
        <x:v>292.404463591968</x:v>
      </x:c>
      <x:c r="H3154" t="s">
        <x:v>100</x:v>
      </x:c>
      <x:c r="I3154" s="6">
        <x:v>25.066580785864517</x:v>
      </x:c>
      <x:c r="J3154" t="s">
        <x:v>95</x:v>
      </x:c>
      <x:c r="K3154" s="6">
        <x:v>1009</x:v>
      </x:c>
      <x:c r="L3154" t="s">
        <x:v>96</x:v>
      </x:c>
      <x:c r="M3154" t="s">
        <x:v>98</x:v>
      </x:c>
      <x:c r="N3154" s="8">
        <x:v>34.6</x:v>
      </x:c>
      <x:c r="O3154" s="8">
        <x:v>1</x:v>
      </x:c>
      <x:c r="Q3154">
        <x:v>0</x:v>
      </x:c>
      <x:c r="R3154" s="6">
        <x:v>17.779</x:v>
      </x:c>
      <x:c r="S3154" s="8">
        <x:v>6827.979160555586</x:v>
      </x:c>
      <x:c r="T3154" s="12">
        <x:v>335457.08681651944</x:v>
      </x:c>
      <x:c r="U3154" s="12">
        <x:v>54.129463661569424</x:v>
      </x:c>
      <x:c r="V3154" s="12">
        <x:v>95</x:v>
      </x:c>
      <x:c r="W3154" s="12">
        <x:f>NA()</x:f>
      </x:c>
    </x:row>
    <x:row r="3155">
      <x:c r="A3155">
        <x:v>80121</x:v>
      </x:c>
      <x:c r="B3155" s="1">
        <x:v>46238.684184346006</x:v>
      </x:c>
      <x:c r="C3155" s="6">
        <x:v>105.092251015</x:v>
      </x:c>
      <x:c r="D3155" s="14" t="s">
        <x:v>94</x:v>
      </x:c>
      <x:c r="E3155" s="15">
        <x:v>46220.53837586213</x:v>
      </x:c>
      <x:c r="F3155" t="s">
        <x:v>99</x:v>
      </x:c>
      <x:c r="G3155" s="6">
        <x:v>292.09973611412903</x:v>
      </x:c>
      <x:c r="H3155" t="s">
        <x:v>100</x:v>
      </x:c>
      <x:c r="I3155" s="6">
        <x:v>25.076314429139984</x:v>
      </x:c>
      <x:c r="J3155" t="s">
        <x:v>95</x:v>
      </x:c>
      <x:c r="K3155" s="6">
        <x:v>1009</x:v>
      </x:c>
      <x:c r="L3155" t="s">
        <x:v>96</x:v>
      </x:c>
      <x:c r="M3155" t="s">
        <x:v>98</x:v>
      </x:c>
      <x:c r="N3155" s="8">
        <x:v>34.6</x:v>
      </x:c>
      <x:c r="O3155" s="8">
        <x:v>1</x:v>
      </x:c>
      <x:c r="Q3155">
        <x:v>0</x:v>
      </x:c>
      <x:c r="R3155" s="6">
        <x:v>17.787</x:v>
      </x:c>
      <x:c r="S3155" s="8">
        <x:v>6821.123422603536</x:v>
      </x:c>
      <x:c r="T3155" s="12">
        <x:v>335445.10394546296</x:v>
      </x:c>
      <x:c r="U3155" s="12">
        <x:v>54.129463661569424</x:v>
      </x:c>
      <x:c r="V3155" s="12">
        <x:v>95</x:v>
      </x:c>
      <x:c r="W3155" s="12">
        <x:f>NA()</x:f>
      </x:c>
    </x:row>
    <x:row r="3156">
      <x:c r="A3156">
        <x:v>80139</x:v>
      </x:c>
      <x:c r="B3156" s="1">
        <x:v>46238.68420770702</x:v>
      </x:c>
      <x:c r="C3156" s="6">
        <x:v>105.12589086</x:v>
      </x:c>
      <x:c r="D3156" s="14" t="s">
        <x:v>94</x:v>
      </x:c>
      <x:c r="E3156" s="15">
        <x:v>46220.53837586213</x:v>
      </x:c>
      <x:c r="F3156" t="s">
        <x:v>99</x:v>
      </x:c>
      <x:c r="G3156" s="6">
        <x:v>291.73537373758</x:v>
      </x:c>
      <x:c r="H3156" t="s">
        <x:v>100</x:v>
      </x:c>
      <x:c r="I3156" s="6">
        <x:v>25.069434783284578</x:v>
      </x:c>
      <x:c r="J3156" t="s">
        <x:v>95</x:v>
      </x:c>
      <x:c r="K3156" s="6">
        <x:v>1009</x:v>
      </x:c>
      <x:c r="L3156" t="s">
        <x:v>96</x:v>
      </x:c>
      <x:c r="M3156" t="s">
        <x:v>98</x:v>
      </x:c>
      <x:c r="N3156" s="8">
        <x:v>34.6</x:v>
      </x:c>
      <x:c r="O3156" s="8">
        <x:v>1</x:v>
      </x:c>
      <x:c r="Q3156">
        <x:v>0</x:v>
      </x:c>
      <x:c r="R3156" s="6">
        <x:v>17.802</x:v>
      </x:c>
      <x:c r="S3156" s="8">
        <x:v>6819.919652096466</x:v>
      </x:c>
      <x:c r="T3156" s="12">
        <x:v>335457.31610251</x:v>
      </x:c>
      <x:c r="U3156" s="12">
        <x:v>54.129463661569424</x:v>
      </x:c>
      <x:c r="V3156" s="12">
        <x:v>95</x:v>
      </x:c>
      <x:c r="W3156" s="12">
        <x:f>NA()</x:f>
      </x:c>
    </x:row>
    <x:row r="3157">
      <x:c r="A3157">
        <x:v>80143</x:v>
      </x:c>
      <x:c r="B3157" s="1">
        <x:v>46238.684230558196</x:v>
      </x:c>
      <x:c r="C3157" s="6">
        <x:v>105.15879656166666</x:v>
      </x:c>
      <x:c r="D3157" s="14" t="s">
        <x:v>94</x:v>
      </x:c>
      <x:c r="E3157" s="15">
        <x:v>46220.53837586213</x:v>
      </x:c>
      <x:c r="F3157" t="s">
        <x:v>99</x:v>
      </x:c>
      <x:c r="G3157" s="6">
        <x:v>291.09818364818534</x:v>
      </x:c>
      <x:c r="H3157" t="s">
        <x:v>100</x:v>
      </x:c>
      <x:c r="I3157" s="6">
        <x:v>25.07204844620719</x:v>
      </x:c>
      <x:c r="J3157" t="s">
        <x:v>95</x:v>
      </x:c>
      <x:c r="K3157" s="6">
        <x:v>1009</x:v>
      </x:c>
      <x:c r="L3157" t="s">
        <x:v>96</x:v>
      </x:c>
      <x:c r="M3157" t="s">
        <x:v>98</x:v>
      </x:c>
      <x:c r="N3157" s="8">
        <x:v>34.6</x:v>
      </x:c>
      <x:c r="O3157" s="8">
        <x:v>1</x:v>
      </x:c>
      <x:c r="Q3157">
        <x:v>0</x:v>
      </x:c>
      <x:c r="R3157" s="6">
        <x:v>17.823999999999998</x:v>
      </x:c>
      <x:c r="S3157" s="8">
        <x:v>6817.709381712548</x:v>
      </x:c>
      <x:c r="T3157" s="12">
        <x:v>335460.99508083443</x:v>
      </x:c>
      <x:c r="U3157" s="12">
        <x:v>54.129463661569424</x:v>
      </x:c>
      <x:c r="V3157" s="12">
        <x:v>95</x:v>
      </x:c>
      <x:c r="W3157" s="12">
        <x:f>NA()</x:f>
      </x:c>
    </x:row>
    <x:row r="3158">
      <x:c r="A3158">
        <x:v>80159</x:v>
      </x:c>
      <x:c r="B3158" s="1">
        <x:v>46238.684254058906</x:v>
      </x:c>
      <x:c r="C3158" s="6">
        <x:v>105.192637585</x:v>
      </x:c>
      <x:c r="D3158" s="14" t="s">
        <x:v>94</x:v>
      </x:c>
      <x:c r="E3158" s="15">
        <x:v>46220.53837586213</x:v>
      </x:c>
      <x:c r="F3158" t="s">
        <x:v>99</x:v>
      </x:c>
      <x:c r="G3158" s="6">
        <x:v>292.2971110997743</x:v>
      </x:c>
      <x:c r="H3158" t="s">
        <x:v>100</x:v>
      </x:c>
      <x:c r="I3158" s="6">
        <x:v>25.07622430268384</x:v>
      </x:c>
      <x:c r="J3158" t="s">
        <x:v>95</x:v>
      </x:c>
      <x:c r="K3158" s="6">
        <x:v>1009</x:v>
      </x:c>
      <x:c r="L3158" t="s">
        <x:v>96</x:v>
      </x:c>
      <x:c r="M3158" t="s">
        <x:v>98</x:v>
      </x:c>
      <x:c r="N3158" s="8">
        <x:v>34.6</x:v>
      </x:c>
      <x:c r="O3158" s="8">
        <x:v>1</x:v>
      </x:c>
      <x:c r="Q3158">
        <x:v>0</x:v>
      </x:c>
      <x:c r="R3158" s="6">
        <x:v>17.78</x:v>
      </x:c>
      <x:c r="S3158" s="8">
        <x:v>6814.485616501506</x:v>
      </x:c>
      <x:c r="T3158" s="12">
        <x:v>335456.3430121739</x:v>
      </x:c>
      <x:c r="U3158" s="12">
        <x:v>54.129463661569424</x:v>
      </x:c>
      <x:c r="V3158" s="12">
        <x:v>95</x:v>
      </x:c>
      <x:c r="W3158" s="12">
        <x:f>NA()</x:f>
      </x:c>
    </x:row>
    <x:row r="3159">
      <x:c r="A3159">
        <x:v>80162</x:v>
      </x:c>
      <x:c r="B3159" s="1">
        <x:v>46238.68427694427</x:v>
      </x:c>
      <x:c r="C3159" s="6">
        <x:v>105.22559249833333</x:v>
      </x:c>
      <x:c r="D3159" s="14" t="s">
        <x:v>94</x:v>
      </x:c>
      <x:c r="E3159" s="15">
        <x:v>46220.53837586213</x:v>
      </x:c>
      <x:c r="F3159" t="s">
        <x:v>99</x:v>
      </x:c>
      <x:c r="G3159" s="6">
        <x:v>292.30634989134927</x:v>
      </x:c>
      <x:c r="H3159" t="s">
        <x:v>100</x:v>
      </x:c>
      <x:c r="I3159" s="6">
        <x:v>25.064838346526358</x:v>
      </x:c>
      <x:c r="J3159" t="s">
        <x:v>95</x:v>
      </x:c>
      <x:c r="K3159" s="6">
        <x:v>1009</x:v>
      </x:c>
      <x:c r="L3159" t="s">
        <x:v>96</x:v>
      </x:c>
      <x:c r="M3159" t="s">
        <x:v>98</x:v>
      </x:c>
      <x:c r="N3159" s="8">
        <x:v>34.6</x:v>
      </x:c>
      <x:c r="O3159" s="8">
        <x:v>1</x:v>
      </x:c>
      <x:c r="Q3159">
        <x:v>0</x:v>
      </x:c>
      <x:c r="R3159" s="6">
        <x:v>17.783</x:v>
      </x:c>
      <x:c r="S3159" s="8">
        <x:v>6814.355221313976</x:v>
      </x:c>
      <x:c r="T3159" s="12">
        <x:v>335457.9787533783</x:v>
      </x:c>
      <x:c r="U3159" s="12">
        <x:v>54.129463661569424</x:v>
      </x:c>
      <x:c r="V3159" s="12">
        <x:v>95</x:v>
      </x:c>
      <x:c r="W3159" s="12">
        <x:f>NA()</x:f>
      </x:c>
    </x:row>
    <x:row r="3160">
      <x:c r="A3160">
        <x:v>80171</x:v>
      </x:c>
      <x:c r="B3160" s="1">
        <x:v>46238.68429985774</x:v>
      </x:c>
      <x:c r="C3160" s="6">
        <x:v>105.25858790166667</x:v>
      </x:c>
      <x:c r="D3160" s="14" t="s">
        <x:v>94</x:v>
      </x:c>
      <x:c r="E3160" s="15">
        <x:v>46220.53837586213</x:v>
      </x:c>
      <x:c r="F3160" t="s">
        <x:v>99</x:v>
      </x:c>
      <x:c r="G3160" s="6">
        <x:v>292.47585479918587</x:v>
      </x:c>
      <x:c r="H3160" t="s">
        <x:v>100</x:v>
      </x:c>
      <x:c r="I3160" s="6">
        <x:v>25.054473855350807</x:v>
      </x:c>
      <x:c r="J3160" t="s">
        <x:v>95</x:v>
      </x:c>
      <x:c r="K3160" s="6">
        <x:v>1009</x:v>
      </x:c>
      <x:c r="L3160" t="s">
        <x:v>96</x:v>
      </x:c>
      <x:c r="M3160" t="s">
        <x:v>98</x:v>
      </x:c>
      <x:c r="N3160" s="8">
        <x:v>34.6</x:v>
      </x:c>
      <x:c r="O3160" s="8">
        <x:v>1</x:v>
      </x:c>
      <x:c r="Q3160">
        <x:v>0</x:v>
      </x:c>
      <x:c r="R3160" s="6">
        <x:v>17.78</x:v>
      </x:c>
      <x:c r="S3160" s="8">
        <x:v>6812.7530902335475</x:v>
      </x:c>
      <x:c r="T3160" s="12">
        <x:v>335452.37726273877</x:v>
      </x:c>
      <x:c r="U3160" s="12">
        <x:v>54.129463661569424</x:v>
      </x:c>
      <x:c r="V3160" s="12">
        <x:v>95</x:v>
      </x:c>
      <x:c r="W3160" s="12">
        <x:f>NA()</x:f>
      </x:c>
    </x:row>
    <x:row r="3161">
      <x:c r="A3161">
        <x:v>80186</x:v>
      </x:c>
      <x:c r="B3161" s="1">
        <x:v>46238.6843233652</x:v>
      </x:c>
      <x:c r="C3161" s="6">
        <x:v>105.29243865333333</x:v>
      </x:c>
      <x:c r="D3161" s="14" t="s">
        <x:v>94</x:v>
      </x:c>
      <x:c r="E3161" s="15">
        <x:v>46220.53837586213</x:v>
      </x:c>
      <x:c r="F3161" t="s">
        <x:v>99</x:v>
      </x:c>
      <x:c r="G3161" s="6">
        <x:v>293.3448500496183</x:v>
      </x:c>
      <x:c r="H3161" t="s">
        <x:v>100</x:v>
      </x:c>
      <x:c r="I3161" s="6">
        <x:v>25.048165050293846</x:v>
      </x:c>
      <x:c r="J3161" t="s">
        <x:v>95</x:v>
      </x:c>
      <x:c r="K3161" s="6">
        <x:v>1009</x:v>
      </x:c>
      <x:c r="L3161" t="s">
        <x:v>96</x:v>
      </x:c>
      <x:c r="M3161" t="s">
        <x:v>98</x:v>
      </x:c>
      <x:c r="N3161" s="8">
        <x:v>34.6</x:v>
      </x:c>
      <x:c r="O3161" s="8">
        <x:v>1</x:v>
      </x:c>
      <x:c r="Q3161">
        <x:v>0</x:v>
      </x:c>
      <x:c r="R3161" s="6">
        <x:v>17.750999999999998</x:v>
      </x:c>
      <x:c r="S3161" s="8">
        <x:v>6814.158532191606</x:v>
      </x:c>
      <x:c r="T3161" s="12">
        <x:v>335457.6139743863</x:v>
      </x:c>
      <x:c r="U3161" s="12">
        <x:v>54.129463661569424</x:v>
      </x:c>
      <x:c r="V3161" s="12">
        <x:v>95</x:v>
      </x:c>
      <x:c r="W3161" s="12">
        <x:f>NA()</x:f>
      </x:c>
    </x:row>
    <x:row r="3162">
      <x:c r="A3162">
        <x:v>80191</x:v>
      </x:c>
      <x:c r="B3162" s="1">
        <x:v>46238.68434613564</x:v>
      </x:c>
      <x:c r="C3162" s="6">
        <x:v>105.32522807166667</x:v>
      </x:c>
      <x:c r="D3162" s="14" t="s">
        <x:v>94</x:v>
      </x:c>
      <x:c r="E3162" s="15">
        <x:v>46220.53837586213</x:v>
      </x:c>
      <x:c r="F3162" t="s">
        <x:v>99</x:v>
      </x:c>
      <x:c r="G3162" s="6">
        <x:v>293.0743093242836</x:v>
      </x:c>
      <x:c r="H3162" t="s">
        <x:v>100</x:v>
      </x:c>
      <x:c r="I3162" s="6">
        <x:v>25.063877001071432</x:v>
      </x:c>
      <x:c r="J3162" t="s">
        <x:v>95</x:v>
      </x:c>
      <x:c r="K3162" s="6">
        <x:v>1009</x:v>
      </x:c>
      <x:c r="L3162" t="s">
        <x:v>96</x:v>
      </x:c>
      <x:c r="M3162" t="s">
        <x:v>98</x:v>
      </x:c>
      <x:c r="N3162" s="8">
        <x:v>34.6</x:v>
      </x:c>
      <x:c r="O3162" s="8">
        <x:v>1</x:v>
      </x:c>
      <x:c r="Q3162">
        <x:v>0</x:v>
      </x:c>
      <x:c r="R3162" s="6">
        <x:v>17.756</x:v>
      </x:c>
      <x:c r="S3162" s="8">
        <x:v>6807.505008622556</x:v>
      </x:c>
      <x:c r="T3162" s="12">
        <x:v>335445.42308203044</x:v>
      </x:c>
      <x:c r="U3162" s="12">
        <x:v>54.129463661569424</x:v>
      </x:c>
      <x:c r="V3162" s="12">
        <x:v>95</x:v>
      </x:c>
      <x:c r="W3162" s="12">
        <x:f>NA()</x:f>
      </x:c>
    </x:row>
    <x:row r="3163">
      <x:c r="A3163">
        <x:v>80200</x:v>
      </x:c>
      <x:c r="B3163" s="1">
        <x:v>46238.68436945314</x:v>
      </x:c>
      <x:c r="C3163" s="6">
        <x:v>105.358805275</x:v>
      </x:c>
      <x:c r="D3163" s="14" t="s">
        <x:v>94</x:v>
      </x:c>
      <x:c r="E3163" s="15">
        <x:v>46220.53837586213</x:v>
      </x:c>
      <x:c r="F3163" t="s">
        <x:v>99</x:v>
      </x:c>
      <x:c r="G3163" s="6">
        <x:v>292.77323911822424</x:v>
      </x:c>
      <x:c r="H3163" t="s">
        <x:v>100</x:v>
      </x:c>
      <x:c r="I3163" s="6">
        <x:v>25.062795487763196</x:v>
      </x:c>
      <x:c r="J3163" t="s">
        <x:v>95</x:v>
      </x:c>
      <x:c r="K3163" s="6">
        <x:v>1009</x:v>
      </x:c>
      <x:c r="L3163" t="s">
        <x:v>96</x:v>
      </x:c>
      <x:c r="M3163" t="s">
        <x:v>98</x:v>
      </x:c>
      <x:c r="N3163" s="8">
        <x:v>34.6</x:v>
      </x:c>
      <x:c r="O3163" s="8">
        <x:v>1</x:v>
      </x:c>
      <x:c r="Q3163">
        <x:v>0</x:v>
      </x:c>
      <x:c r="R3163" s="6">
        <x:v>17.767</x:v>
      </x:c>
      <x:c r="S3163" s="8">
        <x:v>6804.146443979509</x:v>
      </x:c>
      <x:c r="T3163" s="12">
        <x:v>335469.4141974361</x:v>
      </x:c>
      <x:c r="U3163" s="12">
        <x:v>54.129463661569424</x:v>
      </x:c>
      <x:c r="V3163" s="12">
        <x:v>95</x:v>
      </x:c>
      <x:c r="W3163" s="12">
        <x:f>NA()</x:f>
      </x:c>
    </x:row>
    <x:row r="3164">
      <x:c r="A3164">
        <x:v>80219</x:v>
      </x:c>
      <x:c r="B3164" s="1">
        <x:v>46238.68439288032</x:v>
      </x:c>
      <x:c r="C3164" s="6">
        <x:v>105.39254042333333</x:v>
      </x:c>
      <x:c r="D3164" s="14" t="s">
        <x:v>94</x:v>
      </x:c>
      <x:c r="E3164" s="15">
        <x:v>46220.53837586213</x:v>
      </x:c>
      <x:c r="F3164" t="s">
        <x:v>99</x:v>
      </x:c>
      <x:c r="G3164" s="6">
        <x:v>291.9037610402111</x:v>
      </x:c>
      <x:c r="H3164" t="s">
        <x:v>100</x:v>
      </x:c>
      <x:c r="I3164" s="6">
        <x:v>25.042066550003256</x:v>
      </x:c>
      <x:c r="J3164" t="s">
        <x:v>95</x:v>
      </x:c>
      <x:c r="K3164" s="6">
        <x:v>1009</x:v>
      </x:c>
      <x:c r="L3164" t="s">
        <x:v>96</x:v>
      </x:c>
      <x:c r="M3164" t="s">
        <x:v>98</x:v>
      </x:c>
      <x:c r="N3164" s="8">
        <x:v>34.6</x:v>
      </x:c>
      <x:c r="O3164" s="8">
        <x:v>1</x:v>
      </x:c>
      <x:c r="Q3164">
        <x:v>0</x:v>
      </x:c>
      <x:c r="R3164" s="6">
        <x:v>17.804</x:v>
      </x:c>
      <x:c r="S3164" s="8">
        <x:v>6801.6094464457865</x:v>
      </x:c>
      <x:c r="T3164" s="12">
        <x:v>335452.64906249254</x:v>
      </x:c>
      <x:c r="U3164" s="12">
        <x:v>54.129463661569424</x:v>
      </x:c>
      <x:c r="V3164" s="12">
        <x:v>95</x:v>
      </x:c>
      <x:c r="W3164" s="12">
        <x:f>NA()</x:f>
      </x:c>
    </x:row>
    <x:row r="3165">
      <x:c r="A3165">
        <x:v>80220</x:v>
      </x:c>
      <x:c r="B3165" s="1">
        <x:v>46238.684415705895</x:v>
      </x:c>
      <x:c r="C3165" s="6">
        <x:v>105.42540925</x:v>
      </x:c>
      <x:c r="D3165" s="14" t="s">
        <x:v>94</x:v>
      </x:c>
      <x:c r="E3165" s="15">
        <x:v>46220.53837586213</x:v>
      </x:c>
      <x:c r="F3165" t="s">
        <x:v>99</x:v>
      </x:c>
      <x:c r="G3165" s="6">
        <x:v>292.58098083867503</x:v>
      </x:c>
      <x:c r="H3165" t="s">
        <x:v>100</x:v>
      </x:c>
      <x:c r="I3165" s="6">
        <x:v>25.051950331906482</x:v>
      </x:c>
      <x:c r="J3165" t="s">
        <x:v>95</x:v>
      </x:c>
      <x:c r="K3165" s="6">
        <x:v>1009</x:v>
      </x:c>
      <x:c r="L3165" t="s">
        <x:v>96</x:v>
      </x:c>
      <x:c r="M3165" t="s">
        <x:v>98</x:v>
      </x:c>
      <x:c r="N3165" s="8">
        <x:v>34.6</x:v>
      </x:c>
      <x:c r="O3165" s="8">
        <x:v>1</x:v>
      </x:c>
      <x:c r="Q3165">
        <x:v>0</x:v>
      </x:c>
      <x:c r="R3165" s="6">
        <x:v>17.777</x:v>
      </x:c>
      <x:c r="S3165" s="8">
        <x:v>6806.704407381731</x:v>
      </x:c>
      <x:c r="T3165" s="12">
        <x:v>335445.64783885225</x:v>
      </x:c>
      <x:c r="U3165" s="12">
        <x:v>54.129463661569424</x:v>
      </x:c>
      <x:c r="V3165" s="12">
        <x:v>95</x:v>
      </x:c>
      <x:c r="W3165" s="12">
        <x:f>NA()</x:f>
      </x:c>
    </x:row>
    <x:row r="3166">
      <x:c r="A3166">
        <x:v>80239</x:v>
      </x:c>
      <x:c r="B3166" s="1">
        <x:v>46238.68443917298</x:v>
      </x:c>
      <x:c r="C3166" s="6">
        <x:v>105.45920185</x:v>
      </x:c>
      <x:c r="D3166" s="14" t="s">
        <x:v>94</x:v>
      </x:c>
      <x:c r="E3166" s="15">
        <x:v>46220.53837586213</x:v>
      </x:c>
      <x:c r="F3166" t="s">
        <x:v>99</x:v>
      </x:c>
      <x:c r="G3166" s="6">
        <x:v>293.20327915925486</x:v>
      </x:c>
      <x:c r="H3166" t="s">
        <x:v>100</x:v>
      </x:c>
      <x:c r="I3166" s="6">
        <x:v>25.03795081961198</x:v>
      </x:c>
      <x:c r="J3166" t="s">
        <x:v>95</x:v>
      </x:c>
      <x:c r="K3166" s="6">
        <x:v>1009</x:v>
      </x:c>
      <x:c r="L3166" t="s">
        <x:v>96</x:v>
      </x:c>
      <x:c r="M3166" t="s">
        <x:v>98</x:v>
      </x:c>
      <x:c r="N3166" s="8">
        <x:v>34.6</x:v>
      </x:c>
      <x:c r="O3166" s="8">
        <x:v>1</x:v>
      </x:c>
      <x:c r="Q3166">
        <x:v>0</x:v>
      </x:c>
      <x:c r="R3166" s="6">
        <x:v>17.759</x:v>
      </x:c>
      <x:c r="S3166" s="8">
        <x:v>6799.7988612336185</x:v>
      </x:c>
      <x:c r="T3166" s="12">
        <x:v>335462.651575913</x:v>
      </x:c>
      <x:c r="U3166" s="12">
        <x:v>54.129463661569424</x:v>
      </x:c>
      <x:c r="V3166" s="12">
        <x:v>95</x:v>
      </x:c>
      <x:c r="W3166" s="12">
        <x:f>NA()</x:f>
      </x:c>
    </x:row>
    <x:row r="3167">
      <x:c r="A3167">
        <x:v>80241</x:v>
      </x:c>
      <x:c r="B3167" s="1">
        <x:v>46238.684461946825</x:v>
      </x:c>
      <x:c r="C3167" s="6">
        <x:v>105.49199618</x:v>
      </x:c>
      <x:c r="D3167" s="14" t="s">
        <x:v>94</x:v>
      </x:c>
      <x:c r="E3167" s="15">
        <x:v>46220.53837586213</x:v>
      </x:c>
      <x:c r="F3167" t="s">
        <x:v>99</x:v>
      </x:c>
      <x:c r="G3167" s="6">
        <x:v>292.6428107122702</x:v>
      </x:c>
      <x:c r="H3167" t="s">
        <x:v>100</x:v>
      </x:c>
      <x:c r="I3167" s="6">
        <x:v>25.068383310268928</x:v>
      </x:c>
      <x:c r="J3167" t="s">
        <x:v>95</x:v>
      </x:c>
      <x:c r="K3167" s="6">
        <x:v>1009</x:v>
      </x:c>
      <x:c r="L3167" t="s">
        <x:v>96</x:v>
      </x:c>
      <x:c r="M3167" t="s">
        <x:v>98</x:v>
      </x:c>
      <x:c r="N3167" s="8">
        <x:v>34.6</x:v>
      </x:c>
      <x:c r="O3167" s="8">
        <x:v>1</x:v>
      </x:c>
      <x:c r="Q3167">
        <x:v>0</x:v>
      </x:c>
      <x:c r="R3167" s="6">
        <x:v>17.77</x:v>
      </x:c>
      <x:c r="S3167" s="8">
        <x:v>6801.276167482351</x:v>
      </x:c>
      <x:c r="T3167" s="12">
        <x:v>335456.54934173916</x:v>
      </x:c>
      <x:c r="U3167" s="12">
        <x:v>54.129463661569424</x:v>
      </x:c>
      <x:c r="V3167" s="12">
        <x:v>95</x:v>
      </x:c>
      <x:c r="W3167" s="12">
        <x:f>NA()</x:f>
      </x:c>
    </x:row>
    <x:row r="3168">
      <x:c r="A3168">
        <x:v>80257</x:v>
      </x:c>
      <x:c r="B3168" s="1">
        <x:v>46238.68448539857</x:v>
      </x:c>
      <x:c r="C3168" s="6">
        <x:v>105.525766695</x:v>
      </x:c>
      <x:c r="D3168" s="14" t="s">
        <x:v>94</x:v>
      </x:c>
      <x:c r="E3168" s="15">
        <x:v>46220.53837586213</x:v>
      </x:c>
      <x:c r="F3168" t="s">
        <x:v>99</x:v>
      </x:c>
      <x:c r="G3168" s="6">
        <x:v>290.1484073228454</x:v>
      </x:c>
      <x:c r="H3168" t="s">
        <x:v>100</x:v>
      </x:c>
      <x:c r="I3168" s="6">
        <x:v>25.041525796817496</x:v>
      </x:c>
      <x:c r="J3168" t="s">
        <x:v>95</x:v>
      </x:c>
      <x:c r="K3168" s="6">
        <x:v>1009</x:v>
      </x:c>
      <x:c r="L3168" t="s">
        <x:v>96</x:v>
      </x:c>
      <x:c r="M3168" t="s">
        <x:v>98</x:v>
      </x:c>
      <x:c r="N3168" s="8">
        <x:v>34.6</x:v>
      </x:c>
      <x:c r="O3168" s="8">
        <x:v>1</x:v>
      </x:c>
      <x:c r="Q3168">
        <x:v>0</x:v>
      </x:c>
      <x:c r="R3168" s="6">
        <x:v>17.866999999999997</x:v>
      </x:c>
      <x:c r="S3168" s="8">
        <x:v>6799.301681149858</x:v>
      </x:c>
      <x:c r="T3168" s="12">
        <x:v>335455.27005248656</x:v>
      </x:c>
      <x:c r="U3168" s="12">
        <x:v>54.129463661569424</x:v>
      </x:c>
      <x:c r="V3168" s="12">
        <x:v>95</x:v>
      </x:c>
      <x:c r="W3168" s="12">
        <x:f>NA()</x:f>
      </x:c>
    </x:row>
    <x:row r="3169">
      <x:c r="A3169">
        <x:v>80262</x:v>
      </x:c>
      <x:c r="B3169" s="1">
        <x:v>46238.68450821557</x:v>
      </x:c>
      <x:c r="C3169" s="6">
        <x:v>105.55862318166666</x:v>
      </x:c>
      <x:c r="D3169" s="14" t="s">
        <x:v>94</x:v>
      </x:c>
      <x:c r="E3169" s="15">
        <x:v>46220.53837586213</x:v>
      </x:c>
      <x:c r="F3169" t="s">
        <x:v>99</x:v>
      </x:c>
      <x:c r="G3169" s="6">
        <x:v>290.8708433691514</x:v>
      </x:c>
      <x:c r="H3169" t="s">
        <x:v>100</x:v>
      </x:c>
      <x:c r="I3169" s="6">
        <x:v>25.05885998394433</x:v>
      </x:c>
      <x:c r="J3169" t="s">
        <x:v>95</x:v>
      </x:c>
      <x:c r="K3169" s="6">
        <x:v>1009</x:v>
      </x:c>
      <x:c r="L3169" t="s">
        <x:v>96</x:v>
      </x:c>
      <x:c r="M3169" t="s">
        <x:v>98</x:v>
      </x:c>
      <x:c r="N3169" s="8">
        <x:v>34.6</x:v>
      </x:c>
      <x:c r="O3169" s="8">
        <x:v>1</x:v>
      </x:c>
      <x:c r="Q3169">
        <x:v>0</x:v>
      </x:c>
      <x:c r="R3169" s="6">
        <x:v>17.836</x:v>
      </x:c>
      <x:c r="S3169" s="8">
        <x:v>6795.702757524859</x:v>
      </x:c>
      <x:c r="T3169" s="12">
        <x:v>335451.65191932005</x:v>
      </x:c>
      <x:c r="U3169" s="12">
        <x:v>54.129463661569424</x:v>
      </x:c>
      <x:c r="V3169" s="12">
        <x:v>95</x:v>
      </x:c>
      <x:c r="W3169" s="12">
        <x:f>NA()</x:f>
      </x:c>
    </x:row>
    <x:row r="3170">
      <x:c r="A3170">
        <x:v>80277</x:v>
      </x:c>
      <x:c r="B3170" s="1">
        <x:v>46238.68453167604</x:v>
      </x:c>
      <x:c r="C3170" s="6">
        <x:v>105.59240625</x:v>
      </x:c>
      <x:c r="D3170" s="14" t="s">
        <x:v>94</x:v>
      </x:c>
      <x:c r="E3170" s="15">
        <x:v>46220.53837586213</x:v>
      </x:c>
      <x:c r="F3170" t="s">
        <x:v>99</x:v>
      </x:c>
      <x:c r="G3170" s="6">
        <x:v>292.6283854945181</x:v>
      </x:c>
      <x:c r="H3170" t="s">
        <x:v>100</x:v>
      </x:c>
      <x:c r="I3170" s="6">
        <x:v>25.04960706183374</x:v>
      </x:c>
      <x:c r="J3170" t="s">
        <x:v>95</x:v>
      </x:c>
      <x:c r="K3170" s="6">
        <x:v>1009</x:v>
      </x:c>
      <x:c r="L3170" t="s">
        <x:v>96</x:v>
      </x:c>
      <x:c r="M3170" t="s">
        <x:v>98</x:v>
      </x:c>
      <x:c r="N3170" s="8">
        <x:v>34.6</x:v>
      </x:c>
      <x:c r="O3170" s="8">
        <x:v>1</x:v>
      </x:c>
      <x:c r="Q3170">
        <x:v>0</x:v>
      </x:c>
      <x:c r="R3170" s="6">
        <x:v>17.776</x:v>
      </x:c>
      <x:c r="S3170" s="8">
        <x:v>6799.8119246966935</x:v>
      </x:c>
      <x:c r="T3170" s="12">
        <x:v>335459.80753073416</x:v>
      </x:c>
      <x:c r="U3170" s="12">
        <x:v>54.129463661569424</x:v>
      </x:c>
      <x:c r="V3170" s="12">
        <x:v>95</x:v>
      </x:c>
      <x:c r="W3170" s="12">
        <x:f>NA()</x:f>
      </x:c>
    </x:row>
    <x:row r="3171">
      <x:c r="A3171">
        <x:v>80282</x:v>
      </x:c>
      <x:c r="B3171" s="1">
        <x:v>46238.6845545645</x:v>
      </x:c>
      <x:c r="C3171" s="6">
        <x:v>105.62536564166666</x:v>
      </x:c>
      <x:c r="D3171" s="14" t="s">
        <x:v>94</x:v>
      </x:c>
      <x:c r="E3171" s="15">
        <x:v>46220.53837586213</x:v>
      </x:c>
      <x:c r="F3171" t="s">
        <x:v>99</x:v>
      </x:c>
      <x:c r="G3171" s="6">
        <x:v>292.9591939542006</x:v>
      </x:c>
      <x:c r="H3171" t="s">
        <x:v>100</x:v>
      </x:c>
      <x:c r="I3171" s="6">
        <x:v>25.036779189254958</x:v>
      </x:c>
      <x:c r="J3171" t="s">
        <x:v>95</x:v>
      </x:c>
      <x:c r="K3171" s="6">
        <x:v>1009</x:v>
      </x:c>
      <x:c r="L3171" t="s">
        <x:v>96</x:v>
      </x:c>
      <x:c r="M3171" t="s">
        <x:v>98</x:v>
      </x:c>
      <x:c r="N3171" s="8">
        <x:v>34.6</x:v>
      </x:c>
      <x:c r="O3171" s="8">
        <x:v>1</x:v>
      </x:c>
      <x:c r="Q3171">
        <x:v>0</x:v>
      </x:c>
      <x:c r="R3171" s="6">
        <x:v>17.768</x:v>
      </x:c>
      <x:c r="S3171" s="8">
        <x:v>6803.1638227015355</x:v>
      </x:c>
      <x:c r="T3171" s="12">
        <x:v>335449.0771199271</x:v>
      </x:c>
      <x:c r="U3171" s="12">
        <x:v>54.129463661569424</x:v>
      </x:c>
      <x:c r="V3171" s="12">
        <x:v>95</x:v>
      </x:c>
      <x:c r="W3171" s="12">
        <x:f>NA()</x:f>
      </x:c>
    </x:row>
    <x:row r="3172">
      <x:c r="A3172">
        <x:v>80292</x:v>
      </x:c>
      <x:c r="B3172" s="1">
        <x:v>46238.68457791952</x:v>
      </x:c>
      <x:c r="C3172" s="6">
        <x:v>105.65899686666667</x:v>
      </x:c>
      <x:c r="D3172" s="14" t="s">
        <x:v>94</x:v>
      </x:c>
      <x:c r="E3172" s="15">
        <x:v>46220.53837586213</x:v>
      </x:c>
      <x:c r="F3172" t="s">
        <x:v>99</x:v>
      </x:c>
      <x:c r="G3172" s="6">
        <x:v>291.571923700431</x:v>
      </x:c>
      <x:c r="H3172" t="s">
        <x:v>100</x:v>
      </x:c>
      <x:c r="I3172" s="6">
        <x:v>25.055194862397002</x:v>
      </x:c>
      <x:c r="J3172" t="s">
        <x:v>95</x:v>
      </x:c>
      <x:c r="K3172" s="6">
        <x:v>1009</x:v>
      </x:c>
      <x:c r="L3172" t="s">
        <x:v>96</x:v>
      </x:c>
      <x:c r="M3172" t="s">
        <x:v>98</x:v>
      </x:c>
      <x:c r="N3172" s="8">
        <x:v>34.6</x:v>
      </x:c>
      <x:c r="O3172" s="8">
        <x:v>1</x:v>
      </x:c>
      <x:c r="Q3172">
        <x:v>0</x:v>
      </x:c>
      <x:c r="R3172" s="6">
        <x:v>17.811999999999998</x:v>
      </x:c>
      <x:c r="S3172" s="8">
        <x:v>6800.68854344068</x:v>
      </x:c>
      <x:c r="T3172" s="12">
        <x:v>335470.7428005501</x:v>
      </x:c>
      <x:c r="U3172" s="12">
        <x:v>54.129463661569424</x:v>
      </x:c>
      <x:c r="V3172" s="12">
        <x:v>95</x:v>
      </x:c>
      <x:c r="W3172" s="12">
        <x:f>NA()</x:f>
      </x:c>
    </x:row>
    <x:row r="3173">
      <x:c r="A3173">
        <x:v>80301</x:v>
      </x:c>
      <x:c r="B3173" s="1">
        <x:v>46238.68460079874</x:v>
      </x:c>
      <x:c r="C3173" s="6">
        <x:v>105.69194294833333</x:v>
      </x:c>
      <x:c r="D3173" s="14" t="s">
        <x:v>94</x:v>
      </x:c>
      <x:c r="E3173" s="15">
        <x:v>46220.53837586213</x:v>
      </x:c>
      <x:c r="F3173" t="s">
        <x:v>99</x:v>
      </x:c>
      <x:c r="G3173" s="6">
        <x:v>292.05857443076167</x:v>
      </x:c>
      <x:c r="H3173" t="s">
        <x:v>100</x:v>
      </x:c>
      <x:c r="I3173" s="6">
        <x:v>25.040294081552474</x:v>
      </x:c>
      <x:c r="J3173" t="s">
        <x:v>95</x:v>
      </x:c>
      <x:c r="K3173" s="6">
        <x:v>1009</x:v>
      </x:c>
      <x:c r="L3173" t="s">
        <x:v>96</x:v>
      </x:c>
      <x:c r="M3173" t="s">
        <x:v>98</x:v>
      </x:c>
      <x:c r="N3173" s="8">
        <x:v>34.6</x:v>
      </x:c>
      <x:c r="O3173" s="8">
        <x:v>1</x:v>
      </x:c>
      <x:c r="Q3173">
        <x:v>0</x:v>
      </x:c>
      <x:c r="R3173" s="6">
        <x:v>17.799</x:v>
      </x:c>
      <x:c r="S3173" s="8">
        <x:v>6794.939122062386</x:v>
      </x:c>
      <x:c r="T3173" s="12">
        <x:v>335459.0103053445</x:v>
      </x:c>
      <x:c r="U3173" s="12">
        <x:v>54.129463661569424</x:v>
      </x:c>
      <x:c r="V3173" s="12">
        <x:v>95</x:v>
      </x:c>
      <x:c r="W3173" s="12">
        <x:f>NA()</x:f>
      </x:c>
    </x:row>
    <x:row r="3174">
      <x:c r="A3174">
        <x:v>80312</x:v>
      </x:c>
      <x:c r="B3174" s="1">
        <x:v>46238.68462416126</x:v>
      </x:c>
      <x:c r="C3174" s="6">
        <x:v>105.72558496333333</x:v>
      </x:c>
      <x:c r="D3174" s="14" t="s">
        <x:v>94</x:v>
      </x:c>
      <x:c r="E3174" s="15">
        <x:v>46220.53837586213</x:v>
      </x:c>
      <x:c r="F3174" t="s">
        <x:v>99</x:v>
      </x:c>
      <x:c r="G3174" s="6">
        <x:v>291.8843928547719</x:v>
      </x:c>
      <x:c r="H3174" t="s">
        <x:v>100</x:v>
      </x:c>
      <x:c r="I3174" s="6">
        <x:v>25.03759031792015</x:v>
      </x:c>
      <x:c r="J3174" t="s">
        <x:v>95</x:v>
      </x:c>
      <x:c r="K3174" s="6">
        <x:v>1009</x:v>
      </x:c>
      <x:c r="L3174" t="s">
        <x:v>96</x:v>
      </x:c>
      <x:c r="M3174" t="s">
        <x:v>98</x:v>
      </x:c>
      <x:c r="N3174" s="8">
        <x:v>34.6</x:v>
      </x:c>
      <x:c r="O3174" s="8">
        <x:v>1</x:v>
      </x:c>
      <x:c r="Q3174">
        <x:v>0</x:v>
      </x:c>
      <x:c r="R3174" s="6">
        <x:v>17.805999999999997</x:v>
      </x:c>
      <x:c r="S3174" s="8">
        <x:v>6790.886323336858</x:v>
      </x:c>
      <x:c r="T3174" s="12">
        <x:v>335461.73106124427</x:v>
      </x:c>
      <x:c r="U3174" s="12">
        <x:v>54.129463661569424</x:v>
      </x:c>
      <x:c r="V3174" s="12">
        <x:v>95</x:v>
      </x:c>
      <x:c r="W3174" s="12">
        <x:f>NA()</x:f>
      </x:c>
    </x:row>
    <x:row r="3175">
      <x:c r="A3175">
        <x:v>80320</x:v>
      </x:c>
      <x:c r="B3175" s="1">
        <x:v>46238.684647022914</x:v>
      </x:c>
      <x:c r="C3175" s="6">
        <x:v>105.75850575666666</x:v>
      </x:c>
      <x:c r="D3175" s="14" t="s">
        <x:v>94</x:v>
      </x:c>
      <x:c r="E3175" s="15">
        <x:v>46220.53837586213</x:v>
      </x:c>
      <x:c r="F3175" t="s">
        <x:v>99</x:v>
      </x:c>
      <x:c r="G3175" s="6">
        <x:v>293.0598081726287</x:v>
      </x:c>
      <x:c r="H3175" t="s">
        <x:v>100</x:v>
      </x:c>
      <x:c r="I3175" s="6">
        <x:v>25.038251237718214</x:v>
      </x:c>
      <x:c r="J3175" t="s">
        <x:v>95</x:v>
      </x:c>
      <x:c r="K3175" s="6">
        <x:v>1009</x:v>
      </x:c>
      <x:c r="L3175" t="s">
        <x:v>96</x:v>
      </x:c>
      <x:c r="M3175" t="s">
        <x:v>98</x:v>
      </x:c>
      <x:c r="N3175" s="8">
        <x:v>34.6</x:v>
      </x:c>
      <x:c r="O3175" s="8">
        <x:v>1</x:v>
      </x:c>
      <x:c r="Q3175">
        <x:v>0</x:v>
      </x:c>
      <x:c r="R3175" s="6">
        <x:v>17.764</x:v>
      </x:c>
      <x:c r="S3175" s="8">
        <x:v>6792.915377583736</x:v>
      </x:c>
      <x:c r="T3175" s="12">
        <x:v>335467.87248295563</x:v>
      </x:c>
      <x:c r="U3175" s="12">
        <x:v>54.129463661569424</x:v>
      </x:c>
      <x:c r="V3175" s="12">
        <x:v>95</x:v>
      </x:c>
      <x:c r="W3175" s="12">
        <x:f>NA()</x:f>
      </x:c>
    </x:row>
    <x:row r="3176">
      <x:c r="A3176">
        <x:v>80336</x:v>
      </x:c>
      <x:c r="B3176" s="1">
        <x:v>46238.684670581155</x:v>
      </x:c>
      <x:c r="C3176" s="6">
        <x:v>105.79242962666666</x:v>
      </x:c>
      <x:c r="D3176" s="14" t="s">
        <x:v>94</x:v>
      </x:c>
      <x:c r="E3176" s="15">
        <x:v>46220.53837586213</x:v>
      </x:c>
      <x:c r="F3176" t="s">
        <x:v>99</x:v>
      </x:c>
      <x:c r="G3176" s="6">
        <x:v>292.7218310074321</x:v>
      </x:c>
      <x:c r="H3176" t="s">
        <x:v>100</x:v>
      </x:c>
      <x:c r="I3176" s="6">
        <x:v>25.031401711576564</x:v>
      </x:c>
      <x:c r="J3176" t="s">
        <x:v>95</x:v>
      </x:c>
      <x:c r="K3176" s="6">
        <x:v>1009</x:v>
      </x:c>
      <x:c r="L3176" t="s">
        <x:v>96</x:v>
      </x:c>
      <x:c r="M3176" t="s">
        <x:v>98</x:v>
      </x:c>
      <x:c r="N3176" s="8">
        <x:v>34.6</x:v>
      </x:c>
      <x:c r="O3176" s="8">
        <x:v>1</x:v>
      </x:c>
      <x:c r="Q3176">
        <x:v>0</x:v>
      </x:c>
      <x:c r="R3176" s="6">
        <x:v>17.778</x:v>
      </x:c>
      <x:c r="S3176" s="8">
        <x:v>6793.262177703012</x:v>
      </x:c>
      <x:c r="T3176" s="12">
        <x:v>335456.14020456263</x:v>
      </x:c>
      <x:c r="U3176" s="12">
        <x:v>54.129463661569424</x:v>
      </x:c>
      <x:c r="V3176" s="12">
        <x:v>95</x:v>
      </x:c>
      <x:c r="W3176" s="12">
        <x:f>NA()</x:f>
      </x:c>
    </x:row>
    <x:row r="3177">
      <x:c r="A3177">
        <x:v>80345</x:v>
      </x:c>
      <x:c r="B3177" s="1">
        <x:v>46238.68469354188</x:v>
      </x:c>
      <x:c r="C3177" s="6">
        <x:v>105.82549306833333</x:v>
      </x:c>
      <x:c r="D3177" s="14" t="s">
        <x:v>94</x:v>
      </x:c>
      <x:c r="E3177" s="15">
        <x:v>46220.53837586213</x:v>
      </x:c>
      <x:c r="F3177" t="s">
        <x:v>99</x:v>
      </x:c>
      <x:c r="G3177" s="6">
        <x:v>292.6002489302762</x:v>
      </x:c>
      <x:c r="H3177" t="s">
        <x:v>100</x:v>
      </x:c>
      <x:c r="I3177" s="6">
        <x:v>25.04960706183374</x:v>
      </x:c>
      <x:c r="J3177" t="s">
        <x:v>95</x:v>
      </x:c>
      <x:c r="K3177" s="6">
        <x:v>1009</x:v>
      </x:c>
      <x:c r="L3177" t="s">
        <x:v>96</x:v>
      </x:c>
      <x:c r="M3177" t="s">
        <x:v>98</x:v>
      </x:c>
      <x:c r="N3177" s="8">
        <x:v>34.6</x:v>
      </x:c>
      <x:c r="O3177" s="8">
        <x:v>1</x:v>
      </x:c>
      <x:c r="Q3177">
        <x:v>0</x:v>
      </x:c>
      <x:c r="R3177" s="6">
        <x:v>17.777</x:v>
      </x:c>
      <x:c r="S3177" s="8">
        <x:v>6792.526266394886</x:v>
      </x:c>
      <x:c r="T3177" s="12">
        <x:v>335466.896521329</x:v>
      </x:c>
      <x:c r="U3177" s="12">
        <x:v>54.129463661569424</x:v>
      </x:c>
      <x:c r="V3177" s="12">
        <x:v>95</x:v>
      </x:c>
      <x:c r="W3177" s="12">
        <x:f>NA()</x:f>
      </x:c>
    </x:row>
    <x:row r="3178">
      <x:c r="A3178">
        <x:v>80358</x:v>
      </x:c>
      <x:c r="B3178" s="1">
        <x:v>46238.684717024036</x:v>
      </x:c>
      <x:c r="C3178" s="6">
        <x:v>105.85930737333334</x:v>
      </x:c>
      <x:c r="D3178" s="14" t="s">
        <x:v>94</x:v>
      </x:c>
      <x:c r="E3178" s="15">
        <x:v>46220.53837586213</x:v>
      </x:c>
      <x:c r="F3178" t="s">
        <x:v>99</x:v>
      </x:c>
      <x:c r="G3178" s="6">
        <x:v>291.7601677506372</x:v>
      </x:c>
      <x:c r="H3178" t="s">
        <x:v>100</x:v>
      </x:c>
      <x:c r="I3178" s="6">
        <x:v>25.056156205367188</x:v>
      </x:c>
      <x:c r="J3178" t="s">
        <x:v>95</x:v>
      </x:c>
      <x:c r="K3178" s="6">
        <x:v>1009</x:v>
      </x:c>
      <x:c r="L3178" t="s">
        <x:v>96</x:v>
      </x:c>
      <x:c r="M3178" t="s">
        <x:v>98</x:v>
      </x:c>
      <x:c r="N3178" s="8">
        <x:v>34.6</x:v>
      </x:c>
      <x:c r="O3178" s="8">
        <x:v>1</x:v>
      </x:c>
      <x:c r="Q3178">
        <x:v>0</x:v>
      </x:c>
      <x:c r="R3178" s="6">
        <x:v>17.805</x:v>
      </x:c>
      <x:c r="S3178" s="8">
        <x:v>6791.037726769676</x:v>
      </x:c>
      <x:c r="T3178" s="12">
        <x:v>335466.3964011369</x:v>
      </x:c>
      <x:c r="U3178" s="12">
        <x:v>54.129463661569424</x:v>
      </x:c>
      <x:c r="V3178" s="12">
        <x:v>95</x:v>
      </x:c>
      <x:c r="W3178" s="12">
        <x:f>NA()</x:f>
      </x:c>
    </x:row>
    <x:row r="3179">
      <x:c r="A3179">
        <x:v>80363</x:v>
      </x:c>
      <x:c r="B3179" s="1">
        <x:v>46238.68473991458</x:v>
      </x:c>
      <x:c r="C3179" s="6">
        <x:v>105.89226974833333</x:v>
      </x:c>
      <x:c r="D3179" s="14" t="s">
        <x:v>94</x:v>
      </x:c>
      <x:c r="E3179" s="15">
        <x:v>46220.53837586213</x:v>
      </x:c>
      <x:c r="F3179" t="s">
        <x:v>99</x:v>
      </x:c>
      <x:c r="G3179" s="6">
        <x:v>291.5204105929282</x:v>
      </x:c>
      <x:c r="H3179" t="s">
        <x:v>100</x:v>
      </x:c>
      <x:c r="I3179" s="6">
        <x:v>25.05122932555605</x:v>
      </x:c>
      <x:c r="J3179" t="s">
        <x:v>95</x:v>
      </x:c>
      <x:c r="K3179" s="6">
        <x:v>1009</x:v>
      </x:c>
      <x:c r="L3179" t="s">
        <x:v>96</x:v>
      </x:c>
      <x:c r="M3179" t="s">
        <x:v>98</x:v>
      </x:c>
      <x:c r="N3179" s="8">
        <x:v>34.6</x:v>
      </x:c>
      <x:c r="O3179" s="8">
        <x:v>1</x:v>
      </x:c>
      <x:c r="Q3179">
        <x:v>0</x:v>
      </x:c>
      <x:c r="R3179" s="6">
        <x:v>17.814999999999998</x:v>
      </x:c>
      <x:c r="S3179" s="8">
        <x:v>6787.59320878207</x:v>
      </x:c>
      <x:c r="T3179" s="12">
        <x:v>335462.5753638516</x:v>
      </x:c>
      <x:c r="U3179" s="12">
        <x:v>54.129463661569424</x:v>
      </x:c>
      <x:c r="V3179" s="12">
        <x:v>95</x:v>
      </x:c>
      <x:c r="W3179" s="12">
        <x:f>NA()</x:f>
      </x:c>
    </x:row>
    <x:row r="3180">
      <x:c r="A3180">
        <x:v>80372</x:v>
      </x:c>
      <x:c r="B3180" s="1">
        <x:v>46238.68476280318</x:v>
      </x:c>
      <x:c r="C3180" s="6">
        <x:v>105.92522934833333</x:v>
      </x:c>
      <x:c r="D3180" s="14" t="s">
        <x:v>94</x:v>
      </x:c>
      <x:c r="E3180" s="15">
        <x:v>46220.53837586213</x:v>
      </x:c>
      <x:c r="F3180" t="s">
        <x:v>99</x:v>
      </x:c>
      <x:c r="G3180" s="6">
        <x:v>292.5577896637221</x:v>
      </x:c>
      <x:c r="H3180" t="s">
        <x:v>100</x:v>
      </x:c>
      <x:c r="I3180" s="6">
        <x:v>25.05134949327021</x:v>
      </x:c>
      <x:c r="J3180" t="s">
        <x:v>95</x:v>
      </x:c>
      <x:c r="K3180" s="6">
        <x:v>1009</x:v>
      </x:c>
      <x:c r="L3180" t="s">
        <x:v>96</x:v>
      </x:c>
      <x:c r="M3180" t="s">
        <x:v>98</x:v>
      </x:c>
      <x:c r="N3180" s="8">
        <x:v>34.6</x:v>
      </x:c>
      <x:c r="O3180" s="8">
        <x:v>1</x:v>
      </x:c>
      <x:c r="Q3180">
        <x:v>0</x:v>
      </x:c>
      <x:c r="R3180" s="6">
        <x:v>17.778</x:v>
      </x:c>
      <x:c r="S3180" s="8">
        <x:v>6787.901199446121</x:v>
      </x:c>
      <x:c r="T3180" s="12">
        <x:v>335470.9647528151</x:v>
      </x:c>
      <x:c r="U3180" s="12">
        <x:v>54.129463661569424</x:v>
      </x:c>
      <x:c r="V3180" s="12">
        <x:v>95</x:v>
      </x:c>
      <x:c r="W3180" s="12">
        <x:f>NA()</x:f>
      </x:c>
    </x:row>
    <x:row r="3181">
      <x:c r="A3181">
        <x:v>80383</x:v>
      </x:c>
      <x:c r="B3181" s="1">
        <x:v>46238.684786266276</x:v>
      </x:c>
      <x:c r="C3181" s="6">
        <x:v>105.95901619833333</x:v>
      </x:c>
      <x:c r="D3181" s="14" t="s">
        <x:v>94</x:v>
      </x:c>
      <x:c r="E3181" s="15">
        <x:v>46220.53837586213</x:v>
      </x:c>
      <x:c r="F3181" t="s">
        <x:v>99</x:v>
      </x:c>
      <x:c r="G3181" s="6">
        <x:v>291.17555243563146</x:v>
      </x:c>
      <x:c r="H3181" t="s">
        <x:v>100</x:v>
      </x:c>
      <x:c r="I3181" s="6">
        <x:v>25.06600998667136</x:v>
      </x:c>
      <x:c r="J3181" t="s">
        <x:v>95</x:v>
      </x:c>
      <x:c r="K3181" s="6">
        <x:v>1009</x:v>
      </x:c>
      <x:c r="L3181" t="s">
        <x:v>96</x:v>
      </x:c>
      <x:c r="M3181" t="s">
        <x:v>98</x:v>
      </x:c>
      <x:c r="N3181" s="8">
        <x:v>34.6</x:v>
      </x:c>
      <x:c r="O3181" s="8">
        <x:v>1</x:v>
      </x:c>
      <x:c r="Q3181">
        <x:v>0</x:v>
      </x:c>
      <x:c r="R3181" s="6">
        <x:v>17.823</x:v>
      </x:c>
      <x:c r="S3181" s="8">
        <x:v>6787.078743169135</x:v>
      </x:c>
      <x:c r="T3181" s="12">
        <x:v>335464.39755877585</x:v>
      </x:c>
      <x:c r="U3181" s="12">
        <x:v>54.129463661569424</x:v>
      </x:c>
      <x:c r="V3181" s="12">
        <x:v>95</x:v>
      </x:c>
      <x:c r="W3181" s="12">
        <x:f>NA()</x:f>
      </x:c>
    </x:row>
    <x:row r="3182">
      <x:c r="A3182">
        <x:v>80394</x:v>
      </x:c>
      <x:c r="B3182" s="1">
        <x:v>46238.68480911824</x:v>
      </x:c>
      <x:c r="C3182" s="6">
        <x:v>105.99192302666667</x:v>
      </x:c>
      <x:c r="D3182" s="14" t="s">
        <x:v>94</x:v>
      </x:c>
      <x:c r="E3182" s="15">
        <x:v>46220.53837586213</x:v>
      </x:c>
      <x:c r="F3182" t="s">
        <x:v>99</x:v>
      </x:c>
      <x:c r="G3182" s="6">
        <x:v>293.1493544897025</x:v>
      </x:c>
      <x:c r="H3182" t="s">
        <x:v>100</x:v>
      </x:c>
      <x:c r="I3182" s="6">
        <x:v>25.03422563732829</x:v>
      </x:c>
      <x:c r="J3182" t="s">
        <x:v>95</x:v>
      </x:c>
      <x:c r="K3182" s="6">
        <x:v>1009</x:v>
      </x:c>
      <x:c r="L3182" t="s">
        <x:v>96</x:v>
      </x:c>
      <x:c r="M3182" t="s">
        <x:v>98</x:v>
      </x:c>
      <x:c r="N3182" s="8">
        <x:v>34.6</x:v>
      </x:c>
      <x:c r="O3182" s="8">
        <x:v>1</x:v>
      </x:c>
      <x:c r="Q3182">
        <x:v>0</x:v>
      </x:c>
      <x:c r="R3182" s="6">
        <x:v>17.762</x:v>
      </x:c>
      <x:c r="S3182" s="8">
        <x:v>6783.382888740963</x:v>
      </x:c>
      <x:c r="T3182" s="12">
        <x:v>335461.9598830244</x:v>
      </x:c>
      <x:c r="U3182" s="12">
        <x:v>54.129463661569424</x:v>
      </x:c>
      <x:c r="V3182" s="12">
        <x:v>95</x:v>
      </x:c>
      <x:c r="W3182" s="12">
        <x:f>NA()</x:f>
      </x:c>
    </x:row>
    <x:row r="3183">
      <x:c r="A3183">
        <x:v>80404</x:v>
      </x:c>
      <x:c r="B3183" s="1">
        <x:v>46238.684832656916</x:v>
      </x:c>
      <x:c r="C3183" s="6">
        <x:v>106.02581872166667</x:v>
      </x:c>
      <x:c r="D3183" s="14" t="s">
        <x:v>94</x:v>
      </x:c>
      <x:c r="E3183" s="15">
        <x:v>46220.53837586213</x:v>
      </x:c>
      <x:c r="F3183" t="s">
        <x:v>99</x:v>
      </x:c>
      <x:c r="G3183" s="6">
        <x:v>291.3843353650253</x:v>
      </x:c>
      <x:c r="H3183" t="s">
        <x:v>100</x:v>
      </x:c>
      <x:c r="I3183" s="6">
        <x:v>25.054173435793473</x:v>
      </x:c>
      <x:c r="J3183" t="s">
        <x:v>95</x:v>
      </x:c>
      <x:c r="K3183" s="6">
        <x:v>1009</x:v>
      </x:c>
      <x:c r="L3183" t="s">
        <x:v>96</x:v>
      </x:c>
      <x:c r="M3183" t="s">
        <x:v>98</x:v>
      </x:c>
      <x:c r="N3183" s="8">
        <x:v>34.6</x:v>
      </x:c>
      <x:c r="O3183" s="8">
        <x:v>1</x:v>
      </x:c>
      <x:c r="Q3183">
        <x:v>0</x:v>
      </x:c>
      <x:c r="R3183" s="6">
        <x:v>17.819</x:v>
      </x:c>
      <x:c r="S3183" s="8">
        <x:v>6787.28926326612</x:v>
      </x:c>
      <x:c r="T3183" s="12">
        <x:v>335461.8754971219</x:v>
      </x:c>
      <x:c r="U3183" s="12">
        <x:v>54.129463661569424</x:v>
      </x:c>
      <x:c r="V3183" s="12">
        <x:v>95</x:v>
      </x:c>
      <x:c r="W3183" s="12">
        <x:f>NA()</x:f>
      </x:c>
    </x:row>
    <x:row r="3184">
      <x:c r="A3184">
        <x:v>80412</x:v>
      </x:c>
      <x:c r="B3184" s="1">
        <x:v>46238.684855589076</x:v>
      </x:c>
      <x:c r="C3184" s="6">
        <x:v>106.05884102833333</x:v>
      </x:c>
      <x:c r="D3184" s="14" t="s">
        <x:v>94</x:v>
      </x:c>
      <x:c r="E3184" s="15">
        <x:v>46220.53837586213</x:v>
      </x:c>
      <x:c r="F3184" t="s">
        <x:v>99</x:v>
      </x:c>
      <x:c r="G3184" s="6">
        <x:v>292.79415085492695</x:v>
      </x:c>
      <x:c r="H3184" t="s">
        <x:v>100</x:v>
      </x:c>
      <x:c r="I3184" s="6">
        <x:v>25.036298520509263</x:v>
      </x:c>
      <x:c r="J3184" t="s">
        <x:v>95</x:v>
      </x:c>
      <x:c r="K3184" s="6">
        <x:v>1009</x:v>
      </x:c>
      <x:c r="L3184" t="s">
        <x:v>96</x:v>
      </x:c>
      <x:c r="M3184" t="s">
        <x:v>98</x:v>
      </x:c>
      <x:c r="N3184" s="8">
        <x:v>34.6</x:v>
      </x:c>
      <x:c r="O3184" s="8">
        <x:v>1</x:v>
      </x:c>
      <x:c r="Q3184">
        <x:v>0</x:v>
      </x:c>
      <x:c r="R3184" s="6">
        <x:v>17.774</x:v>
      </x:c>
      <x:c r="S3184" s="8">
        <x:v>6786.465073525269</x:v>
      </x:c>
      <x:c r="T3184" s="12">
        <x:v>335463.4924291472</x:v>
      </x:c>
      <x:c r="U3184" s="12">
        <x:v>54.129463661569424</x:v>
      </x:c>
      <x:c r="V3184" s="12">
        <x:v>95</x:v>
      </x:c>
      <x:c r="W3184" s="12">
        <x:f>NA()</x:f>
      </x:c>
    </x:row>
    <x:row r="3185">
      <x:c r="A3185">
        <x:v>80426</x:v>
      </x:c>
      <x:c r="B3185" s="1">
        <x:v>46238.68487897803</x:v>
      </x:c>
      <x:c r="C3185" s="6">
        <x:v>106.092521115</x:v>
      </x:c>
      <x:c r="D3185" s="14" t="s">
        <x:v>94</x:v>
      </x:c>
      <x:c r="E3185" s="15">
        <x:v>46220.53837586213</x:v>
      </x:c>
      <x:c r="F3185" t="s">
        <x:v>99</x:v>
      </x:c>
      <x:c r="G3185" s="6">
        <x:v>291.35147610369575</x:v>
      </x:c>
      <x:c r="H3185" t="s">
        <x:v>100</x:v>
      </x:c>
      <x:c r="I3185" s="6">
        <x:v>25.027436202826266</x:v>
      </x:c>
      <x:c r="J3185" t="s">
        <x:v>95</x:v>
      </x:c>
      <x:c r="K3185" s="6">
        <x:v>1009</x:v>
      </x:c>
      <x:c r="L3185" t="s">
        <x:v>96</x:v>
      </x:c>
      <x:c r="M3185" t="s">
        <x:v>98</x:v>
      </x:c>
      <x:c r="N3185" s="8">
        <x:v>34.6</x:v>
      </x:c>
      <x:c r="O3185" s="8">
        <x:v>1</x:v>
      </x:c>
      <x:c r="Q3185">
        <x:v>0</x:v>
      </x:c>
      <x:c r="R3185" s="6">
        <x:v>17.828</x:v>
      </x:c>
      <x:c r="S3185" s="8">
        <x:v>6785.755403153161</x:v>
      </x:c>
      <x:c r="T3185" s="12">
        <x:v>335458.5778505174</x:v>
      </x:c>
      <x:c r="U3185" s="12">
        <x:v>54.129463661569424</x:v>
      </x:c>
      <x:c r="V3185" s="12">
        <x:v>95</x:v>
      </x:c>
      <x:c r="W3185" s="12">
        <x:f>NA()</x:f>
      </x:c>
    </x:row>
    <x:row r="3186">
      <x:c r="A3186">
        <x:v>80433</x:v>
      </x:c>
      <x:c r="B3186" s="1">
        <x:v>46238.68490192416</x:v>
      </x:c>
      <x:c r="C3186" s="6">
        <x:v>106.12556355166667</x:v>
      </x:c>
      <x:c r="D3186" s="14" t="s">
        <x:v>94</x:v>
      </x:c>
      <x:c r="E3186" s="15">
        <x:v>46220.53837586213</x:v>
      </x:c>
      <x:c r="F3186" t="s">
        <x:v>99</x:v>
      </x:c>
      <x:c r="G3186" s="6">
        <x:v>292.4964116868785</x:v>
      </x:c>
      <x:c r="H3186" t="s">
        <x:v>100</x:v>
      </x:c>
      <x:c r="I3186" s="6">
        <x:v>25.04513081970117</x:v>
      </x:c>
      <x:c r="J3186" t="s">
        <x:v>95</x:v>
      </x:c>
      <x:c r="K3186" s="6">
        <x:v>1009</x:v>
      </x:c>
      <x:c r="L3186" t="s">
        <x:v>96</x:v>
      </x:c>
      <x:c r="M3186" t="s">
        <x:v>98</x:v>
      </x:c>
      <x:c r="N3186" s="8">
        <x:v>34.6</x:v>
      </x:c>
      <x:c r="O3186" s="8">
        <x:v>1</x:v>
      </x:c>
      <x:c r="Q3186">
        <x:v>0</x:v>
      </x:c>
      <x:c r="R3186" s="6">
        <x:v>17.781999999999996</x:v>
      </x:c>
      <x:c r="S3186" s="8">
        <x:v>6786.523383524623</x:v>
      </x:c>
      <x:c r="T3186" s="12">
        <x:v>335466.12546485395</x:v>
      </x:c>
      <x:c r="U3186" s="12">
        <x:v>54.129463661569424</x:v>
      </x:c>
      <x:c r="V3186" s="12">
        <x:v>95</x:v>
      </x:c>
      <x:c r="W3186" s="12">
        <x:f>NA()</x:f>
      </x:c>
    </x:row>
    <x:row r="3187">
      <x:c r="A3187">
        <x:v>80446</x:v>
      </x:c>
      <x:c r="B3187" s="1">
        <x:v>46238.68492529207</x:v>
      </x:c>
      <x:c r="C3187" s="6">
        <x:v>106.159213345</x:v>
      </x:c>
      <x:c r="D3187" s="14" t="s">
        <x:v>94</x:v>
      </x:c>
      <x:c r="E3187" s="15">
        <x:v>46220.53837586213</x:v>
      </x:c>
      <x:c r="F3187" t="s">
        <x:v>99</x:v>
      </x:c>
      <x:c r="G3187" s="6">
        <x:v>292.9294350984633</x:v>
      </x:c>
      <x:c r="H3187" t="s">
        <x:v>100</x:v>
      </x:c>
      <x:c r="I3187" s="6">
        <x:v>25.057508094384048</x:v>
      </x:c>
      <x:c r="J3187" t="s">
        <x:v>95</x:v>
      </x:c>
      <x:c r="K3187" s="6">
        <x:v>1009</x:v>
      </x:c>
      <x:c r="L3187" t="s">
        <x:v>96</x:v>
      </x:c>
      <x:c r="M3187" t="s">
        <x:v>98</x:v>
      </x:c>
      <x:c r="N3187" s="8">
        <x:v>34.6</x:v>
      </x:c>
      <x:c r="O3187" s="8">
        <x:v>1</x:v>
      </x:c>
      <x:c r="Q3187">
        <x:v>0</x:v>
      </x:c>
      <x:c r="R3187" s="6">
        <x:v>17.762999999999998</x:v>
      </x:c>
      <x:c r="S3187" s="8">
        <x:v>6780.634169120728</x:v>
      </x:c>
      <x:c r="T3187" s="12">
        <x:v>335484.54303151456</x:v>
      </x:c>
      <x:c r="U3187" s="12">
        <x:v>54.129463661569424</x:v>
      </x:c>
      <x:c r="V3187" s="12">
        <x:v>95</x:v>
      </x:c>
      <x:c r="W3187" s="12">
        <x:f>NA()</x:f>
      </x:c>
    </x:row>
    <x:row r="3188">
      <x:c r="A3188">
        <x:v>80452</x:v>
      </x:c>
      <x:c r="B3188" s="1">
        <x:v>46238.684948072776</x:v>
      </x:c>
      <x:c r="C3188" s="6">
        <x:v>106.19201755333333</x:v>
      </x:c>
      <x:c r="D3188" s="14" t="s">
        <x:v>94</x:v>
      </x:c>
      <x:c r="E3188" s="15">
        <x:v>46220.53837586213</x:v>
      </x:c>
      <x:c r="F3188" t="s">
        <x:v>99</x:v>
      </x:c>
      <x:c r="G3188" s="6">
        <x:v>291.1320525280735</x:v>
      </x:c>
      <x:c r="H3188" t="s">
        <x:v>100</x:v>
      </x:c>
      <x:c r="I3188" s="6">
        <x:v>25.047414002862297</x:v>
      </x:c>
      <x:c r="J3188" t="s">
        <x:v>95</x:v>
      </x:c>
      <x:c r="K3188" s="6">
        <x:v>1009</x:v>
      </x:c>
      <x:c r="L3188" t="s">
        <x:v>96</x:v>
      </x:c>
      <x:c r="M3188" t="s">
        <x:v>98</x:v>
      </x:c>
      <x:c r="N3188" s="8">
        <x:v>34.6</x:v>
      </x:c>
      <x:c r="O3188" s="8">
        <x:v>1</x:v>
      </x:c>
      <x:c r="Q3188">
        <x:v>0</x:v>
      </x:c>
      <x:c r="R3188" s="6">
        <x:v>17.83</x:v>
      </x:c>
      <x:c r="S3188" s="8">
        <x:v>6784.811125754796</x:v>
      </x:c>
      <x:c r="T3188" s="12">
        <x:v>335471.8975969654</x:v>
      </x:c>
      <x:c r="U3188" s="12">
        <x:v>54.129463661569424</x:v>
      </x:c>
      <x:c r="V3188" s="12">
        <x:v>95</x:v>
      </x:c>
      <x:c r="W3188" s="12">
        <x:f>NA()</x:f>
      </x:c>
    </x:row>
    <x:row r="3189">
      <x:c r="A3189">
        <x:v>80467</x:v>
      </x:c>
      <x:c r="B3189" s="1">
        <x:v>46238.68497148875</x:v>
      </x:c>
      <x:c r="C3189" s="6">
        <x:v>106.22573655333333</x:v>
      </x:c>
      <x:c r="D3189" s="14" t="s">
        <x:v>94</x:v>
      </x:c>
      <x:c r="E3189" s="15">
        <x:v>46220.53837586213</x:v>
      </x:c>
      <x:c r="F3189" t="s">
        <x:v>99</x:v>
      </x:c>
      <x:c r="G3189" s="6">
        <x:v>292.06395461407436</x:v>
      </x:c>
      <x:c r="H3189" t="s">
        <x:v>100</x:v>
      </x:c>
      <x:c r="I3189" s="6">
        <x:v>25.043057931070507</x:v>
      </x:c>
      <x:c r="J3189" t="s">
        <x:v>95</x:v>
      </x:c>
      <x:c r="K3189" s="6">
        <x:v>1009</x:v>
      </x:c>
      <x:c r="L3189" t="s">
        <x:v>96</x:v>
      </x:c>
      <x:c r="M3189" t="s">
        <x:v>98</x:v>
      </x:c>
      <x:c r="N3189" s="8">
        <x:v>34.6</x:v>
      </x:c>
      <x:c r="O3189" s="8">
        <x:v>1</x:v>
      </x:c>
      <x:c r="Q3189">
        <x:v>0</x:v>
      </x:c>
      <x:c r="R3189" s="6">
        <x:v>17.798</x:v>
      </x:c>
      <x:c r="S3189" s="8">
        <x:v>6779.027972014833</x:v>
      </x:c>
      <x:c r="T3189" s="12">
        <x:v>335483.2950607255</x:v>
      </x:c>
      <x:c r="U3189" s="12">
        <x:v>54.129463661569424</x:v>
      </x:c>
      <x:c r="V3189" s="12">
        <x:v>95</x:v>
      </x:c>
      <x:c r="W3189" s="12">
        <x:f>NA()</x:f>
      </x:c>
    </x:row>
    <x:row r="3190">
      <x:c r="A3190">
        <x:v>80471</x:v>
      </x:c>
      <x:c r="B3190" s="1">
        <x:v>46238.684994298084</x:v>
      </x:c>
      <x:c r="C3190" s="6">
        <x:v>106.25858200166667</x:v>
      </x:c>
      <x:c r="D3190" s="14" t="s">
        <x:v>94</x:v>
      </x:c>
      <x:c r="E3190" s="15">
        <x:v>46220.53837586213</x:v>
      </x:c>
      <x:c r="F3190" t="s">
        <x:v>99</x:v>
      </x:c>
      <x:c r="G3190" s="6">
        <x:v>292.47918849539457</x:v>
      </x:c>
      <x:c r="H3190" t="s">
        <x:v>100</x:v>
      </x:c>
      <x:c r="I3190" s="6">
        <x:v>25.0403842070441</x:v>
      </x:c>
      <x:c r="J3190" t="s">
        <x:v>95</x:v>
      </x:c>
      <x:c r="K3190" s="6">
        <x:v>1009</x:v>
      </x:c>
      <x:c r="L3190" t="s">
        <x:v>96</x:v>
      </x:c>
      <x:c r="M3190" t="s">
        <x:v>98</x:v>
      </x:c>
      <x:c r="N3190" s="8">
        <x:v>34.6</x:v>
      </x:c>
      <x:c r="O3190" s="8">
        <x:v>1</x:v>
      </x:c>
      <x:c r="Q3190">
        <x:v>0</x:v>
      </x:c>
      <x:c r="R3190" s="6">
        <x:v>17.784</x:v>
      </x:c>
      <x:c r="S3190" s="8">
        <x:v>6778.906907180147</x:v>
      </x:c>
      <x:c r="T3190" s="12">
        <x:v>335476.5133635846</x:v>
      </x:c>
      <x:c r="U3190" s="12">
        <x:v>54.129463661569424</x:v>
      </x:c>
      <x:c r="V3190" s="12">
        <x:v>95</x:v>
      </x:c>
      <x:c r="W3190" s="12">
        <x:f>NA()</x:f>
      </x:c>
    </x:row>
    <x:row r="3191">
      <x:c r="A3191">
        <x:v>80485</x:v>
      </x:c>
      <x:c r="B3191" s="1">
        <x:v>46238.685017705735</x:v>
      </x:c>
      <x:c r="C3191" s="6">
        <x:v>106.292289015</x:v>
      </x:c>
      <x:c r="D3191" s="14" t="s">
        <x:v>94</x:v>
      </x:c>
      <x:c r="E3191" s="15">
        <x:v>46220.53837586213</x:v>
      </x:c>
      <x:c r="F3191" t="s">
        <x:v>99</x:v>
      </x:c>
      <x:c r="G3191" s="6">
        <x:v>290.77410711708484</x:v>
      </x:c>
      <x:c r="H3191" t="s">
        <x:v>100</x:v>
      </x:c>
      <x:c r="I3191" s="6">
        <x:v>25.039963621436073</x:v>
      </x:c>
      <x:c r="J3191" t="s">
        <x:v>95</x:v>
      </x:c>
      <x:c r="K3191" s="6">
        <x:v>1009</x:v>
      </x:c>
      <x:c r="L3191" t="s">
        <x:v>96</x:v>
      </x:c>
      <x:c r="M3191" t="s">
        <x:v>98</x:v>
      </x:c>
      <x:c r="N3191" s="8">
        <x:v>34.6</x:v>
      </x:c>
      <x:c r="O3191" s="8">
        <x:v>1</x:v>
      </x:c>
      <x:c r="Q3191">
        <x:v>0</x:v>
      </x:c>
      <x:c r="R3191" s="6">
        <x:v>17.845</x:v>
      </x:c>
      <x:c r="S3191" s="8">
        <x:v>6781.2313139489215</x:v>
      </x:c>
      <x:c r="T3191" s="12">
        <x:v>335474.6667222555</x:v>
      </x:c>
      <x:c r="U3191" s="12">
        <x:v>54.129463661569424</x:v>
      </x:c>
      <x:c r="V3191" s="12">
        <x:v>95</x:v>
      </x:c>
      <x:c r="W3191" s="12">
        <x:f>NA()</x:f>
      </x:c>
    </x:row>
    <x:row r="3192">
      <x:c r="A3192">
        <x:v>80490</x:v>
      </x:c>
      <x:c r="B3192" s="1">
        <x:v>46238.685040572054</x:v>
      </x:c>
      <x:c r="C3192" s="6">
        <x:v>106.32521651333333</x:v>
      </x:c>
      <x:c r="D3192" s="14" t="s">
        <x:v>94</x:v>
      </x:c>
      <x:c r="E3192" s="15">
        <x:v>46220.53837586213</x:v>
      </x:c>
      <x:c r="F3192" t="s">
        <x:v>99</x:v>
      </x:c>
      <x:c r="G3192" s="6">
        <x:v>291.89084782189275</x:v>
      </x:c>
      <x:c r="H3192" t="s">
        <x:v>100</x:v>
      </x:c>
      <x:c r="I3192" s="6">
        <x:v>25.050478277439197</x:v>
      </x:c>
      <x:c r="J3192" t="s">
        <x:v>95</x:v>
      </x:c>
      <x:c r="K3192" s="6">
        <x:v>1009</x:v>
      </x:c>
      <x:c r="L3192" t="s">
        <x:v>96</x:v>
      </x:c>
      <x:c r="M3192" t="s">
        <x:v>98</x:v>
      </x:c>
      <x:c r="N3192" s="8">
        <x:v>34.6</x:v>
      </x:c>
      <x:c r="O3192" s="8">
        <x:v>1</x:v>
      </x:c>
      <x:c r="Q3192">
        <x:v>0</x:v>
      </x:c>
      <x:c r="R3192" s="6">
        <x:v>17.802</x:v>
      </x:c>
      <x:c r="S3192" s="8">
        <x:v>6778.815876241113</x:v>
      </x:c>
      <x:c r="T3192" s="12">
        <x:v>335472.1537081373</x:v>
      </x:c>
      <x:c r="U3192" s="12">
        <x:v>54.129463661569424</x:v>
      </x:c>
      <x:c r="V3192" s="12">
        <x:v>95</x:v>
      </x:c>
      <x:c r="W3192" s="12">
        <x:f>NA()</x:f>
      </x:c>
    </x:row>
    <x:row r="3193">
      <x:c r="A3193">
        <x:v>80509</x:v>
      </x:c>
      <x:c r="B3193" s="1">
        <x:v>46238.68506403546</x:v>
      </x:c>
      <x:c r="C3193" s="6">
        <x:v>106.359003825</x:v>
      </x:c>
      <x:c r="D3193" s="14" t="s">
        <x:v>94</x:v>
      </x:c>
      <x:c r="E3193" s="15">
        <x:v>46220.53837586213</x:v>
      </x:c>
      <x:c r="F3193" t="s">
        <x:v>99</x:v>
      </x:c>
      <x:c r="G3193" s="6">
        <x:v>292.2673110587228</x:v>
      </x:c>
      <x:c r="H3193" t="s">
        <x:v>100</x:v>
      </x:c>
      <x:c r="I3193" s="6">
        <x:v>25.028547746473578</x:v>
      </x:c>
      <x:c r="J3193" t="s">
        <x:v>95</x:v>
      </x:c>
      <x:c r="K3193" s="6">
        <x:v>1009</x:v>
      </x:c>
      <x:c r="L3193" t="s">
        <x:v>96</x:v>
      </x:c>
      <x:c r="M3193" t="s">
        <x:v>98</x:v>
      </x:c>
      <x:c r="N3193" s="8">
        <x:v>34.6</x:v>
      </x:c>
      <x:c r="O3193" s="8">
        <x:v>1</x:v>
      </x:c>
      <x:c r="Q3193">
        <x:v>0</x:v>
      </x:c>
      <x:c r="R3193" s="6">
        <x:v>17.795</x:v>
      </x:c>
      <x:c r="S3193" s="8">
        <x:v>6784.686295557623</x:v>
      </x:c>
      <x:c r="T3193" s="12">
        <x:v>335464.9803205355</x:v>
      </x:c>
      <x:c r="U3193" s="12">
        <x:v>54.129463661569424</x:v>
      </x:c>
      <x:c r="V3193" s="12">
        <x:v>95</x:v>
      </x:c>
      <x:c r="W3193" s="12">
        <x:f>NA()</x:f>
      </x:c>
    </x:row>
    <x:row r="3194">
      <x:c r="A3194">
        <x:v>80512</x:v>
      </x:c>
      <x:c r="B3194" s="1">
        <x:v>46238.68508694125</x:v>
      </x:c>
      <x:c r="C3194" s="6">
        <x:v>106.39198815833333</x:v>
      </x:c>
      <x:c r="D3194" s="14" t="s">
        <x:v>94</x:v>
      </x:c>
      <x:c r="E3194" s="15">
        <x:v>46220.53837586213</x:v>
      </x:c>
      <x:c r="F3194" t="s">
        <x:v>99</x:v>
      </x:c>
      <x:c r="G3194" s="6">
        <x:v>293.02002198562377</x:v>
      </x:c>
      <x:c r="H3194" t="s">
        <x:v>100</x:v>
      </x:c>
      <x:c r="I3194" s="6">
        <x:v>25.032813674156387</x:v>
      </x:c>
      <x:c r="J3194" t="s">
        <x:v>95</x:v>
      </x:c>
      <x:c r="K3194" s="6">
        <x:v>1009</x:v>
      </x:c>
      <x:c r="L3194" t="s">
        <x:v>96</x:v>
      </x:c>
      <x:c r="M3194" t="s">
        <x:v>98</x:v>
      </x:c>
      <x:c r="N3194" s="8">
        <x:v>34.6</x:v>
      </x:c>
      <x:c r="O3194" s="8">
        <x:v>1</x:v>
      </x:c>
      <x:c r="Q3194">
        <x:v>0</x:v>
      </x:c>
      <x:c r="R3194" s="6">
        <x:v>17.767</x:v>
      </x:c>
      <x:c r="S3194" s="8">
        <x:v>6784.050539492997</x:v>
      </x:c>
      <x:c r="T3194" s="12">
        <x:v>335458.9193295816</x:v>
      </x:c>
      <x:c r="U3194" s="12">
        <x:v>54.129463661569424</x:v>
      </x:c>
      <x:c r="V3194" s="12">
        <x:v>95</x:v>
      </x:c>
      <x:c r="W3194" s="12">
        <x:f>NA()</x:f>
      </x:c>
    </x:row>
    <x:row r="3195">
      <x:c r="A3195">
        <x:v>80524</x:v>
      </x:c>
      <x:c r="B3195" s="1">
        <x:v>46238.685110413055</x:v>
      </x:c>
      <x:c r="C3195" s="6">
        <x:v>106.425787555</x:v>
      </x:c>
      <x:c r="D3195" s="14" t="s">
        <x:v>94</x:v>
      </x:c>
      <x:c r="E3195" s="15">
        <x:v>46220.53837586213</x:v>
      </x:c>
      <x:c r="F3195" t="s">
        <x:v>99</x:v>
      </x:c>
      <x:c r="G3195" s="6">
        <x:v>291.6442506237055</x:v>
      </x:c>
      <x:c r="H3195" t="s">
        <x:v>100</x:v>
      </x:c>
      <x:c r="I3195" s="6">
        <x:v>25.04978731331994</x:v>
      </x:c>
      <x:c r="J3195" t="s">
        <x:v>95</x:v>
      </x:c>
      <x:c r="K3195" s="6">
        <x:v>1009</x:v>
      </x:c>
      <x:c r="L3195" t="s">
        <x:v>96</x:v>
      </x:c>
      <x:c r="M3195" t="s">
        <x:v>98</x:v>
      </x:c>
      <x:c r="N3195" s="8">
        <x:v>34.6</x:v>
      </x:c>
      <x:c r="O3195" s="8">
        <x:v>1</x:v>
      </x:c>
      <x:c r="Q3195">
        <x:v>0</x:v>
      </x:c>
      <x:c r="R3195" s="6">
        <x:v>17.811</x:v>
      </x:c>
      <x:c r="S3195" s="8">
        <x:v>6784.249325136729</x:v>
      </x:c>
      <x:c r="T3195" s="12">
        <x:v>335456.31964574155</x:v>
      </x:c>
      <x:c r="U3195" s="12">
        <x:v>54.129463661569424</x:v>
      </x:c>
      <x:c r="V3195" s="12">
        <x:v>95</x:v>
      </x:c>
      <x:c r="W3195" s="12">
        <x:f>NA()</x:f>
      </x:c>
    </x:row>
    <x:row r="3196">
      <x:c r="A3196">
        <x:v>80534</x:v>
      </x:c>
      <x:c r="B3196" s="1">
        <x:v>46238.68513322127</x:v>
      </x:c>
      <x:c r="C3196" s="6">
        <x:v>106.45863138833333</x:v>
      </x:c>
      <x:c r="D3196" s="14" t="s">
        <x:v>94</x:v>
      </x:c>
      <x:c r="E3196" s="15">
        <x:v>46220.53837586213</x:v>
      </x:c>
      <x:c r="F3196" t="s">
        <x:v>99</x:v>
      </x:c>
      <x:c r="G3196" s="6">
        <x:v>291.4919835931505</x:v>
      </x:c>
      <x:c r="H3196" t="s">
        <x:v>100</x:v>
      </x:c>
      <x:c r="I3196" s="6">
        <x:v>25.061533722678632</x:v>
      </x:c>
      <x:c r="J3196" t="s">
        <x:v>95</x:v>
      </x:c>
      <x:c r="K3196" s="6">
        <x:v>1009</x:v>
      </x:c>
      <x:c r="L3196" t="s">
        <x:v>96</x:v>
      </x:c>
      <x:c r="M3196" t="s">
        <x:v>98</x:v>
      </x:c>
      <x:c r="N3196" s="8">
        <x:v>34.6</x:v>
      </x:c>
      <x:c r="O3196" s="8">
        <x:v>1</x:v>
      </x:c>
      <x:c r="Q3196">
        <x:v>0</x:v>
      </x:c>
      <x:c r="R3196" s="6">
        <x:v>17.813</x:v>
      </x:c>
      <x:c r="S3196" s="8">
        <x:v>6779.342063142843</x:v>
      </x:c>
      <x:c r="T3196" s="12">
        <x:v>335460.1497124476</x:v>
      </x:c>
      <x:c r="U3196" s="12">
        <x:v>54.129463661569424</x:v>
      </x:c>
      <x:c r="V3196" s="12">
        <x:v>95</x:v>
      </x:c>
      <x:c r="W3196" s="12">
        <x:f>NA()</x:f>
      </x:c>
    </x:row>
    <x:row r="3197">
      <x:c r="A3197">
        <x:v>80542</x:v>
      </x:c>
      <x:c r="B3197" s="1">
        <x:v>46238.68515657737</x:v>
      </x:c>
      <x:c r="C3197" s="6">
        <x:v>106.492264175</x:v>
      </x:c>
      <x:c r="D3197" s="14" t="s">
        <x:v>94</x:v>
      </x:c>
      <x:c r="E3197" s="15">
        <x:v>46220.53837586213</x:v>
      </x:c>
      <x:c r="F3197" t="s">
        <x:v>99</x:v>
      </x:c>
      <x:c r="G3197" s="6">
        <x:v>293.1042960540918</x:v>
      </x:c>
      <x:c r="H3197" t="s">
        <x:v>100</x:v>
      </x:c>
      <x:c r="I3197" s="6">
        <x:v>25.046542788052193</x:v>
      </x:c>
      <x:c r="J3197" t="s">
        <x:v>95</x:v>
      </x:c>
      <x:c r="K3197" s="6">
        <x:v>1009</x:v>
      </x:c>
      <x:c r="L3197" t="s">
        <x:v>96</x:v>
      </x:c>
      <x:c r="M3197" t="s">
        <x:v>98</x:v>
      </x:c>
      <x:c r="N3197" s="8">
        <x:v>34.6</x:v>
      </x:c>
      <x:c r="O3197" s="8">
        <x:v>1</x:v>
      </x:c>
      <x:c r="Q3197">
        <x:v>0</x:v>
      </x:c>
      <x:c r="R3197" s="6">
        <x:v>17.759999999999998</x:v>
      </x:c>
      <x:c r="S3197" s="8">
        <x:v>6778.080057550976</x:v>
      </x:c>
      <x:c r="T3197" s="12">
        <x:v>335453.67550657917</x:v>
      </x:c>
      <x:c r="U3197" s="12">
        <x:v>54.129463661569424</x:v>
      </x:c>
      <x:c r="V3197" s="12">
        <x:v>95</x:v>
      </x:c>
      <x:c r="W3197" s="12">
        <x:f>NA()</x:f>
      </x:c>
    </x:row>
    <x:row r="3198">
      <x:c r="A3198">
        <x:v>80552</x:v>
      </x:c>
      <x:c r="B3198" s="1">
        <x:v>46238.68517944865</x:v>
      </x:c>
      <x:c r="C3198" s="6">
        <x:v>106.52519881666667</x:v>
      </x:c>
      <x:c r="D3198" s="14" t="s">
        <x:v>94</x:v>
      </x:c>
      <x:c r="E3198" s="15">
        <x:v>46220.53837586213</x:v>
      </x:c>
      <x:c r="F3198" t="s">
        <x:v>99</x:v>
      </x:c>
      <x:c r="G3198" s="6">
        <x:v>292.44029731891845</x:v>
      </x:c>
      <x:c r="H3198" t="s">
        <x:v>100</x:v>
      </x:c>
      <x:c r="I3198" s="6">
        <x:v>25.058799899952646</x:v>
      </x:c>
      <x:c r="J3198" t="s">
        <x:v>95</x:v>
      </x:c>
      <x:c r="K3198" s="6">
        <x:v>1009</x:v>
      </x:c>
      <x:c r="L3198" t="s">
        <x:v>96</x:v>
      </x:c>
      <x:c r="M3198" t="s">
        <x:v>98</x:v>
      </x:c>
      <x:c r="N3198" s="8">
        <x:v>34.6</x:v>
      </x:c>
      <x:c r="O3198" s="8">
        <x:v>1</x:v>
      </x:c>
      <x:c r="Q3198">
        <x:v>0</x:v>
      </x:c>
      <x:c r="R3198" s="6">
        <x:v>17.78</x:v>
      </x:c>
      <x:c r="S3198" s="8">
        <x:v>6780.46443350663</x:v>
      </x:c>
      <x:c r="T3198" s="12">
        <x:v>335461.29887840204</x:v>
      </x:c>
      <x:c r="U3198" s="12">
        <x:v>54.129463661569424</x:v>
      </x:c>
      <x:c r="V3198" s="12">
        <x:v>95</x:v>
      </x:c>
      <x:c r="W3198" s="12">
        <x:f>NA()</x:f>
      </x:c>
    </x:row>
    <x:row r="3199">
      <x:c r="A3199">
        <x:v>80568</x:v>
      </x:c>
      <x:c r="B3199" s="1">
        <x:v>46238.68520296151</x:v>
      </x:c>
      <x:c r="C3199" s="6">
        <x:v>106.55905732833334</x:v>
      </x:c>
      <x:c r="D3199" s="14" t="s">
        <x:v>94</x:v>
      </x:c>
      <x:c r="E3199" s="15">
        <x:v>46220.53837586213</x:v>
      </x:c>
      <x:c r="F3199" t="s">
        <x:v>99</x:v>
      </x:c>
      <x:c r="G3199" s="6">
        <x:v>291.5143180729986</x:v>
      </x:c>
      <x:c r="H3199" t="s">
        <x:v>100</x:v>
      </x:c>
      <x:c r="I3199" s="6">
        <x:v>25.0348865564647</x:v>
      </x:c>
      <x:c r="J3199" t="s">
        <x:v>95</x:v>
      </x:c>
      <x:c r="K3199" s="6">
        <x:v>1009</x:v>
      </x:c>
      <x:c r="L3199" t="s">
        <x:v>96</x:v>
      </x:c>
      <x:c r="M3199" t="s">
        <x:v>98</x:v>
      </x:c>
      <x:c r="N3199" s="8">
        <x:v>34.6</x:v>
      </x:c>
      <x:c r="O3199" s="8">
        <x:v>1</x:v>
      </x:c>
      <x:c r="Q3199">
        <x:v>0</x:v>
      </x:c>
      <x:c r="R3199" s="6">
        <x:v>17.82</x:v>
      </x:c>
      <x:c r="S3199" s="8">
        <x:v>6777.920286958851</x:v>
      </x:c>
      <x:c r="T3199" s="12">
        <x:v>335474.8587850715</x:v>
      </x:c>
      <x:c r="U3199" s="12">
        <x:v>54.129463661569424</x:v>
      </x:c>
      <x:c r="V3199" s="12">
        <x:v>95</x:v>
      </x:c>
      <x:c r="W3199" s="12">
        <x:f>NA()</x:f>
      </x:c>
    </x:row>
    <x:row r="3200">
      <x:c r="A3200">
        <x:v>80571</x:v>
      </x:c>
      <x:c r="B3200" s="1">
        <x:v>46238.68522579092</x:v>
      </x:c>
      <x:c r="C3200" s="6">
        <x:v>106.59193167333333</x:v>
      </x:c>
      <x:c r="D3200" s="14" t="s">
        <x:v>94</x:v>
      </x:c>
      <x:c r="E3200" s="15">
        <x:v>46220.53837586213</x:v>
      </x:c>
      <x:c r="F3200" t="s">
        <x:v>99</x:v>
      </x:c>
      <x:c r="G3200" s="6">
        <x:v>291.4979546340068</x:v>
      </x:c>
      <x:c r="H3200" t="s">
        <x:v>100</x:v>
      </x:c>
      <x:c r="I3200" s="6">
        <x:v>25.03004983306755</x:v>
      </x:c>
      <x:c r="J3200" t="s">
        <x:v>95</x:v>
      </x:c>
      <x:c r="K3200" s="6">
        <x:v>1009</x:v>
      </x:c>
      <x:c r="L3200" t="s">
        <x:v>96</x:v>
      </x:c>
      <x:c r="M3200" t="s">
        <x:v>98</x:v>
      </x:c>
      <x:c r="N3200" s="8">
        <x:v>34.6</x:v>
      </x:c>
      <x:c r="O3200" s="8">
        <x:v>1</x:v>
      </x:c>
      <x:c r="Q3200">
        <x:v>0</x:v>
      </x:c>
      <x:c r="R3200" s="6">
        <x:v>17.822</x:v>
      </x:c>
      <x:c r="S3200" s="8">
        <x:v>6780.800274838991</x:v>
      </x:c>
      <x:c r="T3200" s="12">
        <x:v>335467.8741693262</x:v>
      </x:c>
      <x:c r="U3200" s="12">
        <x:v>54.129463661569424</x:v>
      </x:c>
      <x:c r="V3200" s="12">
        <x:v>95</x:v>
      </x:c>
      <x:c r="W3200" s="12">
        <x:f>NA()</x:f>
      </x:c>
    </x:row>
    <x:row r="3201">
      <x:c r="A3201">
        <x:v>80582</x:v>
      </x:c>
      <x:c r="B3201" s="1">
        <x:v>46238.68524924581</x:v>
      </x:c>
      <x:c r="C3201" s="6">
        <x:v>106.62570673666667</x:v>
      </x:c>
      <x:c r="D3201" s="14" t="s">
        <x:v>94</x:v>
      </x:c>
      <x:c r="E3201" s="15">
        <x:v>46220.53837586213</x:v>
      </x:c>
      <x:c r="F3201" t="s">
        <x:v>99</x:v>
      </x:c>
      <x:c r="G3201" s="6">
        <x:v>293.1352283403334</x:v>
      </x:c>
      <x:c r="H3201" t="s">
        <x:v>100</x:v>
      </x:c>
      <x:c r="I3201" s="6">
        <x:v>25.042787554386905</x:v>
      </x:c>
      <x:c r="J3201" t="s">
        <x:v>95</x:v>
      </x:c>
      <x:c r="K3201" s="6">
        <x:v>1009</x:v>
      </x:c>
      <x:c r="L3201" t="s">
        <x:v>96</x:v>
      </x:c>
      <x:c r="M3201" t="s">
        <x:v>98</x:v>
      </x:c>
      <x:c r="N3201" s="8">
        <x:v>34.6</x:v>
      </x:c>
      <x:c r="O3201" s="8">
        <x:v>1</x:v>
      </x:c>
      <x:c r="Q3201">
        <x:v>0</x:v>
      </x:c>
      <x:c r="R3201" s="6">
        <x:v>17.759999999999998</x:v>
      </x:c>
      <x:c r="S3201" s="8">
        <x:v>6778.722532226649</x:v>
      </x:c>
      <x:c r="T3201" s="12">
        <x:v>335464.24270244635</x:v>
      </x:c>
      <x:c r="U3201" s="12">
        <x:v>54.129463661569424</x:v>
      </x:c>
      <x:c r="V3201" s="12">
        <x:v>95</x:v>
      </x:c>
      <x:c r="W3201" s="12">
        <x:f>NA()</x:f>
      </x:c>
    </x:row>
    <x:row r="3202">
      <x:c r="A3202">
        <x:v>80594</x:v>
      </x:c>
      <x:c r="B3202" s="1">
        <x:v>46238.68527205129</x:v>
      </x:c>
      <x:c r="C3202" s="6">
        <x:v>106.65854661</x:v>
      </x:c>
      <x:c r="D3202" s="14" t="s">
        <x:v>94</x:v>
      </x:c>
      <x:c r="E3202" s="15">
        <x:v>46220.53837586213</x:v>
      </x:c>
      <x:c r="F3202" t="s">
        <x:v>99</x:v>
      </x:c>
      <x:c r="G3202" s="6">
        <x:v>291.3790042888905</x:v>
      </x:c>
      <x:c r="H3202" t="s">
        <x:v>100</x:v>
      </x:c>
      <x:c r="I3202" s="6">
        <x:v>25.037740526953712</x:v>
      </x:c>
      <x:c r="J3202" t="s">
        <x:v>95</x:v>
      </x:c>
      <x:c r="K3202" s="6">
        <x:v>1009</x:v>
      </x:c>
      <x:c r="L3202" t="s">
        <x:v>96</x:v>
      </x:c>
      <x:c r="M3202" t="s">
        <x:v>98</x:v>
      </x:c>
      <x:c r="N3202" s="8">
        <x:v>34.6</x:v>
      </x:c>
      <x:c r="O3202" s="8">
        <x:v>1</x:v>
      </x:c>
      <x:c r="Q3202">
        <x:v>0</x:v>
      </x:c>
      <x:c r="R3202" s="6">
        <x:v>17.823999999999998</x:v>
      </x:c>
      <x:c r="S3202" s="8">
        <x:v>6773.549936650576</x:v>
      </x:c>
      <x:c r="T3202" s="12">
        <x:v>335454.7616070074</x:v>
      </x:c>
      <x:c r="U3202" s="12">
        <x:v>54.129463661569424</x:v>
      </x:c>
      <x:c r="V3202" s="12">
        <x:v>95</x:v>
      </x:c>
      <x:c r="W3202" s="12">
        <x:f>NA()</x:f>
      </x:c>
    </x:row>
    <x:row r="3203">
      <x:c r="A3203">
        <x:v>80603</x:v>
      </x:c>
      <x:c r="B3203" s="1">
        <x:v>46238.685295437506</x:v>
      </x:c>
      <x:c r="C3203" s="6">
        <x:v>106.69222277</x:v>
      </x:c>
      <x:c r="D3203" s="14" t="s">
        <x:v>94</x:v>
      </x:c>
      <x:c r="E3203" s="15">
        <x:v>46220.53837586213</x:v>
      </x:c>
      <x:c r="F3203" t="s">
        <x:v>99</x:v>
      </x:c>
      <x:c r="G3203" s="6">
        <x:v>291.7825503799873</x:v>
      </x:c>
      <x:c r="H3203" t="s">
        <x:v>100</x:v>
      </x:c>
      <x:c r="I3203" s="6">
        <x:v>25.03975332865184</x:v>
      </x:c>
      <x:c r="J3203" t="s">
        <x:v>95</x:v>
      </x:c>
      <x:c r="K3203" s="6">
        <x:v>1009</x:v>
      </x:c>
      <x:c r="L3203" t="s">
        <x:v>96</x:v>
      </x:c>
      <x:c r="M3203" t="s">
        <x:v>98</x:v>
      </x:c>
      <x:c r="N3203" s="8">
        <x:v>34.6</x:v>
      </x:c>
      <x:c r="O3203" s="8">
        <x:v>1</x:v>
      </x:c>
      <x:c r="Q3203">
        <x:v>0</x:v>
      </x:c>
      <x:c r="R3203" s="6">
        <x:v>17.808999999999997</x:v>
      </x:c>
      <x:c r="S3203" s="8">
        <x:v>6777.9847017399425</x:v>
      </x:c>
      <x:c r="T3203" s="12">
        <x:v>335472.82716948556</x:v>
      </x:c>
      <x:c r="U3203" s="12">
        <x:v>54.129463661569424</x:v>
      </x:c>
      <x:c r="V3203" s="12">
        <x:v>95</x:v>
      </x:c>
      <x:c r="W3203" s="12">
        <x:f>NA()</x:f>
      </x:c>
    </x:row>
    <x:row r="3204">
      <x:c r="A3204">
        <x:v>80610</x:v>
      </x:c>
      <x:c r="B3204" s="1">
        <x:v>46238.68531833372</x:v>
      </x:c>
      <x:c r="C3204" s="6">
        <x:v>106.72519332333333</x:v>
      </x:c>
      <x:c r="D3204" s="14" t="s">
        <x:v>94</x:v>
      </x:c>
      <x:c r="E3204" s="15">
        <x:v>46220.53837586213</x:v>
      </x:c>
      <x:c r="F3204" t="s">
        <x:v>99</x:v>
      </x:c>
      <x:c r="G3204" s="6">
        <x:v>292.9486268926974</x:v>
      </x:c>
      <x:c r="H3204" t="s">
        <x:v>100</x:v>
      </x:c>
      <x:c r="I3204" s="6">
        <x:v>25.024371949271426</x:v>
      </x:c>
      <x:c r="J3204" t="s">
        <x:v>95</x:v>
      </x:c>
      <x:c r="K3204" s="6">
        <x:v>1009</x:v>
      </x:c>
      <x:c r="L3204" t="s">
        <x:v>96</x:v>
      </x:c>
      <x:c r="M3204" t="s">
        <x:v>98</x:v>
      </x:c>
      <x:c r="N3204" s="8">
        <x:v>34.6</x:v>
      </x:c>
      <x:c r="O3204" s="8">
        <x:v>1</x:v>
      </x:c>
      <x:c r="Q3204">
        <x:v>0</x:v>
      </x:c>
      <x:c r="R3204" s="6">
        <x:v>17.772</x:v>
      </x:c>
      <x:c r="S3204" s="8">
        <x:v>6772.231584876685</x:v>
      </x:c>
      <x:c r="T3204" s="12">
        <x:v>335473.16206425836</x:v>
      </x:c>
      <x:c r="U3204" s="12">
        <x:v>54.129463661569424</x:v>
      </x:c>
      <x:c r="V3204" s="12">
        <x:v>95</x:v>
      </x:c>
      <x:c r="W3204" s="12">
        <x:f>NA()</x:f>
      </x:c>
    </x:row>
    <x:row r="3205">
      <x:c r="A3205">
        <x:v>80622</x:v>
      </x:c>
      <x:c r="B3205" s="1">
        <x:v>46238.68534166295</x:v>
      </x:c>
      <x:c r="C3205" s="6">
        <x:v>106.75878741333334</x:v>
      </x:c>
      <x:c r="D3205" s="14" t="s">
        <x:v>94</x:v>
      </x:c>
      <x:c r="E3205" s="15">
        <x:v>46220.53837586213</x:v>
      </x:c>
      <x:c r="F3205" t="s">
        <x:v>99</x:v>
      </x:c>
      <x:c r="G3205" s="6">
        <x:v>291.9805620048692</x:v>
      </x:c>
      <x:c r="H3205" t="s">
        <x:v>100</x:v>
      </x:c>
      <x:c r="I3205" s="6">
        <x:v>25.039543035880797</x:v>
      </x:c>
      <x:c r="J3205" t="s">
        <x:v>95</x:v>
      </x:c>
      <x:c r="K3205" s="6">
        <x:v>1009</x:v>
      </x:c>
      <x:c r="L3205" t="s">
        <x:v>96</x:v>
      </x:c>
      <x:c r="M3205" t="s">
        <x:v>98</x:v>
      </x:c>
      <x:c r="N3205" s="8">
        <x:v>34.6</x:v>
      </x:c>
      <x:c r="O3205" s="8">
        <x:v>1</x:v>
      </x:c>
      <x:c r="Q3205">
        <x:v>0</x:v>
      </x:c>
      <x:c r="R3205" s="6">
        <x:v>17.802</x:v>
      </x:c>
      <x:c r="S3205" s="8">
        <x:v>6774.652734774039</x:v>
      </x:c>
      <x:c r="T3205" s="12">
        <x:v>335478.87444064807</x:v>
      </x:c>
      <x:c r="U3205" s="12">
        <x:v>54.129463661569424</x:v>
      </x:c>
      <x:c r="V3205" s="12">
        <x:v>95</x:v>
      </x:c>
      <x:c r="W3205" s="12">
        <x:f>NA()</x:f>
      </x:c>
    </x:row>
    <x:row r="3206">
      <x:c r="A3206">
        <x:v>80633</x:v>
      </x:c>
      <x:c r="B3206" s="1">
        <x:v>46238.68536507869</x:v>
      </x:c>
      <x:c r="C3206" s="6">
        <x:v>106.792506065</x:v>
      </x:c>
      <x:c r="D3206" s="14" t="s">
        <x:v>94</x:v>
      </x:c>
      <x:c r="E3206" s="15">
        <x:v>46220.53837586213</x:v>
      </x:c>
      <x:c r="F3206" t="s">
        <x:v>99</x:v>
      </x:c>
      <x:c r="G3206" s="6">
        <x:v>291.9687777189036</x:v>
      </x:c>
      <x:c r="H3206" t="s">
        <x:v>100</x:v>
      </x:c>
      <x:c r="I3206" s="6">
        <x:v>25.037560276114164</x:v>
      </x:c>
      <x:c r="J3206" t="s">
        <x:v>95</x:v>
      </x:c>
      <x:c r="K3206" s="6">
        <x:v>1009</x:v>
      </x:c>
      <x:c r="L3206" t="s">
        <x:v>96</x:v>
      </x:c>
      <x:c r="M3206" t="s">
        <x:v>98</x:v>
      </x:c>
      <x:c r="N3206" s="8">
        <x:v>34.6</x:v>
      </x:c>
      <x:c r="O3206" s="8">
        <x:v>1</x:v>
      </x:c>
      <x:c r="Q3206">
        <x:v>0</x:v>
      </x:c>
      <x:c r="R3206" s="6">
        <x:v>17.802999999999997</x:v>
      </x:c>
      <x:c r="S3206" s="8">
        <x:v>6769.4316544747135</x:v>
      </x:c>
      <x:c r="T3206" s="12">
        <x:v>335482.88306817936</x:v>
      </x:c>
      <x:c r="U3206" s="12">
        <x:v>54.129463661569424</x:v>
      </x:c>
      <x:c r="V3206" s="12">
        <x:v>95</x:v>
      </x:c>
      <x:c r="W3206" s="12">
        <x:f>NA()</x:f>
      </x:c>
    </x:row>
    <x:row r="3207">
      <x:c r="A3207">
        <x:v>80641</x:v>
      </x:c>
      <x:c r="B3207" s="1">
        <x:v>46238.68538790513</x:v>
      </x:c>
      <x:c r="C3207" s="6">
        <x:v>106.82537614833333</x:v>
      </x:c>
      <x:c r="D3207" s="14" t="s">
        <x:v>94</x:v>
      </x:c>
      <x:c r="E3207" s="15">
        <x:v>46220.53837586213</x:v>
      </x:c>
      <x:c r="F3207" t="s">
        <x:v>99</x:v>
      </x:c>
      <x:c r="G3207" s="6">
        <x:v>291.71602121327186</x:v>
      </x:c>
      <x:c r="H3207" t="s">
        <x:v>100</x:v>
      </x:c>
      <x:c r="I3207" s="6">
        <x:v>25.034195595552774</x:v>
      </x:c>
      <x:c r="J3207" t="s">
        <x:v>95</x:v>
      </x:c>
      <x:c r="K3207" s="6">
        <x:v>1009</x:v>
      </x:c>
      <x:c r="L3207" t="s">
        <x:v>96</x:v>
      </x:c>
      <x:c r="M3207" t="s">
        <x:v>98</x:v>
      </x:c>
      <x:c r="N3207" s="8">
        <x:v>34.6</x:v>
      </x:c>
      <x:c r="O3207" s="8">
        <x:v>1</x:v>
      </x:c>
      <x:c r="Q3207">
        <x:v>0</x:v>
      </x:c>
      <x:c r="R3207" s="6">
        <x:v>17.813</x:v>
      </x:c>
      <x:c r="S3207" s="8">
        <x:v>6780.3726143298</x:v>
      </x:c>
      <x:c r="T3207" s="12">
        <x:v>335476.2796632261</x:v>
      </x:c>
      <x:c r="U3207" s="12">
        <x:v>54.129463661569424</x:v>
      </x:c>
      <x:c r="V3207" s="12">
        <x:v>95</x:v>
      </x:c>
      <x:c r="W3207" s="12">
        <x:f>NA()</x:f>
      </x:c>
    </x:row>
    <x:row r="3208">
      <x:c r="A3208">
        <x:v>80655</x:v>
      </x:c>
      <x:c r="B3208" s="1">
        <x:v>46238.68541140225</x:v>
      </x:c>
      <x:c r="C3208" s="6">
        <x:v>106.85921199833334</x:v>
      </x:c>
      <x:c r="D3208" s="14" t="s">
        <x:v>94</x:v>
      </x:c>
      <x:c r="E3208" s="15">
        <x:v>46220.53837586213</x:v>
      </x:c>
      <x:c r="F3208" t="s">
        <x:v>99</x:v>
      </x:c>
      <x:c r="G3208" s="6">
        <x:v>291.82733293162835</x:v>
      </x:c>
      <x:c r="H3208" t="s">
        <x:v>100</x:v>
      </x:c>
      <x:c r="I3208" s="6">
        <x:v>25.037710485146818</x:v>
      </x:c>
      <x:c r="J3208" t="s">
        <x:v>95</x:v>
      </x:c>
      <x:c r="K3208" s="6">
        <x:v>1009</x:v>
      </x:c>
      <x:c r="L3208" t="s">
        <x:v>96</x:v>
      </x:c>
      <x:c r="M3208" t="s">
        <x:v>98</x:v>
      </x:c>
      <x:c r="N3208" s="8">
        <x:v>34.6</x:v>
      </x:c>
      <x:c r="O3208" s="8">
        <x:v>1</x:v>
      </x:c>
      <x:c r="Q3208">
        <x:v>0</x:v>
      </x:c>
      <x:c r="R3208" s="6">
        <x:v>17.808</x:v>
      </x:c>
      <x:c r="S3208" s="8">
        <x:v>6777.215421526658</x:v>
      </x:c>
      <x:c r="T3208" s="12">
        <x:v>335475.5609034687</x:v>
      </x:c>
      <x:c r="U3208" s="12">
        <x:v>54.129463661569424</x:v>
      </x:c>
      <x:c r="V3208" s="12">
        <x:v>95</x:v>
      </x:c>
      <x:c r="W3208" s="12">
        <x:f>NA()</x:f>
      </x:c>
    </x:row>
    <x:row r="3209">
      <x:c r="A3209">
        <x:v>80664</x:v>
      </x:c>
      <x:c r="B3209" s="1">
        <x:v>46238.68543418149</x:v>
      </x:c>
      <x:c r="C3209" s="6">
        <x:v>106.89201410666666</x:v>
      </x:c>
      <x:c r="D3209" s="14" t="s">
        <x:v>94</x:v>
      </x:c>
      <x:c r="E3209" s="15">
        <x:v>46220.53837586213</x:v>
      </x:c>
      <x:c r="F3209" t="s">
        <x:v>99</x:v>
      </x:c>
      <x:c r="G3209" s="6">
        <x:v>292.7872956583949</x:v>
      </x:c>
      <x:c r="H3209" t="s">
        <x:v>100</x:v>
      </x:c>
      <x:c r="I3209" s="6">
        <x:v>25.02686541028561</x:v>
      </x:c>
      <x:c r="J3209" t="s">
        <x:v>95</x:v>
      </x:c>
      <x:c r="K3209" s="6">
        <x:v>1009</x:v>
      </x:c>
      <x:c r="L3209" t="s">
        <x:v>96</x:v>
      </x:c>
      <x:c r="M3209" t="s">
        <x:v>98</x:v>
      </x:c>
      <x:c r="N3209" s="8">
        <x:v>34.6</x:v>
      </x:c>
      <x:c r="O3209" s="8">
        <x:v>1</x:v>
      </x:c>
      <x:c r="Q3209">
        <x:v>0</x:v>
      </x:c>
      <x:c r="R3209" s="6">
        <x:v>17.777</x:v>
      </x:c>
      <x:c r="S3209" s="8">
        <x:v>6781.636915874812</x:v>
      </x:c>
      <x:c r="T3209" s="12">
        <x:v>335489.7019782808</x:v>
      </x:c>
      <x:c r="U3209" s="12">
        <x:v>54.129463661569424</x:v>
      </x:c>
      <x:c r="V3209" s="12">
        <x:v>95</x:v>
      </x:c>
      <x:c r="W3209" s="12">
        <x:f>NA()</x:f>
      </x:c>
    </x:row>
    <x:row r="3210">
      <x:c r="A3210">
        <x:v>80676</x:v>
      </x:c>
      <x:c r="B3210" s="1">
        <x:v>46238.685457602274</x:v>
      </x:c>
      <x:c r="C3210" s="6">
        <x:v>106.925740035</x:v>
      </x:c>
      <x:c r="D3210" s="14" t="s">
        <x:v>94</x:v>
      </x:c>
      <x:c r="E3210" s="15">
        <x:v>46220.53837586213</x:v>
      </x:c>
      <x:c r="F3210" t="s">
        <x:v>99</x:v>
      </x:c>
      <x:c r="G3210" s="6">
        <x:v>291.87350695305315</x:v>
      </x:c>
      <x:c r="H3210" t="s">
        <x:v>100</x:v>
      </x:c>
      <x:c r="I3210" s="6">
        <x:v>25.025243158330795</x:v>
      </x:c>
      <x:c r="J3210" t="s">
        <x:v>95</x:v>
      </x:c>
      <x:c r="K3210" s="6">
        <x:v>1009</x:v>
      </x:c>
      <x:c r="L3210" t="s">
        <x:v>96</x:v>
      </x:c>
      <x:c r="M3210" t="s">
        <x:v>98</x:v>
      </x:c>
      <x:c r="N3210" s="8">
        <x:v>34.6</x:v>
      </x:c>
      <x:c r="O3210" s="8">
        <x:v>1</x:v>
      </x:c>
      <x:c r="Q3210">
        <x:v>0</x:v>
      </x:c>
      <x:c r="R3210" s="6">
        <x:v>17.81</x:v>
      </x:c>
      <x:c r="S3210" s="8">
        <x:v>6776.777191347886</x:v>
      </x:c>
      <x:c r="T3210" s="12">
        <x:v>335481.2230665874</x:v>
      </x:c>
      <x:c r="U3210" s="12">
        <x:v>54.129463661569424</x:v>
      </x:c>
      <x:c r="V3210" s="12">
        <x:v>95</x:v>
      </x:c>
      <x:c r="W3210" s="12">
        <x:f>NA()</x:f>
      </x:c>
    </x:row>
    <x:row r="3211">
      <x:c r="A3211">
        <x:v>80684</x:v>
      </x:c>
      <x:c r="B3211" s="1">
        <x:v>46238.68548048053</x:v>
      </x:c>
      <x:c r="C3211" s="6">
        <x:v>106.95868473333333</x:v>
      </x:c>
      <x:c r="D3211" s="14" t="s">
        <x:v>94</x:v>
      </x:c>
      <x:c r="E3211" s="15">
        <x:v>46220.53837586213</x:v>
      </x:c>
      <x:c r="F3211" t="s">
        <x:v>99</x:v>
      </x:c>
      <x:c r="G3211" s="6">
        <x:v>292.1013624419943</x:v>
      </x:c>
      <x:c r="H3211" t="s">
        <x:v>100</x:v>
      </x:c>
      <x:c r="I3211" s="6">
        <x:v>25.02482257461861</x:v>
      </x:c>
      <x:c r="J3211" t="s">
        <x:v>95</x:v>
      </x:c>
      <x:c r="K3211" s="6">
        <x:v>1009</x:v>
      </x:c>
      <x:c r="L3211" t="s">
        <x:v>96</x:v>
      </x:c>
      <x:c r="M3211" t="s">
        <x:v>98</x:v>
      </x:c>
      <x:c r="N3211" s="8">
        <x:v>34.6</x:v>
      </x:c>
      <x:c r="O3211" s="8">
        <x:v>1</x:v>
      </x:c>
      <x:c r="Q3211">
        <x:v>0</x:v>
      </x:c>
      <x:c r="R3211" s="6">
        <x:v>17.802</x:v>
      </x:c>
      <x:c r="S3211" s="8">
        <x:v>6776.260332320043</x:v>
      </x:c>
      <x:c r="T3211" s="12">
        <x:v>335479.19541360444</x:v>
      </x:c>
      <x:c r="U3211" s="12">
        <x:v>54.129463661569424</x:v>
      </x:c>
      <x:c r="V3211" s="12">
        <x:v>95</x:v>
      </x:c>
      <x:c r="W3211" s="12">
        <x:f>NA()</x:f>
      </x:c>
    </x:row>
    <x:row r="3212">
      <x:c r="A3212">
        <x:v>80692</x:v>
      </x:c>
      <x:c r="B3212" s="1">
        <x:v>46238.68550391227</x:v>
      </x:c>
      <x:c r="C3212" s="6">
        <x:v>106.99242642666667</x:v>
      </x:c>
      <x:c r="D3212" s="14" t="s">
        <x:v>94</x:v>
      </x:c>
      <x:c r="E3212" s="15">
        <x:v>46220.53837586213</x:v>
      </x:c>
      <x:c r="F3212" t="s">
        <x:v>99</x:v>
      </x:c>
      <x:c r="G3212" s="6">
        <x:v>292.818332954386</x:v>
      </x:c>
      <x:c r="H3212" t="s">
        <x:v>100</x:v>
      </x:c>
      <x:c r="I3212" s="6">
        <x:v>25.04020395606267</x:v>
      </x:c>
      <x:c r="J3212" t="s">
        <x:v>95</x:v>
      </x:c>
      <x:c r="K3212" s="6">
        <x:v>1009</x:v>
      </x:c>
      <x:c r="L3212" t="s">
        <x:v>96</x:v>
      </x:c>
      <x:c r="M3212" t="s">
        <x:v>98</x:v>
      </x:c>
      <x:c r="N3212" s="8">
        <x:v>34.6</x:v>
      </x:c>
      <x:c r="O3212" s="8">
        <x:v>1</x:v>
      </x:c>
      <x:c r="Q3212">
        <x:v>0</x:v>
      </x:c>
      <x:c r="R3212" s="6">
        <x:v>17.772</x:v>
      </x:c>
      <x:c r="S3212" s="8">
        <x:v>6780.500766350361</x:v>
      </x:c>
      <x:c r="T3212" s="12">
        <x:v>335474.7513470285</x:v>
      </x:c>
      <x:c r="U3212" s="12">
        <x:v>54.129463661569424</x:v>
      </x:c>
      <x:c r="V3212" s="12">
        <x:v>95</x:v>
      </x:c>
      <x:c r="W3212" s="12">
        <x:f>NA()</x:f>
      </x:c>
    </x:row>
    <x:row r="3213">
      <x:c r="A3213">
        <x:v>80701</x:v>
      </x:c>
      <x:c r="B3213" s="1">
        <x:v>46238.685526684574</x:v>
      </x:c>
      <x:c r="C3213" s="6">
        <x:v>107.02521853666667</x:v>
      </x:c>
      <x:c r="D3213" s="14" t="s">
        <x:v>94</x:v>
      </x:c>
      <x:c r="E3213" s="15">
        <x:v>46220.53837586213</x:v>
      </x:c>
      <x:c r="F3213" t="s">
        <x:v>99</x:v>
      </x:c>
      <x:c r="G3213" s="6">
        <x:v>292.6574205222971</x:v>
      </x:c>
      <x:c r="H3213" t="s">
        <x:v>100</x:v>
      </x:c>
      <x:c r="I3213" s="6">
        <x:v>25.028968330652333</x:v>
      </x:c>
      <x:c r="J3213" t="s">
        <x:v>95</x:v>
      </x:c>
      <x:c r="K3213" s="6">
        <x:v>1009</x:v>
      </x:c>
      <x:c r="L3213" t="s">
        <x:v>96</x:v>
      </x:c>
      <x:c r="M3213" t="s">
        <x:v>98</x:v>
      </x:c>
      <x:c r="N3213" s="8">
        <x:v>34.6</x:v>
      </x:c>
      <x:c r="O3213" s="8">
        <x:v>1</x:v>
      </x:c>
      <x:c r="Q3213">
        <x:v>0</x:v>
      </x:c>
      <x:c r="R3213" s="6">
        <x:v>17.781</x:v>
      </x:c>
      <x:c r="S3213" s="8">
        <x:v>6780.8985981658725</x:v>
      </x:c>
      <x:c r="T3213" s="12">
        <x:v>335475.5324684316</x:v>
      </x:c>
      <x:c r="U3213" s="12">
        <x:v>54.129463661569424</x:v>
      </x:c>
      <x:c r="V3213" s="12">
        <x:v>95</x:v>
      </x:c>
      <x:c r="W3213" s="12">
        <x:f>NA()</x:f>
      </x:c>
    </x:row>
    <x:row r="3214">
      <x:c r="A3214">
        <x:v>80717</x:v>
      </x:c>
      <x:c r="B3214" s="1">
        <x:v>46238.68555010405</x:v>
      </x:c>
      <x:c r="C3214" s="6">
        <x:v>107.058942585</x:v>
      </x:c>
      <x:c r="D3214" s="14" t="s">
        <x:v>94</x:v>
      </x:c>
      <x:c r="E3214" s="15">
        <x:v>46220.53837586213</x:v>
      </x:c>
      <x:c r="F3214" t="s">
        <x:v>99</x:v>
      </x:c>
      <x:c r="G3214" s="6">
        <x:v>291.4634506171731</x:v>
      </x:c>
      <x:c r="H3214" t="s">
        <x:v>100</x:v>
      </x:c>
      <x:c r="I3214" s="6">
        <x:v>25.02401144903706</x:v>
      </x:c>
      <x:c r="J3214" t="s">
        <x:v>95</x:v>
      </x:c>
      <x:c r="K3214" s="6">
        <x:v>1009</x:v>
      </x:c>
      <x:c r="L3214" t="s">
        <x:v>96</x:v>
      </x:c>
      <x:c r="M3214" t="s">
        <x:v>98</x:v>
      </x:c>
      <x:c r="N3214" s="8">
        <x:v>34.6</x:v>
      </x:c>
      <x:c r="O3214" s="8">
        <x:v>1</x:v>
      </x:c>
      <x:c r="Q3214">
        <x:v>0</x:v>
      </x:c>
      <x:c r="R3214" s="6">
        <x:v>17.825</x:v>
      </x:c>
      <x:c r="S3214" s="8">
        <x:v>6776.582471469087</x:v>
      </x:c>
      <x:c r="T3214" s="12">
        <x:v>335476.5997242291</x:v>
      </x:c>
      <x:c r="U3214" s="12">
        <x:v>54.129463661569424</x:v>
      </x:c>
      <x:c r="V3214" s="12">
        <x:v>95</x:v>
      </x:c>
      <x:c r="W3214" s="12">
        <x:f>NA()</x:f>
      </x:c>
    </x:row>
    <x:row r="3215">
      <x:c r="A3215">
        <x:v>80720</x:v>
      </x:c>
      <x:c r="B3215" s="1">
        <x:v>46238.68557300742</x:v>
      </x:c>
      <x:c r="C3215" s="6">
        <x:v>107.09192343666666</x:v>
      </x:c>
      <x:c r="D3215" s="14" t="s">
        <x:v>94</x:v>
      </x:c>
      <x:c r="E3215" s="15">
        <x:v>46220.53837586213</x:v>
      </x:c>
      <x:c r="F3215" t="s">
        <x:v>99</x:v>
      </x:c>
      <x:c r="G3215" s="6">
        <x:v>291.0645184698813</x:v>
      </x:c>
      <x:c r="H3215" t="s">
        <x:v>100</x:v>
      </x:c>
      <x:c r="I3215" s="6">
        <x:v>25.042006466311705</x:v>
      </x:c>
      <x:c r="J3215" t="s">
        <x:v>95</x:v>
      </x:c>
      <x:c r="K3215" s="6">
        <x:v>1009</x:v>
      </x:c>
      <x:c r="L3215" t="s">
        <x:v>96</x:v>
      </x:c>
      <x:c r="M3215" t="s">
        <x:v>98</x:v>
      </x:c>
      <x:c r="N3215" s="8">
        <x:v>34.6</x:v>
      </x:c>
      <x:c r="O3215" s="8">
        <x:v>1</x:v>
      </x:c>
      <x:c r="Q3215">
        <x:v>0</x:v>
      </x:c>
      <x:c r="R3215" s="6">
        <x:v>17.834</x:v>
      </x:c>
      <x:c r="S3215" s="8">
        <x:v>6769.930383749158</x:v>
      </x:c>
      <x:c r="T3215" s="12">
        <x:v>335464.5451496816</x:v>
      </x:c>
      <x:c r="U3215" s="12">
        <x:v>54.129463661569424</x:v>
      </x:c>
      <x:c r="V3215" s="12">
        <x:v>95</x:v>
      </x:c>
      <x:c r="W3215" s="12">
        <x:f>NA()</x:f>
      </x:c>
    </x:row>
    <x:row r="3216">
      <x:c r="A3216">
        <x:v>80734</x:v>
      </x:c>
      <x:c r="B3216" s="1">
        <x:v>46238.685596449555</x:v>
      </x:c>
      <x:c r="C3216" s="6">
        <x:v>107.12568011166667</x:v>
      </x:c>
      <x:c r="D3216" s="14" t="s">
        <x:v>94</x:v>
      </x:c>
      <x:c r="E3216" s="15">
        <x:v>46220.53837586213</x:v>
      </x:c>
      <x:c r="F3216" t="s">
        <x:v>99</x:v>
      </x:c>
      <x:c r="G3216" s="6">
        <x:v>291.78101932606444</x:v>
      </x:c>
      <x:c r="H3216" t="s">
        <x:v>100</x:v>
      </x:c>
      <x:c r="I3216" s="6">
        <x:v>25.04335834963331</x:v>
      </x:c>
      <x:c r="J3216" t="s">
        <x:v>95</x:v>
      </x:c>
      <x:c r="K3216" s="6">
        <x:v>1009</x:v>
      </x:c>
      <x:c r="L3216" t="s">
        <x:v>96</x:v>
      </x:c>
      <x:c r="M3216" t="s">
        <x:v>98</x:v>
      </x:c>
      <x:c r="N3216" s="8">
        <x:v>34.6</x:v>
      </x:c>
      <x:c r="O3216" s="8">
        <x:v>1</x:v>
      </x:c>
      <x:c r="Q3216">
        <x:v>0</x:v>
      </x:c>
      <x:c r="R3216" s="6">
        <x:v>17.808</x:v>
      </x:c>
      <x:c r="S3216" s="8">
        <x:v>6776.432198598684</x:v>
      </x:c>
      <x:c r="T3216" s="12">
        <x:v>335468.34888753266</x:v>
      </x:c>
      <x:c r="U3216" s="12">
        <x:v>54.129463661569424</x:v>
      </x:c>
      <x:c r="V3216" s="12">
        <x:v>95</x:v>
      </x:c>
      <x:c r="W3216" s="12">
        <x:f>NA()</x:f>
      </x:c>
    </x:row>
    <x:row r="3217">
      <x:c r="A3217">
        <x:v>80743</x:v>
      </x:c>
      <x:c r="B3217" s="1">
        <x:v>46238.68561930068</x:v>
      </x:c>
      <x:c r="C3217" s="6">
        <x:v>107.15858574833334</x:v>
      </x:c>
      <x:c r="D3217" s="14" t="s">
        <x:v>94</x:v>
      </x:c>
      <x:c r="E3217" s="15">
        <x:v>46220.53837586213</x:v>
      </x:c>
      <x:c r="F3217" t="s">
        <x:v>99</x:v>
      </x:c>
      <x:c r="G3217" s="6">
        <x:v>292.21451766184174</x:v>
      </x:c>
      <x:c r="H3217" t="s">
        <x:v>100</x:v>
      </x:c>
      <x:c r="I3217" s="6">
        <x:v>25.034976681810804</x:v>
      </x:c>
      <x:c r="J3217" t="s">
        <x:v>95</x:v>
      </x:c>
      <x:c r="K3217" s="6">
        <x:v>1009</x:v>
      </x:c>
      <x:c r="L3217" t="s">
        <x:v>96</x:v>
      </x:c>
      <x:c r="M3217" t="s">
        <x:v>98</x:v>
      </x:c>
      <x:c r="N3217" s="8">
        <x:v>34.6</x:v>
      </x:c>
      <x:c r="O3217" s="8">
        <x:v>1</x:v>
      </x:c>
      <x:c r="Q3217">
        <x:v>0</x:v>
      </x:c>
      <x:c r="R3217" s="6">
        <x:v>17.795</x:v>
      </x:c>
      <x:c r="S3217" s="8">
        <x:v>6773.367728885655</x:v>
      </x:c>
      <x:c r="T3217" s="12">
        <x:v>335467.92246598244</x:v>
      </x:c>
      <x:c r="U3217" s="12">
        <x:v>54.129463661569424</x:v>
      </x:c>
      <x:c r="V3217" s="12">
        <x:v>95</x:v>
      </x:c>
      <x:c r="W3217" s="12">
        <x:f>NA()</x:f>
      </x:c>
    </x:row>
    <x:row r="3218">
      <x:c r="A3218">
        <x:v>80756</x:v>
      </x:c>
      <x:c r="B3218" s="1">
        <x:v>46238.68564276255</x:v>
      </x:c>
      <x:c r="C3218" s="6">
        <x:v>107.19237083166666</x:v>
      </x:c>
      <x:c r="D3218" s="14" t="s">
        <x:v>94</x:v>
      </x:c>
      <x:c r="E3218" s="15">
        <x:v>46220.53837586213</x:v>
      </x:c>
      <x:c r="F3218" t="s">
        <x:v>99</x:v>
      </x:c>
      <x:c r="G3218" s="6">
        <x:v>291.3644446625045</x:v>
      </x:c>
      <x:c r="H3218" t="s">
        <x:v>100</x:v>
      </x:c>
      <x:c r="I3218" s="6">
        <x:v>25.029268747954575</x:v>
      </x:c>
      <x:c r="J3218" t="s">
        <x:v>95</x:v>
      </x:c>
      <x:c r="K3218" s="6">
        <x:v>1009</x:v>
      </x:c>
      <x:c r="L3218" t="s">
        <x:v>96</x:v>
      </x:c>
      <x:c r="M3218" t="s">
        <x:v>98</x:v>
      </x:c>
      <x:c r="N3218" s="8">
        <x:v>34.6</x:v>
      </x:c>
      <x:c r="O3218" s="8">
        <x:v>1</x:v>
      </x:c>
      <x:c r="Q3218">
        <x:v>0</x:v>
      </x:c>
      <x:c r="R3218" s="6">
        <x:v>17.826999999999998</x:v>
      </x:c>
      <x:c r="S3218" s="8">
        <x:v>6774.571981636528</x:v>
      </x:c>
      <x:c r="T3218" s="12">
        <x:v>335488.41563899565</x:v>
      </x:c>
      <x:c r="U3218" s="12">
        <x:v>54.129463661569424</x:v>
      </x:c>
      <x:c r="V3218" s="12">
        <x:v>95</x:v>
      </x:c>
      <x:c r="W3218" s="12">
        <x:f>NA()</x:f>
      </x:c>
    </x:row>
    <x:row r="3219">
      <x:c r="A3219">
        <x:v>80766</x:v>
      </x:c>
      <x:c r="B3219" s="1">
        <x:v>46238.685665723475</x:v>
      </x:c>
      <x:c r="C3219" s="6">
        <x:v>107.22543455166667</x:v>
      </x:c>
      <x:c r="D3219" s="14" t="s">
        <x:v>94</x:v>
      </x:c>
      <x:c r="E3219" s="15">
        <x:v>46220.53837586213</x:v>
      </x:c>
      <x:c r="F3219" t="s">
        <x:v>99</x:v>
      </x:c>
      <x:c r="G3219" s="6">
        <x:v>292.90039253453284</x:v>
      </x:c>
      <x:c r="H3219" t="s">
        <x:v>100</x:v>
      </x:c>
      <x:c r="I3219" s="6">
        <x:v>25.033654843634395</x:v>
      </x:c>
      <x:c r="J3219" t="s">
        <x:v>95</x:v>
      </x:c>
      <x:c r="K3219" s="6">
        <x:v>1009</x:v>
      </x:c>
      <x:c r="L3219" t="s">
        <x:v>96</x:v>
      </x:c>
      <x:c r="M3219" t="s">
        <x:v>98</x:v>
      </x:c>
      <x:c r="N3219" s="8">
        <x:v>34.6</x:v>
      </x:c>
      <x:c r="O3219" s="8">
        <x:v>1</x:v>
      </x:c>
      <x:c r="Q3219">
        <x:v>0</x:v>
      </x:c>
      <x:c r="R3219" s="6">
        <x:v>17.771</x:v>
      </x:c>
      <x:c r="S3219" s="8">
        <x:v>6774.967800467467</x:v>
      </x:c>
      <x:c r="T3219" s="12">
        <x:v>335472.0552983543</x:v>
      </x:c>
      <x:c r="U3219" s="12">
        <x:v>54.129463661569424</x:v>
      </x:c>
      <x:c r="V3219" s="12">
        <x:v>95</x:v>
      </x:c>
      <x:c r="W3219" s="12">
        <x:f>NA()</x:f>
      </x:c>
    </x:row>
    <x:row r="3220">
      <x:c r="A3220">
        <x:v>80774</x:v>
      </x:c>
      <x:c r="B3220" s="1">
        <x:v>46238.68568911178</x:v>
      </x:c>
      <x:c r="C3220" s="6">
        <x:v>107.25911371333333</x:v>
      </x:c>
      <x:c r="D3220" s="14" t="s">
        <x:v>94</x:v>
      </x:c>
      <x:c r="E3220" s="15">
        <x:v>46220.53837586213</x:v>
      </x:c>
      <x:c r="F3220" t="s">
        <x:v>99</x:v>
      </x:c>
      <x:c r="G3220" s="6">
        <x:v>290.5252911797118</x:v>
      </x:c>
      <x:c r="H3220" t="s">
        <x:v>100</x:v>
      </x:c>
      <x:c r="I3220" s="6">
        <x:v>25.032873757682864</x:v>
      </x:c>
      <x:c r="J3220" t="s">
        <x:v>95</x:v>
      </x:c>
      <x:c r="K3220" s="6">
        <x:v>1009</x:v>
      </x:c>
      <x:c r="L3220" t="s">
        <x:v>96</x:v>
      </x:c>
      <x:c r="M3220" t="s">
        <x:v>98</x:v>
      </x:c>
      <x:c r="N3220" s="8">
        <x:v>34.6</x:v>
      </x:c>
      <x:c r="O3220" s="8">
        <x:v>1</x:v>
      </x:c>
      <x:c r="Q3220">
        <x:v>0</x:v>
      </x:c>
      <x:c r="R3220" s="6">
        <x:v>17.856</x:v>
      </x:c>
      <x:c r="S3220" s="8">
        <x:v>6778.154259204863</x:v>
      </x:c>
      <x:c r="T3220" s="12">
        <x:v>335472.64899317396</x:v>
      </x:c>
      <x:c r="U3220" s="12">
        <x:v>54.129463661569424</x:v>
      </x:c>
      <x:c r="V3220" s="12">
        <x:v>95</x:v>
      </x:c>
      <x:c r="W3220" s="12">
        <x:f>NA()</x:f>
      </x:c>
    </x:row>
    <x:row r="3221">
      <x:c r="A3221">
        <x:v>80785</x:v>
      </x:c>
      <x:c r="B3221" s="1">
        <x:v>46238.68571193277</x:v>
      </x:c>
      <x:c r="C3221" s="6">
        <x:v>107.29197594666667</x:v>
      </x:c>
      <x:c r="D3221" s="14" t="s">
        <x:v>94</x:v>
      </x:c>
      <x:c r="E3221" s="15">
        <x:v>46220.53837586213</x:v>
      </x:c>
      <x:c r="F3221" t="s">
        <x:v>99</x:v>
      </x:c>
      <x:c r="G3221" s="6">
        <x:v>291.56507745586237</x:v>
      </x:c>
      <x:c r="H3221" t="s">
        <x:v>100</x:v>
      </x:c>
      <x:c r="I3221" s="6">
        <x:v>25.02527320002673</x:v>
      </x:c>
      <x:c r="J3221" t="s">
        <x:v>95</x:v>
      </x:c>
      <x:c r="K3221" s="6">
        <x:v>1009</x:v>
      </x:c>
      <x:c r="L3221" t="s">
        <x:v>96</x:v>
      </x:c>
      <x:c r="M3221" t="s">
        <x:v>98</x:v>
      </x:c>
      <x:c r="N3221" s="8">
        <x:v>34.6</x:v>
      </x:c>
      <x:c r="O3221" s="8">
        <x:v>1</x:v>
      </x:c>
      <x:c r="Q3221">
        <x:v>0</x:v>
      </x:c>
      <x:c r="R3221" s="6">
        <x:v>17.820999999999998</x:v>
      </x:c>
      <x:c r="S3221" s="8">
        <x:v>6774.645166547455</x:v>
      </x:c>
      <x:c r="T3221" s="12">
        <x:v>335479.09621408384</x:v>
      </x:c>
      <x:c r="U3221" s="12">
        <x:v>54.129463661569424</x:v>
      </x:c>
      <x:c r="V3221" s="12">
        <x:v>95</x:v>
      </x:c>
      <x:c r="W3221" s="12">
        <x:f>NA()</x:f>
      </x:c>
    </x:row>
    <x:row r="3222">
      <x:c r="A3222">
        <x:v>80795</x:v>
      </x:c>
      <x:c r="B3222" s="1">
        <x:v>46238.68573526746</x:v>
      </x:c>
      <x:c r="C3222" s="6">
        <x:v>107.32557790166666</x:v>
      </x:c>
      <x:c r="D3222" s="14" t="s">
        <x:v>94</x:v>
      </x:c>
      <x:c r="E3222" s="15">
        <x:v>46220.53837586213</x:v>
      </x:c>
      <x:c r="F3222" t="s">
        <x:v>99</x:v>
      </x:c>
      <x:c r="G3222" s="6">
        <x:v>292.00264032955636</x:v>
      </x:c>
      <x:c r="H3222" t="s">
        <x:v>100</x:v>
      </x:c>
      <x:c r="I3222" s="6">
        <x:v>25.026595034905768</x:v>
      </x:c>
      <x:c r="J3222" t="s">
        <x:v>95</x:v>
      </x:c>
      <x:c r="K3222" s="6">
        <x:v>1009</x:v>
      </x:c>
      <x:c r="L3222" t="s">
        <x:v>96</x:v>
      </x:c>
      <x:c r="M3222" t="s">
        <x:v>98</x:v>
      </x:c>
      <x:c r="N3222" s="8">
        <x:v>34.6</x:v>
      </x:c>
      <x:c r="O3222" s="8">
        <x:v>1</x:v>
      </x:c>
      <x:c r="Q3222">
        <x:v>0</x:v>
      </x:c>
      <x:c r="R3222" s="6">
        <x:v>17.805</x:v>
      </x:c>
      <x:c r="S3222" s="8">
        <x:v>6773.203987289451</x:v>
      </x:c>
      <x:c r="T3222" s="12">
        <x:v>335468.9644677399</x:v>
      </x:c>
      <x:c r="U3222" s="12">
        <x:v>54.129463661569424</x:v>
      </x:c>
      <x:c r="V3222" s="12">
        <x:v>95</x:v>
      </x:c>
      <x:c r="W3222" s="12">
        <x:f>NA()</x:f>
      </x:c>
    </x:row>
    <x:row r="3223">
      <x:c r="A3223">
        <x:v>80807</x:v>
      </x:c>
      <x:c r="B3223" s="1">
        <x:v>46238.68575865275</x:v>
      </x:c>
      <x:c r="C3223" s="6">
        <x:v>107.35925272166666</x:v>
      </x:c>
      <x:c r="D3223" s="14" t="s">
        <x:v>94</x:v>
      </x:c>
      <x:c r="E3223" s="15">
        <x:v>46220.53837586213</x:v>
      </x:c>
      <x:c r="F3223" t="s">
        <x:v>99</x:v>
      </x:c>
      <x:c r="G3223" s="6">
        <x:v>291.3492867892115</x:v>
      </x:c>
      <x:c r="H3223" t="s">
        <x:v>100</x:v>
      </x:c>
      <x:c r="I3223" s="6">
        <x:v>25.014037624562206</x:v>
      </x:c>
      <x:c r="J3223" t="s">
        <x:v>95</x:v>
      </x:c>
      <x:c r="K3223" s="6">
        <x:v>1009</x:v>
      </x:c>
      <x:c r="L3223" t="s">
        <x:v>96</x:v>
      </x:c>
      <x:c r="M3223" t="s">
        <x:v>98</x:v>
      </x:c>
      <x:c r="N3223" s="8">
        <x:v>34.6</x:v>
      </x:c>
      <x:c r="O3223" s="8">
        <x:v>1</x:v>
      </x:c>
      <x:c r="Q3223">
        <x:v>0</x:v>
      </x:c>
      <x:c r="R3223" s="6">
        <x:v>17.832</x:v>
      </x:c>
      <x:c r="S3223" s="8">
        <x:v>6776.352241717211</x:v>
      </x:c>
      <x:c r="T3223" s="12">
        <x:v>335476.92453580274</x:v>
      </x:c>
      <x:c r="U3223" s="12">
        <x:v>54.129463661569424</x:v>
      </x:c>
      <x:c r="V3223" s="12">
        <x:v>95</x:v>
      </x:c>
      <x:c r="W3223" s="12">
        <x:f>NA()</x:f>
      </x:c>
    </x:row>
    <x:row r="3224">
      <x:c r="A3224">
        <x:v>80817</x:v>
      </x:c>
      <x:c r="B3224" s="1">
        <x:v>46238.68578157202</x:v>
      </x:c>
      <x:c r="C3224" s="6">
        <x:v>107.39225646666667</x:v>
      </x:c>
      <x:c r="D3224" s="14" t="s">
        <x:v>94</x:v>
      </x:c>
      <x:c r="E3224" s="15">
        <x:v>46220.53837586213</x:v>
      </x:c>
      <x:c r="F3224" t="s">
        <x:v>99</x:v>
      </x:c>
      <x:c r="G3224" s="6">
        <x:v>292.28570202516283</x:v>
      </x:c>
      <x:c r="H3224" t="s">
        <x:v>100</x:v>
      </x:c>
      <x:c r="I3224" s="6">
        <x:v>25.03656889667036</x:v>
      </x:c>
      <x:c r="J3224" t="s">
        <x:v>95</x:v>
      </x:c>
      <x:c r="K3224" s="6">
        <x:v>1009</x:v>
      </x:c>
      <x:c r="L3224" t="s">
        <x:v>96</x:v>
      </x:c>
      <x:c r="M3224" t="s">
        <x:v>98</x:v>
      </x:c>
      <x:c r="N3224" s="8">
        <x:v>34.6</x:v>
      </x:c>
      <x:c r="O3224" s="8">
        <x:v>1</x:v>
      </x:c>
      <x:c r="Q3224">
        <x:v>0</x:v>
      </x:c>
      <x:c r="R3224" s="6">
        <x:v>17.792</x:v>
      </x:c>
      <x:c r="S3224" s="8">
        <x:v>6775.984156542192</x:v>
      </x:c>
      <x:c r="T3224" s="12">
        <x:v>335487.0646117612</x:v>
      </x:c>
      <x:c r="U3224" s="12">
        <x:v>54.129463661569424</x:v>
      </x:c>
      <x:c r="V3224" s="12">
        <x:v>95</x:v>
      </x:c>
      <x:c r="W3224" s="12">
        <x:f>NA()</x:f>
      </x:c>
    </x:row>
    <x:row r="3225">
      <x:c r="A3225">
        <x:v>80820</x:v>
      </x:c>
      <x:c r="B3225" s="1">
        <x:v>46238.68580442859</x:v>
      </x:c>
      <x:c r="C3225" s="6">
        <x:v>107.425169935</x:v>
      </x:c>
      <x:c r="D3225" s="14" t="s">
        <x:v>94</x:v>
      </x:c>
      <x:c r="E3225" s="15">
        <x:v>46220.53837586213</x:v>
      </x:c>
      <x:c r="F3225" t="s">
        <x:v>99</x:v>
      </x:c>
      <x:c r="G3225" s="6">
        <x:v>291.4678156032119</x:v>
      </x:c>
      <x:c r="H3225" t="s">
        <x:v>100</x:v>
      </x:c>
      <x:c r="I3225" s="6">
        <x:v>25.026895451995642</x:v>
      </x:c>
      <x:c r="J3225" t="s">
        <x:v>95</x:v>
      </x:c>
      <x:c r="K3225" s="6">
        <x:v>1009</x:v>
      </x:c>
      <x:c r="L3225" t="s">
        <x:v>96</x:v>
      </x:c>
      <x:c r="M3225" t="s">
        <x:v>98</x:v>
      </x:c>
      <x:c r="N3225" s="8">
        <x:v>34.6</x:v>
      </x:c>
      <x:c r="O3225" s="8">
        <x:v>1</x:v>
      </x:c>
      <x:c r="Q3225">
        <x:v>0</x:v>
      </x:c>
      <x:c r="R3225" s="6">
        <x:v>17.823999999999998</x:v>
      </x:c>
      <x:c r="S3225" s="8">
        <x:v>6771.429916417469</x:v>
      </x:c>
      <x:c r="T3225" s="12">
        <x:v>335476.08125317865</x:v>
      </x:c>
      <x:c r="U3225" s="12">
        <x:v>54.129463661569424</x:v>
      </x:c>
      <x:c r="V3225" s="12">
        <x:v>95</x:v>
      </x:c>
      <x:c r="W3225" s="12">
        <x:f>NA()</x:f>
      </x:c>
    </x:row>
    <x:row r="3226">
      <x:c r="A3226">
        <x:v>80834</x:v>
      </x:c>
      <x:c r="B3226" s="1">
        <x:v>46238.68582773661</x:v>
      </x:c>
      <x:c r="C3226" s="6">
        <x:v>107.45873347666667</x:v>
      </x:c>
      <x:c r="D3226" s="14" t="s">
        <x:v>94</x:v>
      </x:c>
      <x:c r="E3226" s="15">
        <x:v>46220.53837586213</x:v>
      </x:c>
      <x:c r="F3226" t="s">
        <x:v>99</x:v>
      </x:c>
      <x:c r="G3226" s="6">
        <x:v>292.8057680037122</x:v>
      </x:c>
      <x:c r="H3226" t="s">
        <x:v>100</x:v>
      </x:c>
      <x:c r="I3226" s="6">
        <x:v>25.0348865564647</x:v>
      </x:c>
      <x:c r="J3226" t="s">
        <x:v>95</x:v>
      </x:c>
      <x:c r="K3226" s="6">
        <x:v>1009</x:v>
      </x:c>
      <x:c r="L3226" t="s">
        <x:v>96</x:v>
      </x:c>
      <x:c r="M3226" t="s">
        <x:v>98</x:v>
      </x:c>
      <x:c r="N3226" s="8">
        <x:v>34.6</x:v>
      </x:c>
      <x:c r="O3226" s="8">
        <x:v>1</x:v>
      </x:c>
      <x:c r="Q3226">
        <x:v>0</x:v>
      </x:c>
      <x:c r="R3226" s="6">
        <x:v>17.774</x:v>
      </x:c>
      <x:c r="S3226" s="8">
        <x:v>6773.095411949323</x:v>
      </x:c>
      <x:c r="T3226" s="12">
        <x:v>335477.0416703265</x:v>
      </x:c>
      <x:c r="U3226" s="12">
        <x:v>54.129463661569424</x:v>
      </x:c>
      <x:c r="V3226" s="12">
        <x:v>95</x:v>
      </x:c>
      <x:c r="W3226" s="12">
        <x:f>NA()</x:f>
      </x:c>
    </x:row>
    <x:row r="3227">
      <x:c r="A3227">
        <x:v>80848</x:v>
      </x:c>
      <x:c r="B3227" s="1">
        <x:v>46238.68585119884</x:v>
      </x:c>
      <x:c r="C3227" s="6">
        <x:v>107.49251909166667</x:v>
      </x:c>
      <x:c r="D3227" s="14" t="s">
        <x:v>94</x:v>
      </x:c>
      <x:c r="E3227" s="15">
        <x:v>46220.53837586213</x:v>
      </x:c>
      <x:c r="F3227" t="s">
        <x:v>99</x:v>
      </x:c>
      <x:c r="G3227" s="6">
        <x:v>291.86916617390085</x:v>
      </x:c>
      <x:c r="H3227" t="s">
        <x:v>100</x:v>
      </x:c>
      <x:c r="I3227" s="6">
        <x:v>25.036028144369084</x:v>
      </x:c>
      <x:c r="J3227" t="s">
        <x:v>95</x:v>
      </x:c>
      <x:c r="K3227" s="6">
        <x:v>1009</x:v>
      </x:c>
      <x:c r="L3227" t="s">
        <x:v>96</x:v>
      </x:c>
      <x:c r="M3227" t="s">
        <x:v>98</x:v>
      </x:c>
      <x:c r="N3227" s="8">
        <x:v>34.6</x:v>
      </x:c>
      <x:c r="O3227" s="8">
        <x:v>1</x:v>
      </x:c>
      <x:c r="Q3227">
        <x:v>0</x:v>
      </x:c>
      <x:c r="R3227" s="6">
        <x:v>17.807</x:v>
      </x:c>
      <x:c r="S3227" s="8">
        <x:v>6768.094453720155</x:v>
      </x:c>
      <x:c r="T3227" s="12">
        <x:v>335478.31151809456</x:v>
      </x:c>
      <x:c r="U3227" s="12">
        <x:v>54.129463661569424</x:v>
      </x:c>
      <x:c r="V3227" s="12">
        <x:v>95</x:v>
      </x:c>
      <x:c r="W3227" s="12">
        <x:f>NA()</x:f>
      </x:c>
    </x:row>
    <x:row r="3228">
      <x:c r="A3228">
        <x:v>80855</x:v>
      </x:c>
      <x:c r="B3228" s="1">
        <x:v>46238.6858739991</x:v>
      </x:c>
      <x:c r="C3228" s="6">
        <x:v>107.52535146166667</x:v>
      </x:c>
      <x:c r="D3228" s="14" t="s">
        <x:v>94</x:v>
      </x:c>
      <x:c r="E3228" s="15">
        <x:v>46220.53837586213</x:v>
      </x:c>
      <x:c r="F3228" t="s">
        <x:v>99</x:v>
      </x:c>
      <x:c r="G3228" s="6">
        <x:v>292.72336169929383</x:v>
      </x:c>
      <x:c r="H3228" t="s">
        <x:v>100</x:v>
      </x:c>
      <x:c r="I3228" s="6">
        <x:v>25.024371949271426</x:v>
      </x:c>
      <x:c r="J3228" t="s">
        <x:v>95</x:v>
      </x:c>
      <x:c r="K3228" s="6">
        <x:v>1009</x:v>
      </x:c>
      <x:c r="L3228" t="s">
        <x:v>96</x:v>
      </x:c>
      <x:c r="M3228" t="s">
        <x:v>98</x:v>
      </x:c>
      <x:c r="N3228" s="8">
        <x:v>34.6</x:v>
      </x:c>
      <x:c r="O3228" s="8">
        <x:v>1</x:v>
      </x:c>
      <x:c r="Q3228">
        <x:v>0</x:v>
      </x:c>
      <x:c r="R3228" s="6">
        <x:v>17.78</x:v>
      </x:c>
      <x:c r="S3228" s="8">
        <x:v>6775.969828671057</x:v>
      </x:c>
      <x:c r="T3228" s="12">
        <x:v>335486.86226187233</x:v>
      </x:c>
      <x:c r="U3228" s="12">
        <x:v>54.129463661569424</x:v>
      </x:c>
      <x:c r="V3228" s="12">
        <x:v>95</x:v>
      </x:c>
      <x:c r="W3228" s="12">
        <x:f>NA()</x:f>
      </x:c>
    </x:row>
    <x:row r="3229">
      <x:c r="A3229">
        <x:v>80868</x:v>
      </x:c>
      <x:c r="B3229" s="1">
        <x:v>46238.6858973405</x:v>
      </x:c>
      <x:c r="C3229" s="6">
        <x:v>107.55896307333333</x:v>
      </x:c>
      <x:c r="D3229" s="14" t="s">
        <x:v>94</x:v>
      </x:c>
      <x:c r="E3229" s="15">
        <x:v>46220.53837586213</x:v>
      </x:c>
      <x:c r="F3229" t="s">
        <x:v>99</x:v>
      </x:c>
      <x:c r="G3229" s="6">
        <x:v>291.4196466035933</x:v>
      </x:c>
      <x:c r="H3229" t="s">
        <x:v>100</x:v>
      </x:c>
      <x:c r="I3229" s="6">
        <x:v>25.04302788921541</x:v>
      </x:c>
      <x:c r="J3229" t="s">
        <x:v>95</x:v>
      </x:c>
      <x:c r="K3229" s="6">
        <x:v>1009</x:v>
      </x:c>
      <x:c r="L3229" t="s">
        <x:v>96</x:v>
      </x:c>
      <x:c r="M3229" t="s">
        <x:v>98</x:v>
      </x:c>
      <x:c r="N3229" s="8">
        <x:v>34.6</x:v>
      </x:c>
      <x:c r="O3229" s="8">
        <x:v>1</x:v>
      </x:c>
      <x:c r="Q3229">
        <x:v>0</x:v>
      </x:c>
      <x:c r="R3229" s="6">
        <x:v>17.820999999999998</x:v>
      </x:c>
      <x:c r="S3229" s="8">
        <x:v>6768.751539197605</x:v>
      </x:c>
      <x:c r="T3229" s="12">
        <x:v>335485.1854464071</x:v>
      </x:c>
      <x:c r="U3229" s="12">
        <x:v>54.129463661569424</x:v>
      </x:c>
      <x:c r="V3229" s="12">
        <x:v>95</x:v>
      </x:c>
      <x:c r="W3229" s="12">
        <x:f>NA()</x:f>
      </x:c>
    </x:row>
    <x:row r="3230">
      <x:c r="A3230">
        <x:v>80871</x:v>
      </x:c>
      <x:c r="B3230" s="1">
        <x:v>46238.685920195174</x:v>
      </x:c>
      <x:c r="C3230" s="6">
        <x:v>107.59187381166667</x:v>
      </x:c>
      <x:c r="D3230" s="14" t="s">
        <x:v>94</x:v>
      </x:c>
      <x:c r="E3230" s="15">
        <x:v>46220.53837586213</x:v>
      </x:c>
      <x:c r="F3230" t="s">
        <x:v>99</x:v>
      </x:c>
      <x:c r="G3230" s="6">
        <x:v>291.3112797977154</x:v>
      </x:c>
      <x:c r="H3230" t="s">
        <x:v>100</x:v>
      </x:c>
      <x:c r="I3230" s="6">
        <x:v>25.02551353360286</x:v>
      </x:c>
      <x:c r="J3230" t="s">
        <x:v>95</x:v>
      </x:c>
      <x:c r="K3230" s="6">
        <x:v>1009</x:v>
      </x:c>
      <x:c r="L3230" t="s">
        <x:v>96</x:v>
      </x:c>
      <x:c r="M3230" t="s">
        <x:v>98</x:v>
      </x:c>
      <x:c r="N3230" s="8">
        <x:v>34.6</x:v>
      </x:c>
      <x:c r="O3230" s="8">
        <x:v>1</x:v>
      </x:c>
      <x:c r="Q3230">
        <x:v>0</x:v>
      </x:c>
      <x:c r="R3230" s="6">
        <x:v>17.83</x:v>
      </x:c>
      <x:c r="S3230" s="8">
        <x:v>6771.763655895085</x:v>
      </x:c>
      <x:c r="T3230" s="12">
        <x:v>335476.7825875049</x:v>
      </x:c>
      <x:c r="U3230" s="12">
        <x:v>54.129463661569424</x:v>
      </x:c>
      <x:c r="V3230" s="12">
        <x:v>95</x:v>
      </x:c>
      <x:c r="W3230" s="12">
        <x:f>NA()</x:f>
      </x:c>
    </x:row>
    <x:row r="3231">
      <x:c r="A3231">
        <x:v>80886</x:v>
      </x:c>
      <x:c r="B3231" s="1">
        <x:v>46238.68594353227</x:v>
      </x:c>
      <x:c r="C3231" s="6">
        <x:v>107.62547921833334</x:v>
      </x:c>
      <x:c r="D3231" s="14" t="s">
        <x:v>94</x:v>
      </x:c>
      <x:c r="E3231" s="15">
        <x:v>46220.53837586213</x:v>
      </x:c>
      <x:c r="F3231" t="s">
        <x:v>99</x:v>
      </x:c>
      <x:c r="G3231" s="6">
        <x:v>291.42723437272275</x:v>
      </x:c>
      <x:c r="H3231" t="s">
        <x:v>100</x:v>
      </x:c>
      <x:c r="I3231" s="6">
        <x:v>25.018183367282745</x:v>
      </x:c>
      <x:c r="J3231" t="s">
        <x:v>95</x:v>
      </x:c>
      <x:c r="K3231" s="6">
        <x:v>1009</x:v>
      </x:c>
      <x:c r="L3231" t="s">
        <x:v>96</x:v>
      </x:c>
      <x:c r="M3231" t="s">
        <x:v>98</x:v>
      </x:c>
      <x:c r="N3231" s="8">
        <x:v>34.6</x:v>
      </x:c>
      <x:c r="O3231" s="8">
        <x:v>1</x:v>
      </x:c>
      <x:c r="Q3231">
        <x:v>0</x:v>
      </x:c>
      <x:c r="R3231" s="6">
        <x:v>17.828</x:v>
      </x:c>
      <x:c r="S3231" s="8">
        <x:v>6769.482969315824</x:v>
      </x:c>
      <x:c r="T3231" s="12">
        <x:v>335479.0817704812</x:v>
      </x:c>
      <x:c r="U3231" s="12">
        <x:v>54.129463661569424</x:v>
      </x:c>
      <x:c r="V3231" s="12">
        <x:v>95</x:v>
      </x:c>
      <x:c r="W3231" s="12">
        <x:f>NA()</x:f>
      </x:c>
    </x:row>
    <x:row r="3232">
      <x:c r="A3232">
        <x:v>80890</x:v>
      </x:c>
      <x:c r="B3232" s="1">
        <x:v>46238.685966469806</x:v>
      </x:c>
      <x:c r="C3232" s="6">
        <x:v>107.65850928166667</x:v>
      </x:c>
      <x:c r="D3232" s="14" t="s">
        <x:v>94</x:v>
      </x:c>
      <x:c r="E3232" s="15">
        <x:v>46220.53837586213</x:v>
      </x:c>
      <x:c r="F3232" t="s">
        <x:v>99</x:v>
      </x:c>
      <x:c r="G3232" s="6">
        <x:v>292.65876114289836</x:v>
      </x:c>
      <x:c r="H3232" t="s">
        <x:v>100</x:v>
      </x:c>
      <x:c r="I3232" s="6">
        <x:v>25.01511912216938</x:v>
      </x:c>
      <x:c r="J3232" t="s">
        <x:v>95</x:v>
      </x:c>
      <x:c r="K3232" s="6">
        <x:v>1009</x:v>
      </x:c>
      <x:c r="L3232" t="s">
        <x:v>96</x:v>
      </x:c>
      <x:c r="M3232" t="s">
        <x:v>98</x:v>
      </x:c>
      <x:c r="N3232" s="8">
        <x:v>34.6</x:v>
      </x:c>
      <x:c r="O3232" s="8">
        <x:v>1</x:v>
      </x:c>
      <x:c r="Q3232">
        <x:v>0</x:v>
      </x:c>
      <x:c r="R3232" s="6">
        <x:v>17.784999999999997</x:v>
      </x:c>
      <x:c r="S3232" s="8">
        <x:v>6768.769255314316</x:v>
      </x:c>
      <x:c r="T3232" s="12">
        <x:v>335493.03494665876</x:v>
      </x:c>
      <x:c r="U3232" s="12">
        <x:v>54.129463661569424</x:v>
      </x:c>
      <x:c r="V3232" s="12">
        <x:v>95</x:v>
      </x:c>
      <x:c r="W3232" s="12">
        <x:f>NA()</x:f>
      </x:c>
    </x:row>
    <x:row r="3233">
      <x:c r="A3233">
        <x:v>80908</x:v>
      </x:c>
      <x:c r="B3233" s="1">
        <x:v>46238.68598991571</x:v>
      </x:c>
      <x:c r="C3233" s="6">
        <x:v>107.69227138666666</x:v>
      </x:c>
      <x:c r="D3233" s="14" t="s">
        <x:v>94</x:v>
      </x:c>
      <x:c r="E3233" s="15">
        <x:v>46220.53837586213</x:v>
      </x:c>
      <x:c r="F3233" t="s">
        <x:v>99</x:v>
      </x:c>
      <x:c r="G3233" s="6">
        <x:v>293.45334037001595</x:v>
      </x:c>
      <x:c r="H3233" t="s">
        <x:v>100</x:v>
      </x:c>
      <x:c r="I3233" s="6">
        <x:v>25.021307698512373</x:v>
      </x:c>
      <x:c r="J3233" t="s">
        <x:v>95</x:v>
      </x:c>
      <x:c r="K3233" s="6">
        <x:v>1009</x:v>
      </x:c>
      <x:c r="L3233" t="s">
        <x:v>96</x:v>
      </x:c>
      <x:c r="M3233" t="s">
        <x:v>98</x:v>
      </x:c>
      <x:c r="N3233" s="8">
        <x:v>34.6</x:v>
      </x:c>
      <x:c r="O3233" s="8">
        <x:v>1</x:v>
      </x:c>
      <x:c r="Q3233">
        <x:v>0</x:v>
      </x:c>
      <x:c r="R3233" s="6">
        <x:v>17.755</x:v>
      </x:c>
      <x:c r="S3233" s="8">
        <x:v>6771.6185603911</x:v>
      </x:c>
      <x:c r="T3233" s="12">
        <x:v>335481.82048087404</x:v>
      </x:c>
      <x:c r="U3233" s="12">
        <x:v>54.129463661569424</x:v>
      </x:c>
      <x:c r="V3233" s="12">
        <x:v>95</x:v>
      </x:c>
      <x:c r="W3233" s="12">
        <x:f>NA()</x:f>
      </x:c>
    </x:row>
    <x:row r="3234">
      <x:c r="A3234">
        <x:v>80910</x:v>
      </x:c>
      <x:c r="B3234" s="1">
        <x:v>46238.68601276843</x:v>
      </x:c>
      <x:c r="C3234" s="6">
        <x:v>107.725179295</x:v>
      </x:c>
      <x:c r="D3234" s="14" t="s">
        <x:v>94</x:v>
      </x:c>
      <x:c r="E3234" s="15">
        <x:v>46220.53837586213</x:v>
      </x:c>
      <x:c r="F3234" t="s">
        <x:v>99</x:v>
      </x:c>
      <x:c r="G3234" s="6">
        <x:v>292.2541967718524</x:v>
      </x:c>
      <x:c r="H3234" t="s">
        <x:v>100</x:v>
      </x:c>
      <x:c r="I3234" s="6">
        <x:v>25.03356471832285</x:v>
      </x:c>
      <x:c r="J3234" t="s">
        <x:v>95</x:v>
      </x:c>
      <x:c r="K3234" s="6">
        <x:v>1009</x:v>
      </x:c>
      <x:c r="L3234" t="s">
        <x:v>96</x:v>
      </x:c>
      <x:c r="M3234" t="s">
        <x:v>98</x:v>
      </x:c>
      <x:c r="N3234" s="8">
        <x:v>34.6</x:v>
      </x:c>
      <x:c r="O3234" s="8">
        <x:v>1</x:v>
      </x:c>
      <x:c r="Q3234">
        <x:v>0</x:v>
      </x:c>
      <x:c r="R3234" s="6">
        <x:v>17.793999999999997</x:v>
      </x:c>
      <x:c r="S3234" s="8">
        <x:v>6769.371833095007</x:v>
      </x:c>
      <x:c r="T3234" s="12">
        <x:v>335475.1378012764</x:v>
      </x:c>
      <x:c r="U3234" s="12">
        <x:v>54.129463661569424</x:v>
      </x:c>
      <x:c r="V3234" s="12">
        <x:v>95</x:v>
      </x:c>
      <x:c r="W3234" s="12">
        <x:f>NA()</x:f>
      </x:c>
    </x:row>
    <x:row r="3235">
      <x:c r="A3235">
        <x:v>80928</x:v>
      </x:c>
      <x:c r="B3235" s="1">
        <x:v>46238.68603629415</x:v>
      </x:c>
      <x:c r="C3235" s="6">
        <x:v>107.75905632333334</x:v>
      </x:c>
      <x:c r="D3235" s="14" t="s">
        <x:v>94</x:v>
      </x:c>
      <x:c r="E3235" s="15">
        <x:v>46220.53837586213</x:v>
      </x:c>
      <x:c r="F3235" t="s">
        <x:v>99</x:v>
      </x:c>
      <x:c r="G3235" s="6">
        <x:v>292.1324312333371</x:v>
      </x:c>
      <x:c r="H3235" t="s">
        <x:v>100</x:v>
      </x:c>
      <x:c r="I3235" s="6">
        <x:v>25.02103732357955</x:v>
      </x:c>
      <x:c r="J3235" t="s">
        <x:v>95</x:v>
      </x:c>
      <x:c r="K3235" s="6">
        <x:v>1009</x:v>
      </x:c>
      <x:c r="L3235" t="s">
        <x:v>96</x:v>
      </x:c>
      <x:c r="M3235" t="s">
        <x:v>98</x:v>
      </x:c>
      <x:c r="N3235" s="8">
        <x:v>34.6</x:v>
      </x:c>
      <x:c r="O3235" s="8">
        <x:v>1</x:v>
      </x:c>
      <x:c r="Q3235">
        <x:v>0</x:v>
      </x:c>
      <x:c r="R3235" s="6">
        <x:v>17.802</x:v>
      </x:c>
      <x:c r="S3235" s="8">
        <x:v>6772.243219422862</x:v>
      </x:c>
      <x:c r="T3235" s="12">
        <x:v>335490.94838006457</x:v>
      </x:c>
      <x:c r="U3235" s="12">
        <x:v>54.129463661569424</x:v>
      </x:c>
      <x:c r="V3235" s="12">
        <x:v>95</x:v>
      </x:c>
      <x:c r="W3235" s="12">
        <x:f>NA()</x:f>
      </x:c>
    </x:row>
    <x:row r="3236">
      <x:c r="A3236">
        <x:v>80933</x:v>
      </x:c>
      <x:c r="B3236" s="1">
        <x:v>46238.686059182546</x:v>
      </x:c>
      <x:c r="C3236" s="6">
        <x:v>107.79201562666667</x:v>
      </x:c>
      <x:c r="D3236" s="14" t="s">
        <x:v>94</x:v>
      </x:c>
      <x:c r="E3236" s="15">
        <x:v>46220.53837586213</x:v>
      </x:c>
      <x:c r="F3236" t="s">
        <x:v>99</x:v>
      </x:c>
      <x:c r="G3236" s="6">
        <x:v>291.17543168462356</x:v>
      </x:c>
      <x:c r="H3236" t="s">
        <x:v>100</x:v>
      </x:c>
      <x:c r="I3236" s="6">
        <x:v>25.025032866468337</x:v>
      </x:c>
      <x:c r="J3236" t="s">
        <x:v>95</x:v>
      </x:c>
      <x:c r="K3236" s="6">
        <x:v>1009</x:v>
      </x:c>
      <x:c r="L3236" t="s">
        <x:v>96</x:v>
      </x:c>
      <x:c r="M3236" t="s">
        <x:v>98</x:v>
      </x:c>
      <x:c r="N3236" s="8">
        <x:v>34.6</x:v>
      </x:c>
      <x:c r="O3236" s="8">
        <x:v>1</x:v>
      </x:c>
      <x:c r="Q3236">
        <x:v>0</x:v>
      </x:c>
      <x:c r="R3236" s="6">
        <x:v>17.835</x:v>
      </x:c>
      <x:c r="S3236" s="8">
        <x:v>6772.728287544679</x:v>
      </x:c>
      <x:c r="T3236" s="12">
        <x:v>335480.016520904</x:v>
      </x:c>
      <x:c r="U3236" s="12">
        <x:v>54.129463661569424</x:v>
      </x:c>
      <x:c r="V3236" s="12">
        <x:v>95</x:v>
      </x:c>
      <x:c r="W3236" s="12">
        <x:f>NA()</x:f>
      </x:c>
    </x:row>
    <x:row r="3237">
      <x:c r="A3237">
        <x:v>80945</x:v>
      </x:c>
      <x:c r="B3237" s="1">
        <x:v>46238.686082682354</x:v>
      </x:c>
      <x:c r="C3237" s="6">
        <x:v>107.82585533833333</x:v>
      </x:c>
      <x:c r="D3237" s="14" t="s">
        <x:v>94</x:v>
      </x:c>
      <x:c r="E3237" s="15">
        <x:v>46220.53837586213</x:v>
      </x:c>
      <x:c r="F3237" t="s">
        <x:v>99</x:v>
      </x:c>
      <x:c r="G3237" s="6">
        <x:v>292.4415422968288</x:v>
      </x:c>
      <x:c r="H3237" t="s">
        <x:v>100</x:v>
      </x:c>
      <x:c r="I3237" s="6">
        <x:v>25.031281544575904</x:v>
      </x:c>
      <x:c r="J3237" t="s">
        <x:v>95</x:v>
      </x:c>
      <x:c r="K3237" s="6">
        <x:v>1009</x:v>
      </x:c>
      <x:c r="L3237" t="s">
        <x:v>96</x:v>
      </x:c>
      <x:c r="M3237" t="s">
        <x:v>98</x:v>
      </x:c>
      <x:c r="N3237" s="8">
        <x:v>34.6</x:v>
      </x:c>
      <x:c r="O3237" s="8">
        <x:v>1</x:v>
      </x:c>
      <x:c r="Q3237">
        <x:v>0</x:v>
      </x:c>
      <x:c r="R3237" s="6">
        <x:v>17.787999999999997</x:v>
      </x:c>
      <x:c r="S3237" s="8">
        <x:v>6769.722331854936</x:v>
      </x:c>
      <x:c r="T3237" s="12">
        <x:v>335476.3156513214</x:v>
      </x:c>
      <x:c r="U3237" s="12">
        <x:v>54.129463661569424</x:v>
      </x:c>
      <x:c r="V3237" s="12">
        <x:v>95</x:v>
      </x:c>
      <x:c r="W3237" s="12">
        <x:f>NA()</x:f>
      </x:c>
    </x:row>
    <x:row r="3238">
      <x:c r="A3238">
        <x:v>80957</x:v>
      </x:c>
      <x:c r="B3238" s="1">
        <x:v>46238.68610558179</x:v>
      </x:c>
      <x:c r="C3238" s="6">
        <x:v>107.85883054666667</x:v>
      </x:c>
      <x:c r="D3238" s="14" t="s">
        <x:v>94</x:v>
      </x:c>
      <x:c r="E3238" s="15">
        <x:v>46220.53837586213</x:v>
      </x:c>
      <x:c r="F3238" t="s">
        <x:v>99</x:v>
      </x:c>
      <x:c r="G3238" s="6">
        <x:v>292.3631166953742</x:v>
      </x:c>
      <x:c r="H3238" t="s">
        <x:v>100</x:v>
      </x:c>
      <x:c r="I3238" s="6">
        <x:v>25.033985303130066</x:v>
      </x:c>
      <x:c r="J3238" t="s">
        <x:v>95</x:v>
      </x:c>
      <x:c r="K3238" s="6">
        <x:v>1009</x:v>
      </x:c>
      <x:c r="L3238" t="s">
        <x:v>96</x:v>
      </x:c>
      <x:c r="M3238" t="s">
        <x:v>98</x:v>
      </x:c>
      <x:c r="N3238" s="8">
        <x:v>34.6</x:v>
      </x:c>
      <x:c r="O3238" s="8">
        <x:v>1</x:v>
      </x:c>
      <x:c r="Q3238">
        <x:v>0</x:v>
      </x:c>
      <x:c r="R3238" s="6">
        <x:v>17.79</x:v>
      </x:c>
      <x:c r="S3238" s="8">
        <x:v>6768.854845801308</x:v>
      </x:c>
      <x:c r="T3238" s="12">
        <x:v>335482.4979668856</x:v>
      </x:c>
      <x:c r="U3238" s="12">
        <x:v>54.129463661569424</x:v>
      </x:c>
      <x:c r="V3238" s="12">
        <x:v>95</x:v>
      </x:c>
      <x:c r="W3238" s="12">
        <x:f>NA()</x:f>
      </x:c>
    </x:row>
    <x:row r="3239">
      <x:c r="A3239">
        <x:v>80967</x:v>
      </x:c>
      <x:c r="B3239" s="1">
        <x:v>46238.68612902806</x:v>
      </x:c>
      <x:c r="C3239" s="6">
        <x:v>107.89259315833333</x:v>
      </x:c>
      <x:c r="D3239" s="14" t="s">
        <x:v>94</x:v>
      </x:c>
      <x:c r="E3239" s="15">
        <x:v>46220.53837586213</x:v>
      </x:c>
      <x:c r="F3239" t="s">
        <x:v>99</x:v>
      </x:c>
      <x:c r="G3239" s="6">
        <x:v>292.3754919911066</x:v>
      </x:c>
      <x:c r="H3239" t="s">
        <x:v>100</x:v>
      </x:c>
      <x:c r="I3239" s="6">
        <x:v>25.029058455840186</x:v>
      </x:c>
      <x:c r="J3239" t="s">
        <x:v>95</x:v>
      </x:c>
      <x:c r="K3239" s="6">
        <x:v>1009</x:v>
      </x:c>
      <x:c r="L3239" t="s">
        <x:v>96</x:v>
      </x:c>
      <x:c r="M3239" t="s">
        <x:v>98</x:v>
      </x:c>
      <x:c r="N3239" s="8">
        <x:v>34.6</x:v>
      </x:c>
      <x:c r="O3239" s="8">
        <x:v>1</x:v>
      </x:c>
      <x:c r="Q3239">
        <x:v>0</x:v>
      </x:c>
      <x:c r="R3239" s="6">
        <x:v>17.790999999999997</x:v>
      </x:c>
      <x:c r="S3239" s="8">
        <x:v>6769.229482230363</x:v>
      </x:c>
      <x:c r="T3239" s="12">
        <x:v>335471.1076195304</x:v>
      </x:c>
      <x:c r="U3239" s="12">
        <x:v>54.129463661569424</x:v>
      </x:c>
      <x:c r="V3239" s="12">
        <x:v>95</x:v>
      </x:c>
      <x:c r="W3239" s="12">
        <x:f>NA()</x:f>
      </x:c>
    </x:row>
    <x:row r="3240">
      <x:c r="A3240">
        <x:v>80974</x:v>
      </x:c>
      <x:c r="B3240" s="1">
        <x:v>46238.68615184955</x:v>
      </x:c>
      <x:c r="C3240" s="6">
        <x:v>107.92545610666667</x:v>
      </x:c>
      <x:c r="D3240" s="14" t="s">
        <x:v>94</x:v>
      </x:c>
      <x:c r="E3240" s="15">
        <x:v>46220.53837586213</x:v>
      </x:c>
      <x:c r="F3240" t="s">
        <x:v>99</x:v>
      </x:c>
      <x:c r="G3240" s="6">
        <x:v>292.40944334477206</x:v>
      </x:c>
      <x:c r="H3240" t="s">
        <x:v>100</x:v>
      </x:c>
      <x:c r="I3240" s="6">
        <x:v>25.01124375735253</x:v>
      </x:c>
      <x:c r="J3240" t="s">
        <x:v>95</x:v>
      </x:c>
      <x:c r="K3240" s="6">
        <x:v>1009</x:v>
      </x:c>
      <x:c r="L3240" t="s">
        <x:v>96</x:v>
      </x:c>
      <x:c r="M3240" t="s">
        <x:v>98</x:v>
      </x:c>
      <x:c r="N3240" s="8">
        <x:v>34.6</x:v>
      </x:c>
      <x:c r="O3240" s="8">
        <x:v>1</x:v>
      </x:c>
      <x:c r="Q3240">
        <x:v>0</x:v>
      </x:c>
      <x:c r="R3240" s="6">
        <x:v>17.795</x:v>
      </x:c>
      <x:c r="S3240" s="8">
        <x:v>6766.919868699288</x:v>
      </x:c>
      <x:c r="T3240" s="12">
        <x:v>335477.7075473848</x:v>
      </x:c>
      <x:c r="U3240" s="12">
        <x:v>54.129463661569424</x:v>
      </x:c>
      <x:c r="V3240" s="12">
        <x:v>95</x:v>
      </x:c>
      <x:c r="W3240" s="12">
        <x:f>NA()</x:f>
      </x:c>
    </x:row>
    <x:row r="3241">
      <x:c r="A3241">
        <x:v>80985</x:v>
      </x:c>
      <x:c r="B3241" s="1">
        <x:v>46238.686175301176</x:v>
      </x:c>
      <x:c r="C3241" s="6">
        <x:v>107.959226445</x:v>
      </x:c>
      <x:c r="D3241" s="14" t="s">
        <x:v>94</x:v>
      </x:c>
      <x:c r="E3241" s="15">
        <x:v>46220.53837586213</x:v>
      </x:c>
      <x:c r="F3241" t="s">
        <x:v>99</x:v>
      </x:c>
      <x:c r="G3241" s="6">
        <x:v>292.8518678756272</x:v>
      </x:c>
      <x:c r="H3241" t="s">
        <x:v>100</x:v>
      </x:c>
      <x:c r="I3241" s="6">
        <x:v>25.00875030793577</x:v>
      </x:c>
      <x:c r="J3241" t="s">
        <x:v>95</x:v>
      </x:c>
      <x:c r="K3241" s="6">
        <x:v>1009</x:v>
      </x:c>
      <x:c r="L3241" t="s">
        <x:v>96</x:v>
      </x:c>
      <x:c r="M3241" t="s">
        <x:v>98</x:v>
      </x:c>
      <x:c r="N3241" s="8">
        <x:v>34.6</x:v>
      </x:c>
      <x:c r="O3241" s="8">
        <x:v>1</x:v>
      </x:c>
      <x:c r="Q3241">
        <x:v>0</x:v>
      </x:c>
      <x:c r="R3241" s="6">
        <x:v>17.78</x:v>
      </x:c>
      <x:c r="S3241" s="8">
        <x:v>6768.912007526933</x:v>
      </x:c>
      <x:c r="T3241" s="12">
        <x:v>335494.84627773956</x:v>
      </x:c>
      <x:c r="U3241" s="12">
        <x:v>54.129463661569424</x:v>
      </x:c>
      <x:c r="V3241" s="12">
        <x:v>95</x:v>
      </x:c>
      <x:c r="W3241" s="12">
        <x:f>NA()</x:f>
      </x:c>
    </x:row>
    <x:row r="3242">
      <x:c r="A3242">
        <x:v>80996</x:v>
      </x:c>
      <x:c r="B3242" s="1">
        <x:v>46238.68619826116</x:v>
      </x:c>
      <x:c r="C3242" s="6">
        <x:v>107.992288825</x:v>
      </x:c>
      <x:c r="D3242" s="14" t="s">
        <x:v>94</x:v>
      </x:c>
      <x:c r="E3242" s="15">
        <x:v>46220.53837586213</x:v>
      </x:c>
      <x:c r="F3242" t="s">
        <x:v>99</x:v>
      </x:c>
      <x:c r="G3242" s="6">
        <x:v>291.9716794194722</x:v>
      </x:c>
      <x:c r="H3242" t="s">
        <x:v>100</x:v>
      </x:c>
      <x:c r="I3242" s="6">
        <x:v>25.023530782117632</x:v>
      </x:c>
      <x:c r="J3242" t="s">
        <x:v>95</x:v>
      </x:c>
      <x:c r="K3242" s="6">
        <x:v>1009</x:v>
      </x:c>
      <x:c r="L3242" t="s">
        <x:v>96</x:v>
      </x:c>
      <x:c r="M3242" t="s">
        <x:v>98</x:v>
      </x:c>
      <x:c r="N3242" s="8">
        <x:v>34.6</x:v>
      </x:c>
      <x:c r="O3242" s="8">
        <x:v>1</x:v>
      </x:c>
      <x:c r="Q3242">
        <x:v>0</x:v>
      </x:c>
      <x:c r="R3242" s="6">
        <x:v>17.807</x:v>
      </x:c>
      <x:c r="S3242" s="8">
        <x:v>6777.247713967116</x:v>
      </x:c>
      <x:c r="T3242" s="12">
        <x:v>335495.05178278906</x:v>
      </x:c>
      <x:c r="U3242" s="12">
        <x:v>54.129463661569424</x:v>
      </x:c>
      <x:c r="V3242" s="12">
        <x:v>95</x:v>
      </x:c>
      <x:c r="W3242" s="12">
        <x:f>NA()</x:f>
      </x:c>
    </x:row>
    <x:row r="3243">
      <x:c r="A3243">
        <x:v>81000</x:v>
      </x:c>
      <x:c r="B3243" s="1">
        <x:v>46238.68622112749</x:v>
      </x:c>
      <x:c r="C3243" s="6">
        <x:v>108.02521634166666</x:v>
      </x:c>
      <x:c r="D3243" s="14" t="s">
        <x:v>94</x:v>
      </x:c>
      <x:c r="E3243" s="15">
        <x:v>46220.53837586213</x:v>
      </x:c>
      <x:c r="F3243" t="s">
        <x:v>99</x:v>
      </x:c>
      <x:c r="G3243" s="6">
        <x:v>292.07852128468005</x:v>
      </x:c>
      <x:c r="H3243" t="s">
        <x:v>100</x:v>
      </x:c>
      <x:c r="I3243" s="6">
        <x:v>25.020766948668097</x:v>
      </x:c>
      <x:c r="J3243" t="s">
        <x:v>95</x:v>
      </x:c>
      <x:c r="K3243" s="6">
        <x:v>1009</x:v>
      </x:c>
      <x:c r="L3243" t="s">
        <x:v>96</x:v>
      </x:c>
      <x:c r="M3243" t="s">
        <x:v>98</x:v>
      </x:c>
      <x:c r="N3243" s="8">
        <x:v>34.6</x:v>
      </x:c>
      <x:c r="O3243" s="8">
        <x:v>1</x:v>
      </x:c>
      <x:c r="Q3243">
        <x:v>0</x:v>
      </x:c>
      <x:c r="R3243" s="6">
        <x:v>17.804</x:v>
      </x:c>
      <x:c r="S3243" s="8">
        <x:v>6771.347581912771</x:v>
      </x:c>
      <x:c r="T3243" s="12">
        <x:v>335486.70333186263</x:v>
      </x:c>
      <x:c r="U3243" s="12">
        <x:v>54.129463661569424</x:v>
      </x:c>
      <x:c r="V3243" s="12">
        <x:v>95</x:v>
      </x:c>
      <x:c r="W3243" s="12">
        <x:f>NA()</x:f>
      </x:c>
    </x:row>
    <x:row r="3244">
      <x:c r="A3244">
        <x:v>81015</x:v>
      </x:c>
      <x:c r="B3244" s="1">
        <x:v>46238.68624457194</x:v>
      </x:c>
      <x:c r="C3244" s="6">
        <x:v>108.05897633833334</x:v>
      </x:c>
      <x:c r="D3244" s="14" t="s">
        <x:v>94</x:v>
      </x:c>
      <x:c r="E3244" s="15">
        <x:v>46220.53837586213</x:v>
      </x:c>
      <x:c r="F3244" t="s">
        <x:v>99</x:v>
      </x:c>
      <x:c r="G3244" s="6">
        <x:v>292.009142657161</x:v>
      </x:c>
      <x:c r="H3244" t="s">
        <x:v>100</x:v>
      </x:c>
      <x:c r="I3244" s="6">
        <x:v>25.01896444981776</x:v>
      </x:c>
      <x:c r="J3244" t="s">
        <x:v>95</x:v>
      </x:c>
      <x:c r="K3244" s="6">
        <x:v>1009</x:v>
      </x:c>
      <x:c r="L3244" t="s">
        <x:v>96</x:v>
      </x:c>
      <x:c r="M3244" t="s">
        <x:v>98</x:v>
      </x:c>
      <x:c r="N3244" s="8">
        <x:v>34.6</x:v>
      </x:c>
      <x:c r="O3244" s="8">
        <x:v>1</x:v>
      </x:c>
      <x:c r="Q3244">
        <x:v>0</x:v>
      </x:c>
      <x:c r="R3244" s="6">
        <x:v>17.807</x:v>
      </x:c>
      <x:c r="S3244" s="8">
        <x:v>6775.17514968277</x:v>
      </x:c>
      <x:c r="T3244" s="12">
        <x:v>335500.82825493644</x:v>
      </x:c>
      <x:c r="U3244" s="12">
        <x:v>54.129463661569424</x:v>
      </x:c>
      <x:c r="V3244" s="12">
        <x:v>95</x:v>
      </x:c>
      <x:c r="W3244" s="12">
        <x:f>NA()</x:f>
      </x:c>
    </x:row>
    <x:row r="3245">
      <x:c r="A3245">
        <x:v>81021</x:v>
      </x:c>
      <x:c r="B3245" s="1">
        <x:v>46238.686267500416</x:v>
      </x:c>
      <x:c r="C3245" s="6">
        <x:v>108.09199335833334</x:v>
      </x:c>
      <x:c r="D3245" s="14" t="s">
        <x:v>94</x:v>
      </x:c>
      <x:c r="E3245" s="15">
        <x:v>46220.53837586213</x:v>
      </x:c>
      <x:c r="F3245" t="s">
        <x:v>99</x:v>
      </x:c>
      <x:c r="G3245" s="6">
        <x:v>291.9233766772708</x:v>
      </x:c>
      <x:c r="H3245" t="s">
        <x:v>100</x:v>
      </x:c>
      <x:c r="I3245" s="6">
        <x:v>25.029418956616155</x:v>
      </x:c>
      <x:c r="J3245" t="s">
        <x:v>95</x:v>
      </x:c>
      <x:c r="K3245" s="6">
        <x:v>1009</x:v>
      </x:c>
      <x:c r="L3245" t="s">
        <x:v>96</x:v>
      </x:c>
      <x:c r="M3245" t="s">
        <x:v>98</x:v>
      </x:c>
      <x:c r="N3245" s="8">
        <x:v>34.6</x:v>
      </x:c>
      <x:c r="O3245" s="8">
        <x:v>1</x:v>
      </x:c>
      <x:c r="Q3245">
        <x:v>0</x:v>
      </x:c>
      <x:c r="R3245" s="6">
        <x:v>17.807</x:v>
      </x:c>
      <x:c r="S3245" s="8">
        <x:v>6767.343869920593</x:v>
      </x:c>
      <x:c r="T3245" s="12">
        <x:v>335499.9204027176</x:v>
      </x:c>
      <x:c r="U3245" s="12">
        <x:v>54.129463661569424</x:v>
      </x:c>
      <x:c r="V3245" s="12">
        <x:v>95</x:v>
      </x:c>
      <x:c r="W3245" s="12">
        <x:f>NA()</x:f>
      </x:c>
    </x:row>
    <x:row r="3246">
      <x:c r="A3246">
        <x:v>81035</x:v>
      </x:c>
      <x:c r="B3246" s="1">
        <x:v>46238.68629093796</x:v>
      </x:c>
      <x:c r="C3246" s="6">
        <x:v>108.12574341833333</x:v>
      </x:c>
      <x:c r="D3246" s="14" t="s">
        <x:v>94</x:v>
      </x:c>
      <x:c r="E3246" s="15">
        <x:v>46220.53837586213</x:v>
      </x:c>
      <x:c r="F3246" t="s">
        <x:v>99</x:v>
      </x:c>
      <x:c r="G3246" s="6">
        <x:v>291.3348198401813</x:v>
      </x:c>
      <x:c r="H3246" t="s">
        <x:v>100</x:v>
      </x:c>
      <x:c r="I3246" s="6">
        <x:v>25.026054284210204</x:v>
      </x:c>
      <x:c r="J3246" t="s">
        <x:v>95</x:v>
      </x:c>
      <x:c r="K3246" s="6">
        <x:v>1009</x:v>
      </x:c>
      <x:c r="L3246" t="s">
        <x:v>96</x:v>
      </x:c>
      <x:c r="M3246" t="s">
        <x:v>98</x:v>
      </x:c>
      <x:c r="N3246" s="8">
        <x:v>34.6</x:v>
      </x:c>
      <x:c r="O3246" s="8">
        <x:v>1</x:v>
      </x:c>
      <x:c r="Q3246">
        <x:v>0</x:v>
      </x:c>
      <x:c r="R3246" s="6">
        <x:v>17.829</x:v>
      </x:c>
      <x:c r="S3246" s="8">
        <x:v>6769.779454322094</x:v>
      </x:c>
      <x:c r="T3246" s="12">
        <x:v>335490.2656717707</x:v>
      </x:c>
      <x:c r="U3246" s="12">
        <x:v>54.129463661569424</x:v>
      </x:c>
      <x:c r="V3246" s="12">
        <x:v>95</x:v>
      </x:c>
      <x:c r="W3246" s="12">
        <x:f>NA()</x:f>
      </x:c>
    </x:row>
    <x:row r="3247">
      <x:c r="A3247">
        <x:v>81040</x:v>
      </x:c>
      <x:c r="B3247" s="1">
        <x:v>46238.686313727456</x:v>
      </x:c>
      <x:c r="C3247" s="6">
        <x:v>108.15856029166666</x:v>
      </x:c>
      <x:c r="D3247" s="14" t="s">
        <x:v>94</x:v>
      </x:c>
      <x:c r="E3247" s="15">
        <x:v>46220.53837586213</x:v>
      </x:c>
      <x:c r="F3247" t="s">
        <x:v>99</x:v>
      </x:c>
      <x:c r="G3247" s="6">
        <x:v>291.2121718542075</x:v>
      </x:c>
      <x:c r="H3247" t="s">
        <x:v>100</x:v>
      </x:c>
      <x:c r="I3247" s="6">
        <x:v>25.00346299963303</x:v>
      </x:c>
      <x:c r="J3247" t="s">
        <x:v>95</x:v>
      </x:c>
      <x:c r="K3247" s="6">
        <x:v>1009</x:v>
      </x:c>
      <x:c r="L3247" t="s">
        <x:v>96</x:v>
      </x:c>
      <x:c r="M3247" t="s">
        <x:v>98</x:v>
      </x:c>
      <x:c r="N3247" s="8">
        <x:v>34.6</x:v>
      </x:c>
      <x:c r="O3247" s="8">
        <x:v>1</x:v>
      </x:c>
      <x:c r="Q3247">
        <x:v>0</x:v>
      </x:c>
      <x:c r="R3247" s="6">
        <x:v>17.84</x:v>
      </x:c>
      <x:c r="S3247" s="8">
        <x:v>6774.94927794582</x:v>
      </x:c>
      <x:c r="T3247" s="12">
        <x:v>335485.4294849649</x:v>
      </x:c>
      <x:c r="U3247" s="12">
        <x:v>54.129463661569424</x:v>
      </x:c>
      <x:c r="V3247" s="12">
        <x:v>95</x:v>
      </x:c>
      <x:c r="W3247" s="12">
        <x:f>NA()</x:f>
      </x:c>
    </x:row>
    <x:row r="3248">
      <x:c r="A3248">
        <x:v>81055</x:v>
      </x:c>
      <x:c r="B3248" s="1">
        <x:v>46238.68633718787</x:v>
      </x:c>
      <x:c r="C3248" s="6">
        <x:v>108.192343285</x:v>
      </x:c>
      <x:c r="D3248" s="14" t="s">
        <x:v>94</x:v>
      </x:c>
      <x:c r="E3248" s="15">
        <x:v>46220.53837586213</x:v>
      </x:c>
      <x:c r="F3248" t="s">
        <x:v>99</x:v>
      </x:c>
      <x:c r="G3248" s="6">
        <x:v>291.292591214618</x:v>
      </x:c>
      <x:c r="H3248" t="s">
        <x:v>100</x:v>
      </x:c>
      <x:c r="I3248" s="6">
        <x:v>25.027796703428066</x:v>
      </x:c>
      <x:c r="J3248" t="s">
        <x:v>95</x:v>
      </x:c>
      <x:c r="K3248" s="6">
        <x:v>1009</x:v>
      </x:c>
      <x:c r="L3248" t="s">
        <x:v>96</x:v>
      </x:c>
      <x:c r="M3248" t="s">
        <x:v>98</x:v>
      </x:c>
      <x:c r="N3248" s="8">
        <x:v>34.6</x:v>
      </x:c>
      <x:c r="O3248" s="8">
        <x:v>1</x:v>
      </x:c>
      <x:c r="Q3248">
        <x:v>0</x:v>
      </x:c>
      <x:c r="R3248" s="6">
        <x:v>17.83</x:v>
      </x:c>
      <x:c r="S3248" s="8">
        <x:v>6773.278594582633</x:v>
      </x:c>
      <x:c r="T3248" s="12">
        <x:v>335485.07296436845</x:v>
      </x:c>
      <x:c r="U3248" s="12">
        <x:v>54.129463661569424</x:v>
      </x:c>
      <x:c r="V3248" s="12">
        <x:v>95</x:v>
      </x:c>
      <x:c r="W3248" s="12">
        <x:f>NA()</x:f>
      </x:c>
    </x:row>
    <x:row r="3249">
      <x:c r="A3249">
        <x:v>81060</x:v>
      </x:c>
      <x:c r="B3249" s="1">
        <x:v>46238.6863600353</x:v>
      </x:c>
      <x:c r="C3249" s="6">
        <x:v>108.22524360166666</x:v>
      </x:c>
      <x:c r="D3249" s="14" t="s">
        <x:v>94</x:v>
      </x:c>
      <x:c r="E3249" s="15">
        <x:v>46220.53837586213</x:v>
      </x:c>
      <x:c r="F3249" t="s">
        <x:v>99</x:v>
      </x:c>
      <x:c r="G3249" s="6">
        <x:v>291.23565557573954</x:v>
      </x:c>
      <x:c r="H3249" t="s">
        <x:v>100</x:v>
      </x:c>
      <x:c r="I3249" s="6">
        <x:v>25.017672659570053</x:v>
      </x:c>
      <x:c r="J3249" t="s">
        <x:v>95</x:v>
      </x:c>
      <x:c r="K3249" s="6">
        <x:v>1009</x:v>
      </x:c>
      <x:c r="L3249" t="s">
        <x:v>96</x:v>
      </x:c>
      <x:c r="M3249" t="s">
        <x:v>98</x:v>
      </x:c>
      <x:c r="N3249" s="8">
        <x:v>34.6</x:v>
      </x:c>
      <x:c r="O3249" s="8">
        <x:v>1</x:v>
      </x:c>
      <x:c r="Q3249">
        <x:v>0</x:v>
      </x:c>
      <x:c r="R3249" s="6">
        <x:v>17.835</x:v>
      </x:c>
      <x:c r="S3249" s="8">
        <x:v>6772.550191371973</x:v>
      </x:c>
      <x:c r="T3249" s="12">
        <x:v>335486.10712468915</x:v>
      </x:c>
      <x:c r="U3249" s="12">
        <x:v>54.129463661569424</x:v>
      </x:c>
      <x:c r="V3249" s="12">
        <x:v>95</x:v>
      </x:c>
      <x:c r="W3249" s="12">
        <x:f>NA()</x:f>
      </x:c>
    </x:row>
    <x:row r="3250">
      <x:c r="A3250">
        <x:v>81074</x:v>
      </x:c>
      <x:c r="B3250" s="1">
        <x:v>46238.686383398905</x:v>
      </x:c>
      <x:c r="C3250" s="6">
        <x:v>108.25888718333333</x:v>
      </x:c>
      <x:c r="D3250" s="14" t="s">
        <x:v>94</x:v>
      </x:c>
      <x:c r="E3250" s="15">
        <x:v>46220.53837586213</x:v>
      </x:c>
      <x:c r="F3250" t="s">
        <x:v>99</x:v>
      </x:c>
      <x:c r="G3250" s="6">
        <x:v>292.16370693408794</x:v>
      </x:c>
      <x:c r="H3250" t="s">
        <x:v>100</x:v>
      </x:c>
      <x:c r="I3250" s="6">
        <x:v>25.020646782047606</x:v>
      </x:c>
      <x:c r="J3250" t="s">
        <x:v>95</x:v>
      </x:c>
      <x:c r="K3250" s="6">
        <x:v>1009</x:v>
      </x:c>
      <x:c r="L3250" t="s">
        <x:v>96</x:v>
      </x:c>
      <x:c r="M3250" t="s">
        <x:v>98</x:v>
      </x:c>
      <x:c r="N3250" s="8">
        <x:v>34.6</x:v>
      </x:c>
      <x:c r="O3250" s="8">
        <x:v>1</x:v>
      </x:c>
      <x:c r="Q3250">
        <x:v>0</x:v>
      </x:c>
      <x:c r="R3250" s="6">
        <x:v>17.801</x:v>
      </x:c>
      <x:c r="S3250" s="8">
        <x:v>6770.887980605039</x:v>
      </x:c>
      <x:c r="T3250" s="12">
        <x:v>335484.83398504107</x:v>
      </x:c>
      <x:c r="U3250" s="12">
        <x:v>54.129463661569424</x:v>
      </x:c>
      <x:c r="V3250" s="12">
        <x:v>95</x:v>
      </x:c>
      <x:c r="W3250" s="12">
        <x:f>NA()</x:f>
      </x:c>
    </x:row>
    <x:row r="3251">
      <x:c r="A3251">
        <x:v>81089</x:v>
      </x:c>
      <x:c r="B3251" s="1">
        <x:v>46238.68640679463</x:v>
      </x:c>
      <x:c r="C3251" s="6">
        <x:v>108.29257703</x:v>
      </x:c>
      <x:c r="D3251" s="14" t="s">
        <x:v>94</x:v>
      </x:c>
      <x:c r="E3251" s="15">
        <x:v>46220.53837586213</x:v>
      </x:c>
      <x:c r="F3251" t="s">
        <x:v>99</x:v>
      </x:c>
      <x:c r="G3251" s="6">
        <x:v>291.1721366213779</x:v>
      </x:c>
      <x:c r="H3251" t="s">
        <x:v>100</x:v>
      </x:c>
      <x:c r="I3251" s="6">
        <x:v>25.018603950163197</x:v>
      </x:c>
      <x:c r="J3251" t="s">
        <x:v>95</x:v>
      </x:c>
      <x:c r="K3251" s="6">
        <x:v>1009</x:v>
      </x:c>
      <x:c r="L3251" t="s">
        <x:v>96</x:v>
      </x:c>
      <x:c r="M3251" t="s">
        <x:v>98</x:v>
      </x:c>
      <x:c r="N3251" s="8">
        <x:v>34.6</x:v>
      </x:c>
      <x:c r="O3251" s="8">
        <x:v>1</x:v>
      </x:c>
      <x:c r="Q3251">
        <x:v>0</x:v>
      </x:c>
      <x:c r="R3251" s="6">
        <x:v>17.837</x:v>
      </x:c>
      <x:c r="S3251" s="8">
        <x:v>6769.862197187546</x:v>
      </x:c>
      <x:c r="T3251" s="12">
        <x:v>335484.83769195847</x:v>
      </x:c>
      <x:c r="U3251" s="12">
        <x:v>54.129463661569424</x:v>
      </x:c>
      <x:c r="V3251" s="12">
        <x:v>95</x:v>
      </x:c>
      <x:c r="W3251" s="12">
        <x:f>NA()</x:f>
      </x:c>
    </x:row>
    <x:row r="3252">
      <x:c r="A3252">
        <x:v>81093</x:v>
      </x:c>
      <x:c r="B3252" s="1">
        <x:v>46238.686429604895</x:v>
      </x:c>
      <x:c r="C3252" s="6">
        <x:v>108.32542381166667</x:v>
      </x:c>
      <x:c r="D3252" s="14" t="s">
        <x:v>94</x:v>
      </x:c>
      <x:c r="E3252" s="15">
        <x:v>46220.53837586213</x:v>
      </x:c>
      <x:c r="F3252" t="s">
        <x:v>99</x:v>
      </x:c>
      <x:c r="G3252" s="6">
        <x:v>291.95087725379386</x:v>
      </x:c>
      <x:c r="H3252" t="s">
        <x:v>100</x:v>
      </x:c>
      <x:c r="I3252" s="6">
        <x:v>24.998716445860282</x:v>
      </x:c>
      <x:c r="J3252" t="s">
        <x:v>95</x:v>
      </x:c>
      <x:c r="K3252" s="6">
        <x:v>1009</x:v>
      </x:c>
      <x:c r="L3252" t="s">
        <x:v>96</x:v>
      </x:c>
      <x:c r="M3252" t="s">
        <x:v>98</x:v>
      </x:c>
      <x:c r="N3252" s="8">
        <x:v>34.6</x:v>
      </x:c>
      <x:c r="O3252" s="8">
        <x:v>1</x:v>
      </x:c>
      <x:c r="Q3252">
        <x:v>0</x:v>
      </x:c>
      <x:c r="R3252" s="6">
        <x:v>17.814999999999998</x:v>
      </x:c>
      <x:c r="S3252" s="8">
        <x:v>6768.112297918534</x:v>
      </x:c>
      <x:c r="T3252" s="12">
        <x:v>335492.7602546924</x:v>
      </x:c>
      <x:c r="U3252" s="12">
        <x:v>54.129463661569424</x:v>
      </x:c>
      <x:c r="V3252" s="12">
        <x:v>95</x:v>
      </x:c>
      <x:c r="W3252" s="12">
        <x:f>NA()</x:f>
      </x:c>
    </x:row>
    <x:row r="3253">
      <x:c r="A3253">
        <x:v>81108</x:v>
      </x:c>
      <x:c r="B3253" s="1">
        <x:v>46238.686452993185</x:v>
      </x:c>
      <x:c r="C3253" s="6">
        <x:v>108.35910293833334</x:v>
      </x:c>
      <x:c r="D3253" s="14" t="s">
        <x:v>94</x:v>
      </x:c>
      <x:c r="E3253" s="15">
        <x:v>46220.53837586213</x:v>
      </x:c>
      <x:c r="F3253" t="s">
        <x:v>99</x:v>
      </x:c>
      <x:c r="G3253" s="6">
        <x:v>291.9055847190263</x:v>
      </x:c>
      <x:c r="H3253" t="s">
        <x:v>100</x:v>
      </x:c>
      <x:c r="I3253" s="6">
        <x:v>25.035006723594506</x:v>
      </x:c>
      <x:c r="J3253" t="s">
        <x:v>95</x:v>
      </x:c>
      <x:c r="K3253" s="6">
        <x:v>1009</x:v>
      </x:c>
      <x:c r="L3253" t="s">
        <x:v>96</x:v>
      </x:c>
      <x:c r="M3253" t="s">
        <x:v>98</x:v>
      </x:c>
      <x:c r="N3253" s="8">
        <x:v>34.6</x:v>
      </x:c>
      <x:c r="O3253" s="8">
        <x:v>1</x:v>
      </x:c>
      <x:c r="Q3253">
        <x:v>0</x:v>
      </x:c>
      <x:c r="R3253" s="6">
        <x:v>17.805999999999997</x:v>
      </x:c>
      <x:c r="S3253" s="8">
        <x:v>6772.80080642381</x:v>
      </x:c>
      <x:c r="T3253" s="12">
        <x:v>335501.3251352652</x:v>
      </x:c>
      <x:c r="U3253" s="12">
        <x:v>54.129463661569424</x:v>
      </x:c>
      <x:c r="V3253" s="12">
        <x:v>95</x:v>
      </x:c>
      <x:c r="W3253" s="12">
        <x:f>NA()</x:f>
      </x:c>
    </x:row>
    <x:row r="3254">
      <x:c r="A3254">
        <x:v>81113</x:v>
      </x:c>
      <x:c r="B3254" s="1">
        <x:v>46238.68647590028</x:v>
      </x:c>
      <x:c r="C3254" s="6">
        <x:v>108.39208916333334</x:v>
      </x:c>
      <x:c r="D3254" s="14" t="s">
        <x:v>94</x:v>
      </x:c>
      <x:c r="E3254" s="15">
        <x:v>46220.53837586213</x:v>
      </x:c>
      <x:c r="F3254" t="s">
        <x:v>99</x:v>
      </x:c>
      <x:c r="G3254" s="6">
        <x:v>291.97059164342136</x:v>
      </x:c>
      <x:c r="H3254" t="s">
        <x:v>100</x:v>
      </x:c>
      <x:c r="I3254" s="6">
        <x:v>25.013406751118055</x:v>
      </x:c>
      <x:c r="J3254" t="s">
        <x:v>95</x:v>
      </x:c>
      <x:c r="K3254" s="6">
        <x:v>1009</x:v>
      </x:c>
      <x:c r="L3254" t="s">
        <x:v>96</x:v>
      </x:c>
      <x:c r="M3254" t="s">
        <x:v>98</x:v>
      </x:c>
      <x:c r="N3254" s="8">
        <x:v>34.6</x:v>
      </x:c>
      <x:c r="O3254" s="8">
        <x:v>1</x:v>
      </x:c>
      <x:c r="Q3254">
        <x:v>0</x:v>
      </x:c>
      <x:c r="R3254" s="6">
        <x:v>17.81</x:v>
      </x:c>
      <x:c r="S3254" s="8">
        <x:v>6769.770916988493</x:v>
      </x:c>
      <x:c r="T3254" s="12">
        <x:v>335503.2198055475</x:v>
      </x:c>
      <x:c r="U3254" s="12">
        <x:v>54.129463661569424</x:v>
      </x:c>
      <x:c r="V3254" s="12">
        <x:v>95</x:v>
      </x:c>
      <x:c r="W3254" s="12">
        <x:f>NA()</x:f>
      </x:c>
    </x:row>
    <x:row r="3255">
      <x:c r="A3255">
        <x:v>81126</x:v>
      </x:c>
      <x:c r="B3255" s="1">
        <x:v>46238.68649932762</x:v>
      </x:c>
      <x:c r="C3255" s="6">
        <x:v>108.42582453333333</x:v>
      </x:c>
      <x:c r="D3255" s="14" t="s">
        <x:v>94</x:v>
      </x:c>
      <x:c r="E3255" s="15">
        <x:v>46220.53837586213</x:v>
      </x:c>
      <x:c r="F3255" t="s">
        <x:v>99</x:v>
      </x:c>
      <x:c r="G3255" s="6">
        <x:v>290.85087145450217</x:v>
      </x:c>
      <x:c r="H3255" t="s">
        <x:v>100</x:v>
      </x:c>
      <x:c r="I3255" s="6">
        <x:v>25.023741073886413</x:v>
      </x:c>
      <x:c r="J3255" t="s">
        <x:v>95</x:v>
      </x:c>
      <x:c r="K3255" s="6">
        <x:v>1009</x:v>
      </x:c>
      <x:c r="L3255" t="s">
        <x:v>96</x:v>
      </x:c>
      <x:c r="M3255" t="s">
        <x:v>98</x:v>
      </x:c>
      <x:c r="N3255" s="8">
        <x:v>34.6</x:v>
      </x:c>
      <x:c r="O3255" s="8">
        <x:v>1</x:v>
      </x:c>
      <x:c r="Q3255">
        <x:v>0</x:v>
      </x:c>
      <x:c r="R3255" s="6">
        <x:v>17.847</x:v>
      </x:c>
      <x:c r="S3255" s="8">
        <x:v>6773.920828398581</x:v>
      </x:c>
      <x:c r="T3255" s="12">
        <x:v>335495.1446091579</x:v>
      </x:c>
      <x:c r="U3255" s="12">
        <x:v>54.129463661569424</x:v>
      </x:c>
      <x:c r="V3255" s="12">
        <x:v>95</x:v>
      </x:c>
      <x:c r="W3255" s="12">
        <x:f>NA()</x:f>
      </x:c>
    </x:row>
    <x:row r="3256">
      <x:c r="A3256">
        <x:v>81131</x:v>
      </x:c>
      <x:c r="B3256" s="1">
        <x:v>46238.68652218383</x:v>
      </x:c>
      <x:c r="C3256" s="6">
        <x:v>108.45873747833333</x:v>
      </x:c>
      <x:c r="D3256" s="14" t="s">
        <x:v>94</x:v>
      </x:c>
      <x:c r="E3256" s="15">
        <x:v>46220.53837586213</x:v>
      </x:c>
      <x:c r="F3256" t="s">
        <x:v>99</x:v>
      </x:c>
      <x:c r="G3256" s="6">
        <x:v>290.8566843663876</x:v>
      </x:c>
      <x:c r="H3256" t="s">
        <x:v>100</x:v>
      </x:c>
      <x:c r="I3256" s="6">
        <x:v>25.016200620125346</x:v>
      </x:c>
      <x:c r="J3256" t="s">
        <x:v>95</x:v>
      </x:c>
      <x:c r="K3256" s="6">
        <x:v>1009</x:v>
      </x:c>
      <x:c r="L3256" t="s">
        <x:v>96</x:v>
      </x:c>
      <x:c r="M3256" t="s">
        <x:v>98</x:v>
      </x:c>
      <x:c r="N3256" s="8">
        <x:v>34.6</x:v>
      </x:c>
      <x:c r="O3256" s="8">
        <x:v>1</x:v>
      </x:c>
      <x:c r="Q3256">
        <x:v>0</x:v>
      </x:c>
      <x:c r="R3256" s="6">
        <x:v>17.848999999999997</x:v>
      </x:c>
      <x:c r="S3256" s="8">
        <x:v>6773.317292991585</x:v>
      </x:c>
      <x:c r="T3256" s="12">
        <x:v>335502.76008819113</x:v>
      </x:c>
      <x:c r="U3256" s="12">
        <x:v>54.129463661569424</x:v>
      </x:c>
      <x:c r="V3256" s="12">
        <x:v>95</x:v>
      </x:c>
      <x:c r="W3256" s="12">
        <x:f>NA()</x:f>
      </x:c>
    </x:row>
    <x:row r="3257">
      <x:c r="A3257">
        <x:v>81146</x:v>
      </x:c>
      <x:c r="B3257" s="1">
        <x:v>46238.686545627184</x:v>
      </x:c>
      <x:c r="C3257" s="6">
        <x:v>108.4924959</x:v>
      </x:c>
      <x:c r="D3257" s="14" t="s">
        <x:v>94</x:v>
      </x:c>
      <x:c r="E3257" s="15">
        <x:v>46220.53837586213</x:v>
      </x:c>
      <x:c r="F3257" t="s">
        <x:v>99</x:v>
      </x:c>
      <x:c r="G3257" s="6">
        <x:v>291.8439566058843</x:v>
      </x:c>
      <x:c r="H3257" t="s">
        <x:v>100</x:v>
      </x:c>
      <x:c r="I3257" s="6">
        <x:v>25.011754464088426</x:v>
      </x:c>
      <x:c r="J3257" t="s">
        <x:v>95</x:v>
      </x:c>
      <x:c r="K3257" s="6">
        <x:v>1009</x:v>
      </x:c>
      <x:c r="L3257" t="s">
        <x:v>96</x:v>
      </x:c>
      <x:c r="M3257" t="s">
        <x:v>98</x:v>
      </x:c>
      <x:c r="N3257" s="8">
        <x:v>34.6</x:v>
      </x:c>
      <x:c r="O3257" s="8">
        <x:v>1</x:v>
      </x:c>
      <x:c r="Q3257">
        <x:v>0</x:v>
      </x:c>
      <x:c r="R3257" s="6">
        <x:v>17.814999999999998</x:v>
      </x:c>
      <x:c r="S3257" s="8">
        <x:v>6776.924719515616</x:v>
      </x:c>
      <x:c r="T3257" s="12">
        <x:v>335487.2592290412</x:v>
      </x:c>
      <x:c r="U3257" s="12">
        <x:v>54.129463661569424</x:v>
      </x:c>
      <x:c r="V3257" s="12">
        <x:v>95</x:v>
      </x:c>
      <x:c r="W3257" s="12">
        <x:f>NA()</x:f>
      </x:c>
    </x:row>
    <x:row r="3258">
      <x:c r="A3258">
        <x:v>81153</x:v>
      </x:c>
      <x:c r="B3258" s="1">
        <x:v>46238.68656850142</x:v>
      </x:c>
      <x:c r="C3258" s="6">
        <x:v>108.5254348</x:v>
      </x:c>
      <x:c r="D3258" s="14" t="s">
        <x:v>94</x:v>
      </x:c>
      <x:c r="E3258" s="15">
        <x:v>46220.53837586213</x:v>
      </x:c>
      <x:c r="F3258" t="s">
        <x:v>99</x:v>
      </x:c>
      <x:c r="G3258" s="6">
        <x:v>292.53721739516527</x:v>
      </x:c>
      <x:c r="H3258" t="s">
        <x:v>100</x:v>
      </x:c>
      <x:c r="I3258" s="6">
        <x:v>25.033324384171465</x:v>
      </x:c>
      <x:c r="J3258" t="s">
        <x:v>95</x:v>
      </x:c>
      <x:c r="K3258" s="6">
        <x:v>1009</x:v>
      </x:c>
      <x:c r="L3258" t="s">
        <x:v>96</x:v>
      </x:c>
      <x:c r="M3258" t="s">
        <x:v>98</x:v>
      </x:c>
      <x:c r="N3258" s="8">
        <x:v>34.6</x:v>
      </x:c>
      <x:c r="O3258" s="8">
        <x:v>1</x:v>
      </x:c>
      <x:c r="Q3258">
        <x:v>0</x:v>
      </x:c>
      <x:c r="R3258" s="6">
        <x:v>17.784</x:v>
      </x:c>
      <x:c r="S3258" s="8">
        <x:v>6770.300094289188</x:v>
      </x:c>
      <x:c r="T3258" s="12">
        <x:v>335504.75332431454</x:v>
      </x:c>
      <x:c r="U3258" s="12">
        <x:v>54.129463661569424</x:v>
      </x:c>
      <x:c r="V3258" s="12">
        <x:v>95</x:v>
      </x:c>
      <x:c r="W3258" s="12">
        <x:f>NA()</x:f>
      </x:c>
    </x:row>
    <x:row r="3259">
      <x:c r="A3259">
        <x:v>81168</x:v>
      </x:c>
      <x:c r="B3259" s="1">
        <x:v>46238.6865918504</x:v>
      </x:c>
      <x:c r="C3259" s="6">
        <x:v>108.55905733166666</x:v>
      </x:c>
      <x:c r="D3259" s="14" t="s">
        <x:v>94</x:v>
      </x:c>
      <x:c r="E3259" s="15">
        <x:v>46220.53837586213</x:v>
      </x:c>
      <x:c r="F3259" t="s">
        <x:v>99</x:v>
      </x:c>
      <x:c r="G3259" s="6">
        <x:v>292.3372106463797</x:v>
      </x:c>
      <x:c r="H3259" t="s">
        <x:v>100</x:v>
      </x:c>
      <x:c r="I3259" s="6">
        <x:v>25.013196459995925</x:v>
      </x:c>
      <x:c r="J3259" t="s">
        <x:v>95</x:v>
      </x:c>
      <x:c r="K3259" s="6">
        <x:v>1009</x:v>
      </x:c>
      <x:c r="L3259" t="s">
        <x:v>96</x:v>
      </x:c>
      <x:c r="M3259" t="s">
        <x:v>98</x:v>
      </x:c>
      <x:c r="N3259" s="8">
        <x:v>34.6</x:v>
      </x:c>
      <x:c r="O3259" s="8">
        <x:v>1</x:v>
      </x:c>
      <x:c r="Q3259">
        <x:v>0</x:v>
      </x:c>
      <x:c r="R3259" s="6">
        <x:v>17.796999999999997</x:v>
      </x:c>
      <x:c r="S3259" s="8">
        <x:v>6775.679074437871</x:v>
      </x:c>
      <x:c r="T3259" s="12">
        <x:v>335487.93868959893</x:v>
      </x:c>
      <x:c r="U3259" s="12">
        <x:v>54.129463661569424</x:v>
      </x:c>
      <x:c r="V3259" s="12">
        <x:v>95</x:v>
      </x:c>
      <x:c r="W3259" s="12">
        <x:f>NA()</x:f>
      </x:c>
    </x:row>
    <x:row r="3260">
      <x:c r="A3260">
        <x:v>81179</x:v>
      </x:c>
      <x:c r="B3260" s="1">
        <x:v>46238.68661511757</x:v>
      </x:c>
      <x:c r="C3260" s="6">
        <x:v>108.59256206</x:v>
      </x:c>
      <x:c r="D3260" s="14" t="s">
        <x:v>94</x:v>
      </x:c>
      <x:c r="E3260" s="15">
        <x:v>46220.53837586213</x:v>
      </x:c>
      <x:c r="F3260" t="s">
        <x:v>99</x:v>
      </x:c>
      <x:c r="G3260" s="6">
        <x:v>291.8065699288744</x:v>
      </x:c>
      <x:c r="H3260" t="s">
        <x:v>100</x:v>
      </x:c>
      <x:c r="I3260" s="6">
        <x:v>25.01289604413114</x:v>
      </x:c>
      <x:c r="J3260" t="s">
        <x:v>95</x:v>
      </x:c>
      <x:c r="K3260" s="6">
        <x:v>1009</x:v>
      </x:c>
      <x:c r="L3260" t="s">
        <x:v>96</x:v>
      </x:c>
      <x:c r="M3260" t="s">
        <x:v>98</x:v>
      </x:c>
      <x:c r="N3260" s="8">
        <x:v>34.6</x:v>
      </x:c>
      <x:c r="O3260" s="8">
        <x:v>1</x:v>
      </x:c>
      <x:c r="Q3260">
        <x:v>0</x:v>
      </x:c>
      <x:c r="R3260" s="6">
        <x:v>17.816</x:v>
      </x:c>
      <x:c r="S3260" s="8">
        <x:v>6770.973551323927</x:v>
      </x:c>
      <x:c r="T3260" s="12">
        <x:v>335489.0663143742</x:v>
      </x:c>
      <x:c r="U3260" s="12">
        <x:v>54.129463661569424</x:v>
      </x:c>
      <x:c r="V3260" s="12">
        <x:v>95</x:v>
      </x:c>
      <x:c r="W3260" s="12">
        <x:f>NA()</x:f>
      </x:c>
    </x:row>
    <x:row r="3261">
      <x:c r="A3261">
        <x:v>81183</x:v>
      </x:c>
      <x:c r="B3261" s="1">
        <x:v>46238.686637881794</x:v>
      </x:c>
      <x:c r="C3261" s="6">
        <x:v>108.62534254166667</x:v>
      </x:c>
      <x:c r="D3261" s="14" t="s">
        <x:v>94</x:v>
      </x:c>
      <x:c r="E3261" s="15">
        <x:v>46220.53837586213</x:v>
      </x:c>
      <x:c r="F3261" t="s">
        <x:v>99</x:v>
      </x:c>
      <x:c r="G3261" s="6">
        <x:v>291.62919191592806</x:v>
      </x:c>
      <x:c r="H3261" t="s">
        <x:v>100</x:v>
      </x:c>
      <x:c r="I3261" s="6">
        <x:v>25.010612884434067</x:v>
      </x:c>
      <x:c r="J3261" t="s">
        <x:v>95</x:v>
      </x:c>
      <x:c r="K3261" s="6">
        <x:v>1009</x:v>
      </x:c>
      <x:c r="L3261" t="s">
        <x:v>96</x:v>
      </x:c>
      <x:c r="M3261" t="s">
        <x:v>98</x:v>
      </x:c>
      <x:c r="N3261" s="8">
        <x:v>34.6</x:v>
      </x:c>
      <x:c r="O3261" s="8">
        <x:v>1</x:v>
      </x:c>
      <x:c r="Q3261">
        <x:v>0</x:v>
      </x:c>
      <x:c r="R3261" s="6">
        <x:v>17.823</x:v>
      </x:c>
      <x:c r="S3261" s="8">
        <x:v>6768.757807889616</x:v>
      </x:c>
      <x:c r="T3261" s="12">
        <x:v>335483.5025942089</x:v>
      </x:c>
      <x:c r="U3261" s="12">
        <x:v>54.129463661569424</x:v>
      </x:c>
      <x:c r="V3261" s="12">
        <x:v>95</x:v>
      </x:c>
      <x:c r="W3261" s="12">
        <x:f>NA()</x:f>
      </x:c>
    </x:row>
    <x:row r="3262">
      <x:c r="A3262">
        <x:v>81194</x:v>
      </x:c>
      <x:c r="B3262" s="1">
        <x:v>46238.68666123224</x:v>
      </x:c>
      <x:c r="C3262" s="6">
        <x:v>108.65896718333333</x:v>
      </x:c>
      <x:c r="D3262" s="14" t="s">
        <x:v>94</x:v>
      </x:c>
      <x:c r="E3262" s="15">
        <x:v>46220.53837586213</x:v>
      </x:c>
      <x:c r="F3262" t="s">
        <x:v>99</x:v>
      </x:c>
      <x:c r="G3262" s="6">
        <x:v>292.20193369469</x:v>
      </x:c>
      <x:c r="H3262" t="s">
        <x:v>100</x:v>
      </x:c>
      <x:c r="I3262" s="6">
        <x:v>25.015990328829048</x:v>
      </x:c>
      <x:c r="J3262" t="s">
        <x:v>95</x:v>
      </x:c>
      <x:c r="K3262" s="6">
        <x:v>1009</x:v>
      </x:c>
      <x:c r="L3262" t="s">
        <x:v>96</x:v>
      </x:c>
      <x:c r="M3262" t="s">
        <x:v>98</x:v>
      </x:c>
      <x:c r="N3262" s="8">
        <x:v>34.6</x:v>
      </x:c>
      <x:c r="O3262" s="8">
        <x:v>1</x:v>
      </x:c>
      <x:c r="Q3262">
        <x:v>0</x:v>
      </x:c>
      <x:c r="R3262" s="6">
        <x:v>17.801</x:v>
      </x:c>
      <x:c r="S3262" s="8">
        <x:v>6771.313600749849</x:v>
      </x:c>
      <x:c r="T3262" s="12">
        <x:v>335472.3463195933</x:v>
      </x:c>
      <x:c r="U3262" s="12">
        <x:v>54.129463661569424</x:v>
      </x:c>
      <x:c r="V3262" s="12">
        <x:v>95</x:v>
      </x:c>
      <x:c r="W3262" s="12">
        <x:f>NA()</x:f>
      </x:c>
    </x:row>
    <x:row r="3263">
      <x:c r="A3263">
        <x:v>81200</x:v>
      </x:c>
      <x:c r="B3263" s="1">
        <x:v>46238.686684070475</x:v>
      </x:c>
      <x:c r="C3263" s="6">
        <x:v>108.69185423333333</x:v>
      </x:c>
      <x:c r="D3263" s="14" t="s">
        <x:v>94</x:v>
      </x:c>
      <x:c r="E3263" s="15">
        <x:v>46220.53837586213</x:v>
      </x:c>
      <x:c r="F3263" t="s">
        <x:v>99</x:v>
      </x:c>
      <x:c r="G3263" s="6">
        <x:v>292.42883917704194</x:v>
      </x:c>
      <x:c r="H3263" t="s">
        <x:v>100</x:v>
      </x:c>
      <x:c r="I3263" s="6">
        <x:v>25.01914469965959</x:v>
      </x:c>
      <x:c r="J3263" t="s">
        <x:v>95</x:v>
      </x:c>
      <x:c r="K3263" s="6">
        <x:v>1009</x:v>
      </x:c>
      <x:c r="L3263" t="s">
        <x:v>96</x:v>
      </x:c>
      <x:c r="M3263" t="s">
        <x:v>98</x:v>
      </x:c>
      <x:c r="N3263" s="8">
        <x:v>34.6</x:v>
      </x:c>
      <x:c r="O3263" s="8">
        <x:v>1</x:v>
      </x:c>
      <x:c r="Q3263">
        <x:v>0</x:v>
      </x:c>
      <x:c r="R3263" s="6">
        <x:v>17.792</x:v>
      </x:c>
      <x:c r="S3263" s="8">
        <x:v>6771.723988981478</x:v>
      </x:c>
      <x:c r="T3263" s="12">
        <x:v>335490.4232438933</x:v>
      </x:c>
      <x:c r="U3263" s="12">
        <x:v>54.129463661569424</x:v>
      </x:c>
      <x:c r="V3263" s="12">
        <x:v>95</x:v>
      </x:c>
      <x:c r="W3263" s="12">
        <x:f>NA()</x:f>
      </x:c>
    </x:row>
    <x:row r="3264">
      <x:c r="A3264">
        <x:v>81214</x:v>
      </x:c>
      <x:c r="B3264" s="1">
        <x:v>46238.68670736259</x:v>
      </x:c>
      <x:c r="C3264" s="6">
        <x:v>108.72539489</x:v>
      </x:c>
      <x:c r="D3264" s="14" t="s">
        <x:v>94</x:v>
      </x:c>
      <x:c r="E3264" s="15">
        <x:v>46220.53837586213</x:v>
      </x:c>
      <x:c r="F3264" t="s">
        <x:v>99</x:v>
      </x:c>
      <x:c r="G3264" s="6">
        <x:v>292.3871616431606</x:v>
      </x:c>
      <x:c r="H3264" t="s">
        <x:v>100</x:v>
      </x:c>
      <x:c r="I3264" s="6">
        <x:v>25.020796990324015</x:v>
      </x:c>
      <x:c r="J3264" t="s">
        <x:v>95</x:v>
      </x:c>
      <x:c r="K3264" s="6">
        <x:v>1009</x:v>
      </x:c>
      <x:c r="L3264" t="s">
        <x:v>96</x:v>
      </x:c>
      <x:c r="M3264" t="s">
        <x:v>98</x:v>
      </x:c>
      <x:c r="N3264" s="8">
        <x:v>34.6</x:v>
      </x:c>
      <x:c r="O3264" s="8">
        <x:v>1</x:v>
      </x:c>
      <x:c r="Q3264">
        <x:v>0</x:v>
      </x:c>
      <x:c r="R3264" s="6">
        <x:v>17.793</x:v>
      </x:c>
      <x:c r="S3264" s="8">
        <x:v>6768.806321572682</x:v>
      </x:c>
      <x:c r="T3264" s="12">
        <x:v>335487.28027867794</x:v>
      </x:c>
      <x:c r="U3264" s="12">
        <x:v>54.129463661569424</x:v>
      </x:c>
      <x:c r="V3264" s="12">
        <x:v>95</x:v>
      </x:c>
      <x:c r="W3264" s="12">
        <x:f>NA()</x:f>
      </x:c>
    </x:row>
    <x:row r="3265">
      <x:c r="A3265">
        <x:v>81224</x:v>
      </x:c>
      <x:c r="B3265" s="1">
        <x:v>46238.686730672714</x:v>
      </x:c>
      <x:c r="C3265" s="6">
        <x:v>108.75896146166667</x:v>
      </x:c>
      <x:c r="D3265" s="14" t="s">
        <x:v>94</x:v>
      </x:c>
      <x:c r="E3265" s="15">
        <x:v>46220.53837586213</x:v>
      </x:c>
      <x:c r="F3265" t="s">
        <x:v>99</x:v>
      </x:c>
      <x:c r="G3265" s="6">
        <x:v>291.55424831535316</x:v>
      </x:c>
      <x:c r="H3265" t="s">
        <x:v>100</x:v>
      </x:c>
      <x:c r="I3265" s="6">
        <x:v>25.026595034905768</x:v>
      </x:c>
      <x:c r="J3265" t="s">
        <x:v>95</x:v>
      </x:c>
      <x:c r="K3265" s="6">
        <x:v>1009</x:v>
      </x:c>
      <x:c r="L3265" t="s">
        <x:v>96</x:v>
      </x:c>
      <x:c r="M3265" t="s">
        <x:v>98</x:v>
      </x:c>
      <x:c r="N3265" s="8">
        <x:v>34.6</x:v>
      </x:c>
      <x:c r="O3265" s="8">
        <x:v>1</x:v>
      </x:c>
      <x:c r="Q3265">
        <x:v>0</x:v>
      </x:c>
      <x:c r="R3265" s="6">
        <x:v>17.820999999999998</x:v>
      </x:c>
      <x:c r="S3265" s="8">
        <x:v>6765.876503072439</x:v>
      </x:c>
      <x:c r="T3265" s="12">
        <x:v>335497.50773974205</x:v>
      </x:c>
      <x:c r="U3265" s="12">
        <x:v>54.129463661569424</x:v>
      </x:c>
      <x:c r="V3265" s="12">
        <x:v>95</x:v>
      </x:c>
      <x:c r="W3265" s="12">
        <x:f>NA()</x:f>
      </x:c>
    </x:row>
    <x:row r="3266">
      <x:c r="A3266">
        <x:v>81230</x:v>
      </x:c>
      <x:c r="B3266" s="1">
        <x:v>46238.68675348845</x:v>
      </x:c>
      <x:c r="C3266" s="6">
        <x:v>108.79181612666666</x:v>
      </x:c>
      <x:c r="D3266" s="14" t="s">
        <x:v>94</x:v>
      </x:c>
      <x:c r="E3266" s="15">
        <x:v>46220.53837586213</x:v>
      </x:c>
      <x:c r="F3266" t="s">
        <x:v>99</x:v>
      </x:c>
      <x:c r="G3266" s="6">
        <x:v>292.637491124565</x:v>
      </x:c>
      <x:c r="H3266" t="s">
        <x:v>100</x:v>
      </x:c>
      <x:c r="I3266" s="6">
        <x:v>25.021127448555035</x:v>
      </x:c>
      <x:c r="J3266" t="s">
        <x:v>95</x:v>
      </x:c>
      <x:c r="K3266" s="6">
        <x:v>1009</x:v>
      </x:c>
      <x:c r="L3266" t="s">
        <x:v>96</x:v>
      </x:c>
      <x:c r="M3266" t="s">
        <x:v>98</x:v>
      </x:c>
      <x:c r="N3266" s="8">
        <x:v>34.6</x:v>
      </x:c>
      <x:c r="O3266" s="8">
        <x:v>1</x:v>
      </x:c>
      <x:c r="Q3266">
        <x:v>0</x:v>
      </x:c>
      <x:c r="R3266" s="6">
        <x:v>17.784</x:v>
      </x:c>
      <x:c r="S3266" s="8">
        <x:v>6771.148371404877</x:v>
      </x:c>
      <x:c r="T3266" s="12">
        <x:v>335487.01596311154</x:v>
      </x:c>
      <x:c r="U3266" s="12">
        <x:v>54.129463661569424</x:v>
      </x:c>
      <x:c r="V3266" s="12">
        <x:v>95</x:v>
      </x:c>
      <x:c r="W3266" s="12">
        <x:f>NA()</x:f>
      </x:c>
    </x:row>
    <x:row r="3267">
      <x:c r="A3267">
        <x:v>81245</x:v>
      </x:c>
      <x:c r="B3267" s="1">
        <x:v>46238.68677698237</x:v>
      </x:c>
      <x:c r="C3267" s="6">
        <x:v>108.82564737</x:v>
      </x:c>
      <x:c r="D3267" s="14" t="s">
        <x:v>94</x:v>
      </x:c>
      <x:c r="E3267" s="15">
        <x:v>46220.53837586213</x:v>
      </x:c>
      <x:c r="F3267" t="s">
        <x:v>99</x:v>
      </x:c>
      <x:c r="G3267" s="6">
        <x:v>292.02008155196944</x:v>
      </x:c>
      <x:c r="H3267" t="s">
        <x:v>100</x:v>
      </x:c>
      <x:c r="I3267" s="6">
        <x:v>25.010793133827065</x:v>
      </x:c>
      <x:c r="J3267" t="s">
        <x:v>95</x:v>
      </x:c>
      <x:c r="K3267" s="6">
        <x:v>1009</x:v>
      </x:c>
      <x:c r="L3267" t="s">
        <x:v>96</x:v>
      </x:c>
      <x:c r="M3267" t="s">
        <x:v>98</x:v>
      </x:c>
      <x:c r="N3267" s="8">
        <x:v>34.6</x:v>
      </x:c>
      <x:c r="O3267" s="8">
        <x:v>1</x:v>
      </x:c>
      <x:c r="Q3267">
        <x:v>0</x:v>
      </x:c>
      <x:c r="R3267" s="6">
        <x:v>17.808999999999997</x:v>
      </x:c>
      <x:c r="S3267" s="8">
        <x:v>6773.4127017139435</x:v>
      </x:c>
      <x:c r="T3267" s="12">
        <x:v>335478.761161898</x:v>
      </x:c>
      <x:c r="U3267" s="12">
        <x:v>54.129463661569424</x:v>
      </x:c>
      <x:c r="V3267" s="12">
        <x:v>95</x:v>
      </x:c>
      <x:c r="W3267" s="12">
        <x:f>NA()</x:f>
      </x:c>
    </x:row>
    <x:row r="3268">
      <x:c r="A3268">
        <x:v>81251</x:v>
      </x:c>
      <x:c r="B3268" s="1">
        <x:v>46238.68679983329</x:v>
      </x:c>
      <x:c r="C3268" s="6">
        <x:v>108.85855268833333</x:v>
      </x:c>
      <x:c r="D3268" s="14" t="s">
        <x:v>94</x:v>
      </x:c>
      <x:c r="E3268" s="15">
        <x:v>46220.53837586213</x:v>
      </x:c>
      <x:c r="F3268" t="s">
        <x:v>99</x:v>
      </x:c>
      <x:c r="G3268" s="6">
        <x:v>292.4042605623346</x:v>
      </x:c>
      <x:c r="H3268" t="s">
        <x:v>100</x:v>
      </x:c>
      <x:c r="I3268" s="6">
        <x:v>25.011874630390594</x:v>
      </x:c>
      <x:c r="J3268" t="s">
        <x:v>95</x:v>
      </x:c>
      <x:c r="K3268" s="6">
        <x:v>1009</x:v>
      </x:c>
      <x:c r="L3268" t="s">
        <x:v>96</x:v>
      </x:c>
      <x:c r="M3268" t="s">
        <x:v>98</x:v>
      </x:c>
      <x:c r="N3268" s="8">
        <x:v>34.6</x:v>
      </x:c>
      <x:c r="O3268" s="8">
        <x:v>1</x:v>
      </x:c>
      <x:c r="Q3268">
        <x:v>0</x:v>
      </x:c>
      <x:c r="R3268" s="6">
        <x:v>17.795</x:v>
      </x:c>
      <x:c r="S3268" s="8">
        <x:v>6770.467782871439</x:v>
      </x:c>
      <x:c r="T3268" s="12">
        <x:v>335481.8364104629</x:v>
      </x:c>
      <x:c r="U3268" s="12">
        <x:v>54.129463661569424</x:v>
      </x:c>
      <x:c r="V3268" s="12">
        <x:v>95</x:v>
      </x:c>
      <x:c r="W3268" s="12">
        <x:f>NA()</x:f>
      </x:c>
    </x:row>
    <x:row r="3269">
      <x:c r="A3269">
        <x:v>81267</x:v>
      </x:c>
      <x:c r="B3269" s="1">
        <x:v>46238.68682335304</x:v>
      </x:c>
      <x:c r="C3269" s="6">
        <x:v>108.892421135</x:v>
      </x:c>
      <x:c r="D3269" s="14" t="s">
        <x:v>94</x:v>
      </x:c>
      <x:c r="E3269" s="15">
        <x:v>46220.53837586213</x:v>
      </x:c>
      <x:c r="F3269" t="s">
        <x:v>99</x:v>
      </x:c>
      <x:c r="G3269" s="6">
        <x:v>291.2096414315338</x:v>
      </x:c>
      <x:c r="H3269" t="s">
        <x:v>100</x:v>
      </x:c>
      <x:c r="I3269" s="6">
        <x:v>25.007188147798388</x:v>
      </x:c>
      <x:c r="J3269" t="s">
        <x:v>95</x:v>
      </x:c>
      <x:c r="K3269" s="6">
        <x:v>1009</x:v>
      </x:c>
      <x:c r="L3269" t="s">
        <x:v>96</x:v>
      </x:c>
      <x:c r="M3269" t="s">
        <x:v>98</x:v>
      </x:c>
      <x:c r="N3269" s="8">
        <x:v>34.6</x:v>
      </x:c>
      <x:c r="O3269" s="8">
        <x:v>1</x:v>
      </x:c>
      <x:c r="Q3269">
        <x:v>0</x:v>
      </x:c>
      <x:c r="R3269" s="6">
        <x:v>17.839</x:v>
      </x:c>
      <x:c r="S3269" s="8">
        <x:v>6771.123109831258</x:v>
      </x:c>
      <x:c r="T3269" s="12">
        <x:v>335500.6523102876</x:v>
      </x:c>
      <x:c r="U3269" s="12">
        <x:v>54.129463661569424</x:v>
      </x:c>
      <x:c r="V3269" s="12">
        <x:v>95</x:v>
      </x:c>
      <x:c r="W3269" s="12">
        <x:f>NA()</x:f>
      </x:c>
    </x:row>
    <x:row r="3270">
      <x:c r="A3270">
        <x:v>81273</x:v>
      </x:c>
      <x:c r="B3270" s="1">
        <x:v>46238.686846292854</x:v>
      </x:c>
      <x:c r="C3270" s="6">
        <x:v>108.92545446833333</x:v>
      </x:c>
      <x:c r="D3270" s="14" t="s">
        <x:v>94</x:v>
      </x:c>
      <x:c r="E3270" s="15">
        <x:v>46220.53837586213</x:v>
      </x:c>
      <x:c r="F3270" t="s">
        <x:v>99</x:v>
      </x:c>
      <x:c r="G3270" s="6">
        <x:v>292.23013205984415</x:v>
      </x:c>
      <x:c r="H3270" t="s">
        <x:v>100</x:v>
      </x:c>
      <x:c r="I3270" s="6">
        <x:v>25.00571611294845</x:v>
      </x:c>
      <x:c r="J3270" t="s">
        <x:v>95</x:v>
      </x:c>
      <x:c r="K3270" s="6">
        <x:v>1009</x:v>
      </x:c>
      <x:c r="L3270" t="s">
        <x:v>96</x:v>
      </x:c>
      <x:c r="M3270" t="s">
        <x:v>98</x:v>
      </x:c>
      <x:c r="N3270" s="8">
        <x:v>34.6</x:v>
      </x:c>
      <x:c r="O3270" s="8">
        <x:v>1</x:v>
      </x:c>
      <x:c r="Q3270">
        <x:v>0</x:v>
      </x:c>
      <x:c r="R3270" s="6">
        <x:v>17.802999999999997</x:v>
      </x:c>
      <x:c r="S3270" s="8">
        <x:v>6771.207312446972</x:v>
      </x:c>
      <x:c r="T3270" s="12">
        <x:v>335496.9585561502</x:v>
      </x:c>
      <x:c r="U3270" s="12">
        <x:v>54.129463661569424</x:v>
      </x:c>
      <x:c r="V3270" s="12">
        <x:v>95</x:v>
      </x:c>
      <x:c r="W3270" s="12">
        <x:f>NA()</x:f>
      </x:c>
    </x:row>
    <x:row r="3271">
      <x:c r="A3271">
        <x:v>81282</x:v>
      </x:c>
      <x:c r="B3271" s="1">
        <x:v>46238.68686923743</x:v>
      </x:c>
      <x:c r="C3271" s="6">
        <x:v>108.95849465333333</x:v>
      </x:c>
      <x:c r="D3271" s="14" t="s">
        <x:v>94</x:v>
      </x:c>
      <x:c r="E3271" s="15">
        <x:v>46220.53837586213</x:v>
      </x:c>
      <x:c r="F3271" t="s">
        <x:v>99</x:v>
      </x:c>
      <x:c r="G3271" s="6">
        <x:v>292.02145544780757</x:v>
      </x:c>
      <x:c r="H3271" t="s">
        <x:v>100</x:v>
      </x:c>
      <x:c r="I3271" s="6">
        <x:v>25.0003687264757</x:v>
      </x:c>
      <x:c r="J3271" t="s">
        <x:v>95</x:v>
      </x:c>
      <x:c r="K3271" s="6">
        <x:v>1009</x:v>
      </x:c>
      <x:c r="L3271" t="s">
        <x:v>96</x:v>
      </x:c>
      <x:c r="M3271" t="s">
        <x:v>98</x:v>
      </x:c>
      <x:c r="N3271" s="8">
        <x:v>34.6</x:v>
      </x:c>
      <x:c r="O3271" s="8">
        <x:v>1</x:v>
      </x:c>
      <x:c r="Q3271">
        <x:v>0</x:v>
      </x:c>
      <x:c r="R3271" s="6">
        <x:v>17.811999999999998</x:v>
      </x:c>
      <x:c r="S3271" s="8">
        <x:v>6775.645952456812</x:v>
      </x:c>
      <x:c r="T3271" s="12">
        <x:v>335487.1898313034</x:v>
      </x:c>
      <x:c r="U3271" s="12">
        <x:v>54.129463661569424</x:v>
      </x:c>
      <x:c r="V3271" s="12">
        <x:v>95</x:v>
      </x:c>
      <x:c r="W3271" s="12">
        <x:f>NA()</x:f>
      </x:c>
    </x:row>
    <x:row r="3272">
      <x:c r="A3272">
        <x:v>81293</x:v>
      </x:c>
      <x:c r="B3272" s="1">
        <x:v>46238.68689259522</x:v>
      </x:c>
      <x:c r="C3272" s="6">
        <x:v>108.99212987166666</x:v>
      </x:c>
      <x:c r="D3272" s="14" t="s">
        <x:v>94</x:v>
      </x:c>
      <x:c r="E3272" s="15">
        <x:v>46220.53837586213</x:v>
      </x:c>
      <x:c r="F3272" t="s">
        <x:v>99</x:v>
      </x:c>
      <x:c r="G3272" s="6">
        <x:v>291.8630670691052</x:v>
      </x:c>
      <x:c r="H3272" t="s">
        <x:v>100</x:v>
      </x:c>
      <x:c r="I3272" s="6">
        <x:v>25.016260703355783</x:v>
      </x:c>
      <x:c r="J3272" t="s">
        <x:v>95</x:v>
      </x:c>
      <x:c r="K3272" s="6">
        <x:v>1009</x:v>
      </x:c>
      <x:c r="L3272" t="s">
        <x:v>96</x:v>
      </x:c>
      <x:c r="M3272" t="s">
        <x:v>98</x:v>
      </x:c>
      <x:c r="N3272" s="8">
        <x:v>34.6</x:v>
      </x:c>
      <x:c r="O3272" s="8">
        <x:v>1</x:v>
      </x:c>
      <x:c r="Q3272">
        <x:v>0</x:v>
      </x:c>
      <x:c r="R3272" s="6">
        <x:v>17.813</x:v>
      </x:c>
      <x:c r="S3272" s="8">
        <x:v>6770.410931227637</x:v>
      </x:c>
      <x:c r="T3272" s="12">
        <x:v>335484.74209347204</x:v>
      </x:c>
      <x:c r="U3272" s="12">
        <x:v>54.129463661569424</x:v>
      </x:c>
      <x:c r="V3272" s="12">
        <x:v>95</x:v>
      </x:c>
      <x:c r="W3272" s="12">
        <x:f>NA()</x:f>
      </x:c>
    </x:row>
    <x:row r="3273">
      <x:c r="A3273">
        <x:v>81309</x:v>
      </x:c>
      <x:c r="B3273" s="1">
        <x:v>46238.686916068276</x:v>
      </x:c>
      <x:c r="C3273" s="6">
        <x:v>109.02593108333333</x:v>
      </x:c>
      <x:c r="D3273" s="14" t="s">
        <x:v>94</x:v>
      </x:c>
      <x:c r="E3273" s="15">
        <x:v>46220.53837586213</x:v>
      </x:c>
      <x:c r="F3273" t="s">
        <x:v>99</x:v>
      </x:c>
      <x:c r="G3273" s="6">
        <x:v>291.3932229643557</x:v>
      </x:c>
      <x:c r="H3273" t="s">
        <x:v>100</x:v>
      </x:c>
      <x:c r="I3273" s="6">
        <x:v>25.025753867194908</x:v>
      </x:c>
      <x:c r="J3273" t="s">
        <x:v>95</x:v>
      </x:c>
      <x:c r="K3273" s="6">
        <x:v>1009</x:v>
      </x:c>
      <x:c r="L3273" t="s">
        <x:v>96</x:v>
      </x:c>
      <x:c r="M3273" t="s">
        <x:v>98</x:v>
      </x:c>
      <x:c r="N3273" s="8">
        <x:v>34.6</x:v>
      </x:c>
      <x:c r="O3273" s="8">
        <x:v>1</x:v>
      </x:c>
      <x:c r="Q3273">
        <x:v>0</x:v>
      </x:c>
      <x:c r="R3273" s="6">
        <x:v>17.826999999999998</x:v>
      </x:c>
      <x:c r="S3273" s="8">
        <x:v>6771.734945146738</x:v>
      </x:c>
      <x:c r="T3273" s="12">
        <x:v>335493.32970594586</x:v>
      </x:c>
      <x:c r="U3273" s="12">
        <x:v>54.129463661569424</x:v>
      </x:c>
      <x:c r="V3273" s="12">
        <x:v>95</x:v>
      </x:c>
      <x:c r="W3273" s="12">
        <x:f>NA()</x:f>
      </x:c>
    </x:row>
    <x:row r="3274">
      <x:c r="A3274">
        <x:v>81312</x:v>
      </x:c>
      <x:c r="B3274" s="1">
        <x:v>46238.68693882855</x:v>
      </x:c>
      <x:c r="C3274" s="6">
        <x:v>109.05870586333333</x:v>
      </x:c>
      <x:c r="D3274" s="14" t="s">
        <x:v>94</x:v>
      </x:c>
      <x:c r="E3274" s="15">
        <x:v>46220.53837586213</x:v>
      </x:c>
      <x:c r="F3274" t="s">
        <x:v>99</x:v>
      </x:c>
      <x:c r="G3274" s="6">
        <x:v>291.50288064166614</x:v>
      </x:c>
      <x:c r="H3274" t="s">
        <x:v>100</x:v>
      </x:c>
      <x:c r="I3274" s="6">
        <x:v>25.015780037545483</x:v>
      </x:c>
      <x:c r="J3274" t="s">
        <x:v>95</x:v>
      </x:c>
      <x:c r="K3274" s="6">
        <x:v>1009</x:v>
      </x:c>
      <x:c r="L3274" t="s">
        <x:v>96</x:v>
      </x:c>
      <x:c r="M3274" t="s">
        <x:v>98</x:v>
      </x:c>
      <x:c r="N3274" s="8">
        <x:v>34.6</x:v>
      </x:c>
      <x:c r="O3274" s="8">
        <x:v>1</x:v>
      </x:c>
      <x:c r="Q3274">
        <x:v>0</x:v>
      </x:c>
      <x:c r="R3274" s="6">
        <x:v>17.826</x:v>
      </x:c>
      <x:c r="S3274" s="8">
        <x:v>6769.907016552723</x:v>
      </x:c>
      <x:c r="T3274" s="12">
        <x:v>335490.0054462081</x:v>
      </x:c>
      <x:c r="U3274" s="12">
        <x:v>54.129463661569424</x:v>
      </x:c>
      <x:c r="V3274" s="12">
        <x:v>95</x:v>
      </x:c>
      <x:c r="W3274" s="12">
        <x:f>NA()</x:f>
      </x:c>
    </x:row>
    <x:row r="3275">
      <x:c r="A3275">
        <x:v>81327</x:v>
      </x:c>
      <x:c r="B3275" s="1">
        <x:v>46238.686962270964</x:v>
      </x:c>
      <x:c r="C3275" s="6">
        <x:v>109.09246294</x:v>
      </x:c>
      <x:c r="D3275" s="14" t="s">
        <x:v>94</x:v>
      </x:c>
      <x:c r="E3275" s="15">
        <x:v>46220.53837586213</x:v>
      </x:c>
      <x:c r="F3275" t="s">
        <x:v>99</x:v>
      </x:c>
      <x:c r="G3275" s="6">
        <x:v>292.9084154318246</x:v>
      </x:c>
      <x:c r="H3275" t="s">
        <x:v>100</x:v>
      </x:c>
      <x:c r="I3275" s="6">
        <x:v>25.01214500458582</x:v>
      </x:c>
      <x:c r="J3275" t="s">
        <x:v>95</x:v>
      </x:c>
      <x:c r="K3275" s="6">
        <x:v>1009</x:v>
      </x:c>
      <x:c r="L3275" t="s">
        <x:v>96</x:v>
      </x:c>
      <x:c r="M3275" t="s">
        <x:v>98</x:v>
      </x:c>
      <x:c r="N3275" s="8">
        <x:v>34.6</x:v>
      </x:c>
      <x:c r="O3275" s="8">
        <x:v>1</x:v>
      </x:c>
      <x:c r="Q3275">
        <x:v>0</x:v>
      </x:c>
      <x:c r="R3275" s="6">
        <x:v>17.777</x:v>
      </x:c>
      <x:c r="S3275" s="8">
        <x:v>6773.790079554912</x:v>
      </x:c>
      <x:c r="T3275" s="12">
        <x:v>335494.72430060455</x:v>
      </x:c>
      <x:c r="U3275" s="12">
        <x:v>54.129463661569424</x:v>
      </x:c>
      <x:c r="V3275" s="12">
        <x:v>95</x:v>
      </x:c>
      <x:c r="W3275" s="12">
        <x:f>NA()</x:f>
      </x:c>
    </x:row>
    <x:row r="3276">
      <x:c r="A3276">
        <x:v>81334</x:v>
      </x:c>
      <x:c r="B3276" s="1">
        <x:v>46238.68698520735</x:v>
      </x:c>
      <x:c r="C3276" s="6">
        <x:v>109.12549134</x:v>
      </x:c>
      <x:c r="D3276" s="14" t="s">
        <x:v>94</x:v>
      </x:c>
      <x:c r="E3276" s="15">
        <x:v>46220.53837586213</x:v>
      </x:c>
      <x:c r="F3276" t="s">
        <x:v>99</x:v>
      </x:c>
      <x:c r="G3276" s="6">
        <x:v>292.67758753304105</x:v>
      </x:c>
      <x:c r="H3276" t="s">
        <x:v>100</x:v>
      </x:c>
      <x:c r="I3276" s="6">
        <x:v>25.005986486648453</x:v>
      </x:c>
      <x:c r="J3276" t="s">
        <x:v>95</x:v>
      </x:c>
      <x:c r="K3276" s="6">
        <x:v>1009</x:v>
      </x:c>
      <x:c r="L3276" t="s">
        <x:v>96</x:v>
      </x:c>
      <x:c r="M3276" t="s">
        <x:v>98</x:v>
      </x:c>
      <x:c r="N3276" s="8">
        <x:v>34.6</x:v>
      </x:c>
      <x:c r="O3276" s="8">
        <x:v>1</x:v>
      </x:c>
      <x:c r="Q3276">
        <x:v>0</x:v>
      </x:c>
      <x:c r="R3276" s="6">
        <x:v>17.787</x:v>
      </x:c>
      <x:c r="S3276" s="8">
        <x:v>6765.701243152265</x:v>
      </x:c>
      <x:c r="T3276" s="12">
        <x:v>335508.27751645714</x:v>
      </x:c>
      <x:c r="U3276" s="12">
        <x:v>54.129463661569424</x:v>
      </x:c>
      <x:c r="V3276" s="12">
        <x:v>95</x:v>
      </x:c>
      <x:c r="W3276" s="12">
        <x:f>NA()</x:f>
      </x:c>
    </x:row>
    <x:row r="3277">
      <x:c r="A3277">
        <x:v>81347</x:v>
      </x:c>
      <x:c r="B3277" s="1">
        <x:v>46238.68700863789</x:v>
      </x:c>
      <x:c r="C3277" s="6">
        <x:v>109.15923131833334</x:v>
      </x:c>
      <x:c r="D3277" s="14" t="s">
        <x:v>94</x:v>
      </x:c>
      <x:c r="E3277" s="15">
        <x:v>46220.53837586213</x:v>
      </x:c>
      <x:c r="F3277" t="s">
        <x:v>99</x:v>
      </x:c>
      <x:c r="G3277" s="6">
        <x:v>291.32603455295913</x:v>
      </x:c>
      <x:c r="H3277" t="s">
        <x:v>100</x:v>
      </x:c>
      <x:c r="I3277" s="6">
        <x:v>25.023711032204574</x:v>
      </x:c>
      <x:c r="J3277" t="s">
        <x:v>95</x:v>
      </x:c>
      <x:c r="K3277" s="6">
        <x:v>1009</x:v>
      </x:c>
      <x:c r="L3277" t="s">
        <x:v>96</x:v>
      </x:c>
      <x:c r="M3277" t="s">
        <x:v>98</x:v>
      </x:c>
      <x:c r="N3277" s="8">
        <x:v>34.6</x:v>
      </x:c>
      <x:c r="O3277" s="8">
        <x:v>1</x:v>
      </x:c>
      <x:c r="Q3277">
        <x:v>0</x:v>
      </x:c>
      <x:c r="R3277" s="6">
        <x:v>17.83</x:v>
      </x:c>
      <x:c r="S3277" s="8">
        <x:v>6766.80202370029</x:v>
      </x:c>
      <x:c r="T3277" s="12">
        <x:v>335495.3651614501</x:v>
      </x:c>
      <x:c r="U3277" s="12">
        <x:v>54.129463661569424</x:v>
      </x:c>
      <x:c r="V3277" s="12">
        <x:v>95</x:v>
      </x:c>
      <x:c r="W3277" s="12">
        <x:f>NA()</x:f>
      </x:c>
    </x:row>
    <x:row r="3278">
      <x:c r="A3278">
        <x:v>81356</x:v>
      </x:c>
      <x:c r="B3278" s="1">
        <x:v>46238.68703149193</x:v>
      </x:c>
      <x:c r="C3278" s="6">
        <x:v>109.192141125</x:v>
      </x:c>
      <x:c r="D3278" s="14" t="s">
        <x:v>94</x:v>
      </x:c>
      <x:c r="E3278" s="15">
        <x:v>46220.53837586213</x:v>
      </x:c>
      <x:c r="F3278" t="s">
        <x:v>99</x:v>
      </x:c>
      <x:c r="G3278" s="6">
        <x:v>292.56020538540236</x:v>
      </x:c>
      <x:c r="H3278" t="s">
        <x:v>100</x:v>
      </x:c>
      <x:c r="I3278" s="6">
        <x:v>24.99973785559905</x:v>
      </x:c>
      <x:c r="J3278" t="s">
        <x:v>95</x:v>
      </x:c>
      <x:c r="K3278" s="6">
        <x:v>1009</x:v>
      </x:c>
      <x:c r="L3278" t="s">
        <x:v>96</x:v>
      </x:c>
      <x:c r="M3278" t="s">
        <x:v>98</x:v>
      </x:c>
      <x:c r="N3278" s="8">
        <x:v>34.6</x:v>
      </x:c>
      <x:c r="O3278" s="8">
        <x:v>1</x:v>
      </x:c>
      <x:c r="Q3278">
        <x:v>0</x:v>
      </x:c>
      <x:c r="R3278" s="6">
        <x:v>17.793</x:v>
      </x:c>
      <x:c r="S3278" s="8">
        <x:v>6772.540053080311</x:v>
      </x:c>
      <x:c r="T3278" s="12">
        <x:v>335495.56704584707</x:v>
      </x:c>
      <x:c r="U3278" s="12">
        <x:v>54.129463661569424</x:v>
      </x:c>
      <x:c r="V3278" s="12">
        <x:v>95</x:v>
      </x:c>
      <x:c r="W3278" s="12">
        <x:f>NA()</x:f>
      </x:c>
    </x:row>
    <x:row r="3279">
      <x:c r="A3279">
        <x:v>81366</x:v>
      </x:c>
      <x:c r="B3279" s="1">
        <x:v>46238.68705486265</x:v>
      </x:c>
      <x:c r="C3279" s="6">
        <x:v>109.22579496333333</x:v>
      </x:c>
      <x:c r="D3279" s="14" t="s">
        <x:v>94</x:v>
      </x:c>
      <x:c r="E3279" s="15">
        <x:v>46220.53837586213</x:v>
      </x:c>
      <x:c r="F3279" t="s">
        <x:v>99</x:v>
      </x:c>
      <x:c r="G3279" s="6">
        <x:v>291.4621143140958</x:v>
      </x:c>
      <x:c r="H3279" t="s">
        <x:v>100</x:v>
      </x:c>
      <x:c r="I3279" s="6">
        <x:v>25.00367329014489</x:v>
      </x:c>
      <x:c r="J3279" t="s">
        <x:v>95</x:v>
      </x:c>
      <x:c r="K3279" s="6">
        <x:v>1009</x:v>
      </x:c>
      <x:c r="L3279" t="s">
        <x:v>96</x:v>
      </x:c>
      <x:c r="M3279" t="s">
        <x:v>98</x:v>
      </x:c>
      <x:c r="N3279" s="8">
        <x:v>34.6</x:v>
      </x:c>
      <x:c r="O3279" s="8">
        <x:v>1</x:v>
      </x:c>
      <x:c r="Q3279">
        <x:v>0</x:v>
      </x:c>
      <x:c r="R3279" s="6">
        <x:v>17.831</x:v>
      </x:c>
      <x:c r="S3279" s="8">
        <x:v>6768.869811890003</x:v>
      </x:c>
      <x:c r="T3279" s="12">
        <x:v>335491.0880455109</x:v>
      </x:c>
      <x:c r="U3279" s="12">
        <x:v>54.129463661569424</x:v>
      </x:c>
      <x:c r="V3279" s="12">
        <x:v>95</x:v>
      </x:c>
      <x:c r="W3279" s="12">
        <x:f>NA()</x:f>
      </x:c>
    </x:row>
    <x:row r="3280">
      <x:c r="A3280">
        <x:v>81375</x:v>
      </x:c>
      <x:c r="B3280" s="1">
        <x:v>46238.68707774451</x:v>
      </x:c>
      <x:c r="C3280" s="6">
        <x:v>109.25874485333334</x:v>
      </x:c>
      <x:c r="D3280" s="14" t="s">
        <x:v>94</x:v>
      </x:c>
      <x:c r="E3280" s="15">
        <x:v>46220.53837586213</x:v>
      </x:c>
      <x:c r="F3280" t="s">
        <x:v>99</x:v>
      </x:c>
      <x:c r="G3280" s="6">
        <x:v>291.0349549585983</x:v>
      </x:c>
      <x:c r="H3280" t="s">
        <x:v>100</x:v>
      </x:c>
      <x:c r="I3280" s="6">
        <x:v>24.98414637016276</x:v>
      </x:c>
      <x:c r="J3280" t="s">
        <x:v>95</x:v>
      </x:c>
      <x:c r="K3280" s="6">
        <x:v>1009</x:v>
      </x:c>
      <x:c r="L3280" t="s">
        <x:v>96</x:v>
      </x:c>
      <x:c r="M3280" t="s">
        <x:v>98</x:v>
      </x:c>
      <x:c r="N3280" s="8">
        <x:v>34.6</x:v>
      </x:c>
      <x:c r="O3280" s="8">
        <x:v>1</x:v>
      </x:c>
      <x:c r="Q3280">
        <x:v>0</x:v>
      </x:c>
      <x:c r="R3280" s="6">
        <x:v>17.851999999999997</x:v>
      </x:c>
      <x:c r="S3280" s="8">
        <x:v>6773.447987391279</x:v>
      </x:c>
      <x:c r="T3280" s="12">
        <x:v>335492.2508680888</x:v>
      </x:c>
      <x:c r="U3280" s="12">
        <x:v>54.129463661569424</x:v>
      </x:c>
      <x:c r="V3280" s="12">
        <x:v>95</x:v>
      </x:c>
      <x:c r="W3280" s="12">
        <x:f>NA()</x:f>
      </x:c>
    </x:row>
    <x:row r="3281">
      <x:c r="A3281">
        <x:v>81385</x:v>
      </x:c>
      <x:c r="B3281" s="1">
        <x:v>46238.6871011686</x:v>
      </x:c>
      <x:c r="C3281" s="6">
        <x:v>109.29247554166666</x:v>
      </x:c>
      <x:c r="D3281" s="14" t="s">
        <x:v>94</x:v>
      </x:c>
      <x:c r="E3281" s="15">
        <x:v>46220.53837586213</x:v>
      </x:c>
      <x:c r="F3281" t="s">
        <x:v>99</x:v>
      </x:c>
      <x:c r="G3281" s="6">
        <x:v>292.3648469096279</x:v>
      </x:c>
      <x:c r="H3281" t="s">
        <x:v>100</x:v>
      </x:c>
      <x:c r="I3281" s="6">
        <x:v>25.009831803840825</x:v>
      </x:c>
      <x:c r="J3281" t="s">
        <x:v>95</x:v>
      </x:c>
      <x:c r="K3281" s="6">
        <x:v>1009</x:v>
      </x:c>
      <x:c r="L3281" t="s">
        <x:v>96</x:v>
      </x:c>
      <x:c r="M3281" t="s">
        <x:v>98</x:v>
      </x:c>
      <x:c r="N3281" s="8">
        <x:v>34.6</x:v>
      </x:c>
      <x:c r="O3281" s="8">
        <x:v>1</x:v>
      </x:c>
      <x:c r="Q3281">
        <x:v>0</x:v>
      </x:c>
      <x:c r="R3281" s="6">
        <x:v>17.796999999999997</x:v>
      </x:c>
      <x:c r="S3281" s="8">
        <x:v>6771.626341123914</x:v>
      </x:c>
      <x:c r="T3281" s="12">
        <x:v>335501.71727289894</x:v>
      </x:c>
      <x:c r="U3281" s="12">
        <x:v>54.129463661569424</x:v>
      </x:c>
      <x:c r="V3281" s="12">
        <x:v>95</x:v>
      </x:c>
      <x:c r="W3281" s="12">
        <x:f>NA()</x:f>
      </x:c>
    </x:row>
    <x:row r="3282">
      <x:c r="A3282">
        <x:v>81393</x:v>
      </x:c>
      <x:c r="B3282" s="1">
        <x:v>46238.68712406402</x:v>
      </x:c>
      <x:c r="C3282" s="6">
        <x:v>109.32544493833333</x:v>
      </x:c>
      <x:c r="D3282" s="14" t="s">
        <x:v>94</x:v>
      </x:c>
      <x:c r="E3282" s="15">
        <x:v>46220.53837586213</x:v>
      </x:c>
      <x:c r="F3282" t="s">
        <x:v>99</x:v>
      </x:c>
      <x:c r="G3282" s="6">
        <x:v>291.838238573491</x:v>
      </x:c>
      <x:c r="H3282" t="s">
        <x:v>100</x:v>
      </x:c>
      <x:c r="I3282" s="6">
        <x:v>25.015870162379542</x:v>
      </x:c>
      <x:c r="J3282" t="s">
        <x:v>95</x:v>
      </x:c>
      <x:c r="K3282" s="6">
        <x:v>1009</x:v>
      </x:c>
      <x:c r="L3282" t="s">
        <x:v>96</x:v>
      </x:c>
      <x:c r="M3282" t="s">
        <x:v>98</x:v>
      </x:c>
      <x:c r="N3282" s="8">
        <x:v>34.6</x:v>
      </x:c>
      <x:c r="O3282" s="8">
        <x:v>1</x:v>
      </x:c>
      <x:c r="Q3282">
        <x:v>0</x:v>
      </x:c>
      <x:c r="R3282" s="6">
        <x:v>17.814</x:v>
      </x:c>
      <x:c r="S3282" s="8">
        <x:v>6772.554936136578</x:v>
      </x:c>
      <x:c r="T3282" s="12">
        <x:v>335497.1978904628</x:v>
      </x:c>
      <x:c r="U3282" s="12">
        <x:v>54.129463661569424</x:v>
      </x:c>
      <x:c r="V3282" s="12">
        <x:v>95</x:v>
      </x:c>
      <x:c r="W3282" s="12">
        <x:f>NA()</x:f>
      </x:c>
    </x:row>
    <x:row r="3283">
      <x:c r="A3283">
        <x:v>81407</x:v>
      </x:c>
      <x:c r="B3283" s="1">
        <x:v>46238.687147494646</x:v>
      </x:c>
      <x:c r="C3283" s="6">
        <x:v>109.35918505166667</x:v>
      </x:c>
      <x:c r="D3283" s="14" t="s">
        <x:v>94</x:v>
      </x:c>
      <x:c r="E3283" s="15">
        <x:v>46220.53837586213</x:v>
      </x:c>
      <x:c r="F3283" t="s">
        <x:v>99</x:v>
      </x:c>
      <x:c r="G3283" s="6">
        <x:v>291.737398283906</x:v>
      </x:c>
      <x:c r="H3283" t="s">
        <x:v>100</x:v>
      </x:c>
      <x:c r="I3283" s="6">
        <x:v>25.004244078744705</x:v>
      </x:c>
      <x:c r="J3283" t="s">
        <x:v>95</x:v>
      </x:c>
      <x:c r="K3283" s="6">
        <x:v>1009</x:v>
      </x:c>
      <x:c r="L3283" t="s">
        <x:v>96</x:v>
      </x:c>
      <x:c r="M3283" t="s">
        <x:v>98</x:v>
      </x:c>
      <x:c r="N3283" s="8">
        <x:v>34.6</x:v>
      </x:c>
      <x:c r="O3283" s="8">
        <x:v>1</x:v>
      </x:c>
      <x:c r="Q3283">
        <x:v>0</x:v>
      </x:c>
      <x:c r="R3283" s="6">
        <x:v>17.820999999999998</x:v>
      </x:c>
      <x:c r="S3283" s="8">
        <x:v>6773.796355737617</x:v>
      </x:c>
      <x:c r="T3283" s="12">
        <x:v>335485.3459147236</x:v>
      </x:c>
      <x:c r="U3283" s="12">
        <x:v>54.129463661569424</x:v>
      </x:c>
      <x:c r="V3283" s="12">
        <x:v>95</x:v>
      </x:c>
      <x:c r="W3283" s="12">
        <x:f>NA()</x:f>
      </x:c>
    </x:row>
    <x:row r="3284">
      <x:c r="A3284">
        <x:v>81415</x:v>
      </x:c>
      <x:c r="B3284" s="1">
        <x:v>46238.68717042997</x:v>
      </x:c>
      <x:c r="C3284" s="6">
        <x:v>109.39221191666667</x:v>
      </x:c>
      <x:c r="D3284" s="14" t="s">
        <x:v>94</x:v>
      </x:c>
      <x:c r="E3284" s="15">
        <x:v>46220.53837586213</x:v>
      </x:c>
      <x:c r="F3284" t="s">
        <x:v>99</x:v>
      </x:c>
      <x:c r="G3284" s="6">
        <x:v>291.9219559304283</x:v>
      </x:c>
      <x:c r="H3284" t="s">
        <x:v>100</x:v>
      </x:c>
      <x:c r="I3284" s="6">
        <x:v>24.991987165931278</x:v>
      </x:c>
      <x:c r="J3284" t="s">
        <x:v>95</x:v>
      </x:c>
      <x:c r="K3284" s="6">
        <x:v>1009</x:v>
      </x:c>
      <x:c r="L3284" t="s">
        <x:v>96</x:v>
      </x:c>
      <x:c r="M3284" t="s">
        <x:v>98</x:v>
      </x:c>
      <x:c r="N3284" s="8">
        <x:v>34.6</x:v>
      </x:c>
      <x:c r="O3284" s="8">
        <x:v>1</x:v>
      </x:c>
      <x:c r="Q3284">
        <x:v>0</x:v>
      </x:c>
      <x:c r="R3284" s="6">
        <x:v>17.817999999999998</x:v>
      </x:c>
      <x:c r="S3284" s="8">
        <x:v>6767.760863106121</x:v>
      </x:c>
      <x:c r="T3284" s="12">
        <x:v>335507.7221768056</x:v>
      </x:c>
      <x:c r="U3284" s="12">
        <x:v>54.129463661569424</x:v>
      </x:c>
      <x:c r="V3284" s="12">
        <x:v>95</x:v>
      </x:c>
      <x:c r="W3284" s="12">
        <x:f>NA()</x:f>
      </x:c>
    </x:row>
    <x:row r="3285">
      <x:c r="A3285">
        <x:v>81424</x:v>
      </x:c>
      <x:c r="B3285" s="1">
        <x:v>46238.68719339949</x:v>
      </x:c>
      <x:c r="C3285" s="6">
        <x:v>109.42528802333334</x:v>
      </x:c>
      <x:c r="D3285" s="14" t="s">
        <x:v>94</x:v>
      </x:c>
      <x:c r="E3285" s="15">
        <x:v>46220.53837586213</x:v>
      </x:c>
      <x:c r="F3285" t="s">
        <x:v>99</x:v>
      </x:c>
      <x:c r="G3285" s="6">
        <x:v>291.5428083137156</x:v>
      </x:c>
      <x:c r="H3285" t="s">
        <x:v>100</x:v>
      </x:c>
      <x:c r="I3285" s="6">
        <x:v>24.993819691718727</x:v>
      </x:c>
      <x:c r="J3285" t="s">
        <x:v>95</x:v>
      </x:c>
      <x:c r="K3285" s="6">
        <x:v>1009</x:v>
      </x:c>
      <x:c r="L3285" t="s">
        <x:v>96</x:v>
      </x:c>
      <x:c r="M3285" t="s">
        <x:v>98</x:v>
      </x:c>
      <x:c r="N3285" s="8">
        <x:v>34.6</x:v>
      </x:c>
      <x:c r="O3285" s="8">
        <x:v>1</x:v>
      </x:c>
      <x:c r="Q3285">
        <x:v>0</x:v>
      </x:c>
      <x:c r="R3285" s="6">
        <x:v>17.831</x:v>
      </x:c>
      <x:c r="S3285" s="8">
        <x:v>6765.578025881576</x:v>
      </x:c>
      <x:c r="T3285" s="12">
        <x:v>335490.2470568816</x:v>
      </x:c>
      <x:c r="U3285" s="12">
        <x:v>54.129463661569424</x:v>
      </x:c>
      <x:c r="V3285" s="12">
        <x:v>95</x:v>
      </x:c>
      <x:c r="W3285" s="12">
        <x:f>NA()</x:f>
      </x:c>
    </x:row>
    <x:row r="3286">
      <x:c r="A3286">
        <x:v>81437</x:v>
      </x:c>
      <x:c r="B3286" s="1">
        <x:v>46238.687216858816</x:v>
      </x:c>
      <x:c r="C3286" s="6">
        <x:v>109.45906945166666</x:v>
      </x:c>
      <x:c r="D3286" s="14" t="s">
        <x:v>94</x:v>
      </x:c>
      <x:c r="E3286" s="15">
        <x:v>46220.53837586213</x:v>
      </x:c>
      <x:c r="F3286" t="s">
        <x:v>99</x:v>
      </x:c>
      <x:c r="G3286" s="6">
        <x:v>291.52601467390497</x:v>
      </x:c>
      <x:c r="H3286" t="s">
        <x:v>100</x:v>
      </x:c>
      <x:c r="I3286" s="6">
        <x:v>24.99928723361745</x:v>
      </x:c>
      <x:c r="J3286" t="s">
        <x:v>95</x:v>
      </x:c>
      <x:c r="K3286" s="6">
        <x:v>1009</x:v>
      </x:c>
      <x:c r="L3286" t="s">
        <x:v>96</x:v>
      </x:c>
      <x:c r="M3286" t="s">
        <x:v>98</x:v>
      </x:c>
      <x:c r="N3286" s="8">
        <x:v>34.6</x:v>
      </x:c>
      <x:c r="O3286" s="8">
        <x:v>1</x:v>
      </x:c>
      <x:c r="Q3286">
        <x:v>0</x:v>
      </x:c>
      <x:c r="R3286" s="6">
        <x:v>17.83</x:v>
      </x:c>
      <x:c r="S3286" s="8">
        <x:v>6767.972748322103</x:v>
      </x:c>
      <x:c r="T3286" s="12">
        <x:v>335496.3879260421</x:v>
      </x:c>
      <x:c r="U3286" s="12">
        <x:v>54.129463661569424</x:v>
      </x:c>
      <x:c r="V3286" s="12">
        <x:v>95</x:v>
      </x:c>
      <x:c r="W3286" s="12">
        <x:f>NA()</x:f>
      </x:c>
    </x:row>
    <x:row r="3287">
      <x:c r="A3287">
        <x:v>81440</x:v>
      </x:c>
      <x:c r="B3287" s="1">
        <x:v>46238.68723967562</x:v>
      </x:c>
      <x:c r="C3287" s="6">
        <x:v>109.49192565</x:v>
      </x:c>
      <x:c r="D3287" s="14" t="s">
        <x:v>94</x:v>
      </x:c>
      <x:c r="E3287" s="15">
        <x:v>46220.53837586213</x:v>
      </x:c>
      <x:c r="F3287" t="s">
        <x:v>99</x:v>
      </x:c>
      <x:c r="G3287" s="6">
        <x:v>291.5811932479797</x:v>
      </x:c>
      <x:c r="H3287" t="s">
        <x:v>100</x:v>
      </x:c>
      <x:c r="I3287" s="6">
        <x:v>25.002802086680276</x:v>
      </x:c>
      <x:c r="J3287" t="s">
        <x:v>95</x:v>
      </x:c>
      <x:c r="K3287" s="6">
        <x:v>1009</x:v>
      </x:c>
      <x:c r="L3287" t="s">
        <x:v>96</x:v>
      </x:c>
      <x:c r="M3287" t="s">
        <x:v>98</x:v>
      </x:c>
      <x:c r="N3287" s="8">
        <x:v>34.6</x:v>
      </x:c>
      <x:c r="O3287" s="8">
        <x:v>1</x:v>
      </x:c>
      <x:c r="Q3287">
        <x:v>0</x:v>
      </x:c>
      <x:c r="R3287" s="6">
        <x:v>17.826999999999998</x:v>
      </x:c>
      <x:c r="S3287" s="8">
        <x:v>6770.546342124539</x:v>
      </x:c>
      <x:c r="T3287" s="12">
        <x:v>335491.3621984097</x:v>
      </x:c>
      <x:c r="U3287" s="12">
        <x:v>54.129463661569424</x:v>
      </x:c>
      <x:c r="V3287" s="12">
        <x:v>95</x:v>
      </x:c>
      <x:c r="W3287" s="12">
        <x:f>NA()</x:f>
      </x:c>
    </x:row>
    <x:row r="3288">
      <x:c r="A3288">
        <x:v>81453</x:v>
      </x:c>
      <x:c r="B3288" s="1">
        <x:v>46238.68726301222</x:v>
      </x:c>
      <x:c r="C3288" s="6">
        <x:v>109.52553035833333</x:v>
      </x:c>
      <x:c r="D3288" s="14" t="s">
        <x:v>94</x:v>
      </x:c>
      <x:c r="E3288" s="15">
        <x:v>46220.53837586213</x:v>
      </x:c>
      <x:c r="F3288" t="s">
        <x:v>99</x:v>
      </x:c>
      <x:c r="G3288" s="6">
        <x:v>292.1338808111655</x:v>
      </x:c>
      <x:c r="H3288" t="s">
        <x:v>100</x:v>
      </x:c>
      <x:c r="I3288" s="6">
        <x:v>25.00376341465426</x:v>
      </x:c>
      <x:c r="J3288" t="s">
        <x:v>95</x:v>
      </x:c>
      <x:c r="K3288" s="6">
        <x:v>1009</x:v>
      </x:c>
      <x:c r="L3288" t="s">
        <x:v>96</x:v>
      </x:c>
      <x:c r="M3288" t="s">
        <x:v>98</x:v>
      </x:c>
      <x:c r="N3288" s="8">
        <x:v>34.6</x:v>
      </x:c>
      <x:c r="O3288" s="8">
        <x:v>1</x:v>
      </x:c>
      <x:c r="Q3288">
        <x:v>0</x:v>
      </x:c>
      <x:c r="R3288" s="6">
        <x:v>17.807</x:v>
      </x:c>
      <x:c r="S3288" s="8">
        <x:v>6773.268469338856</x:v>
      </x:c>
      <x:c r="T3288" s="12">
        <x:v>335493.37926908303</x:v>
      </x:c>
      <x:c r="U3288" s="12">
        <x:v>54.129463661569424</x:v>
      </x:c>
      <x:c r="V3288" s="12">
        <x:v>95</x:v>
      </x:c>
      <x:c r="W3288" s="12">
        <x:f>NA()</x:f>
      </x:c>
    </x:row>
    <x:row r="3289">
      <x:c r="A3289">
        <x:v>81461</x:v>
      </x:c>
      <x:c r="B3289" s="1">
        <x:v>46238.687286003835</x:v>
      </x:c>
      <x:c r="C3289" s="6">
        <x:v>109.55863827</x:v>
      </x:c>
      <x:c r="D3289" s="14" t="s">
        <x:v>94</x:v>
      </x:c>
      <x:c r="E3289" s="15">
        <x:v>46220.53837586213</x:v>
      </x:c>
      <x:c r="F3289" t="s">
        <x:v>99</x:v>
      </x:c>
      <x:c r="G3289" s="6">
        <x:v>291.86327490281747</x:v>
      </x:c>
      <x:c r="H3289" t="s">
        <x:v>100</x:v>
      </x:c>
      <x:c r="I3289" s="6">
        <x:v>25.002561754729868</x:v>
      </x:c>
      <x:c r="J3289" t="s">
        <x:v>95</x:v>
      </x:c>
      <x:c r="K3289" s="6">
        <x:v>1009</x:v>
      </x:c>
      <x:c r="L3289" t="s">
        <x:v>96</x:v>
      </x:c>
      <x:c r="M3289" t="s">
        <x:v>98</x:v>
      </x:c>
      <x:c r="N3289" s="8">
        <x:v>34.6</x:v>
      </x:c>
      <x:c r="O3289" s="8">
        <x:v>1</x:v>
      </x:c>
      <x:c r="Q3289">
        <x:v>0</x:v>
      </x:c>
      <x:c r="R3289" s="6">
        <x:v>17.817</x:v>
      </x:c>
      <x:c r="S3289" s="8">
        <x:v>6768.4293052258345</x:v>
      </x:c>
      <x:c r="T3289" s="12">
        <x:v>335505.0512060858</x:v>
      </x:c>
      <x:c r="U3289" s="12">
        <x:v>54.129463661569424</x:v>
      </x:c>
      <x:c r="V3289" s="12">
        <x:v>95</x:v>
      </x:c>
      <x:c r="W3289" s="12">
        <x:f>NA()</x:f>
      </x:c>
    </x:row>
    <x:row r="3290">
      <x:c r="A3290">
        <x:v>81475</x:v>
      </x:c>
      <x:c r="B3290" s="1">
        <x:v>46238.687309405446</x:v>
      </x:c>
      <x:c r="C3290" s="6">
        <x:v>109.592336595</x:v>
      </x:c>
      <x:c r="D3290" s="14" t="s">
        <x:v>94</x:v>
      </x:c>
      <x:c r="E3290" s="15">
        <x:v>46220.53837586213</x:v>
      </x:c>
      <x:c r="F3290" t="s">
        <x:v>99</x:v>
      </x:c>
      <x:c r="G3290" s="6">
        <x:v>292.1246674953963</x:v>
      </x:c>
      <x:c r="H3290" t="s">
        <x:v>100</x:v>
      </x:c>
      <x:c r="I3290" s="6">
        <x:v>24.974112581586724</x:v>
      </x:c>
      <x:c r="J3290" t="s">
        <x:v>95</x:v>
      </x:c>
      <x:c r="K3290" s="6">
        <x:v>1009</x:v>
      </x:c>
      <x:c r="L3290" t="s">
        <x:v>96</x:v>
      </x:c>
      <x:c r="M3290" t="s">
        <x:v>98</x:v>
      </x:c>
      <x:c r="N3290" s="8">
        <x:v>34.6</x:v>
      </x:c>
      <x:c r="O3290" s="8">
        <x:v>1</x:v>
      </x:c>
      <x:c r="Q3290">
        <x:v>0</x:v>
      </x:c>
      <x:c r="R3290" s="6">
        <x:v>17.816</x:v>
      </x:c>
      <x:c r="S3290" s="8">
        <x:v>6769.673163160017</x:v>
      </x:c>
      <x:c r="T3290" s="12">
        <x:v>335501.2541429989</x:v>
      </x:c>
      <x:c r="U3290" s="12">
        <x:v>54.129463661569424</x:v>
      </x:c>
      <x:c r="V3290" s="12">
        <x:v>95</x:v>
      </x:c>
      <x:c r="W3290" s="12">
        <x:f>NA()</x:f>
      </x:c>
    </x:row>
    <x:row r="3291">
      <x:c r="A3291">
        <x:v>81482</x:v>
      </x:c>
      <x:c r="B3291" s="1">
        <x:v>46238.68733224265</x:v>
      </x:c>
      <x:c r="C3291" s="6">
        <x:v>109.62522217166666</x:v>
      </x:c>
      <x:c r="D3291" s="14" t="s">
        <x:v>94</x:v>
      </x:c>
      <x:c r="E3291" s="15">
        <x:v>46220.53837586213</x:v>
      </x:c>
      <x:c r="F3291" t="s">
        <x:v>99</x:v>
      </x:c>
      <x:c r="G3291" s="6">
        <x:v>290.67597932238107</x:v>
      </x:c>
      <x:c r="H3291" t="s">
        <x:v>100</x:v>
      </x:c>
      <x:c r="I3291" s="6">
        <x:v>25.02124761519144</x:v>
      </x:c>
      <x:c r="J3291" t="s">
        <x:v>95</x:v>
      </x:c>
      <x:c r="K3291" s="6">
        <x:v>1009</x:v>
      </x:c>
      <x:c r="L3291" t="s">
        <x:v>96</x:v>
      </x:c>
      <x:c r="M3291" t="s">
        <x:v>98</x:v>
      </x:c>
      <x:c r="N3291" s="8">
        <x:v>34.6</x:v>
      </x:c>
      <x:c r="O3291" s="8">
        <x:v>1</x:v>
      </x:c>
      <x:c r="Q3291">
        <x:v>0</x:v>
      </x:c>
      <x:c r="R3291" s="6">
        <x:v>17.854</x:v>
      </x:c>
      <x:c r="S3291" s="8">
        <x:v>6767.068200378088</x:v>
      </x:c>
      <x:c r="T3291" s="12">
        <x:v>335507.7427306149</x:v>
      </x:c>
      <x:c r="U3291" s="12">
        <x:v>54.129463661569424</x:v>
      </x:c>
      <x:c r="V3291" s="12">
        <x:v>95</x:v>
      </x:c>
      <x:c r="W3291" s="12">
        <x:f>NA()</x:f>
      </x:c>
    </x:row>
    <x:row r="3292">
      <x:c r="A3292">
        <x:v>81499</x:v>
      </x:c>
      <x:c r="B3292" s="1">
        <x:v>46238.68735575357</x:v>
      </x:c>
      <x:c r="C3292" s="6">
        <x:v>109.65907790666667</x:v>
      </x:c>
      <x:c r="D3292" s="14" t="s">
        <x:v>94</x:v>
      </x:c>
      <x:c r="E3292" s="15">
        <x:v>46220.53837586213</x:v>
      </x:c>
      <x:c r="F3292" t="s">
        <x:v>99</x:v>
      </x:c>
      <x:c r="G3292" s="6">
        <x:v>291.65669140112885</x:v>
      </x:c>
      <x:c r="H3292" t="s">
        <x:v>100</x:v>
      </x:c>
      <x:c r="I3292" s="6">
        <x:v>24.99700408317085</x:v>
      </x:c>
      <x:c r="J3292" t="s">
        <x:v>95</x:v>
      </x:c>
      <x:c r="K3292" s="6">
        <x:v>1009</x:v>
      </x:c>
      <x:c r="L3292" t="s">
        <x:v>96</x:v>
      </x:c>
      <x:c r="M3292" t="s">
        <x:v>98</x:v>
      </x:c>
      <x:c r="N3292" s="8">
        <x:v>34.6</x:v>
      </x:c>
      <x:c r="O3292" s="8">
        <x:v>1</x:v>
      </x:c>
      <x:c r="Q3292">
        <x:v>0</x:v>
      </x:c>
      <x:c r="R3292" s="6">
        <x:v>17.826</x:v>
      </x:c>
      <x:c r="S3292" s="8">
        <x:v>6767.060905228543</x:v>
      </x:c>
      <x:c r="T3292" s="12">
        <x:v>335494.57149603945</x:v>
      </x:c>
      <x:c r="U3292" s="12">
        <x:v>54.129463661569424</x:v>
      </x:c>
      <x:c r="V3292" s="12">
        <x:v>95</x:v>
      </x:c>
      <x:c r="W3292" s="12">
        <x:f>NA()</x:f>
      </x:c>
    </x:row>
    <x:row r="3293">
      <x:c r="A3293">
        <x:v>81504</x:v>
      </x:c>
      <x:c r="B3293" s="1">
        <x:v>46238.687378607494</x:v>
      </x:c>
      <x:c r="C3293" s="6">
        <x:v>109.691987545</x:v>
      </x:c>
      <x:c r="D3293" s="14" t="s">
        <x:v>94</x:v>
      </x:c>
      <x:c r="E3293" s="15">
        <x:v>46220.53837586213</x:v>
      </x:c>
      <x:c r="F3293" t="s">
        <x:v>99</x:v>
      </x:c>
      <x:c r="G3293" s="6">
        <x:v>292.33792826334695</x:v>
      </x:c>
      <x:c r="H3293" t="s">
        <x:v>100</x:v>
      </x:c>
      <x:c r="I3293" s="6">
        <x:v>24.992587993947836</x:v>
      </x:c>
      <x:c r="J3293" t="s">
        <x:v>95</x:v>
      </x:c>
      <x:c r="K3293" s="6">
        <x:v>1009</x:v>
      </x:c>
      <x:c r="L3293" t="s">
        <x:v>96</x:v>
      </x:c>
      <x:c r="M3293" t="s">
        <x:v>98</x:v>
      </x:c>
      <x:c r="N3293" s="8">
        <x:v>34.6</x:v>
      </x:c>
      <x:c r="O3293" s="8">
        <x:v>1</x:v>
      </x:c>
      <x:c r="Q3293">
        <x:v>0</x:v>
      </x:c>
      <x:c r="R3293" s="6">
        <x:v>17.802999999999997</x:v>
      </x:c>
      <x:c r="S3293" s="8">
        <x:v>6769.022580443716</x:v>
      </x:c>
      <x:c r="T3293" s="12">
        <x:v>335489.65318635403</x:v>
      </x:c>
      <x:c r="U3293" s="12">
        <x:v>54.129463661569424</x:v>
      </x:c>
      <x:c r="V3293" s="12">
        <x:v>95</x:v>
      </x:c>
      <x:c r="W3293" s="12">
        <x:f>NA()</x:f>
      </x:c>
    </x:row>
    <x:row r="3294">
      <x:c r="A3294">
        <x:v>81515</x:v>
      </x:c>
      <x:c r="B3294" s="1">
        <x:v>46238.68740195253</x:v>
      </x:c>
      <x:c r="C3294" s="6">
        <x:v>109.72560440166667</x:v>
      </x:c>
      <x:c r="D3294" s="14" t="s">
        <x:v>94</x:v>
      </x:c>
      <x:c r="E3294" s="15">
        <x:v>46220.53837586213</x:v>
      </x:c>
      <x:c r="F3294" t="s">
        <x:v>99</x:v>
      </x:c>
      <x:c r="G3294" s="6">
        <x:v>291.8539671628921</x:v>
      </x:c>
      <x:c r="H3294" t="s">
        <x:v>100</x:v>
      </x:c>
      <x:c r="I3294" s="6">
        <x:v>25.000278602057733</x:v>
      </x:c>
      <x:c r="J3294" t="s">
        <x:v>95</x:v>
      </x:c>
      <x:c r="K3294" s="6">
        <x:v>1009</x:v>
      </x:c>
      <x:c r="L3294" t="s">
        <x:v>96</x:v>
      </x:c>
      <x:c r="M3294" t="s">
        <x:v>98</x:v>
      </x:c>
      <x:c r="N3294" s="8">
        <x:v>34.6</x:v>
      </x:c>
      <x:c r="O3294" s="8">
        <x:v>1</x:v>
      </x:c>
      <x:c r="Q3294">
        <x:v>0</x:v>
      </x:c>
      <x:c r="R3294" s="6">
        <x:v>17.817999999999998</x:v>
      </x:c>
      <x:c r="S3294" s="8">
        <x:v>6768.725675037637</x:v>
      </x:c>
      <x:c r="T3294" s="12">
        <x:v>335501.87152453646</x:v>
      </x:c>
      <x:c r="U3294" s="12">
        <x:v>54.129463661569424</x:v>
      </x:c>
      <x:c r="V3294" s="12">
        <x:v>95</x:v>
      </x:c>
      <x:c r="W3294" s="12">
        <x:f>NA()</x:f>
      </x:c>
    </x:row>
    <x:row r="3295">
      <x:c r="A3295">
        <x:v>81525</x:v>
      </x:c>
      <x:c r="B3295" s="1">
        <x:v>46238.68742525971</x:v>
      </x:c>
      <x:c r="C3295" s="6">
        <x:v>109.75916673833333</x:v>
      </x:c>
      <x:c r="D3295" s="14" t="s">
        <x:v>94</x:v>
      </x:c>
      <x:c r="E3295" s="15">
        <x:v>46220.53837586213</x:v>
      </x:c>
      <x:c r="F3295" t="s">
        <x:v>99</x:v>
      </x:c>
      <x:c r="G3295" s="6">
        <x:v>290.08803682615485</x:v>
      </x:c>
      <x:c r="H3295" t="s">
        <x:v>100</x:v>
      </x:c>
      <x:c r="I3295" s="6">
        <x:v>24.997755119330577</x:v>
      </x:c>
      <x:c r="J3295" t="s">
        <x:v>95</x:v>
      </x:c>
      <x:c r="K3295" s="6">
        <x:v>1009</x:v>
      </x:c>
      <x:c r="L3295" t="s">
        <x:v>96</x:v>
      </x:c>
      <x:c r="M3295" t="s">
        <x:v>98</x:v>
      </x:c>
      <x:c r="N3295" s="8">
        <x:v>34.6</x:v>
      </x:c>
      <x:c r="O3295" s="8">
        <x:v>1</x:v>
      </x:c>
      <x:c r="Q3295">
        <x:v>0</x:v>
      </x:c>
      <x:c r="R3295" s="6">
        <x:v>17.881999999999998</x:v>
      </x:c>
      <x:c r="S3295" s="8">
        <x:v>6765.885948138985</x:v>
      </x:c>
      <x:c r="T3295" s="12">
        <x:v>335501.20217128313</x:v>
      </x:c>
      <x:c r="U3295" s="12">
        <x:v>54.129463661569424</x:v>
      </x:c>
      <x:c r="V3295" s="12">
        <x:v>95</x:v>
      </x:c>
      <x:c r="W3295" s="12">
        <x:f>NA()</x:f>
      </x:c>
    </x:row>
    <x:row r="3296">
      <x:c r="A3296">
        <x:v>81532</x:v>
      </x:c>
      <x:c r="B3296" s="1">
        <x:v>46238.68744814759</x:v>
      </x:c>
      <x:c r="C3296" s="6">
        <x:v>109.792125285</x:v>
      </x:c>
      <x:c r="D3296" s="14" t="s">
        <x:v>94</x:v>
      </x:c>
      <x:c r="E3296" s="15">
        <x:v>46220.53837586213</x:v>
      </x:c>
      <x:c r="F3296" t="s">
        <x:v>99</x:v>
      </x:c>
      <x:c r="G3296" s="6">
        <x:v>293.55267225599306</x:v>
      </x:c>
      <x:c r="H3296" t="s">
        <x:v>100</x:v>
      </x:c>
      <x:c r="I3296" s="6">
        <x:v>24.981863230008003</x:v>
      </x:c>
      <x:c r="J3296" t="s">
        <x:v>95</x:v>
      </x:c>
      <x:c r="K3296" s="6">
        <x:v>1009</x:v>
      </x:c>
      <x:c r="L3296" t="s">
        <x:v>96</x:v>
      </x:c>
      <x:c r="M3296" t="s">
        <x:v>98</x:v>
      </x:c>
      <x:c r="N3296" s="8">
        <x:v>34.6</x:v>
      </x:c>
      <x:c r="O3296" s="8">
        <x:v>1</x:v>
      </x:c>
      <x:c r="Q3296">
        <x:v>0</x:v>
      </x:c>
      <x:c r="R3296" s="6">
        <x:v>17.762999999999998</x:v>
      </x:c>
      <x:c r="S3296" s="8">
        <x:v>6769.7433061763795</x:v>
      </x:c>
      <x:c r="T3296" s="12">
        <x:v>335493.699066751</x:v>
      </x:c>
      <x:c r="U3296" s="12">
        <x:v>54.129463661569424</x:v>
      </x:c>
      <x:c r="V3296" s="12">
        <x:v>95</x:v>
      </x:c>
      <x:c r="W3296" s="12">
        <x:f>NA()</x:f>
      </x:c>
    </x:row>
    <x:row r="3297">
      <x:c r="A3297">
        <x:v>81548</x:v>
      </x:c>
      <x:c r="B3297" s="1">
        <x:v>46238.68747155964</x:v>
      </x:c>
      <x:c r="C3297" s="6">
        <x:v>109.82583863333333</x:v>
      </x:c>
      <x:c r="D3297" s="14" t="s">
        <x:v>94</x:v>
      </x:c>
      <x:c r="E3297" s="15">
        <x:v>46220.53837586213</x:v>
      </x:c>
      <x:c r="F3297" t="s">
        <x:v>99</x:v>
      </x:c>
      <x:c r="G3297" s="6">
        <x:v>291.6940490803206</x:v>
      </x:c>
      <x:c r="H3297" t="s">
        <x:v>100</x:v>
      </x:c>
      <x:c r="I3297" s="6">
        <x:v>24.99586250852917</x:v>
      </x:c>
      <x:c r="J3297" t="s">
        <x:v>95</x:v>
      </x:c>
      <x:c r="K3297" s="6">
        <x:v>1009</x:v>
      </x:c>
      <x:c r="L3297" t="s">
        <x:v>96</x:v>
      </x:c>
      <x:c r="M3297" t="s">
        <x:v>98</x:v>
      </x:c>
      <x:c r="N3297" s="8">
        <x:v>34.6</x:v>
      </x:c>
      <x:c r="O3297" s="8">
        <x:v>1</x:v>
      </x:c>
      <x:c r="Q3297">
        <x:v>0</x:v>
      </x:c>
      <x:c r="R3297" s="6">
        <x:v>17.825</x:v>
      </x:c>
      <x:c r="S3297" s="8">
        <x:v>6770.474236641932</x:v>
      </x:c>
      <x:c r="T3297" s="12">
        <x:v>335499.09763504105</x:v>
      </x:c>
      <x:c r="U3297" s="12">
        <x:v>54.129463661569424</x:v>
      </x:c>
      <x:c r="V3297" s="12">
        <x:v>95</x:v>
      </x:c>
      <x:c r="W3297" s="12">
        <x:f>NA()</x:f>
      </x:c>
    </x:row>
    <x:row r="3298">
      <x:c r="A3298">
        <x:v>81556</x:v>
      </x:c>
      <x:c r="B3298" s="1">
        <x:v>46238.68749447153</x:v>
      </x:c>
      <x:c r="C3298" s="6">
        <x:v>109.85883175666666</x:v>
      </x:c>
      <x:c r="D3298" s="14" t="s">
        <x:v>94</x:v>
      </x:c>
      <x:c r="E3298" s="15">
        <x:v>46220.53837586213</x:v>
      </x:c>
      <x:c r="F3298" t="s">
        <x:v>99</x:v>
      </x:c>
      <x:c r="G3298" s="6">
        <x:v>292.23173432883704</x:v>
      </x:c>
      <x:c r="H3298" t="s">
        <x:v>100</x:v>
      </x:c>
      <x:c r="I3298" s="6">
        <x:v>24.995261679926898</x:v>
      </x:c>
      <x:c r="J3298" t="s">
        <x:v>95</x:v>
      </x:c>
      <x:c r="K3298" s="6">
        <x:v>1009</x:v>
      </x:c>
      <x:c r="L3298" t="s">
        <x:v>96</x:v>
      </x:c>
      <x:c r="M3298" t="s">
        <x:v>98</x:v>
      </x:c>
      <x:c r="N3298" s="8">
        <x:v>34.6</x:v>
      </x:c>
      <x:c r="O3298" s="8">
        <x:v>1</x:v>
      </x:c>
      <x:c r="Q3298">
        <x:v>0</x:v>
      </x:c>
      <x:c r="R3298" s="6">
        <x:v>17.805999999999997</x:v>
      </x:c>
      <x:c r="S3298" s="8">
        <x:v>6769.925314063438</x:v>
      </x:c>
      <x:c r="T3298" s="12">
        <x:v>335506.2651849546</x:v>
      </x:c>
      <x:c r="U3298" s="12">
        <x:v>54.129463661569424</x:v>
      </x:c>
      <x:c r="V3298" s="12">
        <x:v>95</x:v>
      </x:c>
      <x:c r="W3298" s="12">
        <x:f>NA()</x:f>
      </x:c>
    </x:row>
    <x:row r="3299">
      <x:c r="A3299">
        <x:v>81569</x:v>
      </x:c>
      <x:c r="B3299" s="1">
        <x:v>46238.687517866565</x:v>
      </x:c>
      <x:c r="C3299" s="6">
        <x:v>109.89252061</x:v>
      </x:c>
      <x:c r="D3299" s="14" t="s">
        <x:v>94</x:v>
      </x:c>
      <x:c r="E3299" s="15">
        <x:v>46220.53837586213</x:v>
      </x:c>
      <x:c r="F3299" t="s">
        <x:v>99</x:v>
      </x:c>
      <x:c r="G3299" s="6">
        <x:v>290.79967521914614</x:v>
      </x:c>
      <x:c r="H3299" t="s">
        <x:v>100</x:v>
      </x:c>
      <x:c r="I3299" s="6">
        <x:v>24.99586250852917</x:v>
      </x:c>
      <x:c r="J3299" t="s">
        <x:v>95</x:v>
      </x:c>
      <x:c r="K3299" s="6">
        <x:v>1009</x:v>
      </x:c>
      <x:c r="L3299" t="s">
        <x:v>96</x:v>
      </x:c>
      <x:c r="M3299" t="s">
        <x:v>98</x:v>
      </x:c>
      <x:c r="N3299" s="8">
        <x:v>34.6</x:v>
      </x:c>
      <x:c r="O3299" s="8">
        <x:v>1</x:v>
      </x:c>
      <x:c r="Q3299">
        <x:v>0</x:v>
      </x:c>
      <x:c r="R3299" s="6">
        <x:v>17.857</x:v>
      </x:c>
      <x:c r="S3299" s="8">
        <x:v>6773.0137942406645</x:v>
      </x:c>
      <x:c r="T3299" s="12">
        <x:v>335509.11395765125</x:v>
      </x:c>
      <x:c r="U3299" s="12">
        <x:v>54.129463661569424</x:v>
      </x:c>
      <x:c r="V3299" s="12">
        <x:v>95</x:v>
      </x:c>
      <x:c r="W3299" s="12">
        <x:f>NA()</x:f>
      </x:c>
    </x:row>
    <x:row r="3300">
      <x:c r="A3300">
        <x:v>81573</x:v>
      </x:c>
      <x:c r="B3300" s="1">
        <x:v>46238.6875406789</x:v>
      </x:c>
      <x:c r="C3300" s="6">
        <x:v>109.92537037166667</x:v>
      </x:c>
      <x:c r="D3300" s="14" t="s">
        <x:v>94</x:v>
      </x:c>
      <x:c r="E3300" s="15">
        <x:v>46220.53837586213</x:v>
      </x:c>
      <x:c r="F3300" t="s">
        <x:v>99</x:v>
      </x:c>
      <x:c r="G3300" s="6">
        <x:v>291.9059944713924</x:v>
      </x:c>
      <x:c r="H3300" t="s">
        <x:v>100</x:v>
      </x:c>
      <x:c r="I3300" s="6">
        <x:v>24.99051513774384</x:v>
      </x:c>
      <x:c r="J3300" t="s">
        <x:v>95</x:v>
      </x:c>
      <x:c r="K3300" s="6">
        <x:v>1009</x:v>
      </x:c>
      <x:c r="L3300" t="s">
        <x:v>96</x:v>
      </x:c>
      <x:c r="M3300" t="s">
        <x:v>98</x:v>
      </x:c>
      <x:c r="N3300" s="8">
        <x:v>34.6</x:v>
      </x:c>
      <x:c r="O3300" s="8">
        <x:v>1</x:v>
      </x:c>
      <x:c r="Q3300">
        <x:v>0</x:v>
      </x:c>
      <x:c r="R3300" s="6">
        <x:v>17.819</x:v>
      </x:c>
      <x:c r="S3300" s="8">
        <x:v>6770.106755831359</x:v>
      </x:c>
      <x:c r="T3300" s="12">
        <x:v>335515.03621000407</x:v>
      </x:c>
      <x:c r="U3300" s="12">
        <x:v>54.129463661569424</x:v>
      </x:c>
      <x:c r="V3300" s="12">
        <x:v>95</x:v>
      </x:c>
      <x:c r="W3300" s="12">
        <x:f>NA()</x:f>
      </x:c>
    </x:row>
    <x:row r="3301">
      <x:c r="A3301">
        <x:v>81586</x:v>
      </x:c>
      <x:c r="B3301" s="1">
        <x:v>46238.68756407389</x:v>
      </x:c>
      <x:c r="C3301" s="6">
        <x:v>109.95905915</x:v>
      </x:c>
      <x:c r="D3301" s="14" t="s">
        <x:v>94</x:v>
      </x:c>
      <x:c r="E3301" s="15">
        <x:v>46220.53837586213</x:v>
      </x:c>
      <x:c r="F3301" t="s">
        <x:v>99</x:v>
      </x:c>
      <x:c r="G3301" s="6">
        <x:v>291.22600832605735</x:v>
      </x:c>
      <x:c r="H3301" t="s">
        <x:v>100</x:v>
      </x:c>
      <x:c r="I3301" s="6">
        <x:v>24.998355948379412</x:v>
      </x:c>
      <x:c r="J3301" t="s">
        <x:v>95</x:v>
      </x:c>
      <x:c r="K3301" s="6">
        <x:v>1009</x:v>
      </x:c>
      <x:c r="L3301" t="s">
        <x:v>96</x:v>
      </x:c>
      <x:c r="M3301" t="s">
        <x:v>98</x:v>
      </x:c>
      <x:c r="N3301" s="8">
        <x:v>34.6</x:v>
      </x:c>
      <x:c r="O3301" s="8">
        <x:v>1</x:v>
      </x:c>
      <x:c r="Q3301">
        <x:v>0</x:v>
      </x:c>
      <x:c r="R3301" s="6">
        <x:v>17.841</x:v>
      </x:c>
      <x:c r="S3301" s="8">
        <x:v>6773.564568959862</x:v>
      </x:c>
      <x:c r="T3301" s="12">
        <x:v>335511.40423387854</x:v>
      </x:c>
      <x:c r="U3301" s="12">
        <x:v>54.129463661569424</x:v>
      </x:c>
      <x:c r="V3301" s="12">
        <x:v>95</x:v>
      </x:c>
      <x:c r="W3301" s="12">
        <x:f>NA()</x:f>
      </x:c>
    </x:row>
    <x:row r="3302">
      <x:c r="A3302">
        <x:v>81597</x:v>
      </x:c>
      <x:c r="B3302" s="1">
        <x:v>46238.687587396045</x:v>
      </x:c>
      <x:c r="C3302" s="6">
        <x:v>109.99264306666667</x:v>
      </x:c>
      <x:c r="D3302" s="14" t="s">
        <x:v>94</x:v>
      </x:c>
      <x:c r="E3302" s="15">
        <x:v>46220.53837586213</x:v>
      </x:c>
      <x:c r="F3302" t="s">
        <x:v>99</x:v>
      </x:c>
      <x:c r="G3302" s="6">
        <x:v>291.57098251140746</x:v>
      </x:c>
      <x:c r="H3302" t="s">
        <x:v>100</x:v>
      </x:c>
      <x:c r="I3302" s="6">
        <x:v>24.98354554365551</x:v>
      </x:c>
      <x:c r="J3302" t="s">
        <x:v>95</x:v>
      </x:c>
      <x:c r="K3302" s="6">
        <x:v>1009</x:v>
      </x:c>
      <x:c r="L3302" t="s">
        <x:v>96</x:v>
      </x:c>
      <x:c r="M3302" t="s">
        <x:v>98</x:v>
      </x:c>
      <x:c r="N3302" s="8">
        <x:v>34.6</x:v>
      </x:c>
      <x:c r="O3302" s="8">
        <x:v>1</x:v>
      </x:c>
      <x:c r="Q3302">
        <x:v>0</x:v>
      </x:c>
      <x:c r="R3302" s="6">
        <x:v>17.833</x:v>
      </x:c>
      <x:c r="S3302" s="8">
        <x:v>6776.093359322959</x:v>
      </x:c>
      <x:c r="T3302" s="12">
        <x:v>335506.9401572552</x:v>
      </x:c>
      <x:c r="U3302" s="12">
        <x:v>54.129463661569424</x:v>
      </x:c>
      <x:c r="V3302" s="12">
        <x:v>95</x:v>
      </x:c>
      <x:c r="W3302" s="12">
        <x:f>NA()</x:f>
      </x:c>
    </x:row>
    <x:row r="3303">
      <x:c r="A3303">
        <x:v>81606</x:v>
      </x:c>
      <x:c r="B3303" s="1">
        <x:v>46238.68761018186</x:v>
      </x:c>
      <x:c r="C3303" s="6">
        <x:v>110.02545464166667</x:v>
      </x:c>
      <x:c r="D3303" s="14" t="s">
        <x:v>94</x:v>
      </x:c>
      <x:c r="E3303" s="15">
        <x:v>46220.53837586213</x:v>
      </x:c>
      <x:c r="F3303" t="s">
        <x:v>99</x:v>
      </x:c>
      <x:c r="G3303" s="6">
        <x:v>291.29739761045374</x:v>
      </x:c>
      <x:c r="H3303" t="s">
        <x:v>100</x:v>
      </x:c>
      <x:c r="I3303" s="6">
        <x:v>24.996463337239675</x:v>
      </x:c>
      <x:c r="J3303" t="s">
        <x:v>95</x:v>
      </x:c>
      <x:c r="K3303" s="6">
        <x:v>1009</x:v>
      </x:c>
      <x:c r="L3303" t="s">
        <x:v>96</x:v>
      </x:c>
      <x:c r="M3303" t="s">
        <x:v>98</x:v>
      </x:c>
      <x:c r="N3303" s="8">
        <x:v>34.6</x:v>
      </x:c>
      <x:c r="O3303" s="8">
        <x:v>1</x:v>
      </x:c>
      <x:c r="Q3303">
        <x:v>0</x:v>
      </x:c>
      <x:c r="R3303" s="6">
        <x:v>17.839</x:v>
      </x:c>
      <x:c r="S3303" s="8">
        <x:v>6767.799448990034</x:v>
      </x:c>
      <x:c r="T3303" s="12">
        <x:v>335508.5346520392</x:v>
      </x:c>
      <x:c r="U3303" s="12">
        <x:v>54.129463661569424</x:v>
      </x:c>
      <x:c r="V3303" s="12">
        <x:v>95</x:v>
      </x:c>
      <x:c r="W3303" s="12">
        <x:f>NA()</x:f>
      </x:c>
    </x:row>
    <x:row r="3304">
      <x:c r="A3304">
        <x:v>81617</x:v>
      </x:c>
      <x:c r="B3304" s="1">
        <x:v>46238.68763363061</x:v>
      </x:c>
      <x:c r="C3304" s="6">
        <x:v>110.059220835</x:v>
      </x:c>
      <x:c r="D3304" s="14" t="s">
        <x:v>94</x:v>
      </x:c>
      <x:c r="E3304" s="15">
        <x:v>46220.53837586213</x:v>
      </x:c>
      <x:c r="F3304" t="s">
        <x:v>99</x:v>
      </x:c>
      <x:c r="G3304" s="6">
        <x:v>291.67816504929897</x:v>
      </x:c>
      <x:c r="H3304" t="s">
        <x:v>100</x:v>
      </x:c>
      <x:c r="I3304" s="6">
        <x:v>24.990965758549464</x:v>
      </x:c>
      <x:c r="J3304" t="s">
        <x:v>95</x:v>
      </x:c>
      <x:c r="K3304" s="6">
        <x:v>1009</x:v>
      </x:c>
      <x:c r="L3304" t="s">
        <x:v>96</x:v>
      </x:c>
      <x:c r="M3304" t="s">
        <x:v>98</x:v>
      </x:c>
      <x:c r="N3304" s="8">
        <x:v>34.6</x:v>
      </x:c>
      <x:c r="O3304" s="8">
        <x:v>1</x:v>
      </x:c>
      <x:c r="Q3304">
        <x:v>0</x:v>
      </x:c>
      <x:c r="R3304" s="6">
        <x:v>17.826999999999998</x:v>
      </x:c>
      <x:c r="S3304" s="8">
        <x:v>6769.815552234512</x:v>
      </x:c>
      <x:c r="T3304" s="12">
        <x:v>335522.7448403594</x:v>
      </x:c>
      <x:c r="U3304" s="12">
        <x:v>54.129463661569424</x:v>
      </x:c>
      <x:c r="V3304" s="12">
        <x:v>95</x:v>
      </x:c>
      <x:c r="W3304" s="12">
        <x:f>NA()</x:f>
      </x:c>
    </x:row>
    <x:row r="3305">
      <x:c r="A3305">
        <x:v>81622</x:v>
      </x:c>
      <x:c r="B3305" s="1">
        <x:v>46238.687656365524</x:v>
      </x:c>
      <x:c r="C3305" s="6">
        <x:v>110.09195911166667</x:v>
      </x:c>
      <x:c r="D3305" s="14" t="s">
        <x:v>94</x:v>
      </x:c>
      <x:c r="E3305" s="15">
        <x:v>46220.53837586213</x:v>
      </x:c>
      <x:c r="F3305" t="s">
        <x:v>99</x:v>
      </x:c>
      <x:c r="G3305" s="6">
        <x:v>291.9035827153627</x:v>
      </x:c>
      <x:c r="H3305" t="s">
        <x:v>100</x:v>
      </x:c>
      <x:c r="I3305" s="6">
        <x:v>24.98739083515693</x:v>
      </x:c>
      <x:c r="J3305" t="s">
        <x:v>95</x:v>
      </x:c>
      <x:c r="K3305" s="6">
        <x:v>1009</x:v>
      </x:c>
      <x:c r="L3305" t="s">
        <x:v>96</x:v>
      </x:c>
      <x:c r="M3305" t="s">
        <x:v>98</x:v>
      </x:c>
      <x:c r="N3305" s="8">
        <x:v>34.6</x:v>
      </x:c>
      <x:c r="O3305" s="8">
        <x:v>1</x:v>
      </x:c>
      <x:c r="Q3305">
        <x:v>0</x:v>
      </x:c>
      <x:c r="R3305" s="6">
        <x:v>17.82</x:v>
      </x:c>
      <x:c r="S3305" s="8">
        <x:v>6778.159952131192</x:v>
      </x:c>
      <x:c r="T3305" s="12">
        <x:v>335514.7831707761</x:v>
      </x:c>
      <x:c r="U3305" s="12">
        <x:v>54.129463661569424</x:v>
      </x:c>
      <x:c r="V3305" s="12">
        <x:v>95</x:v>
      </x:c>
      <x:c r="W3305" s="12">
        <x:f>NA()</x:f>
      </x:c>
    </x:row>
    <x:row r="3306">
      <x:c r="A3306">
        <x:v>81634</x:v>
      </x:c>
      <x:c r="B3306" s="1">
        <x:v>46238.68767982962</x:v>
      </x:c>
      <x:c r="C3306" s="6">
        <x:v>110.12574741166667</x:v>
      </x:c>
      <x:c r="D3306" s="14" t="s">
        <x:v>94</x:v>
      </x:c>
      <x:c r="E3306" s="15">
        <x:v>46220.53837586213</x:v>
      </x:c>
      <x:c r="F3306" t="s">
        <x:v>99</x:v>
      </x:c>
      <x:c r="G3306" s="6">
        <x:v>291.59872637991293</x:v>
      </x:c>
      <x:c r="H3306" t="s">
        <x:v>100</x:v>
      </x:c>
      <x:c r="I3306" s="6">
        <x:v>24.9699068108589</x:v>
      </x:c>
      <x:c r="J3306" t="s">
        <x:v>95</x:v>
      </x:c>
      <x:c r="K3306" s="6">
        <x:v>1009</x:v>
      </x:c>
      <x:c r="L3306" t="s">
        <x:v>96</x:v>
      </x:c>
      <x:c r="M3306" t="s">
        <x:v>98</x:v>
      </x:c>
      <x:c r="N3306" s="8">
        <x:v>34.6</x:v>
      </x:c>
      <x:c r="O3306" s="8">
        <x:v>1</x:v>
      </x:c>
      <x:c r="Q3306">
        <x:v>0</x:v>
      </x:c>
      <x:c r="R3306" s="6">
        <x:v>17.836</x:v>
      </x:c>
      <x:c r="S3306" s="8">
        <x:v>6771.307790998206</x:v>
      </x:c>
      <x:c r="T3306" s="12">
        <x:v>335517.4155893779</x:v>
      </x:c>
      <x:c r="U3306" s="12">
        <x:v>54.129463661569424</x:v>
      </x:c>
      <x:c r="V3306" s="12">
        <x:v>95</x:v>
      </x:c>
      <x:c r="W3306" s="12">
        <x:f>NA()</x:f>
      </x:c>
    </x:row>
    <x:row r="3307">
      <x:c r="A3307">
        <x:v>81648</x:v>
      </x:c>
      <x:c r="B3307" s="1">
        <x:v>46238.687703105476</x:v>
      </x:c>
      <x:c r="C3307" s="6">
        <x:v>110.15926463666666</x:v>
      </x:c>
      <x:c r="D3307" s="14" t="s">
        <x:v>94</x:v>
      </x:c>
      <x:c r="E3307" s="15">
        <x:v>46220.53837586213</x:v>
      </x:c>
      <x:c r="F3307" t="s">
        <x:v>99</x:v>
      </x:c>
      <x:c r="G3307" s="6">
        <x:v>292.2816831773084</x:v>
      </x:c>
      <x:c r="H3307" t="s">
        <x:v>100</x:v>
      </x:c>
      <x:c r="I3307" s="6">
        <x:v>24.99943744093798</x:v>
      </x:c>
      <x:c r="J3307" t="s">
        <x:v>95</x:v>
      </x:c>
      <x:c r="K3307" s="6">
        <x:v>1009</x:v>
      </x:c>
      <x:c r="L3307" t="s">
        <x:v>96</x:v>
      </x:c>
      <x:c r="M3307" t="s">
        <x:v>98</x:v>
      </x:c>
      <x:c r="N3307" s="8">
        <x:v>34.6</x:v>
      </x:c>
      <x:c r="O3307" s="8">
        <x:v>1</x:v>
      </x:c>
      <x:c r="Q3307">
        <x:v>0</x:v>
      </x:c>
      <x:c r="R3307" s="6">
        <x:v>17.802999999999997</x:v>
      </x:c>
      <x:c r="S3307" s="8">
        <x:v>6770.844940779276</x:v>
      </x:c>
      <x:c r="T3307" s="12">
        <x:v>335517.47324037034</x:v>
      </x:c>
      <x:c r="U3307" s="12">
        <x:v>54.129463661569424</x:v>
      </x:c>
      <x:c r="V3307" s="12">
        <x:v>95</x:v>
      </x:c>
      <x:c r="W3307" s="12">
        <x:f>NA()</x:f>
      </x:c>
    </x:row>
    <x:row r="3308">
      <x:c r="A3308">
        <x:v>81654</x:v>
      </x:c>
      <x:c r="B3308" s="1">
        <x:v>46238.68772589924</x:v>
      </x:c>
      <x:c r="C3308" s="6">
        <x:v>110.19208766666667</x:v>
      </x:c>
      <x:c r="D3308" s="14" t="s">
        <x:v>94</x:v>
      </x:c>
      <x:c r="E3308" s="15">
        <x:v>46220.53837586213</x:v>
      </x:c>
      <x:c r="F3308" t="s">
        <x:v>99</x:v>
      </x:c>
      <x:c r="G3308" s="6">
        <x:v>291.13233492172543</x:v>
      </x:c>
      <x:c r="H3308" t="s">
        <x:v>100</x:v>
      </x:c>
      <x:c r="I3308" s="6">
        <x:v>24.989313482558373</x:v>
      </x:c>
      <x:c r="J3308" t="s">
        <x:v>95</x:v>
      </x:c>
      <x:c r="K3308" s="6">
        <x:v>1009</x:v>
      </x:c>
      <x:c r="L3308" t="s">
        <x:v>96</x:v>
      </x:c>
      <x:c r="M3308" t="s">
        <x:v>98</x:v>
      </x:c>
      <x:c r="N3308" s="8">
        <x:v>34.6</x:v>
      </x:c>
      <x:c r="O3308" s="8">
        <x:v>1</x:v>
      </x:c>
      <x:c r="Q3308">
        <x:v>0</x:v>
      </x:c>
      <x:c r="R3308" s="6">
        <x:v>17.847</x:v>
      </x:c>
      <x:c r="S3308" s="8">
        <x:v>6770.281232697637</x:v>
      </x:c>
      <x:c r="T3308" s="12">
        <x:v>335506.7684007423</x:v>
      </x:c>
      <x:c r="U3308" s="12">
        <x:v>54.129463661569424</x:v>
      </x:c>
      <x:c r="V3308" s="12">
        <x:v>95</x:v>
      </x:c>
      <x:c r="W3308" s="12">
        <x:f>NA()</x:f>
      </x:c>
    </x:row>
    <x:row r="3309">
      <x:c r="A3309">
        <x:v>81667</x:v>
      </x:c>
      <x:c r="B3309" s="1">
        <x:v>46238.687749288074</x:v>
      </x:c>
      <x:c r="C3309" s="6">
        <x:v>110.22576757666667</x:v>
      </x:c>
      <x:c r="D3309" s="14" t="s">
        <x:v>94</x:v>
      </x:c>
      <x:c r="E3309" s="15">
        <x:v>46220.53837586213</x:v>
      </x:c>
      <x:c r="F3309" t="s">
        <x:v>99</x:v>
      </x:c>
      <x:c r="G3309" s="6">
        <x:v>291.7289903092335</x:v>
      </x:c>
      <x:c r="H3309" t="s">
        <x:v>100</x:v>
      </x:c>
      <x:c r="I3309" s="6">
        <x:v>24.977927821016237</x:v>
      </x:c>
      <x:c r="J3309" t="s">
        <x:v>95</x:v>
      </x:c>
      <x:c r="K3309" s="6">
        <x:v>1009</x:v>
      </x:c>
      <x:c r="L3309" t="s">
        <x:v>96</x:v>
      </x:c>
      <x:c r="M3309" t="s">
        <x:v>98</x:v>
      </x:c>
      <x:c r="N3309" s="8">
        <x:v>34.6</x:v>
      </x:c>
      <x:c r="O3309" s="8">
        <x:v>1</x:v>
      </x:c>
      <x:c r="Q3309">
        <x:v>0</x:v>
      </x:c>
      <x:c r="R3309" s="6">
        <x:v>17.829</x:v>
      </x:c>
      <x:c r="S3309" s="8">
        <x:v>6773.754868861723</x:v>
      </x:c>
      <x:c r="T3309" s="12">
        <x:v>335509.6021100272</x:v>
      </x:c>
      <x:c r="U3309" s="12">
        <x:v>54.129463661569424</x:v>
      </x:c>
      <x:c r="V3309" s="12">
        <x:v>95</x:v>
      </x:c>
      <x:c r="W3309" s="12">
        <x:f>NA()</x:f>
      </x:c>
    </x:row>
    <x:row r="3310">
      <x:c r="A3310">
        <x:v>81672</x:v>
      </x:c>
      <x:c r="B3310" s="1">
        <x:v>46238.68777204252</x:v>
      </x:c>
      <x:c r="C3310" s="6">
        <x:v>110.25853397833333</x:v>
      </x:c>
      <x:c r="D3310" s="14" t="s">
        <x:v>94</x:v>
      </x:c>
      <x:c r="E3310" s="15">
        <x:v>46220.53837586213</x:v>
      </x:c>
      <x:c r="F3310" t="s">
        <x:v>99</x:v>
      </x:c>
      <x:c r="G3310" s="6">
        <x:v>291.1345654797848</x:v>
      </x:c>
      <x:c r="H3310" t="s">
        <x:v>100</x:v>
      </x:c>
      <x:c r="I3310" s="6">
        <x:v>24.99928723361745</x:v>
      </x:c>
      <x:c r="J3310" t="s">
        <x:v>95</x:v>
      </x:c>
      <x:c r="K3310" s="6">
        <x:v>1009</x:v>
      </x:c>
      <x:c r="L3310" t="s">
        <x:v>96</x:v>
      </x:c>
      <x:c r="M3310" t="s">
        <x:v>98</x:v>
      </x:c>
      <x:c r="N3310" s="8">
        <x:v>34.6</x:v>
      </x:c>
      <x:c r="O3310" s="8">
        <x:v>1</x:v>
      </x:c>
      <x:c r="Q3310">
        <x:v>0</x:v>
      </x:c>
      <x:c r="R3310" s="6">
        <x:v>17.844</x:v>
      </x:c>
      <x:c r="S3310" s="8">
        <x:v>6774.358850705137</x:v>
      </x:c>
      <x:c r="T3310" s="12">
        <x:v>335515.51311487565</x:v>
      </x:c>
      <x:c r="U3310" s="12">
        <x:v>54.129463661569424</x:v>
      </x:c>
      <x:c r="V3310" s="12">
        <x:v>95</x:v>
      </x:c>
      <x:c r="W3310" s="12">
        <x:f>NA()</x:f>
      </x:c>
    </x:row>
    <x:row r="3311">
      <x:c r="A3311">
        <x:v>81683</x:v>
      </x:c>
      <x:c r="B3311" s="1">
        <x:v>46238.68779533995</x:v>
      </x:c>
      <x:c r="C3311" s="6">
        <x:v>110.29208228833333</x:v>
      </x:c>
      <x:c r="D3311" s="14" t="s">
        <x:v>94</x:v>
      </x:c>
      <x:c r="E3311" s="15">
        <x:v>46220.53837586213</x:v>
      </x:c>
      <x:c r="F3311" t="s">
        <x:v>99</x:v>
      </x:c>
      <x:c r="G3311" s="6">
        <x:v>291.94437503021146</x:v>
      </x:c>
      <x:c r="H3311" t="s">
        <x:v>100</x:v>
      </x:c>
      <x:c r="I3311" s="6">
        <x:v>24.989253399810423</x:v>
      </x:c>
      <x:c r="J3311" t="s">
        <x:v>95</x:v>
      </x:c>
      <x:c r="K3311" s="6">
        <x:v>1009</x:v>
      </x:c>
      <x:c r="L3311" t="s">
        <x:v>96</x:v>
      </x:c>
      <x:c r="M3311" t="s">
        <x:v>98</x:v>
      </x:c>
      <x:c r="N3311" s="8">
        <x:v>34.6</x:v>
      </x:c>
      <x:c r="O3311" s="8">
        <x:v>1</x:v>
      </x:c>
      <x:c r="Q3311">
        <x:v>0</x:v>
      </x:c>
      <x:c r="R3311" s="6">
        <x:v>17.817999999999998</x:v>
      </x:c>
      <x:c r="S3311" s="8">
        <x:v>6769.878496293473</x:v>
      </x:c>
      <x:c r="T3311" s="12">
        <x:v>335511.5676085092</x:v>
      </x:c>
      <x:c r="U3311" s="12">
        <x:v>54.129463661569424</x:v>
      </x:c>
      <x:c r="V3311" s="12">
        <x:v>95</x:v>
      </x:c>
      <x:c r="W3311" s="12">
        <x:f>NA()</x:f>
      </x:c>
    </x:row>
    <x:row r="3312">
      <x:c r="A3312">
        <x:v>81699</x:v>
      </x:c>
      <x:c r="B3312" s="1">
        <x:v>46238.68781885994</x:v>
      </x:c>
      <x:c r="C3312" s="6">
        <x:v>110.32595106166667</x:v>
      </x:c>
      <x:c r="D3312" s="14" t="s">
        <x:v>94</x:v>
      </x:c>
      <x:c r="E3312" s="15">
        <x:v>46220.53837586213</x:v>
      </x:c>
      <x:c r="F3312" t="s">
        <x:v>99</x:v>
      </x:c>
      <x:c r="G3312" s="6">
        <x:v>292.1283423846242</x:v>
      </x:c>
      <x:c r="H3312" t="s">
        <x:v>100</x:v>
      </x:c>
      <x:c r="I3312" s="6">
        <x:v>24.994180188713017</x:v>
      </x:c>
      <x:c r="J3312" t="s">
        <x:v>95</x:v>
      </x:c>
      <x:c r="K3312" s="6">
        <x:v>1009</x:v>
      </x:c>
      <x:c r="L3312" t="s">
        <x:v>96</x:v>
      </x:c>
      <x:c r="M3312" t="s">
        <x:v>98</x:v>
      </x:c>
      <x:c r="N3312" s="8">
        <x:v>34.6</x:v>
      </x:c>
      <x:c r="O3312" s="8">
        <x:v>1</x:v>
      </x:c>
      <x:c r="Q3312">
        <x:v>0</x:v>
      </x:c>
      <x:c r="R3312" s="6">
        <x:v>17.81</x:v>
      </x:c>
      <x:c r="S3312" s="8">
        <x:v>6770.761816879086</x:v>
      </x:c>
      <x:c r="T3312" s="12">
        <x:v>335498.08119981777</x:v>
      </x:c>
      <x:c r="U3312" s="12">
        <x:v>54.129463661569424</x:v>
      </x:c>
      <x:c r="V3312" s="12">
        <x:v>95</x:v>
      </x:c>
      <x:c r="W3312" s="12">
        <x:f>NA()</x:f>
      </x:c>
    </x:row>
    <x:row r="3313">
      <x:c r="A3313">
        <x:v>81704</x:v>
      </x:c>
      <x:c r="B3313" s="1">
        <x:v>46238.68784174894</x:v>
      </x:c>
      <x:c r="C3313" s="6">
        <x:v>110.35891124</x:v>
      </x:c>
      <x:c r="D3313" s="14" t="s">
        <x:v>94</x:v>
      </x:c>
      <x:c r="E3313" s="15">
        <x:v>46220.53837586213</x:v>
      </x:c>
      <x:c r="F3313" t="s">
        <x:v>99</x:v>
      </x:c>
      <x:c r="G3313" s="6">
        <x:v>292.3615542760007</x:v>
      </x:c>
      <x:c r="H3313" t="s">
        <x:v>100</x:v>
      </x:c>
      <x:c r="I3313" s="6">
        <x:v>24.972610520007947</x:v>
      </x:c>
      <x:c r="J3313" t="s">
        <x:v>95</x:v>
      </x:c>
      <x:c r="K3313" s="6">
        <x:v>1009</x:v>
      </x:c>
      <x:c r="L3313" t="s">
        <x:v>96</x:v>
      </x:c>
      <x:c r="M3313" t="s">
        <x:v>98</x:v>
      </x:c>
      <x:c r="N3313" s="8">
        <x:v>34.6</x:v>
      </x:c>
      <x:c r="O3313" s="8">
        <x:v>1</x:v>
      </x:c>
      <x:c r="Q3313">
        <x:v>0</x:v>
      </x:c>
      <x:c r="R3313" s="6">
        <x:v>17.808</x:v>
      </x:c>
      <x:c r="S3313" s="8">
        <x:v>6775.6409178448575</x:v>
      </x:c>
      <x:c r="T3313" s="12">
        <x:v>335507.25644383766</x:v>
      </x:c>
      <x:c r="U3313" s="12">
        <x:v>54.129463661569424</x:v>
      </x:c>
      <x:c r="V3313" s="12">
        <x:v>95</x:v>
      </x:c>
      <x:c r="W3313" s="12">
        <x:f>NA()</x:f>
      </x:c>
    </x:row>
    <x:row r="3314">
      <x:c r="A3314">
        <x:v>81712</x:v>
      </x:c>
      <x:c r="B3314" s="1">
        <x:v>46238.68786470725</x:v>
      </x:c>
      <x:c r="C3314" s="6">
        <x:v>110.391971195</x:v>
      </x:c>
      <x:c r="D3314" s="14" t="s">
        <x:v>94</x:v>
      </x:c>
      <x:c r="E3314" s="15">
        <x:v>46220.53837586213</x:v>
      </x:c>
      <x:c r="F3314" t="s">
        <x:v>99</x:v>
      </x:c>
      <x:c r="G3314" s="6">
        <x:v>292.17264851715964</x:v>
      </x:c>
      <x:c r="H3314" t="s">
        <x:v>100</x:v>
      </x:c>
      <x:c r="I3314" s="6">
        <x:v>24.975103942596434</x:v>
      </x:c>
      <x:c r="J3314" t="s">
        <x:v>95</x:v>
      </x:c>
      <x:c r="K3314" s="6">
        <x:v>1009</x:v>
      </x:c>
      <x:c r="L3314" t="s">
        <x:v>96</x:v>
      </x:c>
      <x:c r="M3314" t="s">
        <x:v>98</x:v>
      </x:c>
      <x:c r="N3314" s="8">
        <x:v>34.6</x:v>
      </x:c>
      <x:c r="O3314" s="8">
        <x:v>1</x:v>
      </x:c>
      <x:c r="Q3314">
        <x:v>0</x:v>
      </x:c>
      <x:c r="R3314" s="6">
        <x:v>17.814</x:v>
      </x:c>
      <x:c r="S3314" s="8">
        <x:v>6770.277150790228</x:v>
      </x:c>
      <x:c r="T3314" s="12">
        <x:v>335524.2574704466</x:v>
      </x:c>
      <x:c r="U3314" s="12">
        <x:v>54.129463661569424</x:v>
      </x:c>
      <x:c r="V3314" s="12">
        <x:v>95</x:v>
      </x:c>
      <x:c r="W3314" s="12">
        <x:f>NA()</x:f>
      </x:c>
    </x:row>
    <x:row r="3315">
      <x:c r="A3315">
        <x:v>81724</x:v>
      </x:c>
      <x:c r="B3315" s="1">
        <x:v>46238.68788812695</x:v>
      </x:c>
      <x:c r="C3315" s="6">
        <x:v>110.42569556833334</x:v>
      </x:c>
      <x:c r="D3315" s="14" t="s">
        <x:v>94</x:v>
      </x:c>
      <x:c r="E3315" s="15">
        <x:v>46220.53837586213</x:v>
      </x:c>
      <x:c r="F3315" t="s">
        <x:v>99</x:v>
      </x:c>
      <x:c r="G3315" s="6">
        <x:v>290.20057073225996</x:v>
      </x:c>
      <x:c r="H3315" t="s">
        <x:v>100</x:v>
      </x:c>
      <x:c r="I3315" s="6">
        <x:v>24.987360793800235</x:v>
      </x:c>
      <x:c r="J3315" t="s">
        <x:v>95</x:v>
      </x:c>
      <x:c r="K3315" s="6">
        <x:v>1009</x:v>
      </x:c>
      <x:c r="L3315" t="s">
        <x:v>96</x:v>
      </x:c>
      <x:c r="M3315" t="s">
        <x:v>98</x:v>
      </x:c>
      <x:c r="N3315" s="8">
        <x:v>34.6</x:v>
      </x:c>
      <x:c r="O3315" s="8">
        <x:v>1</x:v>
      </x:c>
      <x:c r="Q3315">
        <x:v>0</x:v>
      </x:c>
      <x:c r="R3315" s="6">
        <x:v>17.881</x:v>
      </x:c>
      <x:c r="S3315" s="8">
        <x:v>6771.49926647613</x:v>
      </x:c>
      <x:c r="T3315" s="12">
        <x:v>335518.0929049322</x:v>
      </x:c>
      <x:c r="U3315" s="12">
        <x:v>54.129463661569424</x:v>
      </x:c>
      <x:c r="V3315" s="12">
        <x:v>95</x:v>
      </x:c>
      <x:c r="W3315" s="12">
        <x:f>NA()</x:f>
      </x:c>
    </x:row>
    <x:row r="3316">
      <x:c r="A3316">
        <x:v>81732</x:v>
      </x:c>
      <x:c r="B3316" s="1">
        <x:v>46238.68791101712</x:v>
      </x:c>
      <x:c r="C3316" s="6">
        <x:v>110.45865741</x:v>
      </x:c>
      <x:c r="D3316" s="14" t="s">
        <x:v>94</x:v>
      </x:c>
      <x:c r="E3316" s="15">
        <x:v>46220.53837586213</x:v>
      </x:c>
      <x:c r="F3316" t="s">
        <x:v>99</x:v>
      </x:c>
      <x:c r="G3316" s="6">
        <x:v>291.90108154155604</x:v>
      </x:c>
      <x:c r="H3316" t="s">
        <x:v>100</x:v>
      </x:c>
      <x:c r="I3316" s="6">
        <x:v>24.97402245787316</x:v>
      </x:c>
      <x:c r="J3316" t="s">
        <x:v>95</x:v>
      </x:c>
      <x:c r="K3316" s="6">
        <x:v>1009</x:v>
      </x:c>
      <x:c r="L3316" t="s">
        <x:v>96</x:v>
      </x:c>
      <x:c r="M3316" t="s">
        <x:v>98</x:v>
      </x:c>
      <x:c r="N3316" s="8">
        <x:v>34.6</x:v>
      </x:c>
      <x:c r="O3316" s="8">
        <x:v>1</x:v>
      </x:c>
      <x:c r="Q3316">
        <x:v>0</x:v>
      </x:c>
      <x:c r="R3316" s="6">
        <x:v>17.823999999999998</x:v>
      </x:c>
      <x:c r="S3316" s="8">
        <x:v>6769.526688615742</x:v>
      </x:c>
      <x:c r="T3316" s="12">
        <x:v>335510.0944622075</x:v>
      </x:c>
      <x:c r="U3316" s="12">
        <x:v>54.129463661569424</x:v>
      </x:c>
      <x:c r="V3316" s="12">
        <x:v>95</x:v>
      </x:c>
      <x:c r="W3316" s="12">
        <x:f>NA()</x:f>
      </x:c>
    </x:row>
    <x:row r="3317">
      <x:c r="A3317">
        <x:v>81748</x:v>
      </x:c>
      <x:c r="B3317" s="1">
        <x:v>46238.68793453341</x:v>
      </x:c>
      <x:c r="C3317" s="6">
        <x:v>110.492520865</x:v>
      </x:c>
      <x:c r="D3317" s="14" t="s">
        <x:v>94</x:v>
      </x:c>
      <x:c r="E3317" s="15">
        <x:v>46220.53837586213</x:v>
      </x:c>
      <x:c r="F3317" t="s">
        <x:v>99</x:v>
      </x:c>
      <x:c r="G3317" s="6">
        <x:v>292.3756915444749</x:v>
      </x:c>
      <x:c r="H3317" t="s">
        <x:v>100</x:v>
      </x:c>
      <x:c r="I3317" s="6">
        <x:v>24.964048781836027</x:v>
      </x:c>
      <x:c r="J3317" t="s">
        <x:v>95</x:v>
      </x:c>
      <x:c r="K3317" s="6">
        <x:v>1009</x:v>
      </x:c>
      <x:c r="L3317" t="s">
        <x:v>96</x:v>
      </x:c>
      <x:c r="M3317" t="s">
        <x:v>98</x:v>
      </x:c>
      <x:c r="N3317" s="8">
        <x:v>34.6</x:v>
      </x:c>
      <x:c r="O3317" s="8">
        <x:v>1</x:v>
      </x:c>
      <x:c r="Q3317">
        <x:v>0</x:v>
      </x:c>
      <x:c r="R3317" s="6">
        <x:v>17.81</x:v>
      </x:c>
      <x:c r="S3317" s="8">
        <x:v>6771.2273900379205</x:v>
      </x:c>
      <x:c r="T3317" s="12">
        <x:v>335533.99082121043</x:v>
      </x:c>
      <x:c r="U3317" s="12">
        <x:v>54.129463661569424</x:v>
      </x:c>
      <x:c r="V3317" s="12">
        <x:v>95</x:v>
      </x:c>
      <x:c r="W3317" s="12">
        <x:f>NA()</x:f>
      </x:c>
    </x:row>
    <x:row r="3318">
      <x:c r="A3318">
        <x:v>81756</x:v>
      </x:c>
      <x:c r="B3318" s="1">
        <x:v>46238.68795747503</x:v>
      </x:c>
      <x:c r="C3318" s="6">
        <x:v>110.52555679666666</x:v>
      </x:c>
      <x:c r="D3318" s="14" t="s">
        <x:v>94</x:v>
      </x:c>
      <x:c r="E3318" s="15">
        <x:v>46220.53837586213</x:v>
      </x:c>
      <x:c r="F3318" t="s">
        <x:v>99</x:v>
      </x:c>
      <x:c r="G3318" s="6">
        <x:v>292.1009588615846</x:v>
      </x:c>
      <x:c r="H3318" t="s">
        <x:v>100</x:v>
      </x:c>
      <x:c r="I3318" s="6">
        <x:v>24.980421247552385</x:v>
      </x:c>
      <x:c r="J3318" t="s">
        <x:v>95</x:v>
      </x:c>
      <x:c r="K3318" s="6">
        <x:v>1009</x:v>
      </x:c>
      <x:c r="L3318" t="s">
        <x:v>96</x:v>
      </x:c>
      <x:c r="M3318" t="s">
        <x:v>98</x:v>
      </x:c>
      <x:c r="N3318" s="8">
        <x:v>34.6</x:v>
      </x:c>
      <x:c r="O3318" s="8">
        <x:v>1</x:v>
      </x:c>
      <x:c r="Q3318">
        <x:v>0</x:v>
      </x:c>
      <x:c r="R3318" s="6">
        <x:v>17.814999999999998</x:v>
      </x:c>
      <x:c r="S3318" s="8">
        <x:v>6772.349112342576</x:v>
      </x:c>
      <x:c r="T3318" s="12">
        <x:v>335513.501658271</x:v>
      </x:c>
      <x:c r="U3318" s="12">
        <x:v>54.129463661569424</x:v>
      </x:c>
      <x:c r="V3318" s="12">
        <x:v>95</x:v>
      </x:c>
      <x:c r="W3318" s="12">
        <x:f>NA()</x:f>
      </x:c>
    </x:row>
    <x:row r="3319">
      <x:c r="A3319">
        <x:v>81761</x:v>
      </x:c>
      <x:c r="B3319" s="1">
        <x:v>46238.68798037461</x:v>
      </x:c>
      <x:c r="C3319" s="6">
        <x:v>110.55853220333333</x:v>
      </x:c>
      <x:c r="D3319" s="14" t="s">
        <x:v>94</x:v>
      </x:c>
      <x:c r="E3319" s="15">
        <x:v>46220.53837586213</x:v>
      </x:c>
      <x:c r="F3319" t="s">
        <x:v>99</x:v>
      </x:c>
      <x:c r="G3319" s="6">
        <x:v>291.31236375150655</x:v>
      </x:c>
      <x:c r="H3319" t="s">
        <x:v>100</x:v>
      </x:c>
      <x:c r="I3319" s="6">
        <x:v>24.960473887092576</x:v>
      </x:c>
      <x:c r="J3319" t="s">
        <x:v>95</x:v>
      </x:c>
      <x:c r="K3319" s="6">
        <x:v>1009</x:v>
      </x:c>
      <x:c r="L3319" t="s">
        <x:v>96</x:v>
      </x:c>
      <x:c r="M3319" t="s">
        <x:v>98</x:v>
      </x:c>
      <x:c r="N3319" s="8">
        <x:v>34.6</x:v>
      </x:c>
      <x:c r="O3319" s="8">
        <x:v>1</x:v>
      </x:c>
      <x:c r="Q3319">
        <x:v>0</x:v>
      </x:c>
      <x:c r="R3319" s="6">
        <x:v>17.848999999999997</x:v>
      </x:c>
      <x:c r="S3319" s="8">
        <x:v>6767.707196782875</x:v>
      </x:c>
      <x:c r="T3319" s="12">
        <x:v>335518.35818607477</x:v>
      </x:c>
      <x:c r="U3319" s="12">
        <x:v>54.129463661569424</x:v>
      </x:c>
      <x:c r="V3319" s="12">
        <x:v>95</x:v>
      </x:c>
      <x:c r="W3319" s="12">
        <x:f>NA()</x:f>
      </x:c>
    </x:row>
    <x:row r="3320">
      <x:c r="A3320">
        <x:v>81777</x:v>
      </x:c>
      <x:c r="B3320" s="1">
        <x:v>46238.688003818985</x:v>
      </x:c>
      <x:c r="C3320" s="6">
        <x:v>110.59229209166666</x:v>
      </x:c>
      <x:c r="D3320" s="14" t="s">
        <x:v>94</x:v>
      </x:c>
      <x:c r="E3320" s="15">
        <x:v>46220.53837586213</x:v>
      </x:c>
      <x:c r="F3320" t="s">
        <x:v>99</x:v>
      </x:c>
      <x:c r="G3320" s="6">
        <x:v>292.1355805810233</x:v>
      </x:c>
      <x:c r="H3320" t="s">
        <x:v>100</x:v>
      </x:c>
      <x:c r="I3320" s="6">
        <x:v>24.986459553218083</x:v>
      </x:c>
      <x:c r="J3320" t="s">
        <x:v>95</x:v>
      </x:c>
      <x:c r="K3320" s="6">
        <x:v>1009</x:v>
      </x:c>
      <x:c r="L3320" t="s">
        <x:v>96</x:v>
      </x:c>
      <x:c r="M3320" t="s">
        <x:v>98</x:v>
      </x:c>
      <x:c r="N3320" s="8">
        <x:v>34.6</x:v>
      </x:c>
      <x:c r="O3320" s="8">
        <x:v>1</x:v>
      </x:c>
      <x:c r="Q3320">
        <x:v>0</x:v>
      </x:c>
      <x:c r="R3320" s="6">
        <x:v>17.811999999999998</x:v>
      </x:c>
      <x:c r="S3320" s="8">
        <x:v>6772.794873936106</x:v>
      </x:c>
      <x:c r="T3320" s="12">
        <x:v>335523.0156807395</x:v>
      </x:c>
      <x:c r="U3320" s="12">
        <x:v>54.129463661569424</x:v>
      </x:c>
      <x:c r="V3320" s="12">
        <x:v>95</x:v>
      </x:c>
      <x:c r="W3320" s="12">
        <x:f>NA()</x:f>
      </x:c>
    </x:row>
    <x:row r="3321">
      <x:c r="A3321">
        <x:v>81785</x:v>
      </x:c>
      <x:c r="B3321" s="1">
        <x:v>46238.68802673655</x:v>
      </x:c>
      <x:c r="C3321" s="6">
        <x:v>110.625293385</x:v>
      </x:c>
      <x:c r="D3321" s="14" t="s">
        <x:v>94</x:v>
      </x:c>
      <x:c r="E3321" s="15">
        <x:v>46220.53837586213</x:v>
      </x:c>
      <x:c r="F3321" t="s">
        <x:v>99</x:v>
      </x:c>
      <x:c r="G3321" s="6">
        <x:v>293.10137979409524</x:v>
      </x:c>
      <x:c r="H3321" t="s">
        <x:v>100</x:v>
      </x:c>
      <x:c r="I3321" s="6">
        <x:v>24.968164421671645</x:v>
      </x:c>
      <x:c r="J3321" t="s">
        <x:v>95</x:v>
      </x:c>
      <x:c r="K3321" s="6">
        <x:v>1009</x:v>
      </x:c>
      <x:c r="L3321" t="s">
        <x:v>96</x:v>
      </x:c>
      <x:c r="M3321" t="s">
        <x:v>98</x:v>
      </x:c>
      <x:c r="N3321" s="8">
        <x:v>34.6</x:v>
      </x:c>
      <x:c r="O3321" s="8">
        <x:v>1</x:v>
      </x:c>
      <x:c r="Q3321">
        <x:v>0</x:v>
      </x:c>
      <x:c r="R3321" s="6">
        <x:v>17.783</x:v>
      </x:c>
      <x:c r="S3321" s="8">
        <x:v>6776.283318183903</x:v>
      </x:c>
      <x:c r="T3321" s="12">
        <x:v>335521.16344689</x:v>
      </x:c>
      <x:c r="U3321" s="12">
        <x:v>54.129463661569424</x:v>
      </x:c>
      <x:c r="V3321" s="12">
        <x:v>95</x:v>
      </x:c>
      <x:c r="W3321" s="12">
        <x:f>NA()</x:f>
      </x:c>
    </x:row>
    <x:row r="3322">
      <x:c r="A3322">
        <x:v>81794</x:v>
      </x:c>
      <x:c r="B3322" s="1">
        <x:v>46238.68805009482</x:v>
      </x:c>
      <x:c r="C3322" s="6">
        <x:v>110.65892929166667</x:v>
      </x:c>
      <x:c r="D3322" s="14" t="s">
        <x:v>94</x:v>
      </x:c>
      <x:c r="E3322" s="15">
        <x:v>46220.53837586213</x:v>
      </x:c>
      <x:c r="F3322" t="s">
        <x:v>99</x:v>
      </x:c>
      <x:c r="G3322" s="6">
        <x:v>291.7954056682806</x:v>
      </x:c>
      <x:c r="H3322" t="s">
        <x:v>100</x:v>
      </x:c>
      <x:c r="I3322" s="6">
        <x:v>24.97324138578915</x:v>
      </x:c>
      <x:c r="J3322" t="s">
        <x:v>95</x:v>
      </x:c>
      <x:c r="K3322" s="6">
        <x:v>1009</x:v>
      </x:c>
      <x:c r="L3322" t="s">
        <x:v>96</x:v>
      </x:c>
      <x:c r="M3322" t="s">
        <x:v>98</x:v>
      </x:c>
      <x:c r="N3322" s="8">
        <x:v>34.6</x:v>
      </x:c>
      <x:c r="O3322" s="8">
        <x:v>1</x:v>
      </x:c>
      <x:c r="Q3322">
        <x:v>0</x:v>
      </x:c>
      <x:c r="R3322" s="6">
        <x:v>17.828</x:v>
      </x:c>
      <x:c r="S3322" s="8">
        <x:v>6767.128781399969</x:v>
      </x:c>
      <x:c r="T3322" s="12">
        <x:v>335524.4413194792</x:v>
      </x:c>
      <x:c r="U3322" s="12">
        <x:v>54.129463661569424</x:v>
      </x:c>
      <x:c r="V3322" s="12">
        <x:v>95</x:v>
      </x:c>
      <x:c r="W3322" s="12">
        <x:f>NA()</x:f>
      </x:c>
    </x:row>
    <x:row r="3323">
      <x:c r="A3323">
        <x:v>81805</x:v>
      </x:c>
      <x:c r="B3323" s="1">
        <x:v>46238.688072996716</x:v>
      </x:c>
      <x:c r="C3323" s="6">
        <x:v>110.69190802333334</x:v>
      </x:c>
      <x:c r="D3323" s="14" t="s">
        <x:v>94</x:v>
      </x:c>
      <x:c r="E3323" s="15">
        <x:v>46220.53837586213</x:v>
      </x:c>
      <x:c r="F3323" t="s">
        <x:v>99</x:v>
      </x:c>
      <x:c r="G3323" s="6">
        <x:v>291.21155382032566</x:v>
      </x:c>
      <x:c r="H3323" t="s">
        <x:v>100</x:v>
      </x:c>
      <x:c r="I3323" s="6">
        <x:v>24.986459553218083</x:v>
      </x:c>
      <x:c r="J3323" t="s">
        <x:v>95</x:v>
      </x:c>
      <x:c r="K3323" s="6">
        <x:v>1009</x:v>
      </x:c>
      <x:c r="L3323" t="s">
        <x:v>96</x:v>
      </x:c>
      <x:c r="M3323" t="s">
        <x:v>98</x:v>
      </x:c>
      <x:c r="N3323" s="8">
        <x:v>34.6</x:v>
      </x:c>
      <x:c r="O3323" s="8">
        <x:v>1</x:v>
      </x:c>
      <x:c r="Q3323">
        <x:v>0</x:v>
      </x:c>
      <x:c r="R3323" s="6">
        <x:v>17.845</x:v>
      </x:c>
      <x:c r="S3323" s="8">
        <x:v>6772.551987028693</x:v>
      </x:c>
      <x:c r="T3323" s="12">
        <x:v>335524.71669823624</x:v>
      </x:c>
      <x:c r="U3323" s="12">
        <x:v>54.129463661569424</x:v>
      </x:c>
      <x:c r="V3323" s="12">
        <x:v>95</x:v>
      </x:c>
      <x:c r="W3323" s="12">
        <x:f>NA()</x:f>
      </x:c>
    </x:row>
    <x:row r="3324">
      <x:c r="A3324">
        <x:v>81818</x:v>
      </x:c>
      <x:c r="B3324" s="1">
        <x:v>46238.68809645115</x:v>
      </x:c>
      <x:c r="C3324" s="6">
        <x:v>110.72568241166667</x:v>
      </x:c>
      <x:c r="D3324" s="14" t="s">
        <x:v>94</x:v>
      </x:c>
      <x:c r="E3324" s="15">
        <x:v>46220.53837586213</x:v>
      </x:c>
      <x:c r="F3324" t="s">
        <x:v>99</x:v>
      </x:c>
      <x:c r="G3324" s="6">
        <x:v>292.4965578119675</x:v>
      </x:c>
      <x:c r="H3324" t="s">
        <x:v>100</x:v>
      </x:c>
      <x:c r="I3324" s="6">
        <x:v>24.97669612907339</x:v>
      </x:c>
      <x:c r="J3324" t="s">
        <x:v>95</x:v>
      </x:c>
      <x:c r="K3324" s="6">
        <x:v>1009</x:v>
      </x:c>
      <x:c r="L3324" t="s">
        <x:v>96</x:v>
      </x:c>
      <x:c r="M3324" t="s">
        <x:v>98</x:v>
      </x:c>
      <x:c r="N3324" s="8">
        <x:v>34.6</x:v>
      </x:c>
      <x:c r="O3324" s="8">
        <x:v>1</x:v>
      </x:c>
      <x:c r="Q3324">
        <x:v>0</x:v>
      </x:c>
      <x:c r="R3324" s="6">
        <x:v>17.802</x:v>
      </x:c>
      <x:c r="S3324" s="8">
        <x:v>6767.902745143194</x:v>
      </x:c>
      <x:c r="T3324" s="12">
        <x:v>335506.3050353718</x:v>
      </x:c>
      <x:c r="U3324" s="12">
        <x:v>54.129463661569424</x:v>
      </x:c>
      <x:c r="V3324" s="12">
        <x:v>95</x:v>
      </x:c>
      <x:c r="W3324" s="12">
        <x:f>NA()</x:f>
      </x:c>
    </x:row>
    <x:row r="3325">
      <x:c r="A3325">
        <x:v>81825</x:v>
      </x:c>
      <x:c r="B3325" s="1">
        <x:v>46238.68811980876</x:v>
      </x:c>
      <x:c r="C3325" s="6">
        <x:v>110.75931737166667</x:v>
      </x:c>
      <x:c r="D3325" s="14" t="s">
        <x:v>94</x:v>
      </x:c>
      <x:c r="E3325" s="15">
        <x:v>46220.53837586213</x:v>
      </x:c>
      <x:c r="F3325" t="s">
        <x:v>99</x:v>
      </x:c>
      <x:c r="G3325" s="6">
        <x:v>292.00222673121647</x:v>
      </x:c>
      <x:c r="H3325" t="s">
        <x:v>100</x:v>
      </x:c>
      <x:c r="I3325" s="6">
        <x:v>24.968524915911985</x:v>
      </x:c>
      <x:c r="J3325" t="s">
        <x:v>95</x:v>
      </x:c>
      <x:c r="K3325" s="6">
        <x:v>1009</x:v>
      </x:c>
      <x:c r="L3325" t="s">
        <x:v>96</x:v>
      </x:c>
      <x:c r="M3325" t="s">
        <x:v>98</x:v>
      </x:c>
      <x:c r="N3325" s="8">
        <x:v>34.6</x:v>
      </x:c>
      <x:c r="O3325" s="8">
        <x:v>1</x:v>
      </x:c>
      <x:c r="Q3325">
        <x:v>0</x:v>
      </x:c>
      <x:c r="R3325" s="6">
        <x:v>17.822</x:v>
      </x:c>
      <x:c r="S3325" s="8">
        <x:v>6767.581305206774</x:v>
      </x:c>
      <x:c r="T3325" s="12">
        <x:v>335511.6724217158</x:v>
      </x:c>
      <x:c r="U3325" s="12">
        <x:v>54.129463661569424</x:v>
      </x:c>
      <x:c r="V3325" s="12">
        <x:v>95</x:v>
      </x:c>
      <x:c r="W3325" s="12">
        <x:f>NA()</x:f>
      </x:c>
    </x:row>
    <x:row r="3326">
      <x:c r="A3326">
        <x:v>81837</x:v>
      </x:c>
      <x:c r="B3326" s="1">
        <x:v>46238.68814278131</x:v>
      </x:c>
      <x:c r="C3326" s="6">
        <x:v>110.79239785666667</x:v>
      </x:c>
      <x:c r="D3326" s="14" t="s">
        <x:v>94</x:v>
      </x:c>
      <x:c r="E3326" s="15">
        <x:v>46220.53837586213</x:v>
      </x:c>
      <x:c r="F3326" t="s">
        <x:v>99</x:v>
      </x:c>
      <x:c r="G3326" s="6">
        <x:v>291.3524999107176</x:v>
      </x:c>
      <x:c r="H3326" t="s">
        <x:v>100</x:v>
      </x:c>
      <x:c r="I3326" s="6">
        <x:v>24.952152508182735</x:v>
      </x:c>
      <x:c r="J3326" t="s">
        <x:v>95</x:v>
      </x:c>
      <x:c r="K3326" s="6">
        <x:v>1009</x:v>
      </x:c>
      <x:c r="L3326" t="s">
        <x:v>96</x:v>
      </x:c>
      <x:c r="M3326" t="s">
        <x:v>98</x:v>
      </x:c>
      <x:c r="N3326" s="8">
        <x:v>34.6</x:v>
      </x:c>
      <x:c r="O3326" s="8">
        <x:v>1</x:v>
      </x:c>
      <x:c r="Q3326">
        <x:v>0</x:v>
      </x:c>
      <x:c r="R3326" s="6">
        <x:v>17.85</x:v>
      </x:c>
      <x:c r="S3326" s="8">
        <x:v>6772.453723153772</x:v>
      </x:c>
      <x:c r="T3326" s="12">
        <x:v>335513.25232108094</x:v>
      </x:c>
      <x:c r="U3326" s="12">
        <x:v>54.129463661569424</x:v>
      </x:c>
      <x:c r="V3326" s="12">
        <x:v>95</x:v>
      </x:c>
      <x:c r="W3326" s="12">
        <x:f>NA()</x:f>
      </x:c>
    </x:row>
    <x:row r="3327">
      <x:c r="A3327">
        <x:v>81842</x:v>
      </x:c>
      <x:c r="B3327" s="1">
        <x:v>46238.68816567435</x:v>
      </x:c>
      <x:c r="C3327" s="6">
        <x:v>110.82536382</x:v>
      </x:c>
      <x:c r="D3327" s="14" t="s">
        <x:v>94</x:v>
      </x:c>
      <x:c r="E3327" s="15">
        <x:v>46220.53837586213</x:v>
      </x:c>
      <x:c r="F3327" t="s">
        <x:v>99</x:v>
      </x:c>
      <x:c r="G3327" s="6">
        <x:v>292.0230233479156</x:v>
      </x:c>
      <x:c r="H3327" t="s">
        <x:v>100</x:v>
      </x:c>
      <x:c r="I3327" s="6">
        <x:v>24.976245510182252</x:v>
      </x:c>
      <x:c r="J3327" t="s">
        <x:v>95</x:v>
      </x:c>
      <x:c r="K3327" s="6">
        <x:v>1009</x:v>
      </x:c>
      <x:c r="L3327" t="s">
        <x:v>96</x:v>
      </x:c>
      <x:c r="M3327" t="s">
        <x:v>98</x:v>
      </x:c>
      <x:c r="N3327" s="8">
        <x:v>34.6</x:v>
      </x:c>
      <x:c r="O3327" s="8">
        <x:v>1</x:v>
      </x:c>
      <x:c r="Q3327">
        <x:v>0</x:v>
      </x:c>
      <x:c r="R3327" s="6">
        <x:v>17.819</x:v>
      </x:c>
      <x:c r="S3327" s="8">
        <x:v>6772.491601266102</x:v>
      </x:c>
      <x:c r="T3327" s="12">
        <x:v>335526.2221767382</x:v>
      </x:c>
      <x:c r="U3327" s="12">
        <x:v>54.129463661569424</x:v>
      </x:c>
      <x:c r="V3327" s="12">
        <x:v>95</x:v>
      </x:c>
      <x:c r="W3327" s="12">
        <x:f>NA()</x:f>
      </x:c>
    </x:row>
    <x:row r="3328">
      <x:c r="A3328">
        <x:v>81855</x:v>
      </x:c>
      <x:c r="B3328" s="1">
        <x:v>46238.688189124594</x:v>
      </x:c>
      <x:c r="C3328" s="6">
        <x:v>110.859132165</x:v>
      </x:c>
      <x:c r="D3328" s="14" t="s">
        <x:v>94</x:v>
      </x:c>
      <x:c r="E3328" s="15">
        <x:v>46220.53837586213</x:v>
      </x:c>
      <x:c r="F3328" t="s">
        <x:v>99</x:v>
      </x:c>
      <x:c r="G3328" s="6">
        <x:v>291.65821034983117</x:v>
      </x:c>
      <x:c r="H3328" t="s">
        <x:v>100</x:v>
      </x:c>
      <x:c r="I3328" s="6">
        <x:v>24.952392836526997</x:v>
      </x:c>
      <x:c r="J3328" t="s">
        <x:v>95</x:v>
      </x:c>
      <x:c r="K3328" s="6">
        <x:v>1009</x:v>
      </x:c>
      <x:c r="L3328" t="s">
        <x:v>96</x:v>
      </x:c>
      <x:c r="M3328" t="s">
        <x:v>98</x:v>
      </x:c>
      <x:c r="N3328" s="8">
        <x:v>34.6</x:v>
      </x:c>
      <x:c r="O3328" s="8">
        <x:v>1</x:v>
      </x:c>
      <x:c r="Q3328">
        <x:v>0</x:v>
      </x:c>
      <x:c r="R3328" s="6">
        <x:v>17.839</x:v>
      </x:c>
      <x:c r="S3328" s="8">
        <x:v>6766.588074656871</x:v>
      </x:c>
      <x:c r="T3328" s="12">
        <x:v>335522.5690014653</x:v>
      </x:c>
      <x:c r="U3328" s="12">
        <x:v>54.129463661569424</x:v>
      </x:c>
      <x:c r="V3328" s="12">
        <x:v>95</x:v>
      </x:c>
      <x:c r="W3328" s="12">
        <x:f>NA()</x:f>
      </x:c>
    </x:row>
    <x:row r="3329">
      <x:c r="A3329">
        <x:v>81864</x:v>
      </x:c>
      <x:c r="B3329" s="1">
        <x:v>46238.68821197231</x:v>
      </x:c>
      <x:c r="C3329" s="6">
        <x:v>110.89203288</x:v>
      </x:c>
      <x:c r="D3329" s="14" t="s">
        <x:v>94</x:v>
      </x:c>
      <x:c r="E3329" s="15">
        <x:v>46220.53837586213</x:v>
      </x:c>
      <x:c r="F3329" t="s">
        <x:v>99</x:v>
      </x:c>
      <x:c r="G3329" s="6">
        <x:v>292.07659303932945</x:v>
      </x:c>
      <x:c r="H3329" t="s">
        <x:v>100</x:v>
      </x:c>
      <x:c r="I3329" s="6">
        <x:v>24.962877177256814</x:v>
      </x:c>
      <x:c r="J3329" t="s">
        <x:v>95</x:v>
      </x:c>
      <x:c r="K3329" s="6">
        <x:v>1009</x:v>
      </x:c>
      <x:c r="L3329" t="s">
        <x:v>96</x:v>
      </x:c>
      <x:c r="M3329" t="s">
        <x:v>98</x:v>
      </x:c>
      <x:c r="N3329" s="8">
        <x:v>34.6</x:v>
      </x:c>
      <x:c r="O3329" s="8">
        <x:v>1</x:v>
      </x:c>
      <x:c r="Q3329">
        <x:v>0</x:v>
      </x:c>
      <x:c r="R3329" s="6">
        <x:v>17.820999999999998</x:v>
      </x:c>
      <x:c r="S3329" s="8">
        <x:v>6770.573651723041</x:v>
      </x:c>
      <x:c r="T3329" s="12">
        <x:v>335508.1974680802</x:v>
      </x:c>
      <x:c r="U3329" s="12">
        <x:v>54.129463661569424</x:v>
      </x:c>
      <x:c r="V3329" s="12">
        <x:v>95</x:v>
      </x:c>
      <x:c r="W3329" s="12">
        <x:f>NA()</x:f>
      </x:c>
    </x:row>
    <x:row r="3330">
      <x:c r="A3330">
        <x:v>81878</x:v>
      </x:c>
      <x:c r="B3330" s="1">
        <x:v>46238.68823535134</x:v>
      </x:c>
      <x:c r="C3330" s="6">
        <x:v>110.925698695</x:v>
      </x:c>
      <x:c r="D3330" s="14" t="s">
        <x:v>94</x:v>
      </x:c>
      <x:c r="E3330" s="15">
        <x:v>46220.53837586213</x:v>
      </x:c>
      <x:c r="F3330" t="s">
        <x:v>99</x:v>
      </x:c>
      <x:c r="G3330" s="6">
        <x:v>291.3651088165044</x:v>
      </x:c>
      <x:c r="H3330" t="s">
        <x:v>100</x:v>
      </x:c>
      <x:c r="I3330" s="6">
        <x:v>24.971108459100833</x:v>
      </x:c>
      <x:c r="J3330" t="s">
        <x:v>95</x:v>
      </x:c>
      <x:c r="K3330" s="6">
        <x:v>1009</x:v>
      </x:c>
      <x:c r="L3330" t="s">
        <x:v>96</x:v>
      </x:c>
      <x:c r="M3330" t="s">
        <x:v>98</x:v>
      </x:c>
      <x:c r="N3330" s="8">
        <x:v>34.6</x:v>
      </x:c>
      <x:c r="O3330" s="8">
        <x:v>1</x:v>
      </x:c>
      <x:c r="Q3330">
        <x:v>0</x:v>
      </x:c>
      <x:c r="R3330" s="6">
        <x:v>17.844</x:v>
      </x:c>
      <x:c r="S3330" s="8">
        <x:v>6773.645738710022</x:v>
      </x:c>
      <x:c r="T3330" s="12">
        <x:v>335509.2214451504</x:v>
      </x:c>
      <x:c r="U3330" s="12">
        <x:v>54.129463661569424</x:v>
      </x:c>
      <x:c r="V3330" s="12">
        <x:v>95</x:v>
      </x:c>
      <x:c r="W3330" s="12">
        <x:f>NA()</x:f>
      </x:c>
    </x:row>
    <x:row r="3331">
      <x:c r="A3331">
        <x:v>81882</x:v>
      </x:c>
      <x:c r="B3331" s="1">
        <x:v>46238.68825817939</x:v>
      </x:c>
      <x:c r="C3331" s="6">
        <x:v>110.95857107</x:v>
      </x:c>
      <x:c r="D3331" s="14" t="s">
        <x:v>94</x:v>
      </x:c>
      <x:c r="E3331" s="15">
        <x:v>46220.53837586213</x:v>
      </x:c>
      <x:c r="F3331" t="s">
        <x:v>99</x:v>
      </x:c>
      <x:c r="G3331" s="6">
        <x:v>292.21041321792194</x:v>
      </x:c>
      <x:c r="H3331" t="s">
        <x:v>100</x:v>
      </x:c>
      <x:c r="I3331" s="6">
        <x:v>24.967082939182546</x:v>
      </x:c>
      <x:c r="J3331" t="s">
        <x:v>95</x:v>
      </x:c>
      <x:c r="K3331" s="6">
        <x:v>1009</x:v>
      </x:c>
      <x:c r="L3331" t="s">
        <x:v>96</x:v>
      </x:c>
      <x:c r="M3331" t="s">
        <x:v>98</x:v>
      </x:c>
      <x:c r="N3331" s="8">
        <x:v>34.6</x:v>
      </x:c>
      <x:c r="O3331" s="8">
        <x:v>1</x:v>
      </x:c>
      <x:c r="Q3331">
        <x:v>0</x:v>
      </x:c>
      <x:c r="R3331" s="6">
        <x:v>17.814999999999998</x:v>
      </x:c>
      <x:c r="S3331" s="8">
        <x:v>6770.043618301085</x:v>
      </x:c>
      <x:c r="T3331" s="12">
        <x:v>335519.05331015517</x:v>
      </x:c>
      <x:c r="U3331" s="12">
        <x:v>54.129463661569424</x:v>
      </x:c>
      <x:c r="V3331" s="12">
        <x:v>95</x:v>
      </x:c>
      <x:c r="W3331" s="12">
        <x:f>NA()</x:f>
      </x:c>
    </x:row>
    <x:row r="3332">
      <x:c r="A3332">
        <x:v>81896</x:v>
      </x:c>
      <x:c r="B3332" s="1">
        <x:v>46238.68828151273</x:v>
      </x:c>
      <x:c r="C3332" s="6">
        <x:v>110.992171085</x:v>
      </x:c>
      <x:c r="D3332" s="14" t="s">
        <x:v>94</x:v>
      </x:c>
      <x:c r="E3332" s="15">
        <x:v>46220.53837586213</x:v>
      </x:c>
      <x:c r="F3332" t="s">
        <x:v>99</x:v>
      </x:c>
      <x:c r="G3332" s="6">
        <x:v>291.69039265438784</x:v>
      </x:c>
      <x:c r="H3332" t="s">
        <x:v>100</x:v>
      </x:c>
      <x:c r="I3332" s="6">
        <x:v>24.96555083958583</x:v>
      </x:c>
      <x:c r="J3332" t="s">
        <x:v>95</x:v>
      </x:c>
      <x:c r="K3332" s="6">
        <x:v>1009</x:v>
      </x:c>
      <x:c r="L3332" t="s">
        <x:v>96</x:v>
      </x:c>
      <x:c r="M3332" t="s">
        <x:v>98</x:v>
      </x:c>
      <x:c r="N3332" s="8">
        <x:v>34.6</x:v>
      </x:c>
      <x:c r="O3332" s="8">
        <x:v>1</x:v>
      </x:c>
      <x:c r="Q3332">
        <x:v>0</x:v>
      </x:c>
      <x:c r="R3332" s="6">
        <x:v>17.834</x:v>
      </x:c>
      <x:c r="S3332" s="8">
        <x:v>6766.398578252939</x:v>
      </x:c>
      <x:c r="T3332" s="12">
        <x:v>335528.24398963887</x:v>
      </x:c>
      <x:c r="U3332" s="12">
        <x:v>54.129463661569424</x:v>
      </x:c>
      <x:c r="V3332" s="12">
        <x:v>95</x:v>
      </x:c>
      <x:c r="W3332" s="12">
        <x:f>NA()</x:f>
      </x:c>
    </x:row>
    <x:row r="3333">
      <x:c r="A3333">
        <x:v>81907</x:v>
      </x:c>
      <x:c r="B3333" s="1">
        <x:v>46238.688304983174</x:v>
      </x:c>
      <x:c r="C3333" s="6">
        <x:v>111.02596853333333</x:v>
      </x:c>
      <x:c r="D3333" s="14" t="s">
        <x:v>94</x:v>
      </x:c>
      <x:c r="E3333" s="15">
        <x:v>46220.53837586213</x:v>
      </x:c>
      <x:c r="F3333" t="s">
        <x:v>99</x:v>
      </x:c>
      <x:c r="G3333" s="6">
        <x:v>292.2650308566247</x:v>
      </x:c>
      <x:c r="H3333" t="s">
        <x:v>100</x:v>
      </x:c>
      <x:c r="I3333" s="6">
        <x:v>24.95016980000446</x:v>
      </x:c>
      <x:c r="J3333" t="s">
        <x:v>95</x:v>
      </x:c>
      <x:c r="K3333" s="6">
        <x:v>1009</x:v>
      </x:c>
      <x:c r="L3333" t="s">
        <x:v>96</x:v>
      </x:c>
      <x:c r="M3333" t="s">
        <x:v>98</x:v>
      </x:c>
      <x:c r="N3333" s="8">
        <x:v>34.6</x:v>
      </x:c>
      <x:c r="O3333" s="8">
        <x:v>1</x:v>
      </x:c>
      <x:c r="Q3333">
        <x:v>0</x:v>
      </x:c>
      <x:c r="R3333" s="6">
        <x:v>17.817999999999998</x:v>
      </x:c>
      <x:c r="S3333" s="8">
        <x:v>6772.3716235572565</x:v>
      </x:c>
      <x:c r="T3333" s="12">
        <x:v>335526.7432065763</x:v>
      </x:c>
      <x:c r="U3333" s="12">
        <x:v>54.129463661569424</x:v>
      </x:c>
      <x:c r="V3333" s="12">
        <x:v>95</x:v>
      </x:c>
      <x:c r="W3333" s="12">
        <x:f>NA()</x:f>
      </x:c>
    </x:row>
    <x:row r="3334">
      <x:c r="A3334">
        <x:v>81914</x:v>
      </x:c>
      <x:c r="B3334" s="1">
        <x:v>46238.68832778523</x:v>
      </x:c>
      <x:c r="C3334" s="6">
        <x:v>111.05880349166667</x:v>
      </x:c>
      <x:c r="D3334" s="14" t="s">
        <x:v>94</x:v>
      </x:c>
      <x:c r="E3334" s="15">
        <x:v>46220.53837586213</x:v>
      </x:c>
      <x:c r="F3334" t="s">
        <x:v>99</x:v>
      </x:c>
      <x:c r="G3334" s="6">
        <x:v>291.4329275907509</x:v>
      </x:c>
      <x:c r="H3334" t="s">
        <x:v>100</x:v>
      </x:c>
      <x:c r="I3334" s="6">
        <x:v>24.95257308279588</x:v>
      </x:c>
      <x:c r="J3334" t="s">
        <x:v>95</x:v>
      </x:c>
      <x:c r="K3334" s="6">
        <x:v>1009</x:v>
      </x:c>
      <x:c r="L3334" t="s">
        <x:v>96</x:v>
      </x:c>
      <x:c r="M3334" t="s">
        <x:v>98</x:v>
      </x:c>
      <x:c r="N3334" s="8">
        <x:v>34.6</x:v>
      </x:c>
      <x:c r="O3334" s="8">
        <x:v>1</x:v>
      </x:c>
      <x:c r="Q3334">
        <x:v>0</x:v>
      </x:c>
      <x:c r="R3334" s="6">
        <x:v>17.847</x:v>
      </x:c>
      <x:c r="S3334" s="8">
        <x:v>6771.196227635486</x:v>
      </x:c>
      <x:c r="T3334" s="12">
        <x:v>335518.64125685836</x:v>
      </x:c>
      <x:c r="U3334" s="12">
        <x:v>54.129463661569424</x:v>
      </x:c>
      <x:c r="V3334" s="12">
        <x:v>95</x:v>
      </x:c>
      <x:c r="W3334" s="12">
        <x:f>NA()</x:f>
      </x:c>
    </x:row>
    <x:row r="3335">
      <x:c r="A3335">
        <x:v>81924</x:v>
      </x:c>
      <x:c r="B3335" s="1">
        <x:v>46238.68835074498</x:v>
      </x:c>
      <x:c r="C3335" s="6">
        <x:v>111.09186553333333</x:v>
      </x:c>
      <x:c r="D3335" s="14" t="s">
        <x:v>94</x:v>
      </x:c>
      <x:c r="E3335" s="15">
        <x:v>46220.53837586213</x:v>
      </x:c>
      <x:c r="F3335" t="s">
        <x:v>99</x:v>
      </x:c>
      <x:c r="G3335" s="6">
        <x:v>292.65377661767286</x:v>
      </x:c>
      <x:c r="H3335" t="s">
        <x:v>100</x:v>
      </x:c>
      <x:c r="I3335" s="6">
        <x:v>24.960984586109134</x:v>
      </x:c>
      <x:c r="J3335" t="s">
        <x:v>95</x:v>
      </x:c>
      <x:c r="K3335" s="6">
        <x:v>1009</x:v>
      </x:c>
      <x:c r="L3335" t="s">
        <x:v>96</x:v>
      </x:c>
      <x:c r="M3335" t="s">
        <x:v>98</x:v>
      </x:c>
      <x:c r="N3335" s="8">
        <x:v>34.6</x:v>
      </x:c>
      <x:c r="O3335" s="8">
        <x:v>1</x:v>
      </x:c>
      <x:c r="Q3335">
        <x:v>0</x:v>
      </x:c>
      <x:c r="R3335" s="6">
        <x:v>17.801</x:v>
      </x:c>
      <x:c r="S3335" s="8">
        <x:v>6772.421807558562</x:v>
      </x:c>
      <x:c r="T3335" s="12">
        <x:v>335536.887571025</x:v>
      </x:c>
      <x:c r="U3335" s="12">
        <x:v>54.129463661569424</x:v>
      </x:c>
      <x:c r="V3335" s="12">
        <x:v>95</x:v>
      </x:c>
      <x:c r="W3335" s="12">
        <x:f>NA()</x:f>
      </x:c>
    </x:row>
    <x:row r="3336">
      <x:c r="A3336">
        <x:v>81933</x:v>
      </x:c>
      <x:c r="B3336" s="1">
        <x:v>46238.68837409728</x:v>
      </x:c>
      <x:c r="C3336" s="6">
        <x:v>111.12549283166666</x:v>
      </x:c>
      <x:c r="D3336" s="14" t="s">
        <x:v>94</x:v>
      </x:c>
      <x:c r="E3336" s="15">
        <x:v>46220.53837586213</x:v>
      </x:c>
      <x:c r="F3336" t="s">
        <x:v>99</x:v>
      </x:c>
      <x:c r="G3336" s="6">
        <x:v>292.34867405942543</x:v>
      </x:c>
      <x:c r="H3336" t="s">
        <x:v>100</x:v>
      </x:c>
      <x:c r="I3336" s="6">
        <x:v>24.957079242665714</x:v>
      </x:c>
      <x:c r="J3336" t="s">
        <x:v>95</x:v>
      </x:c>
      <x:c r="K3336" s="6">
        <x:v>1009</x:v>
      </x:c>
      <x:c r="L3336" t="s">
        <x:v>96</x:v>
      </x:c>
      <x:c r="M3336" t="s">
        <x:v>98</x:v>
      </x:c>
      <x:c r="N3336" s="8">
        <x:v>34.6</x:v>
      </x:c>
      <x:c r="O3336" s="8">
        <x:v>1</x:v>
      </x:c>
      <x:c r="Q3336">
        <x:v>0</x:v>
      </x:c>
      <x:c r="R3336" s="6">
        <x:v>17.813</x:v>
      </x:c>
      <x:c r="S3336" s="8">
        <x:v>6767.03192309152</x:v>
      </x:c>
      <x:c r="T3336" s="12">
        <x:v>335539.25668027136</x:v>
      </x:c>
      <x:c r="U3336" s="12">
        <x:v>54.129463661569424</x:v>
      </x:c>
      <x:c r="V3336" s="12">
        <x:v>95</x:v>
      </x:c>
      <x:c r="W3336" s="12">
        <x:f>NA()</x:f>
      </x:c>
    </x:row>
    <x:row r="3337">
      <x:c r="A3337">
        <x:v>81949</x:v>
      </x:c>
      <x:c r="B3337" s="1">
        <x:v>46238.68839755748</x:v>
      </x:c>
      <x:c r="C3337" s="6">
        <x:v>111.15927553166667</x:v>
      </x:c>
      <x:c r="D3337" s="14" t="s">
        <x:v>94</x:v>
      </x:c>
      <x:c r="E3337" s="15">
        <x:v>46220.53837586213</x:v>
      </x:c>
      <x:c r="F3337" t="s">
        <x:v>99</x:v>
      </x:c>
      <x:c r="G3337" s="6">
        <x:v>291.28034024762127</x:v>
      </x:c>
      <x:c r="H3337" t="s">
        <x:v>100</x:v>
      </x:c>
      <x:c r="I3337" s="6">
        <x:v>24.96780392746996</x:v>
      </x:c>
      <x:c r="J3337" t="s">
        <x:v>95</x:v>
      </x:c>
      <x:c r="K3337" s="6">
        <x:v>1009</x:v>
      </x:c>
      <x:c r="L3337" t="s">
        <x:v>96</x:v>
      </x:c>
      <x:c r="M3337" t="s">
        <x:v>98</x:v>
      </x:c>
      <x:c r="N3337" s="8">
        <x:v>34.6</x:v>
      </x:c>
      <x:c r="O3337" s="8">
        <x:v>1</x:v>
      </x:c>
      <x:c r="Q3337">
        <x:v>0</x:v>
      </x:c>
      <x:c r="R3337" s="6">
        <x:v>17.848</x:v>
      </x:c>
      <x:c r="S3337" s="8">
        <x:v>6771.121738682055</x:v>
      </x:c>
      <x:c r="T3337" s="12">
        <x:v>335529.1712738691</x:v>
      </x:c>
      <x:c r="U3337" s="12">
        <x:v>54.129463661569424</x:v>
      </x:c>
      <x:c r="V3337" s="12">
        <x:v>95</x:v>
      </x:c>
      <x:c r="W3337" s="12">
        <x:f>NA()</x:f>
      </x:c>
    </x:row>
    <x:row r="3338">
      <x:c r="A3338">
        <x:v>81953</x:v>
      </x:c>
      <x:c r="B3338" s="1">
        <x:v>46238.688420245824</x:v>
      </x:c>
      <x:c r="C3338" s="6">
        <x:v>111.19194674666667</x:v>
      </x:c>
      <x:c r="D3338" s="14" t="s">
        <x:v>94</x:v>
      </x:c>
      <x:c r="E3338" s="15">
        <x:v>46220.53837586213</x:v>
      </x:c>
      <x:c r="F3338" t="s">
        <x:v>99</x:v>
      </x:c>
      <x:c r="G3338" s="6">
        <x:v>292.4441388302655</x:v>
      </x:c>
      <x:c r="H3338" t="s">
        <x:v>100</x:v>
      </x:c>
      <x:c r="I3338" s="6">
        <x:v>24.945453362524404</x:v>
      </x:c>
      <x:c r="J3338" t="s">
        <x:v>95</x:v>
      </x:c>
      <x:c r="K3338" s="6">
        <x:v>1009</x:v>
      </x:c>
      <x:c r="L3338" t="s">
        <x:v>96</x:v>
      </x:c>
      <x:c r="M3338" t="s">
        <x:v>98</x:v>
      </x:c>
      <x:c r="N3338" s="8">
        <x:v>34.6</x:v>
      </x:c>
      <x:c r="O3338" s="8">
        <x:v>1</x:v>
      </x:c>
      <x:c r="Q3338">
        <x:v>0</x:v>
      </x:c>
      <x:c r="R3338" s="6">
        <x:v>17.813</x:v>
      </x:c>
      <x:c r="S3338" s="8">
        <x:v>6773.033420244761</x:v>
      </x:c>
      <x:c r="T3338" s="12">
        <x:v>335517.965444779</x:v>
      </x:c>
      <x:c r="U3338" s="12">
        <x:v>54.129463661569424</x:v>
      </x:c>
      <x:c r="V3338" s="12">
        <x:v>95</x:v>
      </x:c>
      <x:c r="W3338" s="12">
        <x:f>NA()</x:f>
      </x:c>
    </x:row>
    <x:row r="3339">
      <x:c r="A3339">
        <x:v>81965</x:v>
      </x:c>
      <x:c r="B3339" s="1">
        <x:v>46238.688443715044</x:v>
      </x:c>
      <x:c r="C3339" s="6">
        <x:v>111.22574242666667</x:v>
      </x:c>
      <x:c r="D3339" s="14" t="s">
        <x:v>94</x:v>
      </x:c>
      <x:c r="E3339" s="15">
        <x:v>46220.53837586213</x:v>
      </x:c>
      <x:c r="F3339" t="s">
        <x:v>99</x:v>
      </x:c>
      <x:c r="G3339" s="6">
        <x:v>291.4606232455806</x:v>
      </x:c>
      <x:c r="H3339" t="s">
        <x:v>100</x:v>
      </x:c>
      <x:c r="I3339" s="6">
        <x:v>24.966271827544006</x:v>
      </x:c>
      <x:c r="J3339" t="s">
        <x:v>95</x:v>
      </x:c>
      <x:c r="K3339" s="6">
        <x:v>1009</x:v>
      </x:c>
      <x:c r="L3339" t="s">
        <x:v>96</x:v>
      </x:c>
      <x:c r="M3339" t="s">
        <x:v>98</x:v>
      </x:c>
      <x:c r="N3339" s="8">
        <x:v>34.6</x:v>
      </x:c>
      <x:c r="O3339" s="8">
        <x:v>1</x:v>
      </x:c>
      <x:c r="Q3339">
        <x:v>0</x:v>
      </x:c>
      <x:c r="R3339" s="6">
        <x:v>17.842</x:v>
      </x:c>
      <x:c r="S3339" s="8">
        <x:v>6773.155092663442</x:v>
      </x:c>
      <x:c r="T3339" s="12">
        <x:v>335536.8497980984</x:v>
      </x:c>
      <x:c r="U3339" s="12">
        <x:v>54.129463661569424</x:v>
      </x:c>
      <x:c r="V3339" s="12">
        <x:v>95</x:v>
      </x:c>
      <x:c r="W3339" s="12">
        <x:f>NA()</x:f>
      </x:c>
    </x:row>
    <x:row r="3340">
      <x:c r="A3340">
        <x:v>81974</x:v>
      </x:c>
      <x:c r="B3340" s="1">
        <x:v>46238.68846654371</x:v>
      </x:c>
      <x:c r="C3340" s="6">
        <x:v>111.25861570333333</x:v>
      </x:c>
      <x:c r="D3340" s="14" t="s">
        <x:v>94</x:v>
      </x:c>
      <x:c r="E3340" s="15">
        <x:v>46220.53837586213</x:v>
      </x:c>
      <x:c r="F3340" t="s">
        <x:v>99</x:v>
      </x:c>
      <x:c r="G3340" s="6">
        <x:v>291.4263307247644</x:v>
      </x:c>
      <x:c r="H3340" t="s">
        <x:v>100</x:v>
      </x:c>
      <x:c r="I3340" s="6">
        <x:v>24.963628205786335</x:v>
      </x:c>
      <x:c r="J3340" t="s">
        <x:v>95</x:v>
      </x:c>
      <x:c r="K3340" s="6">
        <x:v>1009</x:v>
      </x:c>
      <x:c r="L3340" t="s">
        <x:v>96</x:v>
      </x:c>
      <x:c r="M3340" t="s">
        <x:v>98</x:v>
      </x:c>
      <x:c r="N3340" s="8">
        <x:v>34.6</x:v>
      </x:c>
      <x:c r="O3340" s="8">
        <x:v>1</x:v>
      </x:c>
      <x:c r="Q3340">
        <x:v>0</x:v>
      </x:c>
      <x:c r="R3340" s="6">
        <x:v>17.844</x:v>
      </x:c>
      <x:c r="S3340" s="8">
        <x:v>6774.248690199467</x:v>
      </x:c>
      <x:c r="T3340" s="12">
        <x:v>335524.59348600364</x:v>
      </x:c>
      <x:c r="U3340" s="12">
        <x:v>54.129463661569424</x:v>
      </x:c>
      <x:c r="V3340" s="12">
        <x:v>95</x:v>
      </x:c>
      <x:c r="W3340" s="12">
        <x:f>NA()</x:f>
      </x:c>
    </x:row>
    <x:row r="3341">
      <x:c r="A3341">
        <x:v>81984</x:v>
      </x:c>
      <x:c r="B3341" s="1">
        <x:v>46238.68848992837</x:v>
      </x:c>
      <x:c r="C3341" s="6">
        <x:v>111.29228960333333</x:v>
      </x:c>
      <x:c r="D3341" s="14" t="s">
        <x:v>94</x:v>
      </x:c>
      <x:c r="E3341" s="15">
        <x:v>46220.53837586213</x:v>
      </x:c>
      <x:c r="F3341" t="s">
        <x:v>99</x:v>
      </x:c>
      <x:c r="G3341" s="6">
        <x:v>291.80184139949483</x:v>
      </x:c>
      <x:c r="H3341" t="s">
        <x:v>100</x:v>
      </x:c>
      <x:c r="I3341" s="6">
        <x:v>24.955366901202524</x:v>
      </x:c>
      <x:c r="J3341" t="s">
        <x:v>95</x:v>
      </x:c>
      <x:c r="K3341" s="6">
        <x:v>1009</x:v>
      </x:c>
      <x:c r="L3341" t="s">
        <x:v>96</x:v>
      </x:c>
      <x:c r="M3341" t="s">
        <x:v>98</x:v>
      </x:c>
      <x:c r="N3341" s="8">
        <x:v>34.6</x:v>
      </x:c>
      <x:c r="O3341" s="8">
        <x:v>1</x:v>
      </x:c>
      <x:c r="Q3341">
        <x:v>0</x:v>
      </x:c>
      <x:c r="R3341" s="6">
        <x:v>17.833</x:v>
      </x:c>
      <x:c r="S3341" s="8">
        <x:v>6775.462809675544</x:v>
      </x:c>
      <x:c r="T3341" s="12">
        <x:v>335528.9508170162</x:v>
      </x:c>
      <x:c r="U3341" s="12">
        <x:v>54.129463661569424</x:v>
      </x:c>
      <x:c r="V3341" s="12">
        <x:v>95</x:v>
      </x:c>
      <x:c r="W3341" s="12">
        <x:f>NA()</x:f>
      </x:c>
    </x:row>
    <x:row r="3342">
      <x:c r="A3342">
        <x:v>81997</x:v>
      </x:c>
      <x:c r="B3342" s="1">
        <x:v>46238.68851283098</x:v>
      </x:c>
      <x:c r="C3342" s="6">
        <x:v>111.32526936833334</x:v>
      </x:c>
      <x:c r="D3342" s="14" t="s">
        <x:v>94</x:v>
      </x:c>
      <x:c r="E3342" s="15">
        <x:v>46220.53837586213</x:v>
      </x:c>
      <x:c r="F3342" t="s">
        <x:v>99</x:v>
      </x:c>
      <x:c r="G3342" s="6">
        <x:v>292.0960616900873</x:v>
      </x:c>
      <x:c r="H3342" t="s">
        <x:v>100</x:v>
      </x:c>
      <x:c r="I3342" s="6">
        <x:v>24.96050392820871</x:v>
      </x:c>
      <x:c r="J3342" t="s">
        <x:v>95</x:v>
      </x:c>
      <x:c r="K3342" s="6">
        <x:v>1009</x:v>
      </x:c>
      <x:c r="L3342" t="s">
        <x:v>96</x:v>
      </x:c>
      <x:c r="M3342" t="s">
        <x:v>98</x:v>
      </x:c>
      <x:c r="N3342" s="8">
        <x:v>34.6</x:v>
      </x:c>
      <x:c r="O3342" s="8">
        <x:v>1</x:v>
      </x:c>
      <x:c r="Q3342">
        <x:v>0</x:v>
      </x:c>
      <x:c r="R3342" s="6">
        <x:v>17.820999999999998</x:v>
      </x:c>
      <x:c r="S3342" s="8">
        <x:v>6772.386311214271</x:v>
      </x:c>
      <x:c r="T3342" s="12">
        <x:v>335532.80033495644</x:v>
      </x:c>
      <x:c r="U3342" s="12">
        <x:v>54.129463661569424</x:v>
      </x:c>
      <x:c r="V3342" s="12">
        <x:v>95</x:v>
      </x:c>
      <x:c r="W3342" s="12">
        <x:f>NA()</x:f>
      </x:c>
    </x:row>
    <x:row r="3343">
      <x:c r="A3343">
        <x:v>82005</x:v>
      </x:c>
      <x:c r="B3343" s="1">
        <x:v>46238.68853614144</x:v>
      </x:c>
      <x:c r="C3343" s="6">
        <x:v>111.35883642666667</x:v>
      </x:c>
      <x:c r="D3343" s="14" t="s">
        <x:v>94</x:v>
      </x:c>
      <x:c r="E3343" s="15">
        <x:v>46220.53837586213</x:v>
      </x:c>
      <x:c r="F3343" t="s">
        <x:v>99</x:v>
      </x:c>
      <x:c r="G3343" s="6">
        <x:v>291.76711485675963</x:v>
      </x:c>
      <x:c r="H3343" t="s">
        <x:v>100</x:v>
      </x:c>
      <x:c r="I3343" s="6">
        <x:v>24.945934018269327</x:v>
      </x:c>
      <x:c r="J3343" t="s">
        <x:v>95</x:v>
      </x:c>
      <x:c r="K3343" s="6">
        <x:v>1009</x:v>
      </x:c>
      <x:c r="L3343" t="s">
        <x:v>96</x:v>
      </x:c>
      <x:c r="M3343" t="s">
        <x:v>98</x:v>
      </x:c>
      <x:c r="N3343" s="8">
        <x:v>34.6</x:v>
      </x:c>
      <x:c r="O3343" s="8">
        <x:v>1</x:v>
      </x:c>
      <x:c r="Q3343">
        <x:v>0</x:v>
      </x:c>
      <x:c r="R3343" s="6">
        <x:v>17.837</x:v>
      </x:c>
      <x:c r="S3343" s="8">
        <x:v>6773.325382054902</x:v>
      </x:c>
      <x:c r="T3343" s="12">
        <x:v>335541.9184294429</x:v>
      </x:c>
      <x:c r="U3343" s="12">
        <x:v>54.129463661569424</x:v>
      </x:c>
      <x:c r="V3343" s="12">
        <x:v>95</x:v>
      </x:c>
      <x:c r="W3343" s="12">
        <x:f>NA()</x:f>
      </x:c>
    </x:row>
    <x:row r="3344">
      <x:c r="A3344">
        <x:v>82016</x:v>
      </x:c>
      <x:c r="B3344" s="1">
        <x:v>46238.68855904747</x:v>
      </x:c>
      <x:c r="C3344" s="6">
        <x:v>111.39182112166667</x:v>
      </x:c>
      <x:c r="D3344" s="14" t="s">
        <x:v>94</x:v>
      </x:c>
      <x:c r="E3344" s="15">
        <x:v>46220.53837586213</x:v>
      </x:c>
      <x:c r="F3344" t="s">
        <x:v>99</x:v>
      </x:c>
      <x:c r="G3344" s="6">
        <x:v>291.98651502977816</x:v>
      </x:c>
      <x:c r="H3344" t="s">
        <x:v>100</x:v>
      </x:c>
      <x:c r="I3344" s="6">
        <x:v>24.949929471819814</x:v>
      </x:c>
      <x:c r="J3344" t="s">
        <x:v>95</x:v>
      </x:c>
      <x:c r="K3344" s="6">
        <x:v>1009</x:v>
      </x:c>
      <x:c r="L3344" t="s">
        <x:v>96</x:v>
      </x:c>
      <x:c r="M3344" t="s">
        <x:v>98</x:v>
      </x:c>
      <x:c r="N3344" s="8">
        <x:v>34.6</x:v>
      </x:c>
      <x:c r="O3344" s="8">
        <x:v>1</x:v>
      </x:c>
      <x:c r="Q3344">
        <x:v>0</x:v>
      </x:c>
      <x:c r="R3344" s="6">
        <x:v>17.828</x:v>
      </x:c>
      <x:c r="S3344" s="8">
        <x:v>6769.485150887667</x:v>
      </x:c>
      <x:c r="T3344" s="12">
        <x:v>335521.7822504411</x:v>
      </x:c>
      <x:c r="U3344" s="12">
        <x:v>54.129463661569424</x:v>
      </x:c>
      <x:c r="V3344" s="12">
        <x:v>95</x:v>
      </x:c>
      <x:c r="W3344" s="12">
        <x:f>NA()</x:f>
      </x:c>
    </x:row>
    <x:row r="3345">
      <x:c r="A3345">
        <x:v>82022</x:v>
      </x:c>
      <x:c r="B3345" s="1">
        <x:v>46238.68858245156</x:v>
      </x:c>
      <x:c r="C3345" s="6">
        <x:v>111.425523015</x:v>
      </x:c>
      <x:c r="D3345" s="14" t="s">
        <x:v>94</x:v>
      </x:c>
      <x:c r="E3345" s="15">
        <x:v>46220.53837586213</x:v>
      </x:c>
      <x:c r="F3345" t="s">
        <x:v>99</x:v>
      </x:c>
      <x:c r="G3345" s="6">
        <x:v>290.97233190643726</x:v>
      </x:c>
      <x:c r="H3345" t="s">
        <x:v>100</x:v>
      </x:c>
      <x:c r="I3345" s="6">
        <x:v>24.940586726971105</x:v>
      </x:c>
      <x:c r="J3345" t="s">
        <x:v>95</x:v>
      </x:c>
      <x:c r="K3345" s="6">
        <x:v>1009</x:v>
      </x:c>
      <x:c r="L3345" t="s">
        <x:v>96</x:v>
      </x:c>
      <x:c r="M3345" t="s">
        <x:v>98</x:v>
      </x:c>
      <x:c r="N3345" s="8">
        <x:v>34.6</x:v>
      </x:c>
      <x:c r="O3345" s="8">
        <x:v>1</x:v>
      </x:c>
      <x:c r="Q3345">
        <x:v>0</x:v>
      </x:c>
      <x:c r="R3345" s="6">
        <x:v>17.866999999999997</x:v>
      </x:c>
      <x:c r="S3345" s="8">
        <x:v>6768.024714502425</x:v>
      </x:c>
      <x:c r="T3345" s="12">
        <x:v>335547.43945185014</x:v>
      </x:c>
      <x:c r="U3345" s="12">
        <x:v>54.129463661569424</x:v>
      </x:c>
      <x:c r="V3345" s="12">
        <x:v>95</x:v>
      </x:c>
      <x:c r="W3345" s="12">
        <x:f>NA()</x:f>
      </x:c>
    </x:row>
    <x:row r="3346">
      <x:c r="A3346">
        <x:v>82035</x:v>
      </x:c>
      <x:c r="B3346" s="1">
        <x:v>46238.68860577147</x:v>
      </x:c>
      <x:c r="C3346" s="6">
        <x:v>111.459103675</x:v>
      </x:c>
      <x:c r="D3346" s="14" t="s">
        <x:v>94</x:v>
      </x:c>
      <x:c r="E3346" s="15">
        <x:v>46220.53837586213</x:v>
      </x:c>
      <x:c r="F3346" t="s">
        <x:v>99</x:v>
      </x:c>
      <x:c r="G3346" s="6">
        <x:v>292.12799365467504</x:v>
      </x:c>
      <x:c r="H3346" t="s">
        <x:v>100</x:v>
      </x:c>
      <x:c r="I3346" s="6">
        <x:v>24.946354592103944</x:v>
      </x:c>
      <x:c r="J3346" t="s">
        <x:v>95</x:v>
      </x:c>
      <x:c r="K3346" s="6">
        <x:v>1009</x:v>
      </x:c>
      <x:c r="L3346" t="s">
        <x:v>96</x:v>
      </x:c>
      <x:c r="M3346" t="s">
        <x:v>98</x:v>
      </x:c>
      <x:c r="N3346" s="8">
        <x:v>34.6</x:v>
      </x:c>
      <x:c r="O3346" s="8">
        <x:v>1</x:v>
      </x:c>
      <x:c r="Q3346">
        <x:v>0</x:v>
      </x:c>
      <x:c r="R3346" s="6">
        <x:v>17.823999999999998</x:v>
      </x:c>
      <x:c r="S3346" s="8">
        <x:v>6770.384639883805</x:v>
      </x:c>
      <x:c r="T3346" s="12">
        <x:v>335534.65413603897</x:v>
      </x:c>
      <x:c r="U3346" s="12">
        <x:v>54.129463661569424</x:v>
      </x:c>
      <x:c r="V3346" s="12">
        <x:v>95</x:v>
      </x:c>
      <x:c r="W3346" s="12">
        <x:f>NA()</x:f>
      </x:c>
    </x:row>
    <x:row r="3347">
      <x:c r="A3347">
        <x:v>82044</x:v>
      </x:c>
      <x:c r="B3347" s="1">
        <x:v>46238.68862854088</x:v>
      </x:c>
      <x:c r="C3347" s="6">
        <x:v>111.49189162333333</x:v>
      </x:c>
      <x:c r="D3347" s="14" t="s">
        <x:v>94</x:v>
      </x:c>
      <x:c r="E3347" s="15">
        <x:v>46220.53837586213</x:v>
      </x:c>
      <x:c r="F3347" t="s">
        <x:v>99</x:v>
      </x:c>
      <x:c r="G3347" s="6">
        <x:v>291.4493596477684</x:v>
      </x:c>
      <x:c r="H3347" t="s">
        <x:v>100</x:v>
      </x:c>
      <x:c r="I3347" s="6">
        <x:v>24.940316358536165</x:v>
      </x:c>
      <x:c r="J3347" t="s">
        <x:v>95</x:v>
      </x:c>
      <x:c r="K3347" s="6">
        <x:v>1009</x:v>
      </x:c>
      <x:c r="L3347" t="s">
        <x:v>96</x:v>
      </x:c>
      <x:c r="M3347" t="s">
        <x:v>98</x:v>
      </x:c>
      <x:c r="N3347" s="8">
        <x:v>34.6</x:v>
      </x:c>
      <x:c r="O3347" s="8">
        <x:v>1</x:v>
      </x:c>
      <x:c r="Q3347">
        <x:v>0</x:v>
      </x:c>
      <x:c r="R3347" s="6">
        <x:v>17.85</x:v>
      </x:c>
      <x:c r="S3347" s="8">
        <x:v>6772.627724323696</x:v>
      </x:c>
      <x:c r="T3347" s="12">
        <x:v>335531.25294234394</x:v>
      </x:c>
      <x:c r="U3347" s="12">
        <x:v>54.129463661569424</x:v>
      </x:c>
      <x:c r="V3347" s="12">
        <x:v>95</x:v>
      </x:c>
      <x:c r="W3347" s="12">
        <x:f>NA()</x:f>
      </x:c>
    </x:row>
    <x:row r="3348">
      <x:c r="A3348">
        <x:v>82056</x:v>
      </x:c>
      <x:c r="B3348" s="1">
        <x:v>46238.688651874654</x:v>
      </x:c>
      <x:c r="C3348" s="6">
        <x:v>111.52549226666666</x:v>
      </x:c>
      <x:c r="D3348" s="14" t="s">
        <x:v>94</x:v>
      </x:c>
      <x:c r="E3348" s="15">
        <x:v>46220.53837586213</x:v>
      </x:c>
      <x:c r="F3348" t="s">
        <x:v>99</x:v>
      </x:c>
      <x:c r="G3348" s="6">
        <x:v>291.0351864616789</x:v>
      </x:c>
      <x:c r="H3348" t="s">
        <x:v>100</x:v>
      </x:c>
      <x:c r="I3348" s="6">
        <x:v>24.963628205786335</x:v>
      </x:c>
      <x:c r="J3348" t="s">
        <x:v>95</x:v>
      </x:c>
      <x:c r="K3348" s="6">
        <x:v>1009</x:v>
      </x:c>
      <x:c r="L3348" t="s">
        <x:v>96</x:v>
      </x:c>
      <x:c r="M3348" t="s">
        <x:v>98</x:v>
      </x:c>
      <x:c r="N3348" s="8">
        <x:v>34.6</x:v>
      </x:c>
      <x:c r="O3348" s="8">
        <x:v>1</x:v>
      </x:c>
      <x:c r="Q3348">
        <x:v>0</x:v>
      </x:c>
      <x:c r="R3348" s="6">
        <x:v>17.857999999999997</x:v>
      </x:c>
      <x:c r="S3348" s="8">
        <x:v>6770.086481915319</x:v>
      </x:c>
      <x:c r="T3348" s="12">
        <x:v>335535.73370929784</x:v>
      </x:c>
      <x:c r="U3348" s="12">
        <x:v>54.129463661569424</x:v>
      </x:c>
      <x:c r="V3348" s="12">
        <x:v>95</x:v>
      </x:c>
      <x:c r="W3348" s="12">
        <x:f>NA()</x:f>
      </x:c>
    </x:row>
    <x:row r="3349">
      <x:c r="A3349">
        <x:v>82069</x:v>
      </x:c>
      <x:c r="B3349" s="1">
        <x:v>46238.68867526603</x:v>
      </x:c>
      <x:c r="C3349" s="6">
        <x:v>111.55917583833333</x:v>
      </x:c>
      <x:c r="D3349" s="14" t="s">
        <x:v>94</x:v>
      </x:c>
      <x:c r="E3349" s="15">
        <x:v>46220.53837586213</x:v>
      </x:c>
      <x:c r="F3349" t="s">
        <x:v>99</x:v>
      </x:c>
      <x:c r="G3349" s="6">
        <x:v>291.3497602347394</x:v>
      </x:c>
      <x:c r="H3349" t="s">
        <x:v>100</x:v>
      </x:c>
      <x:c r="I3349" s="6">
        <x:v>24.96615166287347</x:v>
      </x:c>
      <x:c r="J3349" t="s">
        <x:v>95</x:v>
      </x:c>
      <x:c r="K3349" s="6">
        <x:v>1009</x:v>
      </x:c>
      <x:c r="L3349" t="s">
        <x:v>96</x:v>
      </x:c>
      <x:c r="M3349" t="s">
        <x:v>98</x:v>
      </x:c>
      <x:c r="N3349" s="8">
        <x:v>34.6</x:v>
      </x:c>
      <x:c r="O3349" s="8">
        <x:v>1</x:v>
      </x:c>
      <x:c r="Q3349">
        <x:v>0</x:v>
      </x:c>
      <x:c r="R3349" s="6">
        <x:v>17.845999999999997</x:v>
      </x:c>
      <x:c r="S3349" s="8">
        <x:v>6773.459810342221</x:v>
      </x:c>
      <x:c r="T3349" s="12">
        <x:v>335548.66697595303</x:v>
      </x:c>
      <x:c r="U3349" s="12">
        <x:v>54.129463661569424</x:v>
      </x:c>
      <x:c r="V3349" s="12">
        <x:v>95</x:v>
      </x:c>
      <x:c r="W3349" s="12">
        <x:f>NA()</x:f>
      </x:c>
    </x:row>
    <x:row r="3350">
      <x:c r="A3350">
        <x:v>82072</x:v>
      </x:c>
      <x:c r="B3350" s="1">
        <x:v>46238.68869798593</x:v>
      </x:c>
      <x:c r="C3350" s="6">
        <x:v>111.59189249666667</x:v>
      </x:c>
      <x:c r="D3350" s="14" t="s">
        <x:v>94</x:v>
      </x:c>
      <x:c r="E3350" s="15">
        <x:v>46220.53837586213</x:v>
      </x:c>
      <x:c r="F3350" t="s">
        <x:v>99</x:v>
      </x:c>
      <x:c r="G3350" s="6">
        <x:v>291.08232886689075</x:v>
      </x:c>
      <x:c r="H3350" t="s">
        <x:v>100</x:v>
      </x:c>
      <x:c r="I3350" s="6">
        <x:v>24.947616313922026</x:v>
      </x:c>
      <x:c r="J3350" t="s">
        <x:v>95</x:v>
      </x:c>
      <x:c r="K3350" s="6">
        <x:v>1009</x:v>
      </x:c>
      <x:c r="L3350" t="s">
        <x:v>96</x:v>
      </x:c>
      <x:c r="M3350" t="s">
        <x:v>98</x:v>
      </x:c>
      <x:c r="N3350" s="8">
        <x:v>34.6</x:v>
      </x:c>
      <x:c r="O3350" s="8">
        <x:v>1</x:v>
      </x:c>
      <x:c r="Q3350">
        <x:v>0</x:v>
      </x:c>
      <x:c r="R3350" s="6">
        <x:v>17.860999999999997</x:v>
      </x:c>
      <x:c r="S3350" s="8">
        <x:v>6775.241391334978</x:v>
      </x:c>
      <x:c r="T3350" s="12">
        <x:v>335531.2306851044</x:v>
      </x:c>
      <x:c r="U3350" s="12">
        <x:v>54.129463661569424</x:v>
      </x:c>
      <x:c r="V3350" s="12">
        <x:v>95</x:v>
      </x:c>
      <x:c r="W3350" s="12">
        <x:f>NA()</x:f>
      </x:c>
    </x:row>
    <x:row r="3351">
      <x:c r="A3351">
        <x:v>82086</x:v>
      </x:c>
      <x:c r="B3351" s="1">
        <x:v>46238.68872137541</x:v>
      </x:c>
      <x:c r="C3351" s="6">
        <x:v>111.62557333666666</x:v>
      </x:c>
      <x:c r="D3351" s="14" t="s">
        <x:v>94</x:v>
      </x:c>
      <x:c r="E3351" s="15">
        <x:v>46220.53837586213</x:v>
      </x:c>
      <x:c r="F3351" t="s">
        <x:v>99</x:v>
      </x:c>
      <x:c r="G3351" s="6">
        <x:v>292.4483328935147</x:v>
      </x:c>
      <x:c r="H3351" t="s">
        <x:v>100</x:v>
      </x:c>
      <x:c r="I3351" s="6">
        <x:v>24.94494266586935</x:v>
      </x:c>
      <x:c r="J3351" t="s">
        <x:v>95</x:v>
      </x:c>
      <x:c r="K3351" s="6">
        <x:v>1009</x:v>
      </x:c>
      <x:c r="L3351" t="s">
        <x:v>96</x:v>
      </x:c>
      <x:c r="M3351" t="s">
        <x:v>98</x:v>
      </x:c>
      <x:c r="N3351" s="8">
        <x:v>34.6</x:v>
      </x:c>
      <x:c r="O3351" s="8">
        <x:v>1</x:v>
      </x:c>
      <x:c r="Q3351">
        <x:v>0</x:v>
      </x:c>
      <x:c r="R3351" s="6">
        <x:v>17.813</x:v>
      </x:c>
      <x:c r="S3351" s="8">
        <x:v>6772.654750941345</x:v>
      </x:c>
      <x:c r="T3351" s="12">
        <x:v>335534.1657460988</x:v>
      </x:c>
      <x:c r="U3351" s="12">
        <x:v>54.129463661569424</x:v>
      </x:c>
      <x:c r="V3351" s="12">
        <x:v>95</x:v>
      </x:c>
      <x:c r="W3351" s="12">
        <x:f>NA()</x:f>
      </x:c>
    </x:row>
    <x:row r="3352">
      <x:c r="A3352">
        <x:v>82092</x:v>
      </x:c>
      <x:c r="B3352" s="1">
        <x:v>46238.68874428309</x:v>
      </x:c>
      <x:c r="C3352" s="6">
        <x:v>111.658560405</x:v>
      </x:c>
      <x:c r="D3352" s="14" t="s">
        <x:v>94</x:v>
      </x:c>
      <x:c r="E3352" s="15">
        <x:v>46220.53837586213</x:v>
      </x:c>
      <x:c r="F3352" t="s">
        <x:v>99</x:v>
      </x:c>
      <x:c r="G3352" s="6">
        <x:v>292.66303072326144</x:v>
      </x:c>
      <x:c r="H3352" t="s">
        <x:v>100</x:v>
      </x:c>
      <x:c r="I3352" s="6">
        <x:v>24.94617434616839</x:v>
      </x:c>
      <x:c r="J3352" t="s">
        <x:v>95</x:v>
      </x:c>
      <x:c r="K3352" s="6">
        <x:v>1009</x:v>
      </x:c>
      <x:c r="L3352" t="s">
        <x:v>96</x:v>
      </x:c>
      <x:c r="M3352" t="s">
        <x:v>98</x:v>
      </x:c>
      <x:c r="N3352" s="8">
        <x:v>34.6</x:v>
      </x:c>
      <x:c r="O3352" s="8">
        <x:v>1</x:v>
      </x:c>
      <x:c r="Q3352">
        <x:v>0</x:v>
      </x:c>
      <x:c r="R3352" s="6">
        <x:v>17.805</x:v>
      </x:c>
      <x:c r="S3352" s="8">
        <x:v>6777.16401697994</x:v>
      </x:c>
      <x:c r="T3352" s="12">
        <x:v>335534.4772016971</x:v>
      </x:c>
      <x:c r="U3352" s="12">
        <x:v>54.129463661569424</x:v>
      </x:c>
      <x:c r="V3352" s="12">
        <x:v>95</x:v>
      </x:c>
      <x:c r="W3352" s="12">
        <x:f>NA()</x:f>
      </x:c>
    </x:row>
    <x:row r="3353">
      <x:c r="A3353">
        <x:v>82109</x:v>
      </x:c>
      <x:c r="B3353" s="1">
        <x:v>46238.68876775302</x:v>
      </x:c>
      <x:c r="C3353" s="6">
        <x:v>111.69235709666667</x:v>
      </x:c>
      <x:c r="D3353" s="14" t="s">
        <x:v>94</x:v>
      </x:c>
      <x:c r="E3353" s="15">
        <x:v>46220.53837586213</x:v>
      </x:c>
      <x:c r="F3353" t="s">
        <x:v>99</x:v>
      </x:c>
      <x:c r="G3353" s="6">
        <x:v>291.5764699092772</x:v>
      </x:c>
      <x:c r="H3353" t="s">
        <x:v>100</x:v>
      </x:c>
      <x:c r="I3353" s="6">
        <x:v>24.952122467141635</x:v>
      </x:c>
      <x:c r="J3353" t="s">
        <x:v>95</x:v>
      </x:c>
      <x:c r="K3353" s="6">
        <x:v>1009</x:v>
      </x:c>
      <x:c r="L3353" t="s">
        <x:v>96</x:v>
      </x:c>
      <x:c r="M3353" t="s">
        <x:v>98</x:v>
      </x:c>
      <x:c r="N3353" s="8">
        <x:v>34.6</x:v>
      </x:c>
      <x:c r="O3353" s="8">
        <x:v>1</x:v>
      </x:c>
      <x:c r="Q3353">
        <x:v>0</x:v>
      </x:c>
      <x:c r="R3353" s="6">
        <x:v>17.842</x:v>
      </x:c>
      <x:c r="S3353" s="8">
        <x:v>6775.416535249087</x:v>
      </x:c>
      <x:c r="T3353" s="12">
        <x:v>335548.2758435599</x:v>
      </x:c>
      <x:c r="U3353" s="12">
        <x:v>54.129463661569424</x:v>
      </x:c>
      <x:c r="V3353" s="12">
        <x:v>95</x:v>
      </x:c>
      <x:c r="W3353" s="12">
        <x:f>NA()</x:f>
      </x:c>
    </x:row>
    <x:row r="3354">
      <x:c r="A3354">
        <x:v>82119</x:v>
      </x:c>
      <x:c r="B3354" s="1">
        <x:v>46238.688791082575</x:v>
      </x:c>
      <x:c r="C3354" s="6">
        <x:v>111.72595165666667</x:v>
      </x:c>
      <x:c r="D3354" s="14" t="s">
        <x:v>94</x:v>
      </x:c>
      <x:c r="E3354" s="15">
        <x:v>46220.53837586213</x:v>
      </x:c>
      <x:c r="F3354" t="s">
        <x:v>99</x:v>
      </x:c>
      <x:c r="G3354" s="6">
        <x:v>290.3507443857857</x:v>
      </x:c>
      <x:c r="H3354" t="s">
        <x:v>100</x:v>
      </x:c>
      <x:c r="I3354" s="6">
        <x:v>24.951882138816927</x:v>
      </x:c>
      <x:c r="J3354" t="s">
        <x:v>95</x:v>
      </x:c>
      <x:c r="K3354" s="6">
        <x:v>1009</x:v>
      </x:c>
      <x:c r="L3354" t="s">
        <x:v>96</x:v>
      </x:c>
      <x:c r="M3354" t="s">
        <x:v>98</x:v>
      </x:c>
      <x:c r="N3354" s="8">
        <x:v>34.6</x:v>
      </x:c>
      <x:c r="O3354" s="8">
        <x:v>1</x:v>
      </x:c>
      <x:c r="Q3354">
        <x:v>0</x:v>
      </x:c>
      <x:c r="R3354" s="6">
        <x:v>17.886</x:v>
      </x:c>
      <x:c r="S3354" s="8">
        <x:v>6771.386195445</x:v>
      </x:c>
      <x:c r="T3354" s="12">
        <x:v>335547.7020678127</x:v>
      </x:c>
      <x:c r="U3354" s="12">
        <x:v>54.129463661569424</x:v>
      </x:c>
      <x:c r="V3354" s="12">
        <x:v>95</x:v>
      </x:c>
      <x:c r="W3354" s="12">
        <x:f>NA()</x:f>
      </x:c>
    </x:row>
    <x:row r="3355">
      <x:c r="A3355">
        <x:v>82127</x:v>
      </x:c>
      <x:c r="B3355" s="1">
        <x:v>46238.68881403733</x:v>
      </x:c>
      <x:c r="C3355" s="6">
        <x:v>111.7590065</x:v>
      </x:c>
      <x:c r="D3355" s="14" t="s">
        <x:v>94</x:v>
      </x:c>
      <x:c r="E3355" s="15">
        <x:v>46220.53837586213</x:v>
      </x:c>
      <x:c r="F3355" t="s">
        <x:v>99</x:v>
      </x:c>
      <x:c r="G3355" s="6">
        <x:v>291.7798568584247</x:v>
      </x:c>
      <x:c r="H3355" t="s">
        <x:v>100</x:v>
      </x:c>
      <x:c r="I3355" s="6">
        <x:v>24.947796559934886</x:v>
      </x:c>
      <x:c r="J3355" t="s">
        <x:v>95</x:v>
      </x:c>
      <x:c r="K3355" s="6">
        <x:v>1009</x:v>
      </x:c>
      <x:c r="L3355" t="s">
        <x:v>96</x:v>
      </x:c>
      <x:c r="M3355" t="s">
        <x:v>98</x:v>
      </x:c>
      <x:c r="N3355" s="8">
        <x:v>34.6</x:v>
      </x:c>
      <x:c r="O3355" s="8">
        <x:v>1</x:v>
      </x:c>
      <x:c r="Q3355">
        <x:v>0</x:v>
      </x:c>
      <x:c r="R3355" s="6">
        <x:v>17.836</x:v>
      </x:c>
      <x:c r="S3355" s="8">
        <x:v>6774.332019401656</x:v>
      </x:c>
      <x:c r="T3355" s="12">
        <x:v>335554.255286722</x:v>
      </x:c>
      <x:c r="U3355" s="12">
        <x:v>54.129463661569424</x:v>
      </x:c>
      <x:c r="V3355" s="12">
        <x:v>95</x:v>
      </x:c>
      <x:c r="W3355" s="12">
        <x:f>NA()</x:f>
      </x:c>
    </x:row>
    <x:row r="3356">
      <x:c r="A3356">
        <x:v>82137</x:v>
      </x:c>
      <x:c r="B3356" s="1">
        <x:v>46238.68883699209</x:v>
      </x:c>
      <x:c r="C3356" s="6">
        <x:v>111.79206137333334</x:v>
      </x:c>
      <x:c r="D3356" s="14" t="s">
        <x:v>94</x:v>
      </x:c>
      <x:c r="E3356" s="15">
        <x:v>46220.53837586213</x:v>
      </x:c>
      <x:c r="F3356" t="s">
        <x:v>99</x:v>
      </x:c>
      <x:c r="G3356" s="6">
        <x:v>292.4163751410319</x:v>
      </x:c>
      <x:c r="H3356" t="s">
        <x:v>100</x:v>
      </x:c>
      <x:c r="I3356" s="6">
        <x:v>24.93857398469845</x:v>
      </x:c>
      <x:c r="J3356" t="s">
        <x:v>95</x:v>
      </x:c>
      <x:c r="K3356" s="6">
        <x:v>1009</x:v>
      </x:c>
      <x:c r="L3356" t="s">
        <x:v>96</x:v>
      </x:c>
      <x:c r="M3356" t="s">
        <x:v>98</x:v>
      </x:c>
      <x:c r="N3356" s="8">
        <x:v>34.6</x:v>
      </x:c>
      <x:c r="O3356" s="8">
        <x:v>1</x:v>
      </x:c>
      <x:c r="Q3356">
        <x:v>0</x:v>
      </x:c>
      <x:c r="R3356" s="6">
        <x:v>17.816</x:v>
      </x:c>
      <x:c r="S3356" s="8">
        <x:v>6771.927376784115</x:v>
      </x:c>
      <x:c r="T3356" s="12">
        <x:v>335527.1992838543</x:v>
      </x:c>
      <x:c r="U3356" s="12">
        <x:v>54.129463661569424</x:v>
      </x:c>
      <x:c r="V3356" s="12">
        <x:v>95</x:v>
      </x:c>
      <x:c r="W3356" s="12">
        <x:f>NA()</x:f>
      </x:c>
    </x:row>
    <x:row r="3357">
      <x:c r="A3357">
        <x:v>82146</x:v>
      </x:c>
      <x:c r="B3357" s="1">
        <x:v>46238.68886052287</x:v>
      </x:c>
      <x:c r="C3357" s="6">
        <x:v>111.825945695</x:v>
      </x:c>
      <x:c r="D3357" s="14" t="s">
        <x:v>94</x:v>
      </x:c>
      <x:c r="E3357" s="15">
        <x:v>46220.53837586213</x:v>
      </x:c>
      <x:c r="F3357" t="s">
        <x:v>99</x:v>
      </x:c>
      <x:c r="G3357" s="6">
        <x:v>291.92965608335646</x:v>
      </x:c>
      <x:c r="H3357" t="s">
        <x:v>100</x:v>
      </x:c>
      <x:c r="I3357" s="6">
        <x:v>24.92268237537928</x:v>
      </x:c>
      <x:c r="J3357" t="s">
        <x:v>95</x:v>
      </x:c>
      <x:c r="K3357" s="6">
        <x:v>1009</x:v>
      </x:c>
      <x:c r="L3357" t="s">
        <x:v>96</x:v>
      </x:c>
      <x:c r="M3357" t="s">
        <x:v>98</x:v>
      </x:c>
      <x:c r="N3357" s="8">
        <x:v>34.6</x:v>
      </x:c>
      <x:c r="O3357" s="8">
        <x:v>1</x:v>
      </x:c>
      <x:c r="Q3357">
        <x:v>0</x:v>
      </x:c>
      <x:c r="R3357" s="6">
        <x:v>17.838</x:v>
      </x:c>
      <x:c r="S3357" s="8">
        <x:v>6773.3779825601405</x:v>
      </x:c>
      <x:c r="T3357" s="12">
        <x:v>335544.889688133</x:v>
      </x:c>
      <x:c r="U3357" s="12">
        <x:v>54.129463661569424</x:v>
      </x:c>
      <x:c r="V3357" s="12">
        <x:v>95</x:v>
      </x:c>
      <x:c r="W3357" s="12">
        <x:f>NA()</x:f>
      </x:c>
    </x:row>
    <x:row r="3358">
      <x:c r="A3358">
        <x:v>82155</x:v>
      </x:c>
      <x:c r="B3358" s="1">
        <x:v>46238.68888338412</x:v>
      </x:c>
      <x:c r="C3358" s="6">
        <x:v>111.85886589333333</x:v>
      </x:c>
      <x:c r="D3358" s="14" t="s">
        <x:v>94</x:v>
      </x:c>
      <x:c r="E3358" s="15">
        <x:v>46220.53837586213</x:v>
      </x:c>
      <x:c r="F3358" t="s">
        <x:v>99</x:v>
      </x:c>
      <x:c r="G3358" s="6">
        <x:v>292.12434387791495</x:v>
      </x:c>
      <x:c r="H3358" t="s">
        <x:v>100</x:v>
      </x:c>
      <x:c r="I3358" s="6">
        <x:v>24.94338053540787</x:v>
      </x:c>
      <x:c r="J3358" t="s">
        <x:v>95</x:v>
      </x:c>
      <x:c r="K3358" s="6">
        <x:v>1009</x:v>
      </x:c>
      <x:c r="L3358" t="s">
        <x:v>96</x:v>
      </x:c>
      <x:c r="M3358" t="s">
        <x:v>98</x:v>
      </x:c>
      <x:c r="N3358" s="8">
        <x:v>34.6</x:v>
      </x:c>
      <x:c r="O3358" s="8">
        <x:v>1</x:v>
      </x:c>
      <x:c r="Q3358">
        <x:v>0</x:v>
      </x:c>
      <x:c r="R3358" s="6">
        <x:v>17.825</x:v>
      </x:c>
      <x:c r="S3358" s="8">
        <x:v>6772.121733796415</x:v>
      </x:c>
      <x:c r="T3358" s="12">
        <x:v>335541.8469833181</x:v>
      </x:c>
      <x:c r="U3358" s="12">
        <x:v>54.129463661569424</x:v>
      </x:c>
      <x:c r="V3358" s="12">
        <x:v>95</x:v>
      </x:c>
      <x:c r="W3358" s="12">
        <x:f>NA()</x:f>
      </x:c>
    </x:row>
    <x:row r="3359">
      <x:c r="A3359">
        <x:v>82167</x:v>
      </x:c>
      <x:c r="B3359" s="1">
        <x:v>46238.68890674049</x:v>
      </x:c>
      <x:c r="C3359" s="6">
        <x:v>111.89249906</x:v>
      </x:c>
      <x:c r="D3359" s="14" t="s">
        <x:v>94</x:v>
      </x:c>
      <x:c r="E3359" s="15">
        <x:v>46220.53837586213</x:v>
      </x:c>
      <x:c r="F3359" t="s">
        <x:v>99</x:v>
      </x:c>
      <x:c r="G3359" s="6">
        <x:v>290.5497163905378</x:v>
      </x:c>
      <x:c r="H3359" t="s">
        <x:v>100</x:v>
      </x:c>
      <x:c r="I3359" s="6">
        <x:v>24.94455213318588</x:v>
      </x:c>
      <x:c r="J3359" t="s">
        <x:v>95</x:v>
      </x:c>
      <x:c r="K3359" s="6">
        <x:v>1009</x:v>
      </x:c>
      <x:c r="L3359" t="s">
        <x:v>96</x:v>
      </x:c>
      <x:c r="M3359" t="s">
        <x:v>98</x:v>
      </x:c>
      <x:c r="N3359" s="8">
        <x:v>34.6</x:v>
      </x:c>
      <x:c r="O3359" s="8">
        <x:v>1</x:v>
      </x:c>
      <x:c r="Q3359">
        <x:v>0</x:v>
      </x:c>
      <x:c r="R3359" s="6">
        <x:v>17.881</x:v>
      </x:c>
      <x:c r="S3359" s="8">
        <x:v>6766.606478553526</x:v>
      </x:c>
      <x:c r="T3359" s="12">
        <x:v>335531.8235507692</x:v>
      </x:c>
      <x:c r="U3359" s="12">
        <x:v>54.129463661569424</x:v>
      </x:c>
      <x:c r="V3359" s="12">
        <x:v>95</x:v>
      </x:c>
      <x:c r="W3359" s="12">
        <x:f>NA()</x:f>
      </x:c>
    </x:row>
    <x:row r="3360">
      <x:c r="A3360">
        <x:v>82176</x:v>
      </x:c>
      <x:c r="B3360" s="1">
        <x:v>46238.68892966751</x:v>
      </x:c>
      <x:c r="C3360" s="6">
        <x:v>111.925513965</x:v>
      </x:c>
      <x:c r="D3360" s="14" t="s">
        <x:v>94</x:v>
      </x:c>
      <x:c r="E3360" s="15">
        <x:v>46220.53837586213</x:v>
      </x:c>
      <x:c r="F3360" t="s">
        <x:v>99</x:v>
      </x:c>
      <x:c r="G3360" s="6">
        <x:v>291.49777748183556</x:v>
      </x:c>
      <x:c r="H3360" t="s">
        <x:v>100</x:v>
      </x:c>
      <x:c r="I3360" s="6">
        <x:v>24.94806692897191</x:v>
      </x:c>
      <x:c r="J3360" t="s">
        <x:v>95</x:v>
      </x:c>
      <x:c r="K3360" s="6">
        <x:v>1009</x:v>
      </x:c>
      <x:c r="L3360" t="s">
        <x:v>96</x:v>
      </x:c>
      <x:c r="M3360" t="s">
        <x:v>98</x:v>
      </x:c>
      <x:c r="N3360" s="8">
        <x:v>34.6</x:v>
      </x:c>
      <x:c r="O3360" s="8">
        <x:v>1</x:v>
      </x:c>
      <x:c r="Q3360">
        <x:v>0</x:v>
      </x:c>
      <x:c r="R3360" s="6">
        <x:v>17.845999999999997</x:v>
      </x:c>
      <x:c r="S3360" s="8">
        <x:v>6771.648427922436</x:v>
      </x:c>
      <x:c r="T3360" s="12">
        <x:v>335542.330310222</x:v>
      </x:c>
      <x:c r="U3360" s="12">
        <x:v>54.129463661569424</x:v>
      </x:c>
      <x:c r="V3360" s="12">
        <x:v>95</x:v>
      </x:c>
      <x:c r="W3360" s="12">
        <x:f>NA()</x:f>
      </x:c>
    </x:row>
    <x:row r="3361">
      <x:c r="A3361">
        <x:v>82180</x:v>
      </x:c>
      <x:c r="B3361" s="1">
        <x:v>46238.688952575074</x:v>
      </x:c>
      <x:c r="C3361" s="6">
        <x:v>111.95850086666667</x:v>
      </x:c>
      <x:c r="D3361" s="14" t="s">
        <x:v>94</x:v>
      </x:c>
      <x:c r="E3361" s="15">
        <x:v>46220.53837586213</x:v>
      </x:c>
      <x:c r="F3361" t="s">
        <x:v>99</x:v>
      </x:c>
      <x:c r="G3361" s="6">
        <x:v>291.7377559090235</x:v>
      </x:c>
      <x:c r="H3361" t="s">
        <x:v>100</x:v>
      </x:c>
      <x:c r="I3361" s="6">
        <x:v>24.93926492593937</x:v>
      </x:c>
      <x:c r="J3361" t="s">
        <x:v>95</x:v>
      </x:c>
      <x:c r="K3361" s="6">
        <x:v>1009</x:v>
      </x:c>
      <x:c r="L3361" t="s">
        <x:v>96</x:v>
      </x:c>
      <x:c r="M3361" t="s">
        <x:v>98</x:v>
      </x:c>
      <x:c r="N3361" s="8">
        <x:v>34.6</x:v>
      </x:c>
      <x:c r="O3361" s="8">
        <x:v>1</x:v>
      </x:c>
      <x:c r="Q3361">
        <x:v>0</x:v>
      </x:c>
      <x:c r="R3361" s="6">
        <x:v>17.84</x:v>
      </x:c>
      <x:c r="S3361" s="8">
        <x:v>6768.581345177798</x:v>
      </x:c>
      <x:c r="T3361" s="12">
        <x:v>335522.90910322766</x:v>
      </x:c>
      <x:c r="U3361" s="12">
        <x:v>54.129463661569424</x:v>
      </x:c>
      <x:c r="V3361" s="12">
        <x:v>95</x:v>
      </x:c>
      <x:c r="W3361" s="12">
        <x:f>NA()</x:f>
      </x:c>
    </x:row>
    <x:row r="3362">
      <x:c r="A3362">
        <x:v>82198</x:v>
      </x:c>
      <x:c r="B3362" s="1">
        <x:v>46238.688976092795</x:v>
      </x:c>
      <x:c r="C3362" s="6">
        <x:v>111.99236638</x:v>
      </x:c>
      <x:c r="D3362" s="14" t="s">
        <x:v>94</x:v>
      </x:c>
      <x:c r="E3362" s="15">
        <x:v>46220.53837586213</x:v>
      </x:c>
      <x:c r="F3362" t="s">
        <x:v>99</x:v>
      </x:c>
      <x:c r="G3362" s="6">
        <x:v>291.74236414925684</x:v>
      </x:c>
      <x:c r="H3362" t="s">
        <x:v>100</x:v>
      </x:c>
      <x:c r="I3362" s="6">
        <x:v>24.928450209767107</x:v>
      </x:c>
      <x:c r="J3362" t="s">
        <x:v>95</x:v>
      </x:c>
      <x:c r="K3362" s="6">
        <x:v>1009</x:v>
      </x:c>
      <x:c r="L3362" t="s">
        <x:v>96</x:v>
      </x:c>
      <x:c r="M3362" t="s">
        <x:v>98</x:v>
      </x:c>
      <x:c r="N3362" s="8">
        <x:v>34.6</x:v>
      </x:c>
      <x:c r="O3362" s="8">
        <x:v>1</x:v>
      </x:c>
      <x:c r="Q3362">
        <x:v>0</x:v>
      </x:c>
      <x:c r="R3362" s="6">
        <x:v>17.842999999999996</x:v>
      </x:c>
      <x:c r="S3362" s="8">
        <x:v>6771.349725307363</x:v>
      </x:c>
      <x:c r="T3362" s="12">
        <x:v>335527.2613052722</x:v>
      </x:c>
      <x:c r="U3362" s="12">
        <x:v>54.129463661569424</x:v>
      </x:c>
      <x:c r="V3362" s="12">
        <x:v>95</x:v>
      </x:c>
      <x:c r="W3362" s="12">
        <x:f>NA()</x:f>
      </x:c>
    </x:row>
    <x:row r="3363">
      <x:c r="A3363">
        <x:v>82203</x:v>
      </x:c>
      <x:c r="B3363" s="1">
        <x:v>46238.68899886795</x:v>
      </x:c>
      <x:c r="C3363" s="6">
        <x:v>112.02516260166666</x:v>
      </x:c>
      <x:c r="D3363" s="14" t="s">
        <x:v>94</x:v>
      </x:c>
      <x:c r="E3363" s="15">
        <x:v>46220.53837586213</x:v>
      </x:c>
      <x:c r="F3363" t="s">
        <x:v>99</x:v>
      </x:c>
      <x:c r="G3363" s="6">
        <x:v>290.43825377949304</x:v>
      </x:c>
      <x:c r="H3363" t="s">
        <x:v>100</x:v>
      </x:c>
      <x:c r="I3363" s="6">
        <x:v>24.94797680595684</x:v>
      </x:c>
      <x:c r="J3363" t="s">
        <x:v>95</x:v>
      </x:c>
      <x:c r="K3363" s="6">
        <x:v>1009</x:v>
      </x:c>
      <x:c r="L3363" t="s">
        <x:v>96</x:v>
      </x:c>
      <x:c r="M3363" t="s">
        <x:v>98</x:v>
      </x:c>
      <x:c r="N3363" s="8">
        <x:v>34.6</x:v>
      </x:c>
      <x:c r="O3363" s="8">
        <x:v>1</x:v>
      </x:c>
      <x:c r="Q3363">
        <x:v>0</x:v>
      </x:c>
      <x:c r="R3363" s="6">
        <x:v>17.884</x:v>
      </x:c>
      <x:c r="S3363" s="8">
        <x:v>6770.877556611448</x:v>
      </x:c>
      <x:c r="T3363" s="12">
        <x:v>335536.10632006766</x:v>
      </x:c>
      <x:c r="U3363" s="12">
        <x:v>54.129463661569424</x:v>
      </x:c>
      <x:c r="V3363" s="12">
        <x:v>95</x:v>
      </x:c>
      <x:c r="W3363" s="12">
        <x:f>NA()</x:f>
      </x:c>
    </x:row>
    <x:row r="3364">
      <x:c r="A3364">
        <x:v>82212</x:v>
      </x:c>
      <x:c r="B3364" s="1">
        <x:v>46238.689022280414</x:v>
      </x:c>
      <x:c r="C3364" s="6">
        <x:v>112.05887656</x:v>
      </x:c>
      <x:c r="D3364" s="14" t="s">
        <x:v>94</x:v>
      </x:c>
      <x:c r="E3364" s="15">
        <x:v>46220.53837586213</x:v>
      </x:c>
      <x:c r="F3364" t="s">
        <x:v>99</x:v>
      </x:c>
      <x:c r="G3364" s="6">
        <x:v>291.9421936941379</x:v>
      </x:c>
      <x:c r="H3364" t="s">
        <x:v>100</x:v>
      </x:c>
      <x:c r="I3364" s="6">
        <x:v>24.93824353459013</x:v>
      </x:c>
      <x:c r="J3364" t="s">
        <x:v>95</x:v>
      </x:c>
      <x:c r="K3364" s="6">
        <x:v>1009</x:v>
      </x:c>
      <x:c r="L3364" t="s">
        <x:v>96</x:v>
      </x:c>
      <x:c r="M3364" t="s">
        <x:v>98</x:v>
      </x:c>
      <x:c r="N3364" s="8">
        <x:v>34.6</x:v>
      </x:c>
      <x:c r="O3364" s="8">
        <x:v>1</x:v>
      </x:c>
      <x:c r="Q3364">
        <x:v>0</x:v>
      </x:c>
      <x:c r="R3364" s="6">
        <x:v>17.833</x:v>
      </x:c>
      <x:c r="S3364" s="8">
        <x:v>6773.496865624086</x:v>
      </x:c>
      <x:c r="T3364" s="12">
        <x:v>335544.7521345061</x:v>
      </x:c>
      <x:c r="U3364" s="12">
        <x:v>54.129463661569424</x:v>
      </x:c>
      <x:c r="V3364" s="12">
        <x:v>95</x:v>
      </x:c>
      <x:c r="W3364" s="12">
        <x:f>NA()</x:f>
      </x:c>
    </x:row>
    <x:row r="3365">
      <x:c r="A3365">
        <x:v>82224</x:v>
      </x:c>
      <x:c r="B3365" s="1">
        <x:v>46238.689045668696</x:v>
      </x:c>
      <x:c r="C3365" s="6">
        <x:v>112.09255567166667</x:v>
      </x:c>
      <x:c r="D3365" s="14" t="s">
        <x:v>94</x:v>
      </x:c>
      <x:c r="E3365" s="15">
        <x:v>46220.53837586213</x:v>
      </x:c>
      <x:c r="F3365" t="s">
        <x:v>99</x:v>
      </x:c>
      <x:c r="G3365" s="6">
        <x:v>292.11635385643194</x:v>
      </x:c>
      <x:c r="H3365" t="s">
        <x:v>100</x:v>
      </x:c>
      <x:c r="I3365" s="6">
        <x:v>24.934097890535213</x:v>
      </x:c>
      <x:c r="J3365" t="s">
        <x:v>95</x:v>
      </x:c>
      <x:c r="K3365" s="6">
        <x:v>1009</x:v>
      </x:c>
      <x:c r="L3365" t="s">
        <x:v>96</x:v>
      </x:c>
      <x:c r="M3365" t="s">
        <x:v>98</x:v>
      </x:c>
      <x:c r="N3365" s="8">
        <x:v>34.6</x:v>
      </x:c>
      <x:c r="O3365" s="8">
        <x:v>1</x:v>
      </x:c>
      <x:c r="Q3365">
        <x:v>0</x:v>
      </x:c>
      <x:c r="R3365" s="6">
        <x:v>17.828</x:v>
      </x:c>
      <x:c r="S3365" s="8">
        <x:v>6773.833774448561</x:v>
      </x:c>
      <x:c r="T3365" s="12">
        <x:v>335542.3836684047</x:v>
      </x:c>
      <x:c r="U3365" s="12">
        <x:v>54.129463661569424</x:v>
      </x:c>
      <x:c r="V3365" s="12">
        <x:v>95</x:v>
      </x:c>
      <x:c r="W3365" s="12">
        <x:f>NA()</x:f>
      </x:c>
    </x:row>
    <x:row r="3366">
      <x:c r="A3366">
        <x:v>82231</x:v>
      </x:c>
      <x:c r="B3366" s="1">
        <x:v>46238.68906846188</x:v>
      </x:c>
      <x:c r="C3366" s="6">
        <x:v>112.12537786</x:v>
      </x:c>
      <x:c r="D3366" s="14" t="s">
        <x:v>94</x:v>
      </x:c>
      <x:c r="E3366" s="15">
        <x:v>46220.53837586213</x:v>
      </x:c>
      <x:c r="F3366" t="s">
        <x:v>99</x:v>
      </x:c>
      <x:c r="G3366" s="6">
        <x:v>292.94182403678445</x:v>
      </x:c>
      <x:c r="H3366" t="s">
        <x:v>100</x:v>
      </x:c>
      <x:c r="I3366" s="6">
        <x:v>24.91910752466265</x:v>
      </x:c>
      <x:c r="J3366" t="s">
        <x:v>95</x:v>
      </x:c>
      <x:c r="K3366" s="6">
        <x:v>1009</x:v>
      </x:c>
      <x:c r="L3366" t="s">
        <x:v>96</x:v>
      </x:c>
      <x:c r="M3366" t="s">
        <x:v>98</x:v>
      </x:c>
      <x:c r="N3366" s="8">
        <x:v>34.6</x:v>
      </x:c>
      <x:c r="O3366" s="8">
        <x:v>1</x:v>
      </x:c>
      <x:c r="Q3366">
        <x:v>0</x:v>
      </x:c>
      <x:c r="R3366" s="6">
        <x:v>17.802999999999997</x:v>
      </x:c>
      <x:c r="S3366" s="8">
        <x:v>6771.408607548618</x:v>
      </x:c>
      <x:c r="T3366" s="12">
        <x:v>335540.9619020718</x:v>
      </x:c>
      <x:c r="U3366" s="12">
        <x:v>54.129463661569424</x:v>
      </x:c>
      <x:c r="V3366" s="12">
        <x:v>95</x:v>
      </x:c>
      <x:c r="W3366" s="12">
        <x:f>NA()</x:f>
      </x:c>
    </x:row>
    <x:row r="3367">
      <x:c r="A3367">
        <x:v>82248</x:v>
      </x:c>
      <x:c r="B3367" s="1">
        <x:v>46238.68909188561</x:v>
      </x:c>
      <x:c r="C3367" s="6">
        <x:v>112.15910804166667</x:v>
      </x:c>
      <x:c r="D3367" s="14" t="s">
        <x:v>94</x:v>
      </x:c>
      <x:c r="E3367" s="15">
        <x:v>46220.53837586213</x:v>
      </x:c>
      <x:c r="F3367" t="s">
        <x:v>99</x:v>
      </x:c>
      <x:c r="G3367" s="6">
        <x:v>292.6918891219002</x:v>
      </x:c>
      <x:c r="H3367" t="s">
        <x:v>100</x:v>
      </x:c>
      <x:c r="I3367" s="6">
        <x:v>24.946084223205162</x:v>
      </x:c>
      <x:c r="J3367" t="s">
        <x:v>95</x:v>
      </x:c>
      <x:c r="K3367" s="6">
        <x:v>1009</x:v>
      </x:c>
      <x:c r="L3367" t="s">
        <x:v>96</x:v>
      </x:c>
      <x:c r="M3367" t="s">
        <x:v>98</x:v>
      </x:c>
      <x:c r="N3367" s="8">
        <x:v>34.6</x:v>
      </x:c>
      <x:c r="O3367" s="8">
        <x:v>1</x:v>
      </x:c>
      <x:c r="Q3367">
        <x:v>0</x:v>
      </x:c>
      <x:c r="R3367" s="6">
        <x:v>17.804</x:v>
      </x:c>
      <x:c r="S3367" s="8">
        <x:v>6774.142509396418</x:v>
      </x:c>
      <x:c r="T3367" s="12">
        <x:v>335544.88018376945</x:v>
      </x:c>
      <x:c r="U3367" s="12">
        <x:v>54.129463661569424</x:v>
      </x:c>
      <x:c r="V3367" s="12">
        <x:v>95</x:v>
      </x:c>
      <x:c r="W3367" s="12">
        <x:f>NA()</x:f>
      </x:c>
    </x:row>
    <x:row r="3368">
      <x:c r="A3368">
        <x:v>82258</x:v>
      </x:c>
      <x:c r="B3368" s="1">
        <x:v>46238.68911517562</x:v>
      </x:c>
      <x:c r="C3368" s="6">
        <x:v>112.19264564833334</x:v>
      </x:c>
      <x:c r="D3368" s="14" t="s">
        <x:v>94</x:v>
      </x:c>
      <x:c r="E3368" s="15">
        <x:v>46220.53837586213</x:v>
      </x:c>
      <x:c r="F3368" t="s">
        <x:v>99</x:v>
      </x:c>
      <x:c r="G3368" s="6">
        <x:v>291.6099894834496</x:v>
      </x:c>
      <x:c r="H3368" t="s">
        <x:v>100</x:v>
      </x:c>
      <x:c r="I3368" s="6">
        <x:v>24.94461221513393</x:v>
      </x:c>
      <x:c r="J3368" t="s">
        <x:v>95</x:v>
      </x:c>
      <x:c r="K3368" s="6">
        <x:v>1009</x:v>
      </x:c>
      <x:c r="L3368" t="s">
        <x:v>96</x:v>
      </x:c>
      <x:c r="M3368" t="s">
        <x:v>98</x:v>
      </x:c>
      <x:c r="N3368" s="8">
        <x:v>34.6</x:v>
      </x:c>
      <x:c r="O3368" s="8">
        <x:v>1</x:v>
      </x:c>
      <x:c r="Q3368">
        <x:v>0</x:v>
      </x:c>
      <x:c r="R3368" s="6">
        <x:v>17.842999999999996</x:v>
      </x:c>
      <x:c r="S3368" s="8">
        <x:v>6773.676251022692</x:v>
      </x:c>
      <x:c r="T3368" s="12">
        <x:v>335540.79996437393</x:v>
      </x:c>
      <x:c r="U3368" s="12">
        <x:v>54.129463661569424</x:v>
      </x:c>
      <x:c r="V3368" s="12">
        <x:v>95</x:v>
      </x:c>
      <x:c r="W3368" s="12">
        <x:f>NA()</x:f>
      </x:c>
    </x:row>
    <x:row r="3369">
      <x:c r="A3369">
        <x:v>82261</x:v>
      </x:c>
      <x:c r="B3369" s="1">
        <x:v>46238.689138032445</x:v>
      </x:c>
      <x:c r="C3369" s="6">
        <x:v>112.22555947166667</x:v>
      </x:c>
      <x:c r="D3369" s="14" t="s">
        <x:v>94</x:v>
      </x:c>
      <x:c r="E3369" s="15">
        <x:v>46220.53837586213</x:v>
      </x:c>
      <x:c r="F3369" t="s">
        <x:v>99</x:v>
      </x:c>
      <x:c r="G3369" s="6">
        <x:v>291.07053559464765</x:v>
      </x:c>
      <x:c r="H3369" t="s">
        <x:v>100</x:v>
      </x:c>
      <x:c r="I3369" s="6">
        <x:v>24.938814312070463</x:v>
      </x:c>
      <x:c r="J3369" t="s">
        <x:v>95</x:v>
      </x:c>
      <x:c r="K3369" s="6">
        <x:v>1009</x:v>
      </x:c>
      <x:c r="L3369" t="s">
        <x:v>96</x:v>
      </x:c>
      <x:c r="M3369" t="s">
        <x:v>98</x:v>
      </x:c>
      <x:c r="N3369" s="8">
        <x:v>34.6</x:v>
      </x:c>
      <x:c r="O3369" s="8">
        <x:v>1</x:v>
      </x:c>
      <x:c r="Q3369">
        <x:v>0</x:v>
      </x:c>
      <x:c r="R3369" s="6">
        <x:v>17.863999999999997</x:v>
      </x:c>
      <x:c r="S3369" s="8">
        <x:v>6770.50710776756</x:v>
      </x:c>
      <x:c r="T3369" s="12">
        <x:v>335544.9278051186</x:v>
      </x:c>
      <x:c r="U3369" s="12">
        <x:v>54.129463661569424</x:v>
      </x:c>
      <x:c r="V3369" s="12">
        <x:v>95</x:v>
      </x:c>
      <x:c r="W3369" s="12">
        <x:f>NA()</x:f>
      </x:c>
    </x:row>
    <x:row r="3370">
      <x:c r="A3370">
        <x:v>82270</x:v>
      </x:c>
      <x:c r="B3370" s="1">
        <x:v>46238.68916093116</x:v>
      </x:c>
      <x:c r="C3370" s="6">
        <x:v>112.25853362666666</x:v>
      </x:c>
      <x:c r="D3370" s="14" t="s">
        <x:v>94</x:v>
      </x:c>
      <x:c r="E3370" s="15">
        <x:v>46220.53837586213</x:v>
      </x:c>
      <x:c r="F3370" t="s">
        <x:v>99</x:v>
      </x:c>
      <x:c r="G3370" s="6">
        <x:v>291.4062982026982</x:v>
      </x:c>
      <x:c r="H3370" t="s">
        <x:v>100</x:v>
      </x:c>
      <x:c r="I3370" s="6">
        <x:v>24.935329566857945</x:v>
      </x:c>
      <x:c r="J3370" t="s">
        <x:v>95</x:v>
      </x:c>
      <x:c r="K3370" s="6">
        <x:v>1009</x:v>
      </x:c>
      <x:c r="L3370" t="s">
        <x:v>96</x:v>
      </x:c>
      <x:c r="M3370" t="s">
        <x:v>98</x:v>
      </x:c>
      <x:c r="N3370" s="8">
        <x:v>34.6</x:v>
      </x:c>
      <x:c r="O3370" s="8">
        <x:v>1</x:v>
      </x:c>
      <x:c r="Q3370">
        <x:v>0</x:v>
      </x:c>
      <x:c r="R3370" s="6">
        <x:v>17.853</x:v>
      </x:c>
      <x:c r="S3370" s="8">
        <x:v>6775.367601637206</x:v>
      </x:c>
      <x:c r="T3370" s="12">
        <x:v>335543.56241618004</x:v>
      </x:c>
      <x:c r="U3370" s="12">
        <x:v>54.129463661569424</x:v>
      </x:c>
      <x:c r="V3370" s="12">
        <x:v>95</x:v>
      </x:c>
      <x:c r="W3370" s="12">
        <x:f>NA()</x:f>
      </x:c>
    </x:row>
    <x:row r="3371">
      <x:c r="A3371">
        <x:v>82283</x:v>
      </x:c>
      <x:c r="B3371" s="1">
        <x:v>46238.68918445362</x:v>
      </x:c>
      <x:c r="C3371" s="6">
        <x:v>112.29240597333333</x:v>
      </x:c>
      <x:c r="D3371" s="14" t="s">
        <x:v>94</x:v>
      </x:c>
      <x:c r="E3371" s="15">
        <x:v>46220.53837586213</x:v>
      </x:c>
      <x:c r="F3371" t="s">
        <x:v>99</x:v>
      </x:c>
      <x:c r="G3371" s="6">
        <x:v>291.1637766497706</x:v>
      </x:c>
      <x:c r="H3371" t="s">
        <x:v>100</x:v>
      </x:c>
      <x:c r="I3371" s="6">
        <x:v>24.930823436166975</x:v>
      </x:c>
      <x:c r="J3371" t="s">
        <x:v>95</x:v>
      </x:c>
      <x:c r="K3371" s="6">
        <x:v>1009</x:v>
      </x:c>
      <x:c r="L3371" t="s">
        <x:v>96</x:v>
      </x:c>
      <x:c r="M3371" t="s">
        <x:v>98</x:v>
      </x:c>
      <x:c r="N3371" s="8">
        <x:v>34.6</x:v>
      </x:c>
      <x:c r="O3371" s="8">
        <x:v>1</x:v>
      </x:c>
      <x:c r="Q3371">
        <x:v>0</x:v>
      </x:c>
      <x:c r="R3371" s="6">
        <x:v>17.863</x:v>
      </x:c>
      <x:c r="S3371" s="8">
        <x:v>6775.418162386858</x:v>
      </x:c>
      <x:c r="T3371" s="12">
        <x:v>335550.8040621137</x:v>
      </x:c>
      <x:c r="U3371" s="12">
        <x:v>54.129463661569424</x:v>
      </x:c>
      <x:c r="V3371" s="12">
        <x:v>95</x:v>
      </x:c>
      <x:c r="W3371" s="12">
        <x:f>NA()</x:f>
      </x:c>
    </x:row>
    <x:row r="3372">
      <x:c r="A3372">
        <x:v>82290</x:v>
      </x:c>
      <x:c r="B3372" s="1">
        <x:v>46238.689207207965</x:v>
      </x:c>
      <x:c r="C3372" s="6">
        <x:v>112.32517222</x:v>
      </x:c>
      <x:c r="D3372" s="14" t="s">
        <x:v>94</x:v>
      </x:c>
      <x:c r="E3372" s="15">
        <x:v>46220.53837586213</x:v>
      </x:c>
      <x:c r="F3372" t="s">
        <x:v>99</x:v>
      </x:c>
      <x:c r="G3372" s="6">
        <x:v>291.78531537940717</x:v>
      </x:c>
      <x:c r="H3372" t="s">
        <x:v>100</x:v>
      </x:c>
      <x:c r="I3372" s="6">
        <x:v>24.93004237412879</x:v>
      </x:c>
      <x:c r="J3372" t="s">
        <x:v>95</x:v>
      </x:c>
      <x:c r="K3372" s="6">
        <x:v>1009</x:v>
      </x:c>
      <x:c r="L3372" t="s">
        <x:v>96</x:v>
      </x:c>
      <x:c r="M3372" t="s">
        <x:v>98</x:v>
      </x:c>
      <x:c r="N3372" s="8">
        <x:v>34.6</x:v>
      </x:c>
      <x:c r="O3372" s="8">
        <x:v>1</x:v>
      </x:c>
      <x:c r="Q3372">
        <x:v>0</x:v>
      </x:c>
      <x:c r="R3372" s="6">
        <x:v>17.841</x:v>
      </x:c>
      <x:c r="S3372" s="8">
        <x:v>6770.357370634424</x:v>
      </x:c>
      <x:c r="T3372" s="12">
        <x:v>335537.6301798146</x:v>
      </x:c>
      <x:c r="U3372" s="12">
        <x:v>54.129463661569424</x:v>
      </x:c>
      <x:c r="V3372" s="12">
        <x:v>95</x:v>
      </x:c>
      <x:c r="W3372" s="12">
        <x:f>NA()</x:f>
      </x:c>
    </x:row>
    <x:row r="3373">
      <x:c r="A3373">
        <x:v>82306</x:v>
      </x:c>
      <x:c r="B3373" s="1">
        <x:v>46238.6892307025</x:v>
      </x:c>
      <x:c r="C3373" s="6">
        <x:v>112.359004355</x:v>
      </x:c>
      <x:c r="D3373" s="14" t="s">
        <x:v>94</x:v>
      </x:c>
      <x:c r="E3373" s="15">
        <x:v>46220.53837586213</x:v>
      </x:c>
      <x:c r="F3373" t="s">
        <x:v>99</x:v>
      </x:c>
      <x:c r="G3373" s="6">
        <x:v>291.950972384149</x:v>
      </x:c>
      <x:c r="H3373" t="s">
        <x:v>100</x:v>
      </x:c>
      <x:c r="I3373" s="6">
        <x:v>24.92691812779185</x:v>
      </x:c>
      <x:c r="J3373" t="s">
        <x:v>95</x:v>
      </x:c>
      <x:c r="K3373" s="6">
        <x:v>1009</x:v>
      </x:c>
      <x:c r="L3373" t="s">
        <x:v>96</x:v>
      </x:c>
      <x:c r="M3373" t="s">
        <x:v>98</x:v>
      </x:c>
      <x:c r="N3373" s="8">
        <x:v>34.6</x:v>
      </x:c>
      <x:c r="O3373" s="8">
        <x:v>1</x:v>
      </x:c>
      <x:c r="Q3373">
        <x:v>0</x:v>
      </x:c>
      <x:c r="R3373" s="6">
        <x:v>17.836</x:v>
      </x:c>
      <x:c r="S3373" s="8">
        <x:v>6775.564761037381</x:v>
      </x:c>
      <x:c r="T3373" s="12">
        <x:v>335544.4571718947</x:v>
      </x:c>
      <x:c r="U3373" s="12">
        <x:v>54.129463661569424</x:v>
      </x:c>
      <x:c r="V3373" s="12">
        <x:v>95</x:v>
      </x:c>
      <x:c r="W3373" s="12">
        <x:f>NA()</x:f>
      </x:c>
    </x:row>
    <x:row r="3374">
      <x:c r="A3374">
        <x:v>82319</x:v>
      </x:c>
      <x:c r="B3374" s="1">
        <x:v>46238.6892540097</x:v>
      </x:c>
      <x:c r="C3374" s="6">
        <x:v>112.39256673166666</x:v>
      </x:c>
      <x:c r="D3374" s="14" t="s">
        <x:v>94</x:v>
      </x:c>
      <x:c r="E3374" s="15">
        <x:v>46220.53837586213</x:v>
      </x:c>
      <x:c r="F3374" t="s">
        <x:v>99</x:v>
      </x:c>
      <x:c r="G3374" s="6">
        <x:v>292.04022323917735</x:v>
      </x:c>
      <x:c r="H3374" t="s">
        <x:v>100</x:v>
      </x:c>
      <x:c r="I3374" s="6">
        <x:v>24.926287270711327</x:v>
      </x:c>
      <x:c r="J3374" t="s">
        <x:v>95</x:v>
      </x:c>
      <x:c r="K3374" s="6">
        <x:v>1009</x:v>
      </x:c>
      <x:c r="L3374" t="s">
        <x:v>96</x:v>
      </x:c>
      <x:c r="M3374" t="s">
        <x:v>98</x:v>
      </x:c>
      <x:c r="N3374" s="8">
        <x:v>34.6</x:v>
      </x:c>
      <x:c r="O3374" s="8">
        <x:v>1</x:v>
      </x:c>
      <x:c r="Q3374">
        <x:v>0</x:v>
      </x:c>
      <x:c r="R3374" s="6">
        <x:v>17.833</x:v>
      </x:c>
      <x:c r="S3374" s="8">
        <x:v>6772.582497823774</x:v>
      </x:c>
      <x:c r="T3374" s="12">
        <x:v>335552.3228340535</x:v>
      </x:c>
      <x:c r="U3374" s="12">
        <x:v>54.129463661569424</x:v>
      </x:c>
      <x:c r="V3374" s="12">
        <x:v>95</x:v>
      </x:c>
      <x:c r="W3374" s="12">
        <x:f>NA()</x:f>
      </x:c>
    </x:row>
    <x:row r="3375">
      <x:c r="A3375">
        <x:v>82324</x:v>
      </x:c>
      <x:c r="B3375" s="1">
        <x:v>46238.68927679636</x:v>
      </x:c>
      <x:c r="C3375" s="6">
        <x:v>112.42537951333334</x:v>
      </x:c>
      <x:c r="D3375" s="14" t="s">
        <x:v>94</x:v>
      </x:c>
      <x:c r="E3375" s="15">
        <x:v>46220.53837586213</x:v>
      </x:c>
      <x:c r="F3375" t="s">
        <x:v>99</x:v>
      </x:c>
      <x:c r="G3375" s="6">
        <x:v>291.5326038954988</x:v>
      </x:c>
      <x:c r="H3375" t="s">
        <x:v>100</x:v>
      </x:c>
      <x:c r="I3375" s="6">
        <x:v>24.923313231783595</x:v>
      </x:c>
      <x:c r="J3375" t="s">
        <x:v>95</x:v>
      </x:c>
      <x:c r="K3375" s="6">
        <x:v>1009</x:v>
      </x:c>
      <x:c r="L3375" t="s">
        <x:v>96</x:v>
      </x:c>
      <x:c r="M3375" t="s">
        <x:v>98</x:v>
      </x:c>
      <x:c r="N3375" s="8">
        <x:v>34.6</x:v>
      </x:c>
      <x:c r="O3375" s="8">
        <x:v>1</x:v>
      </x:c>
      <x:c r="Q3375">
        <x:v>0</x:v>
      </x:c>
      <x:c r="R3375" s="6">
        <x:v>17.851999999999997</x:v>
      </x:c>
      <x:c r="S3375" s="8">
        <x:v>6773.179170170851</x:v>
      </x:c>
      <x:c r="T3375" s="12">
        <x:v>335558.1931733469</x:v>
      </x:c>
      <x:c r="U3375" s="12">
        <x:v>54.129463661569424</x:v>
      </x:c>
      <x:c r="V3375" s="12">
        <x:v>95</x:v>
      </x:c>
      <x:c r="W3375" s="12">
        <x:f>NA()</x:f>
      </x:c>
    </x:row>
    <x:row r="3376">
      <x:c r="A3376">
        <x:v>82334</x:v>
      </x:c>
      <x:c r="B3376" s="1">
        <x:v>46238.68930024756</x:v>
      </x:c>
      <x:c r="C3376" s="6">
        <x:v>112.45914925</x:v>
      </x:c>
      <x:c r="D3376" s="14" t="s">
        <x:v>94</x:v>
      </x:c>
      <x:c r="E3376" s="15">
        <x:v>46220.53837586213</x:v>
      </x:c>
      <x:c r="F3376" t="s">
        <x:v>99</x:v>
      </x:c>
      <x:c r="G3376" s="6">
        <x:v>291.46020533999064</x:v>
      </x:c>
      <x:c r="H3376" t="s">
        <x:v>100</x:v>
      </x:c>
      <x:c r="I3376" s="6">
        <x:v>24.925325964910826</x:v>
      </x:c>
      <x:c r="J3376" t="s">
        <x:v>95</x:v>
      </x:c>
      <x:c r="K3376" s="6">
        <x:v>1009</x:v>
      </x:c>
      <x:c r="L3376" t="s">
        <x:v>96</x:v>
      </x:c>
      <x:c r="M3376" t="s">
        <x:v>98</x:v>
      </x:c>
      <x:c r="N3376" s="8">
        <x:v>34.6</x:v>
      </x:c>
      <x:c r="O3376" s="8">
        <x:v>1</x:v>
      </x:c>
      <x:c r="Q3376">
        <x:v>0</x:v>
      </x:c>
      <x:c r="R3376" s="6">
        <x:v>17.854</x:v>
      </x:c>
      <x:c r="S3376" s="8">
        <x:v>6775.792380598599</x:v>
      </x:c>
      <x:c r="T3376" s="12">
        <x:v>335550.2957727979</x:v>
      </x:c>
      <x:c r="U3376" s="12">
        <x:v>54.129463661569424</x:v>
      </x:c>
      <x:c r="V3376" s="12">
        <x:v>95</x:v>
      </x:c>
      <x:c r="W3376" s="12">
        <x:f>NA()</x:f>
      </x:c>
    </x:row>
    <x:row r="3377">
      <x:c r="A3377">
        <x:v>82343</x:v>
      </x:c>
      <x:c r="B3377" s="1">
        <x:v>46238.689323046965</x:v>
      </x:c>
      <x:c r="C3377" s="6">
        <x:v>112.49198038166666</x:v>
      </x:c>
      <x:c r="D3377" s="14" t="s">
        <x:v>94</x:v>
      </x:c>
      <x:c r="E3377" s="15">
        <x:v>46220.53837586213</x:v>
      </x:c>
      <x:c r="F3377" t="s">
        <x:v>99</x:v>
      </x:c>
      <x:c r="G3377" s="6">
        <x:v>292.2959361480364</x:v>
      </x:c>
      <x:c r="H3377" t="s">
        <x:v>100</x:v>
      </x:c>
      <x:c r="I3377" s="6">
        <x:v>24.939565335219413</x:v>
      </x:c>
      <x:c r="J3377" t="s">
        <x:v>95</x:v>
      </x:c>
      <x:c r="K3377" s="6">
        <x:v>1009</x:v>
      </x:c>
      <x:c r="L3377" t="s">
        <x:v>96</x:v>
      </x:c>
      <x:c r="M3377" t="s">
        <x:v>98</x:v>
      </x:c>
      <x:c r="N3377" s="8">
        <x:v>34.6</x:v>
      </x:c>
      <x:c r="O3377" s="8">
        <x:v>1</x:v>
      </x:c>
      <x:c r="Q3377">
        <x:v>0</x:v>
      </x:c>
      <x:c r="R3377" s="6">
        <x:v>17.82</x:v>
      </x:c>
      <x:c r="S3377" s="8">
        <x:v>6770.643516188884</x:v>
      </x:c>
      <x:c r="T3377" s="12">
        <x:v>335554.5444351833</x:v>
      </x:c>
      <x:c r="U3377" s="12">
        <x:v>54.129463661569424</x:v>
      </x:c>
      <x:c r="V3377" s="12">
        <x:v>95</x:v>
      </x:c>
      <x:c r="W3377" s="12">
        <x:f>NA()</x:f>
      </x:c>
    </x:row>
    <x:row r="3378">
      <x:c r="A3378">
        <x:v>82356</x:v>
      </x:c>
      <x:c r="B3378" s="1">
        <x:v>46238.6893464382</x:v>
      </x:c>
      <x:c r="C3378" s="6">
        <x:v>112.52566377333333</x:v>
      </x:c>
      <x:c r="D3378" s="14" t="s">
        <x:v>94</x:v>
      </x:c>
      <x:c r="E3378" s="15">
        <x:v>46220.53837586213</x:v>
      </x:c>
      <x:c r="F3378" t="s">
        <x:v>99</x:v>
      </x:c>
      <x:c r="G3378" s="6">
        <x:v>290.95138978776623</x:v>
      </x:c>
      <x:c r="H3378" t="s">
        <x:v>100</x:v>
      </x:c>
      <x:c r="I3378" s="6">
        <x:v>24.936320916421664</x:v>
      </x:c>
      <x:c r="J3378" t="s">
        <x:v>95</x:v>
      </x:c>
      <x:c r="K3378" s="6">
        <x:v>1009</x:v>
      </x:c>
      <x:c r="L3378" t="s">
        <x:v>96</x:v>
      </x:c>
      <x:c r="M3378" t="s">
        <x:v>98</x:v>
      </x:c>
      <x:c r="N3378" s="8">
        <x:v>34.6</x:v>
      </x:c>
      <x:c r="O3378" s="8">
        <x:v>1</x:v>
      </x:c>
      <x:c r="Q3378">
        <x:v>0</x:v>
      </x:c>
      <x:c r="R3378" s="6">
        <x:v>17.869</x:v>
      </x:c>
      <x:c r="S3378" s="8">
        <x:v>6772.277341632832</x:v>
      </x:c>
      <x:c r="T3378" s="12">
        <x:v>335546.975895483</x:v>
      </x:c>
      <x:c r="U3378" s="12">
        <x:v>54.129463661569424</x:v>
      </x:c>
      <x:c r="V3378" s="12">
        <x:v>95</x:v>
      </x:c>
      <x:c r="W3378" s="12">
        <x:f>NA()</x:f>
      </x:c>
    </x:row>
    <x:row r="3379">
      <x:c r="A3379">
        <x:v>82364</x:v>
      </x:c>
      <x:c r="B3379" s="1">
        <x:v>46238.68936927436</x:v>
      </x:c>
      <x:c r="C3379" s="6">
        <x:v>112.55854784</x:v>
      </x:c>
      <x:c r="D3379" s="14" t="s">
        <x:v>94</x:v>
      </x:c>
      <x:c r="E3379" s="15">
        <x:v>46220.53837586213</x:v>
      </x:c>
      <x:c r="F3379" t="s">
        <x:v>99</x:v>
      </x:c>
      <x:c r="G3379" s="6">
        <x:v>291.11137072471496</x:v>
      </x:c>
      <x:c r="H3379" t="s">
        <x:v>100</x:v>
      </x:c>
      <x:c r="I3379" s="6">
        <x:v>24.92015895094937</x:v>
      </x:c>
      <x:c r="J3379" t="s">
        <x:v>95</x:v>
      </x:c>
      <x:c r="K3379" s="6">
        <x:v>1009</x:v>
      </x:c>
      <x:c r="L3379" t="s">
        <x:v>96</x:v>
      </x:c>
      <x:c r="M3379" t="s">
        <x:v>98</x:v>
      </x:c>
      <x:c r="N3379" s="8">
        <x:v>34.6</x:v>
      </x:c>
      <x:c r="O3379" s="8">
        <x:v>1</x:v>
      </x:c>
      <x:c r="Q3379">
        <x:v>0</x:v>
      </x:c>
      <x:c r="R3379" s="6">
        <x:v>17.868</x:v>
      </x:c>
      <x:c r="S3379" s="8">
        <x:v>6773.910768276202</x:v>
      </x:c>
      <x:c r="T3379" s="12">
        <x:v>335543.1450831243</x:v>
      </x:c>
      <x:c r="U3379" s="12">
        <x:v>54.129463661569424</x:v>
      </x:c>
      <x:c r="V3379" s="12">
        <x:v>95</x:v>
      </x:c>
      <x:c r="W3379" s="12">
        <x:f>NA()</x:f>
      </x:c>
    </x:row>
    <x:row r="3380">
      <x:c r="A3380">
        <x:v>82374</x:v>
      </x:c>
      <x:c r="B3380" s="1">
        <x:v>46238.6893927001</x:v>
      </x:c>
      <x:c r="C3380" s="6">
        <x:v>112.59228090166667</x:v>
      </x:c>
      <x:c r="D3380" s="14" t="s">
        <x:v>94</x:v>
      </x:c>
      <x:c r="E3380" s="15">
        <x:v>46220.53837586213</x:v>
      </x:c>
      <x:c r="F3380" t="s">
        <x:v>99</x:v>
      </x:c>
      <x:c r="G3380" s="6">
        <x:v>291.55134173412574</x:v>
      </x:c>
      <x:c r="H3380" t="s">
        <x:v>100</x:v>
      </x:c>
      <x:c r="I3380" s="6">
        <x:v>24.931274048964497</x:v>
      </x:c>
      <x:c r="J3380" t="s">
        <x:v>95</x:v>
      </x:c>
      <x:c r="K3380" s="6">
        <x:v>1009</x:v>
      </x:c>
      <x:c r="L3380" t="s">
        <x:v>96</x:v>
      </x:c>
      <x:c r="M3380" t="s">
        <x:v>98</x:v>
      </x:c>
      <x:c r="N3380" s="8">
        <x:v>34.6</x:v>
      </x:c>
      <x:c r="O3380" s="8">
        <x:v>1</x:v>
      </x:c>
      <x:c r="Q3380">
        <x:v>0</x:v>
      </x:c>
      <x:c r="R3380" s="6">
        <x:v>17.848999999999997</x:v>
      </x:c>
      <x:c r="S3380" s="8">
        <x:v>6774.185681068483</x:v>
      </x:c>
      <x:c r="T3380" s="12">
        <x:v>335545.6060084075</x:v>
      </x:c>
      <x:c r="U3380" s="12">
        <x:v>54.129463661569424</x:v>
      </x:c>
      <x:c r="V3380" s="12">
        <x:v>95</x:v>
      </x:c>
      <x:c r="W3380" s="12">
        <x:f>NA()</x:f>
      </x:c>
    </x:row>
    <x:row r="3381">
      <x:c r="A3381">
        <x:v>82380</x:v>
      </x:c>
      <x:c r="B3381" s="1">
        <x:v>46238.68941559798</x:v>
      </x:c>
      <x:c r="C3381" s="6">
        <x:v>112.625253855</x:v>
      </x:c>
      <x:c r="D3381" s="14" t="s">
        <x:v>94</x:v>
      </x:c>
      <x:c r="E3381" s="15">
        <x:v>46220.53837586213</x:v>
      </x:c>
      <x:c r="F3381" t="s">
        <x:v>99</x:v>
      </x:c>
      <x:c r="G3381" s="6">
        <x:v>292.74385720396435</x:v>
      </x:c>
      <x:c r="H3381" t="s">
        <x:v>100</x:v>
      </x:c>
      <x:c r="I3381" s="6">
        <x:v>24.926076985043437</x:v>
      </x:c>
      <x:c r="J3381" t="s">
        <x:v>95</x:v>
      </x:c>
      <x:c r="K3381" s="6">
        <x:v>1009</x:v>
      </x:c>
      <x:c r="L3381" t="s">
        <x:v>96</x:v>
      </x:c>
      <x:c r="M3381" t="s">
        <x:v>98</x:v>
      </x:c>
      <x:c r="N3381" s="8">
        <x:v>34.6</x:v>
      </x:c>
      <x:c r="O3381" s="8">
        <x:v>1</x:v>
      </x:c>
      <x:c r="Q3381">
        <x:v>0</x:v>
      </x:c>
      <x:c r="R3381" s="6">
        <x:v>17.808</x:v>
      </x:c>
      <x:c r="S3381" s="8">
        <x:v>6774.90231348758</x:v>
      </x:c>
      <x:c r="T3381" s="12">
        <x:v>335537.5989442798</x:v>
      </x:c>
      <x:c r="U3381" s="12">
        <x:v>54.129463661569424</x:v>
      </x:c>
      <x:c r="V3381" s="12">
        <x:v>95</x:v>
      </x:c>
      <x:c r="W3381" s="12">
        <x:f>NA()</x:f>
      </x:c>
    </x:row>
    <x:row r="3382">
      <x:c r="A3382">
        <x:v>82397</x:v>
      </x:c>
      <x:c r="B3382" s="1">
        <x:v>46238.68943890809</x:v>
      </x:c>
      <x:c r="C3382" s="6">
        <x:v>112.65882041166667</x:v>
      </x:c>
      <x:c r="D3382" s="14" t="s">
        <x:v>94</x:v>
      </x:c>
      <x:c r="E3382" s="15">
        <x:v>46220.53837586213</x:v>
      </x:c>
      <x:c r="F3382" t="s">
        <x:v>99</x:v>
      </x:c>
      <x:c r="G3382" s="6">
        <x:v>292.49116015927757</x:v>
      </x:c>
      <x:c r="H3382" t="s">
        <x:v>100</x:v>
      </x:c>
      <x:c r="I3382" s="6">
        <x:v>24.926046944235168</x:v>
      </x:c>
      <x:c r="J3382" t="s">
        <x:v>95</x:v>
      </x:c>
      <x:c r="K3382" s="6">
        <x:v>1009</x:v>
      </x:c>
      <x:c r="L3382" t="s">
        <x:v>96</x:v>
      </x:c>
      <x:c r="M3382" t="s">
        <x:v>98</x:v>
      </x:c>
      <x:c r="N3382" s="8">
        <x:v>34.6</x:v>
      </x:c>
      <x:c r="O3382" s="8">
        <x:v>1</x:v>
      </x:c>
      <x:c r="Q3382">
        <x:v>0</x:v>
      </x:c>
      <x:c r="R3382" s="6">
        <x:v>17.817</x:v>
      </x:c>
      <x:c r="S3382" s="8">
        <x:v>6778.314280766213</x:v>
      </x:c>
      <x:c r="T3382" s="12">
        <x:v>335547.607321764</x:v>
      </x:c>
      <x:c r="U3382" s="12">
        <x:v>54.129463661569424</x:v>
      </x:c>
      <x:c r="V3382" s="12">
        <x:v>95</x:v>
      </x:c>
      <x:c r="W3382" s="12">
        <x:f>NA()</x:f>
      </x:c>
    </x:row>
    <x:row r="3383">
      <x:c r="A3383">
        <x:v>82408</x:v>
      </x:c>
      <x:c r="B3383" s="1">
        <x:v>46238.68946232082</x:v>
      </x:c>
      <x:c r="C3383" s="6">
        <x:v>112.692534745</x:v>
      </x:c>
      <x:c r="D3383" s="14" t="s">
        <x:v>94</x:v>
      </x:c>
      <x:c r="E3383" s="15">
        <x:v>46220.53837586213</x:v>
      </x:c>
      <x:c r="F3383" t="s">
        <x:v>99</x:v>
      </x:c>
      <x:c r="G3383" s="6">
        <x:v>291.1731099594939</x:v>
      </x:c>
      <x:c r="H3383" t="s">
        <x:v>100</x:v>
      </x:c>
      <x:c r="I3383" s="6">
        <x:v>24.92968188401892</x:v>
      </x:c>
      <x:c r="J3383" t="s">
        <x:v>95</x:v>
      </x:c>
      <x:c r="K3383" s="6">
        <x:v>1009</x:v>
      </x:c>
      <x:c r="L3383" t="s">
        <x:v>96</x:v>
      </x:c>
      <x:c r="M3383" t="s">
        <x:v>98</x:v>
      </x:c>
      <x:c r="N3383" s="8">
        <x:v>34.6</x:v>
      </x:c>
      <x:c r="O3383" s="8">
        <x:v>1</x:v>
      </x:c>
      <x:c r="Q3383">
        <x:v>0</x:v>
      </x:c>
      <x:c r="R3383" s="6">
        <x:v>17.863</x:v>
      </x:c>
      <x:c r="S3383" s="8">
        <x:v>6772.43161358531</x:v>
      </x:c>
      <x:c r="T3383" s="12">
        <x:v>335564.5661934367</x:v>
      </x:c>
      <x:c r="U3383" s="12">
        <x:v>54.129463661569424</x:v>
      </x:c>
      <x:c r="V3383" s="12">
        <x:v>95</x:v>
      </x:c>
      <x:c r="W3383" s="12">
        <x:f>NA()</x:f>
      </x:c>
    </x:row>
    <x:row r="3384">
      <x:c r="A3384">
        <x:v>82414</x:v>
      </x:c>
      <x:c r="B3384" s="1">
        <x:v>46238.689485119045</x:v>
      </x:c>
      <x:c r="C3384" s="6">
        <x:v>112.72536418</x:v>
      </x:c>
      <x:c r="D3384" s="14" t="s">
        <x:v>94</x:v>
      </x:c>
      <x:c r="E3384" s="15">
        <x:v>46220.53837586213</x:v>
      </x:c>
      <x:c r="F3384" t="s">
        <x:v>99</x:v>
      </x:c>
      <x:c r="G3384" s="6">
        <x:v>291.8887829056447</x:v>
      </x:c>
      <x:c r="H3384" t="s">
        <x:v>100</x:v>
      </x:c>
      <x:c r="I3384" s="6">
        <x:v>24.92766914828053</x:v>
      </x:c>
      <x:c r="J3384" t="s">
        <x:v>95</x:v>
      </x:c>
      <x:c r="K3384" s="6">
        <x:v>1009</x:v>
      </x:c>
      <x:c r="L3384" t="s">
        <x:v>96</x:v>
      </x:c>
      <x:c r="M3384" t="s">
        <x:v>98</x:v>
      </x:c>
      <x:c r="N3384" s="8">
        <x:v>34.6</x:v>
      </x:c>
      <x:c r="O3384" s="8">
        <x:v>1</x:v>
      </x:c>
      <x:c r="Q3384">
        <x:v>0</x:v>
      </x:c>
      <x:c r="R3384" s="6">
        <x:v>17.838</x:v>
      </x:c>
      <x:c r="S3384" s="8">
        <x:v>6770.006970349268</x:v>
      </x:c>
      <x:c r="T3384" s="12">
        <x:v>335566.2912374153</x:v>
      </x:c>
      <x:c r="U3384" s="12">
        <x:v>54.129463661569424</x:v>
      </x:c>
      <x:c r="V3384" s="12">
        <x:v>95</x:v>
      </x:c>
      <x:c r="W3384" s="12">
        <x:f>NA()</x:f>
      </x:c>
    </x:row>
    <x:row r="3385">
      <x:c r="A3385">
        <x:v>82426</x:v>
      </x:c>
      <x:c r="B3385" s="1">
        <x:v>46238.68950857024</x:v>
      </x:c>
      <x:c r="C3385" s="6">
        <x:v>112.75913390833334</x:v>
      </x:c>
      <x:c r="D3385" s="14" t="s">
        <x:v>94</x:v>
      </x:c>
      <x:c r="E3385" s="15">
        <x:v>46220.53837586213</x:v>
      </x:c>
      <x:c r="F3385" t="s">
        <x:v>99</x:v>
      </x:c>
      <x:c r="G3385" s="6">
        <x:v>291.4806112956673</x:v>
      </x:c>
      <x:c r="H3385" t="s">
        <x:v>100</x:v>
      </x:c>
      <x:c r="I3385" s="6">
        <x:v>24.9228325792742</x:v>
      </x:c>
      <x:c r="J3385" t="s">
        <x:v>95</x:v>
      </x:c>
      <x:c r="K3385" s="6">
        <x:v>1009</x:v>
      </x:c>
      <x:c r="L3385" t="s">
        <x:v>96</x:v>
      </x:c>
      <x:c r="M3385" t="s">
        <x:v>98</x:v>
      </x:c>
      <x:c r="N3385" s="8">
        <x:v>34.6</x:v>
      </x:c>
      <x:c r="O3385" s="8">
        <x:v>1</x:v>
      </x:c>
      <x:c r="Q3385">
        <x:v>0</x:v>
      </x:c>
      <x:c r="R3385" s="6">
        <x:v>17.854</x:v>
      </x:c>
      <x:c r="S3385" s="8">
        <x:v>6773.25765946673</x:v>
      </x:c>
      <x:c r="T3385" s="12">
        <x:v>335548.6604529428</x:v>
      </x:c>
      <x:c r="U3385" s="12">
        <x:v>54.129463661569424</x:v>
      </x:c>
      <x:c r="V3385" s="12">
        <x:v>95</x:v>
      </x:c>
      <x:c r="W3385" s="12">
        <x:f>NA()</x:f>
      </x:c>
    </x:row>
    <x:row r="3386">
      <x:c r="A3386">
        <x:v>82435</x:v>
      </x:c>
      <x:c r="B3386" s="1">
        <x:v>46238.68953141101</x:v>
      </x:c>
      <x:c r="C3386" s="6">
        <x:v>112.792024605</x:v>
      </x:c>
      <x:c r="D3386" s="14" t="s">
        <x:v>94</x:v>
      </x:c>
      <x:c r="E3386" s="15">
        <x:v>46220.53837586213</x:v>
      </x:c>
      <x:c r="F3386" t="s">
        <x:v>99</x:v>
      </x:c>
      <x:c r="G3386" s="6">
        <x:v>292.04505555586405</x:v>
      </x:c>
      <x:c r="H3386" t="s">
        <x:v>100</x:v>
      </x:c>
      <x:c r="I3386" s="6">
        <x:v>24.91544255560939</x:v>
      </x:c>
      <x:c r="J3386" t="s">
        <x:v>95</x:v>
      </x:c>
      <x:c r="K3386" s="6">
        <x:v>1009</x:v>
      </x:c>
      <x:c r="L3386" t="s">
        <x:v>96</x:v>
      </x:c>
      <x:c r="M3386" t="s">
        <x:v>98</x:v>
      </x:c>
      <x:c r="N3386" s="8">
        <x:v>34.6</x:v>
      </x:c>
      <x:c r="O3386" s="8">
        <x:v>1</x:v>
      </x:c>
      <x:c r="Q3386">
        <x:v>0</x:v>
      </x:c>
      <x:c r="R3386" s="6">
        <x:v>17.836</x:v>
      </x:c>
      <x:c r="S3386" s="8">
        <x:v>6773.177265105191</x:v>
      </x:c>
      <x:c r="T3386" s="12">
        <x:v>335553.9629118806</x:v>
      </x:c>
      <x:c r="U3386" s="12">
        <x:v>54.129463661569424</x:v>
      </x:c>
      <x:c r="V3386" s="12">
        <x:v>95</x:v>
      </x:c>
      <x:c r="W3386" s="12">
        <x:f>NA()</x:f>
      </x:c>
    </x:row>
    <x:row r="3387">
      <x:c r="A3387">
        <x:v>82449</x:v>
      </x:c>
      <x:c r="B3387" s="1">
        <x:v>46238.68955492311</x:v>
      </x:c>
      <x:c r="C3387" s="6">
        <x:v>112.825882035</x:v>
      </x:c>
      <x:c r="D3387" s="14" t="s">
        <x:v>94</x:v>
      </x:c>
      <x:c r="E3387" s="15">
        <x:v>46220.53837586213</x:v>
      </x:c>
      <x:c r="F3387" t="s">
        <x:v>99</x:v>
      </x:c>
      <x:c r="G3387" s="6">
        <x:v>291.9103955649061</x:v>
      </x:c>
      <x:c r="H3387" t="s">
        <x:v>100</x:v>
      </x:c>
      <x:c r="I3387" s="6">
        <x:v>24.928450209767107</x:v>
      </x:c>
      <x:c r="J3387" t="s">
        <x:v>95</x:v>
      </x:c>
      <x:c r="K3387" s="6">
        <x:v>1009</x:v>
      </x:c>
      <x:c r="L3387" t="s">
        <x:v>96</x:v>
      </x:c>
      <x:c r="M3387" t="s">
        <x:v>98</x:v>
      </x:c>
      <x:c r="N3387" s="8">
        <x:v>34.6</x:v>
      </x:c>
      <x:c r="O3387" s="8">
        <x:v>1</x:v>
      </x:c>
      <x:c r="Q3387">
        <x:v>0</x:v>
      </x:c>
      <x:c r="R3387" s="6">
        <x:v>17.837</x:v>
      </x:c>
      <x:c r="S3387" s="8">
        <x:v>6781.385698049363</x:v>
      </x:c>
      <x:c r="T3387" s="12">
        <x:v>335551.39238681685</x:v>
      </x:c>
      <x:c r="U3387" s="12">
        <x:v>54.129463661569424</x:v>
      </x:c>
      <x:c r="V3387" s="12">
        <x:v>95</x:v>
      </x:c>
      <x:c r="W3387" s="12">
        <x:f>NA()</x:f>
      </x:c>
    </x:row>
    <x:row r="3388">
      <x:c r="A3388">
        <x:v>82455</x:v>
      </x:c>
      <x:c r="B3388" s="1">
        <x:v>46238.68957778759</x:v>
      </x:c>
      <x:c r="C3388" s="6">
        <x:v>112.85880689666666</x:v>
      </x:c>
      <x:c r="D3388" s="14" t="s">
        <x:v>94</x:v>
      </x:c>
      <x:c r="E3388" s="15">
        <x:v>46220.53837586213</x:v>
      </x:c>
      <x:c r="F3388" t="s">
        <x:v>99</x:v>
      </x:c>
      <x:c r="G3388" s="6">
        <x:v>291.03133095324404</x:v>
      </x:c>
      <x:c r="H3388" t="s">
        <x:v>100</x:v>
      </x:c>
      <x:c r="I3388" s="6">
        <x:v>24.91970833964342</x:v>
      </x:c>
      <x:c r="J3388" t="s">
        <x:v>95</x:v>
      </x:c>
      <x:c r="K3388" s="6">
        <x:v>1009</x:v>
      </x:c>
      <x:c r="L3388" t="s">
        <x:v>96</x:v>
      </x:c>
      <x:c r="M3388" t="s">
        <x:v>98</x:v>
      </x:c>
      <x:c r="N3388" s="8">
        <x:v>34.6</x:v>
      </x:c>
      <x:c r="O3388" s="8">
        <x:v>1</x:v>
      </x:c>
      <x:c r="Q3388">
        <x:v>0</x:v>
      </x:c>
      <x:c r="R3388" s="6">
        <x:v>17.871</x:v>
      </x:c>
      <x:c r="S3388" s="8">
        <x:v>6776.889633129358</x:v>
      </x:c>
      <x:c r="T3388" s="12">
        <x:v>335546.2347771085</x:v>
      </x:c>
      <x:c r="U3388" s="12">
        <x:v>54.129463661569424</x:v>
      </x:c>
      <x:c r="V3388" s="12">
        <x:v>95</x:v>
      </x:c>
      <x:c r="W3388" s="12">
        <x:f>NA()</x:f>
      </x:c>
    </x:row>
    <x:row r="3389">
      <x:c r="A3389">
        <x:v>82465</x:v>
      </x:c>
      <x:c r="B3389" s="1">
        <x:v>46238.68960079188</x:v>
      </x:c>
      <x:c r="C3389" s="6">
        <x:v>112.89193306333334</x:v>
      </x:c>
      <x:c r="D3389" s="14" t="s">
        <x:v>94</x:v>
      </x:c>
      <x:c r="E3389" s="15">
        <x:v>46220.53837586213</x:v>
      </x:c>
      <x:c r="F3389" t="s">
        <x:v>99</x:v>
      </x:c>
      <x:c r="G3389" s="6">
        <x:v>292.35051380536447</x:v>
      </x:c>
      <x:c r="H3389" t="s">
        <x:v>100</x:v>
      </x:c>
      <x:c r="I3389" s="6">
        <x:v>24.926076985043437</x:v>
      </x:c>
      <x:c r="J3389" t="s">
        <x:v>95</x:v>
      </x:c>
      <x:c r="K3389" s="6">
        <x:v>1009</x:v>
      </x:c>
      <x:c r="L3389" t="s">
        <x:v>96</x:v>
      </x:c>
      <x:c r="M3389" t="s">
        <x:v>98</x:v>
      </x:c>
      <x:c r="N3389" s="8">
        <x:v>34.6</x:v>
      </x:c>
      <x:c r="O3389" s="8">
        <x:v>1</x:v>
      </x:c>
      <x:c r="Q3389">
        <x:v>0</x:v>
      </x:c>
      <x:c r="R3389" s="6">
        <x:v>17.822</x:v>
      </x:c>
      <x:c r="S3389" s="8">
        <x:v>6772.246583438101</x:v>
      </x:c>
      <x:c r="T3389" s="12">
        <x:v>335543.63220458775</x:v>
      </x:c>
      <x:c r="U3389" s="12">
        <x:v>54.129463661569424</x:v>
      </x:c>
      <x:c r="V3389" s="12">
        <x:v>95</x:v>
      </x:c>
      <x:c r="W3389" s="12">
        <x:f>NA()</x:f>
      </x:c>
    </x:row>
    <x:row r="3390">
      <x:c r="A3390">
        <x:v>82473</x:v>
      </x:c>
      <x:c r="B3390" s="1">
        <x:v>46238.68962412409</x:v>
      </x:c>
      <x:c r="C3390" s="6">
        <x:v>112.92553144333333</x:v>
      </x:c>
      <x:c r="D3390" s="14" t="s">
        <x:v>94</x:v>
      </x:c>
      <x:c r="E3390" s="15">
        <x:v>46220.53837586213</x:v>
      </x:c>
      <x:c r="F3390" t="s">
        <x:v>99</x:v>
      </x:c>
      <x:c r="G3390" s="6">
        <x:v>292.01998332295585</x:v>
      </x:c>
      <x:c r="H3390" t="s">
        <x:v>100</x:v>
      </x:c>
      <x:c r="I3390" s="6">
        <x:v>24.915082067066123</x:v>
      </x:c>
      <x:c r="J3390" t="s">
        <x:v>95</x:v>
      </x:c>
      <x:c r="K3390" s="6">
        <x:v>1009</x:v>
      </x:c>
      <x:c r="L3390" t="s">
        <x:v>96</x:v>
      </x:c>
      <x:c r="M3390" t="s">
        <x:v>98</x:v>
      </x:c>
      <x:c r="N3390" s="8">
        <x:v>34.6</x:v>
      </x:c>
      <x:c r="O3390" s="8">
        <x:v>1</x:v>
      </x:c>
      <x:c r="Q3390">
        <x:v>0</x:v>
      </x:c>
      <x:c r="R3390" s="6">
        <x:v>17.837</x:v>
      </x:c>
      <x:c r="S3390" s="8">
        <x:v>6773.644102307607</x:v>
      </x:c>
      <x:c r="T3390" s="12">
        <x:v>335561.7509543887</x:v>
      </x:c>
      <x:c r="U3390" s="12">
        <x:v>54.129463661569424</x:v>
      </x:c>
      <x:c r="V3390" s="12">
        <x:v>95</x:v>
      </x:c>
      <x:c r="W3390" s="12">
        <x:f>NA()</x:f>
      </x:c>
    </x:row>
    <x:row r="3391">
      <x:c r="A3391">
        <x:v>82485</x:v>
      </x:c>
      <x:c r="B3391" s="1">
        <x:v>46238.68964746631</x:v>
      </x:c>
      <x:c r="C3391" s="6">
        <x:v>112.95914423833334</x:v>
      </x:c>
      <x:c r="D3391" s="14" t="s">
        <x:v>94</x:v>
      </x:c>
      <x:c r="E3391" s="15">
        <x:v>46220.53837586213</x:v>
      </x:c>
      <x:c r="F3391" t="s">
        <x:v>99</x:v>
      </x:c>
      <x:c r="G3391" s="6">
        <x:v>291.6046607237043</x:v>
      </x:c>
      <x:c r="H3391" t="s">
        <x:v>100</x:v>
      </x:c>
      <x:c r="I3391" s="6">
        <x:v>24.914511293618034</x:v>
      </x:c>
      <x:c r="J3391" t="s">
        <x:v>95</x:v>
      </x:c>
      <x:c r="K3391" s="6">
        <x:v>1009</x:v>
      </x:c>
      <x:c r="L3391" t="s">
        <x:v>96</x:v>
      </x:c>
      <x:c r="M3391" t="s">
        <x:v>98</x:v>
      </x:c>
      <x:c r="N3391" s="8">
        <x:v>34.6</x:v>
      </x:c>
      <x:c r="O3391" s="8">
        <x:v>1</x:v>
      </x:c>
      <x:c r="Q3391">
        <x:v>0</x:v>
      </x:c>
      <x:c r="R3391" s="6">
        <x:v>17.851999999999997</x:v>
      </x:c>
      <x:c r="S3391" s="8">
        <x:v>6768.3724735739415</x:v>
      </x:c>
      <x:c r="T3391" s="12">
        <x:v>335561.51497389673</x:v>
      </x:c>
      <x:c r="U3391" s="12">
        <x:v>54.129463661569424</x:v>
      </x:c>
      <x:c r="V3391" s="12">
        <x:v>95</x:v>
      </x:c>
      <x:c r="W3391" s="12">
        <x:f>NA()</x:f>
      </x:c>
    </x:row>
    <x:row r="3392">
      <x:c r="A3392">
        <x:v>82498</x:v>
      </x:c>
      <x:c r="B3392" s="1">
        <x:v>46238.68967024594</x:v>
      </x:c>
      <x:c r="C3392" s="6">
        <x:v>112.99194691833333</x:v>
      </x:c>
      <x:c r="D3392" s="14" t="s">
        <x:v>94</x:v>
      </x:c>
      <x:c r="E3392" s="15">
        <x:v>46220.53837586213</x:v>
      </x:c>
      <x:c r="F3392" t="s">
        <x:v>99</x:v>
      </x:c>
      <x:c r="G3392" s="6">
        <x:v>292.4078573041672</x:v>
      </x:c>
      <x:c r="H3392" t="s">
        <x:v>100</x:v>
      </x:c>
      <x:c r="I3392" s="6">
        <x:v>24.929351434785076</x:v>
      </x:c>
      <x:c r="J3392" t="s">
        <x:v>95</x:v>
      </x:c>
      <x:c r="K3392" s="6">
        <x:v>1009</x:v>
      </x:c>
      <x:c r="L3392" t="s">
        <x:v>96</x:v>
      </x:c>
      <x:c r="M3392" t="s">
        <x:v>98</x:v>
      </x:c>
      <x:c r="N3392" s="8">
        <x:v>34.6</x:v>
      </x:c>
      <x:c r="O3392" s="8">
        <x:v>1</x:v>
      </x:c>
      <x:c r="Q3392">
        <x:v>0</x:v>
      </x:c>
      <x:c r="R3392" s="6">
        <x:v>17.819</x:v>
      </x:c>
      <x:c r="S3392" s="8">
        <x:v>6773.7322129841095</x:v>
      </x:c>
      <x:c r="T3392" s="12">
        <x:v>335556.63372003834</x:v>
      </x:c>
      <x:c r="U3392" s="12">
        <x:v>54.129463661569424</x:v>
      </x:c>
      <x:c r="V3392" s="12">
        <x:v>95</x:v>
      </x:c>
      <x:c r="W3392" s="12">
        <x:f>NA()</x:f>
      </x:c>
    </x:row>
    <x:row r="3393">
      <x:c r="A3393">
        <x:v>82503</x:v>
      </x:c>
      <x:c r="B3393" s="1">
        <x:v>46238.68969359292</x:v>
      </x:c>
      <x:c r="C3393" s="6">
        <x:v>113.02556655333333</x:v>
      </x:c>
      <x:c r="D3393" s="14" t="s">
        <x:v>94</x:v>
      </x:c>
      <x:c r="E3393" s="15">
        <x:v>46220.53837586213</x:v>
      </x:c>
      <x:c r="F3393" t="s">
        <x:v>99</x:v>
      </x:c>
      <x:c r="G3393" s="6">
        <x:v>291.7814846254624</x:v>
      </x:c>
      <x:c r="H3393" t="s">
        <x:v>100</x:v>
      </x:c>
      <x:c r="I3393" s="6">
        <x:v>24.910005190856282</x:v>
      </x:c>
      <x:c r="J3393" t="s">
        <x:v>95</x:v>
      </x:c>
      <x:c r="K3393" s="6">
        <x:v>1009</x:v>
      </x:c>
      <x:c r="L3393" t="s">
        <x:v>96</x:v>
      </x:c>
      <x:c r="M3393" t="s">
        <x:v>98</x:v>
      </x:c>
      <x:c r="N3393" s="8">
        <x:v>34.6</x:v>
      </x:c>
      <x:c r="O3393" s="8">
        <x:v>1</x:v>
      </x:c>
      <x:c r="Q3393">
        <x:v>0</x:v>
      </x:c>
      <x:c r="R3393" s="6">
        <x:v>17.847</x:v>
      </x:c>
      <x:c r="S3393" s="8">
        <x:v>6776.50510439567</x:v>
      </x:c>
      <x:c r="T3393" s="12">
        <x:v>335555.66838959017</x:v>
      </x:c>
      <x:c r="U3393" s="12">
        <x:v>54.129463661569424</x:v>
      </x:c>
      <x:c r="V3393" s="12">
        <x:v>95</x:v>
      </x:c>
      <x:c r="W3393" s="12">
        <x:f>NA()</x:f>
      </x:c>
    </x:row>
    <x:row r="3394">
      <x:c r="A3394">
        <x:v>82519</x:v>
      </x:c>
      <x:c r="B3394" s="1">
        <x:v>46238.68971699335</x:v>
      </x:c>
      <x:c r="C3394" s="6">
        <x:v>113.05926317666666</x:v>
      </x:c>
      <x:c r="D3394" s="14" t="s">
        <x:v>94</x:v>
      </x:c>
      <x:c r="E3394" s="15">
        <x:v>46220.53837586213</x:v>
      </x:c>
      <x:c r="F3394" t="s">
        <x:v>99</x:v>
      </x:c>
      <x:c r="G3394" s="6">
        <x:v>291.65427649802024</x:v>
      </x:c>
      <x:c r="H3394" t="s">
        <x:v>100</x:v>
      </x:c>
      <x:c r="I3394" s="6">
        <x:v>24.925536250531422</x:v>
      </x:c>
      <x:c r="J3394" t="s">
        <x:v>95</x:v>
      </x:c>
      <x:c r="K3394" s="6">
        <x:v>1009</x:v>
      </x:c>
      <x:c r="L3394" t="s">
        <x:v>96</x:v>
      </x:c>
      <x:c r="M3394" t="s">
        <x:v>98</x:v>
      </x:c>
      <x:c r="N3394" s="8">
        <x:v>34.6</x:v>
      </x:c>
      <x:c r="O3394" s="8">
        <x:v>1</x:v>
      </x:c>
      <x:c r="Q3394">
        <x:v>0</x:v>
      </x:c>
      <x:c r="R3394" s="6">
        <x:v>17.847</x:v>
      </x:c>
      <x:c r="S3394" s="8">
        <x:v>6775.17881628039</x:v>
      </x:c>
      <x:c r="T3394" s="12">
        <x:v>335569.1828376302</x:v>
      </x:c>
      <x:c r="U3394" s="12">
        <x:v>54.129463661569424</x:v>
      </x:c>
      <x:c r="V3394" s="12">
        <x:v>95</x:v>
      </x:c>
      <x:c r="W3394" s="12">
        <x:f>NA()</x:f>
      </x:c>
    </x:row>
    <x:row r="3395">
      <x:c r="A3395">
        <x:v>82520</x:v>
      </x:c>
      <x:c r="B3395" s="1">
        <x:v>46238.68973976694</x:v>
      </x:c>
      <x:c r="C3395" s="6">
        <x:v>113.092057145</x:v>
      </x:c>
      <x:c r="D3395" s="14" t="s">
        <x:v>94</x:v>
      </x:c>
      <x:c r="E3395" s="15">
        <x:v>46220.53837586213</x:v>
      </x:c>
      <x:c r="F3395" t="s">
        <x:v>99</x:v>
      </x:c>
      <x:c r="G3395" s="6">
        <x:v>291.71775193588826</x:v>
      </x:c>
      <x:c r="H3395" t="s">
        <x:v>100</x:v>
      </x:c>
      <x:c r="I3395" s="6">
        <x:v>24.904117225690698</x:v>
      </x:c>
      <x:c r="J3395" t="s">
        <x:v>95</x:v>
      </x:c>
      <x:c r="K3395" s="6">
        <x:v>1009</x:v>
      </x:c>
      <x:c r="L3395" t="s">
        <x:v>96</x:v>
      </x:c>
      <x:c r="M3395" t="s">
        <x:v>98</x:v>
      </x:c>
      <x:c r="N3395" s="8">
        <x:v>34.6</x:v>
      </x:c>
      <x:c r="O3395" s="8">
        <x:v>1</x:v>
      </x:c>
      <x:c r="Q3395">
        <x:v>0</x:v>
      </x:c>
      <x:c r="R3395" s="6">
        <x:v>17.851</x:v>
      </x:c>
      <x:c r="S3395" s="8">
        <x:v>6773.284086004825</x:v>
      </x:c>
      <x:c r="T3395" s="12">
        <x:v>335569.005099503</x:v>
      </x:c>
      <x:c r="U3395" s="12">
        <x:v>54.129463661569424</x:v>
      </x:c>
      <x:c r="V3395" s="12">
        <x:v>95</x:v>
      </x:c>
      <x:c r="W3395" s="12">
        <x:f>NA()</x:f>
      </x:c>
    </x:row>
    <x:row r="3396">
      <x:c r="A3396">
        <x:v>82534</x:v>
      </x:c>
      <x:c r="B3396" s="1">
        <x:v>46238.6897631727</x:v>
      </x:c>
      <x:c r="C3396" s="6">
        <x:v>113.12576144</x:v>
      </x:c>
      <x:c r="D3396" s="14" t="s">
        <x:v>94</x:v>
      </x:c>
      <x:c r="E3396" s="15">
        <x:v>46220.53837586213</x:v>
      </x:c>
      <x:c r="F3396" t="s">
        <x:v>99</x:v>
      </x:c>
      <x:c r="G3396" s="6">
        <x:v>291.8821352537886</x:v>
      </x:c>
      <x:c r="H3396" t="s">
        <x:v>100</x:v>
      </x:c>
      <x:c r="I3396" s="6">
        <x:v>24.928480250597204</x:v>
      </x:c>
      <x:c r="J3396" t="s">
        <x:v>95</x:v>
      </x:c>
      <x:c r="K3396" s="6">
        <x:v>1009</x:v>
      </x:c>
      <x:c r="L3396" t="s">
        <x:v>96</x:v>
      </x:c>
      <x:c r="M3396" t="s">
        <x:v>98</x:v>
      </x:c>
      <x:c r="N3396" s="8">
        <x:v>34.6</x:v>
      </x:c>
      <x:c r="O3396" s="8">
        <x:v>1</x:v>
      </x:c>
      <x:c r="Q3396">
        <x:v>0</x:v>
      </x:c>
      <x:c r="R3396" s="6">
        <x:v>17.838</x:v>
      </x:c>
      <x:c r="S3396" s="8">
        <x:v>6779.336732901438</x:v>
      </x:c>
      <x:c r="T3396" s="12">
        <x:v>335575.99616444315</x:v>
      </x:c>
      <x:c r="U3396" s="12">
        <x:v>54.129463661569424</x:v>
      </x:c>
      <x:c r="V3396" s="12">
        <x:v>95</x:v>
      </x:c>
      <x:c r="W3396" s="12">
        <x:f>NA()</x:f>
      </x:c>
    </x:row>
    <x:row r="3397">
      <x:c r="A3397">
        <x:v>82544</x:v>
      </x:c>
      <x:c r="B3397" s="1">
        <x:v>46238.689786100425</x:v>
      </x:c>
      <x:c r="C3397" s="6">
        <x:v>113.15877737333334</x:v>
      </x:c>
      <x:c r="D3397" s="14" t="s">
        <x:v>94</x:v>
      </x:c>
      <x:c r="E3397" s="15">
        <x:v>46220.53837586213</x:v>
      </x:c>
      <x:c r="F3397" t="s">
        <x:v>99</x:v>
      </x:c>
      <x:c r="G3397" s="6">
        <x:v>292.48964358202244</x:v>
      </x:c>
      <x:c r="H3397" t="s">
        <x:v>100</x:v>
      </x:c>
      <x:c r="I3397" s="6">
        <x:v>24.929651843177908</x:v>
      </x:c>
      <x:c r="J3397" t="s">
        <x:v>95</x:v>
      </x:c>
      <x:c r="K3397" s="6">
        <x:v>1009</x:v>
      </x:c>
      <x:c r="L3397" t="s">
        <x:v>96</x:v>
      </x:c>
      <x:c r="M3397" t="s">
        <x:v>98</x:v>
      </x:c>
      <x:c r="N3397" s="8">
        <x:v>34.6</x:v>
      </x:c>
      <x:c r="O3397" s="8">
        <x:v>1</x:v>
      </x:c>
      <x:c r="Q3397">
        <x:v>0</x:v>
      </x:c>
      <x:c r="R3397" s="6">
        <x:v>17.816</x:v>
      </x:c>
      <x:c r="S3397" s="8">
        <x:v>6773.065331409375</x:v>
      </x:c>
      <x:c r="T3397" s="12">
        <x:v>335571.0724202273</x:v>
      </x:c>
      <x:c r="U3397" s="12">
        <x:v>54.129463661569424</x:v>
      </x:c>
      <x:c r="V3397" s="12">
        <x:v>95</x:v>
      </x:c>
      <x:c r="W3397" s="12">
        <x:f>NA()</x:f>
      </x:c>
    </x:row>
    <x:row r="3398">
      <x:c r="A3398">
        <x:v>82552</x:v>
      </x:c>
      <x:c r="B3398" s="1">
        <x:v>46238.68980908821</x:v>
      </x:c>
      <x:c r="C3398" s="6">
        <x:v>113.191879785</x:v>
      </x:c>
      <x:c r="D3398" s="14" t="s">
        <x:v>94</x:v>
      </x:c>
      <x:c r="E3398" s="15">
        <x:v>46220.53837586213</x:v>
      </x:c>
      <x:c r="F3398" t="s">
        <x:v>99</x:v>
      </x:c>
      <x:c r="G3398" s="6">
        <x:v>292.3331303918676</x:v>
      </x:c>
      <x:c r="H3398" t="s">
        <x:v>100</x:v>
      </x:c>
      <x:c r="I3398" s="6">
        <x:v>24.917935935760397</x:v>
      </x:c>
      <x:c r="J3398" t="s">
        <x:v>95</x:v>
      </x:c>
      <x:c r="K3398" s="6">
        <x:v>1009</x:v>
      </x:c>
      <x:c r="L3398" t="s">
        <x:v>96</x:v>
      </x:c>
      <x:c r="M3398" t="s">
        <x:v>98</x:v>
      </x:c>
      <x:c r="N3398" s="8">
        <x:v>34.6</x:v>
      </x:c>
      <x:c r="O3398" s="8">
        <x:v>1</x:v>
      </x:c>
      <x:c r="Q3398">
        <x:v>0</x:v>
      </x:c>
      <x:c r="R3398" s="6">
        <x:v>17.825</x:v>
      </x:c>
      <x:c r="S3398" s="8">
        <x:v>6772.609705888142</x:v>
      </x:c>
      <x:c r="T3398" s="12">
        <x:v>335565.3376249462</x:v>
      </x:c>
      <x:c r="U3398" s="12">
        <x:v>54.129463661569424</x:v>
      </x:c>
      <x:c r="V3398" s="12">
        <x:v>95</x:v>
      </x:c>
      <x:c r="W3398" s="12">
        <x:f>NA()</x:f>
      </x:c>
    </x:row>
    <x:row r="3399">
      <x:c r="A3399">
        <x:v>82569</x:v>
      </x:c>
      <x:c r="B3399" s="1">
        <x:v>46238.68983247409</x:v>
      </x:c>
      <x:c r="C3399" s="6">
        <x:v>113.225555455</x:v>
      </x:c>
      <x:c r="D3399" s="14" t="s">
        <x:v>94</x:v>
      </x:c>
      <x:c r="E3399" s="15">
        <x:v>46220.53837586213</x:v>
      </x:c>
      <x:c r="F3399" t="s">
        <x:v>99</x:v>
      </x:c>
      <x:c r="G3399" s="6">
        <x:v>291.52234285317104</x:v>
      </x:c>
      <x:c r="H3399" t="s">
        <x:v>100</x:v>
      </x:c>
      <x:c r="I3399" s="6">
        <x:v>24.921150296035194</x:v>
      </x:c>
      <x:c r="J3399" t="s">
        <x:v>95</x:v>
      </x:c>
      <x:c r="K3399" s="6">
        <x:v>1009</x:v>
      </x:c>
      <x:c r="L3399" t="s">
        <x:v>96</x:v>
      </x:c>
      <x:c r="M3399" t="s">
        <x:v>98</x:v>
      </x:c>
      <x:c r="N3399" s="8">
        <x:v>34.6</x:v>
      </x:c>
      <x:c r="O3399" s="8">
        <x:v>1</x:v>
      </x:c>
      <x:c r="Q3399">
        <x:v>0</x:v>
      </x:c>
      <x:c r="R3399" s="6">
        <x:v>17.853</x:v>
      </x:c>
      <x:c r="S3399" s="8">
        <x:v>6777.733650372126</x:v>
      </x:c>
      <x:c r="T3399" s="12">
        <x:v>335575.43068074546</x:v>
      </x:c>
      <x:c r="U3399" s="12">
        <x:v>54.129463661569424</x:v>
      </x:c>
      <x:c r="V3399" s="12">
        <x:v>95</x:v>
      </x:c>
      <x:c r="W3399" s="12">
        <x:f>NA()</x:f>
      </x:c>
    </x:row>
    <x:row r="3400">
      <x:c r="A3400">
        <x:v>82576</x:v>
      </x:c>
      <x:c r="B3400" s="1">
        <x:v>46238.689855845674</x:v>
      </x:c>
      <x:c r="C3400" s="6">
        <x:v>113.25921053166667</x:v>
      </x:c>
      <x:c r="D3400" s="14" t="s">
        <x:v>94</x:v>
      </x:c>
      <x:c r="E3400" s="15">
        <x:v>46220.53837586213</x:v>
      </x:c>
      <x:c r="F3400" t="s">
        <x:v>99</x:v>
      </x:c>
      <x:c r="G3400" s="6">
        <x:v>292.1063939526526</x:v>
      </x:c>
      <x:c r="H3400" t="s">
        <x:v>100</x:v>
      </x:c>
      <x:c r="I3400" s="6">
        <x:v>24.907962426262202</x:v>
      </x:c>
      <x:c r="J3400" t="s">
        <x:v>95</x:v>
      </x:c>
      <x:c r="K3400" s="6">
        <x:v>1009</x:v>
      </x:c>
      <x:c r="L3400" t="s">
        <x:v>96</x:v>
      </x:c>
      <x:c r="M3400" t="s">
        <x:v>98</x:v>
      </x:c>
      <x:c r="N3400" s="8">
        <x:v>34.6</x:v>
      </x:c>
      <x:c r="O3400" s="8">
        <x:v>1</x:v>
      </x:c>
      <x:c r="Q3400">
        <x:v>0</x:v>
      </x:c>
      <x:c r="R3400" s="6">
        <x:v>17.836</x:v>
      </x:c>
      <x:c r="S3400" s="8">
        <x:v>6772.6154599566</x:v>
      </x:c>
      <x:c r="T3400" s="12">
        <x:v>335575.3498908465</x:v>
      </x:c>
      <x:c r="U3400" s="12">
        <x:v>54.129463661569424</x:v>
      </x:c>
      <x:c r="V3400" s="12">
        <x:v>95</x:v>
      </x:c>
      <x:c r="W3400" s="12">
        <x:f>NA()</x:f>
      </x:c>
    </x:row>
    <x:row r="3401">
      <x:c r="A3401">
        <x:v>82587</x:v>
      </x:c>
      <x:c r="B3401" s="1">
        <x:v>46238.68987878783</x:v>
      </x:c>
      <x:c r="C3401" s="6">
        <x:v>113.29224723833333</x:v>
      </x:c>
      <x:c r="D3401" s="14" t="s">
        <x:v>94</x:v>
      </x:c>
      <x:c r="E3401" s="15">
        <x:v>46220.53837586213</x:v>
      </x:c>
      <x:c r="F3401" t="s">
        <x:v>99</x:v>
      </x:c>
      <x:c r="G3401" s="6">
        <x:v>291.3474627042009</x:v>
      </x:c>
      <x:c r="H3401" t="s">
        <x:v>100</x:v>
      </x:c>
      <x:c r="I3401" s="6">
        <x:v>24.91177759055472</x:v>
      </x:c>
      <x:c r="J3401" t="s">
        <x:v>95</x:v>
      </x:c>
      <x:c r="K3401" s="6">
        <x:v>1009</x:v>
      </x:c>
      <x:c r="L3401" t="s">
        <x:v>96</x:v>
      </x:c>
      <x:c r="M3401" t="s">
        <x:v>98</x:v>
      </x:c>
      <x:c r="N3401" s="8">
        <x:v>34.6</x:v>
      </x:c>
      <x:c r="O3401" s="8">
        <x:v>1</x:v>
      </x:c>
      <x:c r="Q3401">
        <x:v>0</x:v>
      </x:c>
      <x:c r="R3401" s="6">
        <x:v>17.862</x:v>
      </x:c>
      <x:c r="S3401" s="8">
        <x:v>6772.336456734684</x:v>
      </x:c>
      <x:c r="T3401" s="12">
        <x:v>335564.08783648437</x:v>
      </x:c>
      <x:c r="U3401" s="12">
        <x:v>54.129463661569424</x:v>
      </x:c>
      <x:c r="V3401" s="12">
        <x:v>95</x:v>
      </x:c>
      <x:c r="W3401" s="12">
        <x:f>NA()</x:f>
      </x:c>
    </x:row>
    <x:row r="3402">
      <x:c r="A3402">
        <x:v>82592</x:v>
      </x:c>
      <x:c r="B3402" s="1">
        <x:v>46238.68990167351</x:v>
      </x:c>
      <x:c r="C3402" s="6">
        <x:v>113.32520261333333</x:v>
      </x:c>
      <x:c r="D3402" s="14" t="s">
        <x:v>94</x:v>
      </x:c>
      <x:c r="E3402" s="15">
        <x:v>46220.53837586213</x:v>
      </x:c>
      <x:c r="F3402" t="s">
        <x:v>99</x:v>
      </x:c>
      <x:c r="G3402" s="6">
        <x:v>292.0809750707217</x:v>
      </x:c>
      <x:c r="H3402" t="s">
        <x:v>100</x:v>
      </x:c>
      <x:c r="I3402" s="6">
        <x:v>24.89738813528311</x:v>
      </x:c>
      <x:c r="J3402" t="s">
        <x:v>95</x:v>
      </x:c>
      <x:c r="K3402" s="6">
        <x:v>1009</x:v>
      </x:c>
      <x:c r="L3402" t="s">
        <x:v>96</x:v>
      </x:c>
      <x:c r="M3402" t="s">
        <x:v>98</x:v>
      </x:c>
      <x:c r="N3402" s="8">
        <x:v>34.6</x:v>
      </x:c>
      <x:c r="O3402" s="8">
        <x:v>1</x:v>
      </x:c>
      <x:c r="Q3402">
        <x:v>0</x:v>
      </x:c>
      <x:c r="R3402" s="6">
        <x:v>17.84</x:v>
      </x:c>
      <x:c r="S3402" s="8">
        <x:v>6773.947772507537</x:v>
      </x:c>
      <x:c r="T3402" s="12">
        <x:v>335564.0531547191</x:v>
      </x:c>
      <x:c r="U3402" s="12">
        <x:v>54.129463661569424</x:v>
      </x:c>
      <x:c r="V3402" s="12">
        <x:v>95</x:v>
      </x:c>
      <x:c r="W3402" s="12">
        <x:f>NA()</x:f>
      </x:c>
    </x:row>
    <x:row r="3403">
      <x:c r="A3403">
        <x:v>82607</x:v>
      </x:c>
      <x:c r="B3403" s="1">
        <x:v>46238.689925019076</x:v>
      </x:c>
      <x:c r="C3403" s="6">
        <x:v>113.35882022333334</x:v>
      </x:c>
      <x:c r="D3403" s="14" t="s">
        <x:v>94</x:v>
      </x:c>
      <x:c r="E3403" s="15">
        <x:v>46220.53837586213</x:v>
      </x:c>
      <x:c r="F3403" t="s">
        <x:v>99</x:v>
      </x:c>
      <x:c r="G3403" s="6">
        <x:v>291.43512731933987</x:v>
      </x:c>
      <x:c r="H3403" t="s">
        <x:v>100</x:v>
      </x:c>
      <x:c r="I3403" s="6">
        <x:v>24.90447771305753</x:v>
      </x:c>
      <x:c r="J3403" t="s">
        <x:v>95</x:v>
      </x:c>
      <x:c r="K3403" s="6">
        <x:v>1009</x:v>
      </x:c>
      <x:c r="L3403" t="s">
        <x:v>96</x:v>
      </x:c>
      <x:c r="M3403" t="s">
        <x:v>98</x:v>
      </x:c>
      <x:c r="N3403" s="8">
        <x:v>34.6</x:v>
      </x:c>
      <x:c r="O3403" s="8">
        <x:v>1</x:v>
      </x:c>
      <x:c r="Q3403">
        <x:v>0</x:v>
      </x:c>
      <x:c r="R3403" s="6">
        <x:v>17.860999999999997</x:v>
      </x:c>
      <x:c r="S3403" s="8">
        <x:v>6775.049156047372</x:v>
      </x:c>
      <x:c r="T3403" s="12">
        <x:v>335574.87062698125</x:v>
      </x:c>
      <x:c r="U3403" s="12">
        <x:v>54.129463661569424</x:v>
      </x:c>
      <x:c r="V3403" s="12">
        <x:v>95</x:v>
      </x:c>
      <x:c r="W3403" s="12">
        <x:f>NA()</x:f>
      </x:c>
    </x:row>
    <x:row r="3404">
      <x:c r="A3404">
        <x:v>82610</x:v>
      </x:c>
      <x:c r="B3404" s="1">
        <x:v>46238.689947945095</x:v>
      </x:c>
      <x:c r="C3404" s="6">
        <x:v>113.391833695</x:v>
      </x:c>
      <x:c r="D3404" s="14" t="s">
        <x:v>94</x:v>
      </x:c>
      <x:c r="E3404" s="15">
        <x:v>46220.53837586213</x:v>
      </x:c>
      <x:c r="F3404" t="s">
        <x:v>99</x:v>
      </x:c>
      <x:c r="G3404" s="6">
        <x:v>292.2848209156108</x:v>
      </x:c>
      <x:c r="H3404" t="s">
        <x:v>100</x:v>
      </x:c>
      <x:c r="I3404" s="6">
        <x:v>24.903306129257544</x:v>
      </x:c>
      <x:c r="J3404" t="s">
        <x:v>95</x:v>
      </x:c>
      <x:c r="K3404" s="6">
        <x:v>1009</x:v>
      </x:c>
      <x:c r="L3404" t="s">
        <x:v>96</x:v>
      </x:c>
      <x:c r="M3404" t="s">
        <x:v>98</x:v>
      </x:c>
      <x:c r="N3404" s="8">
        <x:v>34.6</x:v>
      </x:c>
      <x:c r="O3404" s="8">
        <x:v>1</x:v>
      </x:c>
      <x:c r="Q3404">
        <x:v>0</x:v>
      </x:c>
      <x:c r="R3404" s="6">
        <x:v>17.831</x:v>
      </x:c>
      <x:c r="S3404" s="8">
        <x:v>6775.299577999293</x:v>
      </x:c>
      <x:c r="T3404" s="12">
        <x:v>335570.364207422</x:v>
      </x:c>
      <x:c r="U3404" s="12">
        <x:v>54.129463661569424</x:v>
      </x:c>
      <x:c r="V3404" s="12">
        <x:v>95</x:v>
      </x:c>
      <x:c r="W3404" s="12">
        <x:f>NA()</x:f>
      </x:c>
    </x:row>
    <x:row r="3405">
      <x:c r="A3405">
        <x:v>82629</x:v>
      </x:c>
      <x:c r="B3405" s="1">
        <x:v>46238.68997126641</x:v>
      </x:c>
      <x:c r="C3405" s="6">
        <x:v>113.42541638333333</x:v>
      </x:c>
      <x:c r="D3405" s="14" t="s">
        <x:v>94</x:v>
      </x:c>
      <x:c r="E3405" s="15">
        <x:v>46220.53837586213</x:v>
      </x:c>
      <x:c r="F3405" t="s">
        <x:v>99</x:v>
      </x:c>
      <x:c r="G3405" s="6">
        <x:v>292.2303776147712</x:v>
      </x:c>
      <x:c r="H3405" t="s">
        <x:v>100</x:v>
      </x:c>
      <x:c r="I3405" s="6">
        <x:v>24.889427398412863</x:v>
      </x:c>
      <x:c r="J3405" t="s">
        <x:v>95</x:v>
      </x:c>
      <x:c r="K3405" s="6">
        <x:v>1009</x:v>
      </x:c>
      <x:c r="L3405" t="s">
        <x:v>96</x:v>
      </x:c>
      <x:c r="M3405" t="s">
        <x:v>98</x:v>
      </x:c>
      <x:c r="N3405" s="8">
        <x:v>34.6</x:v>
      </x:c>
      <x:c r="O3405" s="8">
        <x:v>1</x:v>
      </x:c>
      <x:c r="Q3405">
        <x:v>0</x:v>
      </x:c>
      <x:c r="R3405" s="6">
        <x:v>17.837</x:v>
      </x:c>
      <x:c r="S3405" s="8">
        <x:v>6771.794447996267</x:v>
      </x:c>
      <x:c r="T3405" s="12">
        <x:v>335573.1852738999</x:v>
      </x:c>
      <x:c r="U3405" s="12">
        <x:v>54.129463661569424</x:v>
      </x:c>
      <x:c r="V3405" s="12">
        <x:v>95</x:v>
      </x:c>
      <x:c r="W3405" s="12">
        <x:f>NA()</x:f>
      </x:c>
    </x:row>
    <x:row r="3406">
      <x:c r="A3406">
        <x:v>82639</x:v>
      </x:c>
      <x:c r="B3406" s="1">
        <x:v>46238.689994679975</x:v>
      </x:c>
      <x:c r="C3406" s="6">
        <x:v>113.45913191166666</x:v>
      </x:c>
      <x:c r="D3406" s="14" t="s">
        <x:v>94</x:v>
      </x:c>
      <x:c r="E3406" s="15">
        <x:v>46220.53837586213</x:v>
      </x:c>
      <x:c r="F3406" t="s">
        <x:v>99</x:v>
      </x:c>
      <x:c r="G3406" s="6">
        <x:v>292.2547045064115</x:v>
      </x:c>
      <x:c r="H3406" t="s">
        <x:v>100</x:v>
      </x:c>
      <x:c r="I3406" s="6">
        <x:v>24.910395719522967</x:v>
      </x:c>
      <x:c r="J3406" t="s">
        <x:v>95</x:v>
      </x:c>
      <x:c r="K3406" s="6">
        <x:v>1009</x:v>
      </x:c>
      <x:c r="L3406" t="s">
        <x:v>96</x:v>
      </x:c>
      <x:c r="M3406" t="s">
        <x:v>98</x:v>
      </x:c>
      <x:c r="N3406" s="8">
        <x:v>34.6</x:v>
      </x:c>
      <x:c r="O3406" s="8">
        <x:v>1</x:v>
      </x:c>
      <x:c r="Q3406">
        <x:v>0</x:v>
      </x:c>
      <x:c r="R3406" s="6">
        <x:v>17.83</x:v>
      </x:c>
      <x:c r="S3406" s="8">
        <x:v>6773.542377226152</x:v>
      </x:c>
      <x:c r="T3406" s="12">
        <x:v>335576.32103652804</x:v>
      </x:c>
      <x:c r="U3406" s="12">
        <x:v>54.129463661569424</x:v>
      </x:c>
      <x:c r="V3406" s="12">
        <x:v>95</x:v>
      </x:c>
      <x:c r="W3406" s="12">
        <x:f>NA()</x:f>
      </x:c>
    </x:row>
    <x:row r="3407">
      <x:c r="A3407">
        <x:v>82644</x:v>
      </x:c>
      <x:c r="B3407" s="1">
        <x:v>46238.69001745746</x:v>
      </x:c>
      <x:c r="C3407" s="6">
        <x:v>113.49193149833333</x:v>
      </x:c>
      <x:c r="D3407" s="14" t="s">
        <x:v>94</x:v>
      </x:c>
      <x:c r="E3407" s="15">
        <x:v>46220.53837586213</x:v>
      </x:c>
      <x:c r="F3407" t="s">
        <x:v>99</x:v>
      </x:c>
      <x:c r="G3407" s="6">
        <x:v>291.12593781620984</x:v>
      </x:c>
      <x:c r="H3407" t="s">
        <x:v>100</x:v>
      </x:c>
      <x:c r="I3407" s="6">
        <x:v>24.91496190422731</x:v>
      </x:c>
      <x:c r="J3407" t="s">
        <x:v>95</x:v>
      </x:c>
      <x:c r="K3407" s="6">
        <x:v>1009</x:v>
      </x:c>
      <x:c r="L3407" t="s">
        <x:v>96</x:v>
      </x:c>
      <x:c r="M3407" t="s">
        <x:v>98</x:v>
      </x:c>
      <x:c r="N3407" s="8">
        <x:v>34.6</x:v>
      </x:c>
      <x:c r="O3407" s="8">
        <x:v>1</x:v>
      </x:c>
      <x:c r="Q3407">
        <x:v>0</x:v>
      </x:c>
      <x:c r="R3407" s="6">
        <x:v>17.869</x:v>
      </x:c>
      <x:c r="S3407" s="8">
        <x:v>6771.688639571906</x:v>
      </x:c>
      <x:c r="T3407" s="12">
        <x:v>335570.6815280732</x:v>
      </x:c>
      <x:c r="U3407" s="12">
        <x:v>54.129463661569424</x:v>
      </x:c>
      <x:c r="V3407" s="12">
        <x:v>95</x:v>
      </x:c>
      <x:c r="W3407" s="12">
        <x:f>NA()</x:f>
      </x:c>
    </x:row>
    <x:row r="3408">
      <x:c r="A3408">
        <x:v>82658</x:v>
      </x:c>
      <x:c r="B3408" s="1">
        <x:v>46238.69004088311</x:v>
      </x:c>
      <x:c r="C3408" s="6">
        <x:v>113.52566443333333</x:v>
      </x:c>
      <x:c r="D3408" s="14" t="s">
        <x:v>94</x:v>
      </x:c>
      <x:c r="E3408" s="15">
        <x:v>46220.53837586213</x:v>
      </x:c>
      <x:c r="F3408" t="s">
        <x:v>99</x:v>
      </x:c>
      <x:c r="G3408" s="6">
        <x:v>291.8287950143698</x:v>
      </x:c>
      <x:c r="H3408" t="s">
        <x:v>100</x:v>
      </x:c>
      <x:c r="I3408" s="6">
        <x:v>24.90081275996681</x:v>
      </x:c>
      <x:c r="J3408" t="s">
        <x:v>95</x:v>
      </x:c>
      <x:c r="K3408" s="6">
        <x:v>1009</x:v>
      </x:c>
      <x:c r="L3408" t="s">
        <x:v>96</x:v>
      </x:c>
      <x:c r="M3408" t="s">
        <x:v>98</x:v>
      </x:c>
      <x:c r="N3408" s="8">
        <x:v>34.6</x:v>
      </x:c>
      <x:c r="O3408" s="8">
        <x:v>1</x:v>
      </x:c>
      <x:c r="Q3408">
        <x:v>0</x:v>
      </x:c>
      <x:c r="R3408" s="6">
        <x:v>17.848</x:v>
      </x:c>
      <x:c r="S3408" s="8">
        <x:v>6776.742246311737</x:v>
      </x:c>
      <x:c r="T3408" s="12">
        <x:v>335575.40344244736</x:v>
      </x:c>
      <x:c r="U3408" s="12">
        <x:v>54.129463661569424</x:v>
      </x:c>
      <x:c r="V3408" s="12">
        <x:v>95</x:v>
      </x:c>
      <x:c r="W3408" s="12">
        <x:f>NA()</x:f>
      </x:c>
    </x:row>
    <x:row r="3409">
      <x:c r="A3409">
        <x:v>82662</x:v>
      </x:c>
      <x:c r="B3409" s="1">
        <x:v>46238.69006379806</x:v>
      </x:c>
      <x:c r="C3409" s="6">
        <x:v>113.55866195333333</x:v>
      </x:c>
      <x:c r="D3409" s="14" t="s">
        <x:v>94</x:v>
      </x:c>
      <x:c r="E3409" s="15">
        <x:v>46220.53837586213</x:v>
      </x:c>
      <x:c r="F3409" t="s">
        <x:v>99</x:v>
      </x:c>
      <x:c r="G3409" s="6">
        <x:v>292.11314446401735</x:v>
      </x:c>
      <x:c r="H3409" t="s">
        <x:v>100</x:v>
      </x:c>
      <x:c r="I3409" s="6">
        <x:v>24.900302070099315</x:v>
      </x:c>
      <x:c r="J3409" t="s">
        <x:v>95</x:v>
      </x:c>
      <x:c r="K3409" s="6">
        <x:v>1009</x:v>
      </x:c>
      <x:c r="L3409" t="s">
        <x:v>96</x:v>
      </x:c>
      <x:c r="M3409" t="s">
        <x:v>98</x:v>
      </x:c>
      <x:c r="N3409" s="8">
        <x:v>34.6</x:v>
      </x:c>
      <x:c r="O3409" s="8">
        <x:v>1</x:v>
      </x:c>
      <x:c r="Q3409">
        <x:v>0</x:v>
      </x:c>
      <x:c r="R3409" s="6">
        <x:v>17.838</x:v>
      </x:c>
      <x:c r="S3409" s="8">
        <x:v>6769.3433436785035</x:v>
      </x:c>
      <x:c r="T3409" s="12">
        <x:v>335575.5474394944</x:v>
      </x:c>
      <x:c r="U3409" s="12">
        <x:v>54.129463661569424</x:v>
      </x:c>
      <x:c r="V3409" s="12">
        <x:v>95</x:v>
      </x:c>
      <x:c r="W3409" s="12">
        <x:f>NA()</x:f>
      </x:c>
    </x:row>
    <x:row r="3410">
      <x:c r="A3410">
        <x:v>82679</x:v>
      </x:c>
      <x:c r="B3410" s="1">
        <x:v>46238.69008738165</x:v>
      </x:c>
      <x:c r="C3410" s="6">
        <x:v>113.59262233</x:v>
      </x:c>
      <x:c r="D3410" s="14" t="s">
        <x:v>94</x:v>
      </x:c>
      <x:c r="E3410" s="15">
        <x:v>46220.53837586213</x:v>
      </x:c>
      <x:c r="F3410" t="s">
        <x:v>99</x:v>
      </x:c>
      <x:c r="G3410" s="6">
        <x:v>293.08325448910466</x:v>
      </x:c>
      <x:c r="H3410" t="s">
        <x:v>100</x:v>
      </x:c>
      <x:c r="I3410" s="6">
        <x:v>24.888225779392087</x:v>
      </x:c>
      <x:c r="J3410" t="s">
        <x:v>95</x:v>
      </x:c>
      <x:c r="K3410" s="6">
        <x:v>1009</x:v>
      </x:c>
      <x:c r="L3410" t="s">
        <x:v>96</x:v>
      </x:c>
      <x:c r="M3410" t="s">
        <x:v>98</x:v>
      </x:c>
      <x:c r="N3410" s="8">
        <x:v>34.6</x:v>
      </x:c>
      <x:c r="O3410" s="8">
        <x:v>1</x:v>
      </x:c>
      <x:c r="Q3410">
        <x:v>0</x:v>
      </x:c>
      <x:c r="R3410" s="6">
        <x:v>17.807</x:v>
      </x:c>
      <x:c r="S3410" s="8">
        <x:v>6773.704768278183</x:v>
      </x:c>
      <x:c r="T3410" s="12">
        <x:v>335566.95864556433</x:v>
      </x:c>
      <x:c r="U3410" s="12">
        <x:v>54.129463661569424</x:v>
      </x:c>
      <x:c r="V3410" s="12">
        <x:v>95</x:v>
      </x:c>
      <x:c r="W3410" s="12">
        <x:f>NA()</x:f>
      </x:c>
    </x:row>
    <x:row r="3411">
      <x:c r="A3411">
        <x:v>82688</x:v>
      </x:c>
      <x:c r="B3411" s="1">
        <x:v>46238.690110266885</x:v>
      </x:c>
      <x:c r="C3411" s="6">
        <x:v>113.62557707166667</x:v>
      </x:c>
      <x:c r="D3411" s="14" t="s">
        <x:v>94</x:v>
      </x:c>
      <x:c r="E3411" s="15">
        <x:v>46220.53837586213</x:v>
      </x:c>
      <x:c r="F3411" t="s">
        <x:v>99</x:v>
      </x:c>
      <x:c r="G3411" s="6">
        <x:v>290.79977963887535</x:v>
      </x:c>
      <x:c r="H3411" t="s">
        <x:v>100</x:v>
      </x:c>
      <x:c r="I3411" s="6">
        <x:v>24.896847405389053</x:v>
      </x:c>
      <x:c r="J3411" t="s">
        <x:v>95</x:v>
      </x:c>
      <x:c r="K3411" s="6">
        <x:v>1009</x:v>
      </x:c>
      <x:c r="L3411" t="s">
        <x:v>96</x:v>
      </x:c>
      <x:c r="M3411" t="s">
        <x:v>98</x:v>
      </x:c>
      <x:c r="N3411" s="8">
        <x:v>34.6</x:v>
      </x:c>
      <x:c r="O3411" s="8">
        <x:v>1</x:v>
      </x:c>
      <x:c r="Q3411">
        <x:v>0</x:v>
      </x:c>
      <x:c r="R3411" s="6">
        <x:v>17.886</x:v>
      </x:c>
      <x:c r="S3411" s="8">
        <x:v>6772.712349540017</x:v>
      </x:c>
      <x:c r="T3411" s="12">
        <x:v>335572.31586168124</x:v>
      </x:c>
      <x:c r="U3411" s="12">
        <x:v>54.129463661569424</x:v>
      </x:c>
      <x:c r="V3411" s="12">
        <x:v>95</x:v>
      </x:c>
      <x:c r="W3411" s="12">
        <x:f>NA()</x:f>
      </x:c>
    </x:row>
    <x:row r="3412">
      <x:c r="A3412">
        <x:v>82691</x:v>
      </x:c>
      <x:c r="B3412" s="1">
        <x:v>46238.6901331673</x:v>
      </x:c>
      <x:c r="C3412" s="6">
        <x:v>113.65855366333334</x:v>
      </x:c>
      <x:c r="D3412" s="14" t="s">
        <x:v>94</x:v>
      </x:c>
      <x:c r="E3412" s="15">
        <x:v>46220.53837586213</x:v>
      </x:c>
      <x:c r="F3412" t="s">
        <x:v>99</x:v>
      </x:c>
      <x:c r="G3412" s="6">
        <x:v>292.64234186319874</x:v>
      </x:c>
      <x:c r="H3412" t="s">
        <x:v>100</x:v>
      </x:c>
      <x:c r="I3412" s="6">
        <x:v>24.8905388963899</x:v>
      </x:c>
      <x:c r="J3412" t="s">
        <x:v>95</x:v>
      </x:c>
      <x:c r="K3412" s="6">
        <x:v>1009</x:v>
      </x:c>
      <x:c r="L3412" t="s">
        <x:v>96</x:v>
      </x:c>
      <x:c r="M3412" t="s">
        <x:v>98</x:v>
      </x:c>
      <x:c r="N3412" s="8">
        <x:v>34.6</x:v>
      </x:c>
      <x:c r="O3412" s="8">
        <x:v>1</x:v>
      </x:c>
      <x:c r="Q3412">
        <x:v>0</x:v>
      </x:c>
      <x:c r="R3412" s="6">
        <x:v>17.822</x:v>
      </x:c>
      <x:c r="S3412" s="8">
        <x:v>6781.677037383611</x:v>
      </x:c>
      <x:c r="T3412" s="12">
        <x:v>335578.2634598818</x:v>
      </x:c>
      <x:c r="U3412" s="12">
        <x:v>54.129463661569424</x:v>
      </x:c>
      <x:c r="V3412" s="12">
        <x:v>95</x:v>
      </x:c>
      <x:c r="W3412" s="12">
        <x:f>NA()</x:f>
      </x:c>
    </x:row>
    <x:row r="3413">
      <x:c r="A3413">
        <x:v>82709</x:v>
      </x:c>
      <x:c r="B3413" s="1">
        <x:v>46238.69015657843</x:v>
      </x:c>
      <x:c r="C3413" s="6">
        <x:v>113.69226569666667</x:v>
      </x:c>
      <x:c r="D3413" s="14" t="s">
        <x:v>94</x:v>
      </x:c>
      <x:c r="E3413" s="15">
        <x:v>46220.53837586213</x:v>
      </x:c>
      <x:c r="F3413" t="s">
        <x:v>99</x:v>
      </x:c>
      <x:c r="G3413" s="6">
        <x:v>291.81912750317315</x:v>
      </x:c>
      <x:c r="H3413" t="s">
        <x:v>100</x:v>
      </x:c>
      <x:c r="I3413" s="6">
        <x:v>24.891740516238315</x:v>
      </x:c>
      <x:c r="J3413" t="s">
        <x:v>95</x:v>
      </x:c>
      <x:c r="K3413" s="6">
        <x:v>1009</x:v>
      </x:c>
      <x:c r="L3413" t="s">
        <x:v>96</x:v>
      </x:c>
      <x:c r="M3413" t="s">
        <x:v>98</x:v>
      </x:c>
      <x:c r="N3413" s="8">
        <x:v>34.6</x:v>
      </x:c>
      <x:c r="O3413" s="8">
        <x:v>1</x:v>
      </x:c>
      <x:c r="Q3413">
        <x:v>0</x:v>
      </x:c>
      <x:c r="R3413" s="6">
        <x:v>17.851</x:v>
      </x:c>
      <x:c r="S3413" s="8">
        <x:v>6780.097776861054</x:v>
      </x:c>
      <x:c r="T3413" s="12">
        <x:v>335581.00219393434</x:v>
      </x:c>
      <x:c r="U3413" s="12">
        <x:v>54.129463661569424</x:v>
      </x:c>
      <x:c r="V3413" s="12">
        <x:v>95</x:v>
      </x:c>
      <x:c r="W3413" s="12">
        <x:f>NA()</x:f>
      </x:c>
    </x:row>
    <x:row r="3414">
      <x:c r="A3414">
        <x:v>82711</x:v>
      </x:c>
      <x:c r="B3414" s="1">
        <x:v>46238.690179459045</x:v>
      </x:c>
      <x:c r="C3414" s="6">
        <x:v>113.72521378333333</x:v>
      </x:c>
      <x:c r="D3414" s="14" t="s">
        <x:v>94</x:v>
      </x:c>
      <x:c r="E3414" s="15">
        <x:v>46220.53837586213</x:v>
      </x:c>
      <x:c r="F3414" t="s">
        <x:v>99</x:v>
      </x:c>
      <x:c r="G3414" s="6">
        <x:v>290.9577346403777</x:v>
      </x:c>
      <x:c r="H3414" t="s">
        <x:v>100</x:v>
      </x:c>
      <x:c r="I3414" s="6">
        <x:v>24.887745131904467</x:v>
      </x:c>
      <x:c r="J3414" t="s">
        <x:v>95</x:v>
      </x:c>
      <x:c r="K3414" s="6">
        <x:v>1009</x:v>
      </x:c>
      <x:c r="L3414" t="s">
        <x:v>96</x:v>
      </x:c>
      <x:c r="M3414" t="s">
        <x:v>98</x:v>
      </x:c>
      <x:c r="N3414" s="8">
        <x:v>34.6</x:v>
      </x:c>
      <x:c r="O3414" s="8">
        <x:v>1</x:v>
      </x:c>
      <x:c r="Q3414">
        <x:v>0</x:v>
      </x:c>
      <x:c r="R3414" s="6">
        <x:v>17.883</x:v>
      </x:c>
      <x:c r="S3414" s="8">
        <x:v>6775.58492809892</x:v>
      </x:c>
      <x:c r="T3414" s="12">
        <x:v>335576.731456231</x:v>
      </x:c>
      <x:c r="U3414" s="12">
        <x:v>54.129463661569424</x:v>
      </x:c>
      <x:c r="V3414" s="12">
        <x:v>95</x:v>
      </x:c>
      <x:c r="W3414" s="12">
        <x:f>NA()</x:f>
      </x:c>
    </x:row>
    <x:row r="3415">
      <x:c r="A3415">
        <x:v>82727</x:v>
      </x:c>
      <x:c r="B3415" s="1">
        <x:v>46238.690202763</x:v>
      </x:c>
      <x:c r="C3415" s="6">
        <x:v>113.75877147833333</x:v>
      </x:c>
      <x:c r="D3415" s="14" t="s">
        <x:v>94</x:v>
      </x:c>
      <x:c r="E3415" s="15">
        <x:v>46220.53837586213</x:v>
      </x:c>
      <x:c r="F3415" t="s">
        <x:v>99</x:v>
      </x:c>
      <x:c r="G3415" s="6">
        <x:v>291.0748640952527</x:v>
      </x:c>
      <x:c r="H3415" t="s">
        <x:v>100</x:v>
      </x:c>
      <x:c r="I3415" s="6">
        <x:v>24.900722638219577</x:v>
      </x:c>
      <x:c r="J3415" t="s">
        <x:v>95</x:v>
      </x:c>
      <x:c r="K3415" s="6">
        <x:v>1009</x:v>
      </x:c>
      <x:c r="L3415" t="s">
        <x:v>96</x:v>
      </x:c>
      <x:c r="M3415" t="s">
        <x:v>98</x:v>
      </x:c>
      <x:c r="N3415" s="8">
        <x:v>34.6</x:v>
      </x:c>
      <x:c r="O3415" s="8">
        <x:v>1</x:v>
      </x:c>
      <x:c r="Q3415">
        <x:v>0</x:v>
      </x:c>
      <x:c r="R3415" s="6">
        <x:v>17.875</x:v>
      </x:c>
      <x:c r="S3415" s="8">
        <x:v>6774.479992580401</x:v>
      </x:c>
      <x:c r="T3415" s="12">
        <x:v>335571.44144575874</x:v>
      </x:c>
      <x:c r="U3415" s="12">
        <x:v>54.129463661569424</x:v>
      </x:c>
      <x:c r="V3415" s="12">
        <x:v>95</x:v>
      </x:c>
      <x:c r="W3415" s="12">
        <x:f>NA()</x:f>
      </x:c>
    </x:row>
    <x:row r="3416">
      <x:c r="A3416">
        <x:v>82736</x:v>
      </x:c>
      <x:c r="B3416" s="1">
        <x:v>46238.69022616183</x:v>
      </x:c>
      <x:c r="C3416" s="6">
        <x:v>113.79246580333333</x:v>
      </x:c>
      <x:c r="D3416" s="14" t="s">
        <x:v>94</x:v>
      </x:c>
      <x:c r="E3416" s="15">
        <x:v>46220.53837586213</x:v>
      </x:c>
      <x:c r="F3416" t="s">
        <x:v>99</x:v>
      </x:c>
      <x:c r="G3416" s="6">
        <x:v>291.8356280499563</x:v>
      </x:c>
      <x:c r="H3416" t="s">
        <x:v>100</x:v>
      </x:c>
      <x:c r="I3416" s="6">
        <x:v>24.903396251073445</x:v>
      </x:c>
      <x:c r="J3416" t="s">
        <x:v>95</x:v>
      </x:c>
      <x:c r="K3416" s="6">
        <x:v>1009</x:v>
      </x:c>
      <x:c r="L3416" t="s">
        <x:v>96</x:v>
      </x:c>
      <x:c r="M3416" t="s">
        <x:v>98</x:v>
      </x:c>
      <x:c r="N3416" s="8">
        <x:v>34.6</x:v>
      </x:c>
      <x:c r="O3416" s="8">
        <x:v>1</x:v>
      </x:c>
      <x:c r="Q3416">
        <x:v>0</x:v>
      </x:c>
      <x:c r="R3416" s="6">
        <x:v>17.847</x:v>
      </x:c>
      <x:c r="S3416" s="8">
        <x:v>6777.451277551258</x:v>
      </x:c>
      <x:c r="T3416" s="12">
        <x:v>335575.3437405353</x:v>
      </x:c>
      <x:c r="U3416" s="12">
        <x:v>54.129463661569424</x:v>
      </x:c>
      <x:c r="V3416" s="12">
        <x:v>95</x:v>
      </x:c>
      <x:c r="W3416" s="12">
        <x:f>NA()</x:f>
      </x:c>
    </x:row>
    <x:row r="3417">
      <x:c r="A3417">
        <x:v>82746</x:v>
      </x:c>
      <x:c r="B3417" s="1">
        <x:v>46238.690248969215</x:v>
      </x:c>
      <x:c r="C3417" s="6">
        <x:v>113.82530842666667</x:v>
      </x:c>
      <x:c r="D3417" s="14" t="s">
        <x:v>94</x:v>
      </x:c>
      <x:c r="E3417" s="15">
        <x:v>46220.53837586213</x:v>
      </x:c>
      <x:c r="F3417" t="s">
        <x:v>99</x:v>
      </x:c>
      <x:c r="G3417" s="6">
        <x:v>291.5459264055139</x:v>
      </x:c>
      <x:c r="H3417" t="s">
        <x:v>100</x:v>
      </x:c>
      <x:c r="I3417" s="6">
        <x:v>24.894354040892267</x:v>
      </x:c>
      <x:c r="J3417" t="s">
        <x:v>95</x:v>
      </x:c>
      <x:c r="K3417" s="6">
        <x:v>1009</x:v>
      </x:c>
      <x:c r="L3417" t="s">
        <x:v>96</x:v>
      </x:c>
      <x:c r="M3417" t="s">
        <x:v>98</x:v>
      </x:c>
      <x:c r="N3417" s="8">
        <x:v>34.6</x:v>
      </x:c>
      <x:c r="O3417" s="8">
        <x:v>1</x:v>
      </x:c>
      <x:c r="Q3417">
        <x:v>0</x:v>
      </x:c>
      <x:c r="R3417" s="6">
        <x:v>17.86</x:v>
      </x:c>
      <x:c r="S3417" s="8">
        <x:v>6775.610384399249</x:v>
      </x:c>
      <x:c r="T3417" s="12">
        <x:v>335578.0666774343</x:v>
      </x:c>
      <x:c r="U3417" s="12">
        <x:v>54.129463661569424</x:v>
      </x:c>
      <x:c r="V3417" s="12">
        <x:v>95</x:v>
      </x:c>
      <x:c r="W3417" s="12">
        <x:f>NA()</x:f>
      </x:c>
    </x:row>
    <x:row r="3418">
      <x:c r="A3418">
        <x:v>82755</x:v>
      </x:c>
      <x:c r="B3418" s="1">
        <x:v>46238.69027237841</x:v>
      </x:c>
      <x:c r="C3418" s="6">
        <x:v>113.85901765833333</x:v>
      </x:c>
      <x:c r="D3418" s="14" t="s">
        <x:v>94</x:v>
      </x:c>
      <x:c r="E3418" s="15">
        <x:v>46220.53837586213</x:v>
      </x:c>
      <x:c r="F3418" t="s">
        <x:v>99</x:v>
      </x:c>
      <x:c r="G3418" s="6">
        <x:v>292.3893500756934</x:v>
      </x:c>
      <x:c r="H3418" t="s">
        <x:v>100</x:v>
      </x:c>
      <x:c r="I3418" s="6">
        <x:v>24.890568936880754</x:v>
      </x:c>
      <x:c r="J3418" t="s">
        <x:v>95</x:v>
      </x:c>
      <x:c r="K3418" s="6">
        <x:v>1009</x:v>
      </x:c>
      <x:c r="L3418" t="s">
        <x:v>96</x:v>
      </x:c>
      <x:c r="M3418" t="s">
        <x:v>98</x:v>
      </x:c>
      <x:c r="N3418" s="8">
        <x:v>34.6</x:v>
      </x:c>
      <x:c r="O3418" s="8">
        <x:v>1</x:v>
      </x:c>
      <x:c r="Q3418">
        <x:v>0</x:v>
      </x:c>
      <x:c r="R3418" s="6">
        <x:v>17.831</x:v>
      </x:c>
      <x:c r="S3418" s="8">
        <x:v>6772.391366731683</x:v>
      </x:c>
      <x:c r="T3418" s="12">
        <x:v>335580.2263189348</x:v>
      </x:c>
      <x:c r="U3418" s="12">
        <x:v>54.129463661569424</x:v>
      </x:c>
      <x:c r="V3418" s="12">
        <x:v>95</x:v>
      </x:c>
      <x:c r="W3418" s="12">
        <x:f>NA()</x:f>
      </x:c>
    </x:row>
    <x:row r="3419">
      <x:c r="A3419">
        <x:v>82763</x:v>
      </x:c>
      <x:c r="B3419" s="1">
        <x:v>46238.69029526835</x:v>
      </x:c>
      <x:c r="C3419" s="6">
        <x:v>113.89197917666667</x:v>
      </x:c>
      <x:c r="D3419" s="14" t="s">
        <x:v>94</x:v>
      </x:c>
      <x:c r="E3419" s="15">
        <x:v>46220.53837586213</x:v>
      </x:c>
      <x:c r="F3419" t="s">
        <x:v>99</x:v>
      </x:c>
      <x:c r="G3419" s="6">
        <x:v>291.40753882024774</x:v>
      </x:c>
      <x:c r="H3419" t="s">
        <x:v>100</x:v>
      </x:c>
      <x:c r="I3419" s="6">
        <x:v>24.887354605871224</x:v>
      </x:c>
      <x:c r="J3419" t="s">
        <x:v>95</x:v>
      </x:c>
      <x:c r="K3419" s="6">
        <x:v>1009</x:v>
      </x:c>
      <x:c r="L3419" t="s">
        <x:v>96</x:v>
      </x:c>
      <x:c r="M3419" t="s">
        <x:v>98</x:v>
      </x:c>
      <x:c r="N3419" s="8">
        <x:v>34.6</x:v>
      </x:c>
      <x:c r="O3419" s="8">
        <x:v>1</x:v>
      </x:c>
      <x:c r="Q3419">
        <x:v>0</x:v>
      </x:c>
      <x:c r="R3419" s="6">
        <x:v>17.866999999999997</x:v>
      </x:c>
      <x:c r="S3419" s="8">
        <x:v>6781.549442257207</x:v>
      </x:c>
      <x:c r="T3419" s="12">
        <x:v>335579.92555191566</x:v>
      </x:c>
      <x:c r="U3419" s="12">
        <x:v>54.129463661569424</x:v>
      </x:c>
      <x:c r="V3419" s="12">
        <x:v>95</x:v>
      </x:c>
      <x:c r="W3419" s="12">
        <x:f>NA()</x:f>
      </x:c>
    </x:row>
    <x:row r="3420">
      <x:c r="A3420">
        <x:v>82778</x:v>
      </x:c>
      <x:c r="B3420" s="1">
        <x:v>46238.69031869459</x:v>
      </x:c>
      <x:c r="C3420" s="6">
        <x:v>113.92571297666667</x:v>
      </x:c>
      <x:c r="D3420" s="14" t="s">
        <x:v>94</x:v>
      </x:c>
      <x:c r="E3420" s="15">
        <x:v>46220.53837586213</x:v>
      </x:c>
      <x:c r="F3420" t="s">
        <x:v>99</x:v>
      </x:c>
      <x:c r="G3420" s="6">
        <x:v>290.80357694363494</x:v>
      </x:c>
      <x:c r="H3420" t="s">
        <x:v>100</x:v>
      </x:c>
      <x:c r="I3420" s="6">
        <x:v>24.882728377855074</x:v>
      </x:c>
      <x:c r="J3420" t="s">
        <x:v>95</x:v>
      </x:c>
      <x:c r="K3420" s="6">
        <x:v>1009</x:v>
      </x:c>
      <x:c r="L3420" t="s">
        <x:v>96</x:v>
      </x:c>
      <x:c r="M3420" t="s">
        <x:v>98</x:v>
      </x:c>
      <x:c r="N3420" s="8">
        <x:v>34.6</x:v>
      </x:c>
      <x:c r="O3420" s="8">
        <x:v>1</x:v>
      </x:c>
      <x:c r="Q3420">
        <x:v>0</x:v>
      </x:c>
      <x:c r="R3420" s="6">
        <x:v>17.89</x:v>
      </x:c>
      <x:c r="S3420" s="8">
        <x:v>6778.649597670775</x:v>
      </x:c>
      <x:c r="T3420" s="12">
        <x:v>335581.08874264517</x:v>
      </x:c>
      <x:c r="U3420" s="12">
        <x:v>54.129463661569424</x:v>
      </x:c>
      <x:c r="V3420" s="12">
        <x:v>95</x:v>
      </x:c>
      <x:c r="W3420" s="12">
        <x:f>NA()</x:f>
      </x:c>
    </x:row>
    <x:row r="3421">
      <x:c r="A3421">
        <x:v>82787</x:v>
      </x:c>
      <x:c r="B3421" s="1">
        <x:v>46238.69034159112</x:v>
      </x:c>
      <x:c r="C3421" s="6">
        <x:v>113.95868397166667</x:v>
      </x:c>
      <x:c r="D3421" s="14" t="s">
        <x:v>94</x:v>
      </x:c>
      <x:c r="E3421" s="15">
        <x:v>46220.53837586213</x:v>
      </x:c>
      <x:c r="F3421" t="s">
        <x:v>99</x:v>
      </x:c>
      <x:c r="G3421" s="6">
        <x:v>291.3982298987122</x:v>
      </x:c>
      <x:c r="H3421" t="s">
        <x:v>100</x:v>
      </x:c>
      <x:c r="I3421" s="6">
        <x:v>24.898739960398416</x:v>
      </x:c>
      <x:c r="J3421" t="s">
        <x:v>95</x:v>
      </x:c>
      <x:c r="K3421" s="6">
        <x:v>1009</x:v>
      </x:c>
      <x:c r="L3421" t="s">
        <x:v>96</x:v>
      </x:c>
      <x:c r="M3421" t="s">
        <x:v>98</x:v>
      </x:c>
      <x:c r="N3421" s="8">
        <x:v>34.6</x:v>
      </x:c>
      <x:c r="O3421" s="8">
        <x:v>1</x:v>
      </x:c>
      <x:c r="Q3421">
        <x:v>0</x:v>
      </x:c>
      <x:c r="R3421" s="6">
        <x:v>17.863999999999997</x:v>
      </x:c>
      <x:c r="S3421" s="8">
        <x:v>6778.003986570191</x:v>
      </x:c>
      <x:c r="T3421" s="12">
        <x:v>335590.1670692377</x:v>
      </x:c>
      <x:c r="U3421" s="12">
        <x:v>54.129463661569424</x:v>
      </x:c>
      <x:c r="V3421" s="12">
        <x:v>95</x:v>
      </x:c>
      <x:c r="W3421" s="12">
        <x:f>NA()</x:f>
      </x:c>
    </x:row>
    <x:row r="3422">
      <x:c r="A3422">
        <x:v>82799</x:v>
      </x:c>
      <x:c r="B3422" s="1">
        <x:v>46238.69036510573</x:v>
      </x:c>
      <x:c r="C3422" s="6">
        <x:v>113.99254501166666</x:v>
      </x:c>
      <x:c r="D3422" s="14" t="s">
        <x:v>94</x:v>
      </x:c>
      <x:c r="E3422" s="15">
        <x:v>46220.53837586213</x:v>
      </x:c>
      <x:c r="F3422" t="s">
        <x:v>99</x:v>
      </x:c>
      <x:c r="G3422" s="6">
        <x:v>292.5143009395425</x:v>
      </x:c>
      <x:c r="H3422" t="s">
        <x:v>100</x:v>
      </x:c>
      <x:c r="I3422" s="6">
        <x:v>24.882187650320702</x:v>
      </x:c>
      <x:c r="J3422" t="s">
        <x:v>95</x:v>
      </x:c>
      <x:c r="K3422" s="6">
        <x:v>1009</x:v>
      </x:c>
      <x:c r="L3422" t="s">
        <x:v>96</x:v>
      </x:c>
      <x:c r="M3422" t="s">
        <x:v>98</x:v>
      </x:c>
      <x:c r="N3422" s="8">
        <x:v>34.6</x:v>
      </x:c>
      <x:c r="O3422" s="8">
        <x:v>1</x:v>
      </x:c>
      <x:c r="Q3422">
        <x:v>0</x:v>
      </x:c>
      <x:c r="R3422" s="6">
        <x:v>17.829</x:v>
      </x:c>
      <x:c r="S3422" s="8">
        <x:v>6778.168740760638</x:v>
      </x:c>
      <x:c r="T3422" s="12">
        <x:v>335583.50268672034</x:v>
      </x:c>
      <x:c r="U3422" s="12">
        <x:v>54.129463661569424</x:v>
      </x:c>
      <x:c r="V3422" s="12">
        <x:v>95</x:v>
      </x:c>
      <x:c r="W3422" s="12">
        <x:f>NA()</x:f>
      </x:c>
    </x:row>
    <x:row r="3423">
      <x:c r="A3423">
        <x:v>82807</x:v>
      </x:c>
      <x:c r="B3423" s="1">
        <x:v>46238.69038803788</x:v>
      </x:c>
      <x:c r="C3423" s="6">
        <x:v>114.025567305</x:v>
      </x:c>
      <x:c r="D3423" s="14" t="s">
        <x:v>94</x:v>
      </x:c>
      <x:c r="E3423" s="15">
        <x:v>46220.53837586213</x:v>
      </x:c>
      <x:c r="F3423" t="s">
        <x:v>99</x:v>
      </x:c>
      <x:c r="G3423" s="6">
        <x:v>292.9779250177878</x:v>
      </x:c>
      <x:c r="H3423" t="s">
        <x:v>100</x:v>
      </x:c>
      <x:c r="I3423" s="6">
        <x:v>24.87365618297099</x:v>
      </x:c>
      <x:c r="J3423" t="s">
        <x:v>95</x:v>
      </x:c>
      <x:c r="K3423" s="6">
        <x:v>1009</x:v>
      </x:c>
      <x:c r="L3423" t="s">
        <x:v>96</x:v>
      </x:c>
      <x:c r="M3423" t="s">
        <x:v>98</x:v>
      </x:c>
      <x:c r="N3423" s="8">
        <x:v>34.6</x:v>
      </x:c>
      <x:c r="O3423" s="8">
        <x:v>1</x:v>
      </x:c>
      <x:c r="Q3423">
        <x:v>0</x:v>
      </x:c>
      <x:c r="R3423" s="6">
        <x:v>17.814999999999998</x:v>
      </x:c>
      <x:c r="S3423" s="8">
        <x:v>6774.431044518725</x:v>
      </x:c>
      <x:c r="T3423" s="12">
        <x:v>335577.58939436526</x:v>
      </x:c>
      <x:c r="U3423" s="12">
        <x:v>54.129463661569424</x:v>
      </x:c>
      <x:c r="V3423" s="12">
        <x:v>95</x:v>
      </x:c>
      <x:c r="W3423" s="12">
        <x:f>NA()</x:f>
      </x:c>
    </x:row>
    <x:row r="3424">
      <x:c r="A3424">
        <x:v>82817</x:v>
      </x:c>
      <x:c r="B3424" s="1">
        <x:v>46238.69041142727</x:v>
      </x:c>
      <x:c r="C3424" s="6">
        <x:v>114.05924802833333</x:v>
      </x:c>
      <x:c r="D3424" s="14" t="s">
        <x:v>94</x:v>
      </x:c>
      <x:c r="E3424" s="15">
        <x:v>46220.53837586213</x:v>
      </x:c>
      <x:c r="F3424" t="s">
        <x:v>99</x:v>
      </x:c>
      <x:c r="G3424" s="6">
        <x:v>290.85967205058904</x:v>
      </x:c>
      <x:c r="H3424" t="s">
        <x:v>100</x:v>
      </x:c>
      <x:c r="I3424" s="6">
        <x:v>24.869029973820943</x:v>
      </x:c>
      <x:c r="J3424" t="s">
        <x:v>95</x:v>
      </x:c>
      <x:c r="K3424" s="6">
        <x:v>1009</x:v>
      </x:c>
      <x:c r="L3424" t="s">
        <x:v>96</x:v>
      </x:c>
      <x:c r="M3424" t="s">
        <x:v>98</x:v>
      </x:c>
      <x:c r="N3424" s="8">
        <x:v>34.6</x:v>
      </x:c>
      <x:c r="O3424" s="8">
        <x:v>1</x:v>
      </x:c>
      <x:c r="Q3424">
        <x:v>0</x:v>
      </x:c>
      <x:c r="R3424" s="6">
        <x:v>17.892</x:v>
      </x:c>
      <x:c r="S3424" s="8">
        <x:v>6774.504299227382</x:v>
      </x:c>
      <x:c r="T3424" s="12">
        <x:v>335585.2927558584</x:v>
      </x:c>
      <x:c r="U3424" s="12">
        <x:v>54.129463661569424</x:v>
      </x:c>
      <x:c r="V3424" s="12">
        <x:v>95</x:v>
      </x:c>
      <x:c r="W3424" s="12">
        <x:f>NA()</x:f>
      </x:c>
    </x:row>
    <x:row r="3425">
      <x:c r="A3425">
        <x:v>82828</x:v>
      </x:c>
      <x:c r="B3425" s="1">
        <x:v>46238.690434308424</x:v>
      </x:c>
      <x:c r="C3425" s="6">
        <x:v>114.09219688833333</x:v>
      </x:c>
      <x:c r="D3425" s="14" t="s">
        <x:v>94</x:v>
      </x:c>
      <x:c r="E3425" s="15">
        <x:v>46220.53837586213</x:v>
      </x:c>
      <x:c r="F3425" t="s">
        <x:v>99</x:v>
      </x:c>
      <x:c r="G3425" s="6">
        <x:v>291.72784051685807</x:v>
      </x:c>
      <x:c r="H3425" t="s">
        <x:v>100</x:v>
      </x:c>
      <x:c r="I3425" s="6">
        <x:v>24.889217115053725</x:v>
      </x:c>
      <x:c r="J3425" t="s">
        <x:v>95</x:v>
      </x:c>
      <x:c r="K3425" s="6">
        <x:v>1009</x:v>
      </x:c>
      <x:c r="L3425" t="s">
        <x:v>96</x:v>
      </x:c>
      <x:c r="M3425" t="s">
        <x:v>98</x:v>
      </x:c>
      <x:c r="N3425" s="8">
        <x:v>34.6</x:v>
      </x:c>
      <x:c r="O3425" s="8">
        <x:v>1</x:v>
      </x:c>
      <x:c r="Q3425">
        <x:v>0</x:v>
      </x:c>
      <x:c r="R3425" s="6">
        <x:v>17.854999999999997</x:v>
      </x:c>
      <x:c r="S3425" s="8">
        <x:v>6777.94634704118</x:v>
      </x:c>
      <x:c r="T3425" s="12">
        <x:v>335584.447011617</x:v>
      </x:c>
      <x:c r="U3425" s="12">
        <x:v>54.129463661569424</x:v>
      </x:c>
      <x:c r="V3425" s="12">
        <x:v>95</x:v>
      </x:c>
      <x:c r="W3425" s="12">
        <x:f>NA()</x:f>
      </x:c>
    </x:row>
    <x:row r="3426">
      <x:c r="A3426">
        <x:v>82839</x:v>
      </x:c>
      <x:c r="B3426" s="1">
        <x:v>46238.690457731034</x:v>
      </x:c>
      <x:c r="C3426" s="6">
        <x:v>114.12592544333333</x:v>
      </x:c>
      <x:c r="D3426" s="14" t="s">
        <x:v>94</x:v>
      </x:c>
      <x:c r="E3426" s="15">
        <x:v>46220.53837586213</x:v>
      </x:c>
      <x:c r="F3426" t="s">
        <x:v>99</x:v>
      </x:c>
      <x:c r="G3426" s="6">
        <x:v>291.5924641165432</x:v>
      </x:c>
      <x:c r="H3426" t="s">
        <x:v>100</x:v>
      </x:c>
      <x:c r="I3426" s="6">
        <x:v>24.88525177416477</x:v>
      </x:c>
      <x:c r="J3426" t="s">
        <x:v>95</x:v>
      </x:c>
      <x:c r="K3426" s="6">
        <x:v>1009</x:v>
      </x:c>
      <x:c r="L3426" t="s">
        <x:v>96</x:v>
      </x:c>
      <x:c r="M3426" t="s">
        <x:v>98</x:v>
      </x:c>
      <x:c r="N3426" s="8">
        <x:v>34.6</x:v>
      </x:c>
      <x:c r="O3426" s="8">
        <x:v>1</x:v>
      </x:c>
      <x:c r="Q3426">
        <x:v>0</x:v>
      </x:c>
      <x:c r="R3426" s="6">
        <x:v>17.860999999999997</x:v>
      </x:c>
      <x:c r="S3426" s="8">
        <x:v>6775.84403477679</x:v>
      </x:c>
      <x:c r="T3426" s="12">
        <x:v>335571.01069482346</x:v>
      </x:c>
      <x:c r="U3426" s="12">
        <x:v>54.129463661569424</x:v>
      </x:c>
      <x:c r="V3426" s="12">
        <x:v>95</x:v>
      </x:c>
      <x:c r="W3426" s="12">
        <x:f>NA()</x:f>
      </x:c>
    </x:row>
    <x:row r="3427">
      <x:c r="A3427">
        <x:v>82847</x:v>
      </x:c>
      <x:c r="B3427" s="1">
        <x:v>46238.69048051444</x:v>
      </x:c>
      <x:c r="C3427" s="6">
        <x:v>114.15873354333333</x:v>
      </x:c>
      <x:c r="D3427" s="14" t="s">
        <x:v>94</x:v>
      </x:c>
      <x:c r="E3427" s="15">
        <x:v>46220.53837586213</x:v>
      </x:c>
      <x:c r="F3427" t="s">
        <x:v>99</x:v>
      </x:c>
      <x:c r="G3427" s="6">
        <x:v>291.03503088570693</x:v>
      </x:c>
      <x:c r="H3427" t="s">
        <x:v>100</x:v>
      </x:c>
      <x:c r="I3427" s="6">
        <x:v>24.8782823984925</x:v>
      </x:c>
      <x:c r="J3427" t="s">
        <x:v>95</x:v>
      </x:c>
      <x:c r="K3427" s="6">
        <x:v>1009</x:v>
      </x:c>
      <x:c r="L3427" t="s">
        <x:v>96</x:v>
      </x:c>
      <x:c r="M3427" t="s">
        <x:v>98</x:v>
      </x:c>
      <x:c r="N3427" s="8">
        <x:v>34.6</x:v>
      </x:c>
      <x:c r="O3427" s="8">
        <x:v>1</x:v>
      </x:c>
      <x:c r="Q3427">
        <x:v>0</x:v>
      </x:c>
      <x:c r="R3427" s="6">
        <x:v>17.883</x:v>
      </x:c>
      <x:c r="S3427" s="8">
        <x:v>6779.6010075782</x:v>
      </x:c>
      <x:c r="T3427" s="12">
        <x:v>335582.33451856225</x:v>
      </x:c>
      <x:c r="U3427" s="12">
        <x:v>54.129463661569424</x:v>
      </x:c>
      <x:c r="V3427" s="12">
        <x:v>95</x:v>
      </x:c>
      <x:c r="W3427" s="12">
        <x:f>NA()</x:f>
      </x:c>
    </x:row>
    <x:row r="3428">
      <x:c r="A3428">
        <x:v>82859</x:v>
      </x:c>
      <x:c r="B3428" s="1">
        <x:v>46238.69050389887</x:v>
      </x:c>
      <x:c r="C3428" s="6">
        <x:v>114.19240713666667</x:v>
      </x:c>
      <x:c r="D3428" s="14" t="s">
        <x:v>94</x:v>
      </x:c>
      <x:c r="E3428" s="15">
        <x:v>46220.53837586213</x:v>
      </x:c>
      <x:c r="F3428" t="s">
        <x:v>99</x:v>
      </x:c>
      <x:c r="G3428" s="6">
        <x:v>290.6670922085919</x:v>
      </x:c>
      <x:c r="H3428" t="s">
        <x:v>100</x:v>
      </x:c>
      <x:c r="I3428" s="6">
        <x:v>24.87897332733155</x:v>
      </x:c>
      <x:c r="J3428" t="s">
        <x:v>95</x:v>
      </x:c>
      <x:c r="K3428" s="6">
        <x:v>1009</x:v>
      </x:c>
      <x:c r="L3428" t="s">
        <x:v>96</x:v>
      </x:c>
      <x:c r="M3428" t="s">
        <x:v>98</x:v>
      </x:c>
      <x:c r="N3428" s="8">
        <x:v>34.6</x:v>
      </x:c>
      <x:c r="O3428" s="8">
        <x:v>1</x:v>
      </x:c>
      <x:c r="Q3428">
        <x:v>0</x:v>
      </x:c>
      <x:c r="R3428" s="6">
        <x:v>17.896</x:v>
      </x:c>
      <x:c r="S3428" s="8">
        <x:v>6775.123320166011</x:v>
      </x:c>
      <x:c r="T3428" s="12">
        <x:v>335580.3935039043</x:v>
      </x:c>
      <x:c r="U3428" s="12">
        <x:v>54.129463661569424</x:v>
      </x:c>
      <x:c r="V3428" s="12">
        <x:v>95</x:v>
      </x:c>
      <x:c r="W3428" s="12">
        <x:f>NA()</x:f>
      </x:c>
    </x:row>
    <x:row r="3429">
      <x:c r="A3429">
        <x:v>82866</x:v>
      </x:c>
      <x:c r="B3429" s="1">
        <x:v>46238.6905267438</x:v>
      </x:c>
      <x:c r="C3429" s="6">
        <x:v>114.225303825</x:v>
      </x:c>
      <x:c r="D3429" s="14" t="s">
        <x:v>94</x:v>
      </x:c>
      <x:c r="E3429" s="15">
        <x:v>46220.53837586213</x:v>
      </x:c>
      <x:c r="F3429" t="s">
        <x:v>99</x:v>
      </x:c>
      <x:c r="G3429" s="6">
        <x:v>291.56234358614455</x:v>
      </x:c>
      <x:c r="H3429" t="s">
        <x:v>100</x:v>
      </x:c>
      <x:c r="I3429" s="6">
        <x:v>24.85818544358017</x:v>
      </x:c>
      <x:c r="J3429" t="s">
        <x:v>95</x:v>
      </x:c>
      <x:c r="K3429" s="6">
        <x:v>1009</x:v>
      </x:c>
      <x:c r="L3429" t="s">
        <x:v>96</x:v>
      </x:c>
      <x:c r="M3429" t="s">
        <x:v>98</x:v>
      </x:c>
      <x:c r="N3429" s="8">
        <x:v>34.6</x:v>
      </x:c>
      <x:c r="O3429" s="8">
        <x:v>1</x:v>
      </x:c>
      <x:c r="Q3429">
        <x:v>0</x:v>
      </x:c>
      <x:c r="R3429" s="6">
        <x:v>17.869999999999997</x:v>
      </x:c>
      <x:c r="S3429" s="8">
        <x:v>6779.482057642811</x:v>
      </x:c>
      <x:c r="T3429" s="12">
        <x:v>335586.3687748257</x:v>
      </x:c>
      <x:c r="U3429" s="12">
        <x:v>54.129463661569424</x:v>
      </x:c>
      <x:c r="V3429" s="12">
        <x:v>95</x:v>
      </x:c>
      <x:c r="W3429" s="12">
        <x:f>NA()</x:f>
      </x:c>
    </x:row>
    <x:row r="3430">
      <x:c r="A3430">
        <x:v>82877</x:v>
      </x:c>
      <x:c r="B3430" s="1">
        <x:v>46238.690550139545</x:v>
      </x:c>
      <x:c r="C3430" s="6">
        <x:v>114.25899369833333</x:v>
      </x:c>
      <x:c r="D3430" s="14" t="s">
        <x:v>94</x:v>
      </x:c>
      <x:c r="E3430" s="15">
        <x:v>46220.53837586213</x:v>
      </x:c>
      <x:c r="F3430" t="s">
        <x:v>99</x:v>
      </x:c>
      <x:c r="G3430" s="6">
        <x:v>291.825644376335</x:v>
      </x:c>
      <x:c r="H3430" t="s">
        <x:v>100</x:v>
      </x:c>
      <x:c r="I3430" s="6">
        <x:v>24.884110237504046</x:v>
      </x:c>
      <x:c r="J3430" t="s">
        <x:v>95</x:v>
      </x:c>
      <x:c r="K3430" s="6">
        <x:v>1009</x:v>
      </x:c>
      <x:c r="L3430" t="s">
        <x:v>96</x:v>
      </x:c>
      <x:c r="M3430" t="s">
        <x:v>98</x:v>
      </x:c>
      <x:c r="N3430" s="8">
        <x:v>34.6</x:v>
      </x:c>
      <x:c r="O3430" s="8">
        <x:v>1</x:v>
      </x:c>
      <x:c r="Q3430">
        <x:v>0</x:v>
      </x:c>
      <x:c r="R3430" s="6">
        <x:v>17.853</x:v>
      </x:c>
      <x:c r="S3430" s="8">
        <x:v>6772.786163699711</x:v>
      </x:c>
      <x:c r="T3430" s="12">
        <x:v>335599.56806708017</x:v>
      </x:c>
      <x:c r="U3430" s="12">
        <x:v>54.129463661569424</x:v>
      </x:c>
      <x:c r="V3430" s="12">
        <x:v>95</x:v>
      </x:c>
      <x:c r="W3430" s="12">
        <x:f>NA()</x:f>
      </x:c>
    </x:row>
    <x:row r="3431">
      <x:c r="A3431">
        <x:v>82889</x:v>
      </x:c>
      <x:c r="B3431" s="1">
        <x:v>46238.690573442225</x:v>
      </x:c>
      <x:c r="C3431" s="6">
        <x:v>114.29254955333333</x:v>
      </x:c>
      <x:c r="D3431" s="14" t="s">
        <x:v>94</x:v>
      </x:c>
      <x:c r="E3431" s="15">
        <x:v>46220.53837586213</x:v>
      </x:c>
      <x:c r="F3431" t="s">
        <x:v>99</x:v>
      </x:c>
      <x:c r="G3431" s="6">
        <x:v>291.67945336548604</x:v>
      </x:c>
      <x:c r="H3431" t="s">
        <x:v>100</x:v>
      </x:c>
      <x:c r="I3431" s="6">
        <x:v>24.878042075451503</x:v>
      </x:c>
      <x:c r="J3431" t="s">
        <x:v>95</x:v>
      </x:c>
      <x:c r="K3431" s="6">
        <x:v>1009</x:v>
      </x:c>
      <x:c r="L3431" t="s">
        <x:v>96</x:v>
      </x:c>
      <x:c r="M3431" t="s">
        <x:v>98</x:v>
      </x:c>
      <x:c r="N3431" s="8">
        <x:v>34.6</x:v>
      </x:c>
      <x:c r="O3431" s="8">
        <x:v>1</x:v>
      </x:c>
      <x:c r="Q3431">
        <x:v>0</x:v>
      </x:c>
      <x:c r="R3431" s="6">
        <x:v>17.86</x:v>
      </x:c>
      <x:c r="S3431" s="8">
        <x:v>6777.149016057436</x:v>
      </x:c>
      <x:c r="T3431" s="12">
        <x:v>335583.3964503444</x:v>
      </x:c>
      <x:c r="U3431" s="12">
        <x:v>54.129463661569424</x:v>
      </x:c>
      <x:c r="V3431" s="12">
        <x:v>95</x:v>
      </x:c>
      <x:c r="W3431" s="12">
        <x:f>NA()</x:f>
      </x:c>
    </x:row>
    <x:row r="3432">
      <x:c r="A3432">
        <x:v>82899</x:v>
      </x:c>
      <x:c r="B3432" s="1">
        <x:v>46238.690596310225</x:v>
      </x:c>
      <x:c r="C3432" s="6">
        <x:v>114.32547947</x:v>
      </x:c>
      <x:c r="D3432" s="14" t="s">
        <x:v>94</x:v>
      </x:c>
      <x:c r="E3432" s="15">
        <x:v>46220.53837586213</x:v>
      </x:c>
      <x:c r="F3432" t="s">
        <x:v>99</x:v>
      </x:c>
      <x:c r="G3432" s="6">
        <x:v>292.1776892065769</x:v>
      </x:c>
      <x:c r="H3432" t="s">
        <x:v>100</x:v>
      </x:c>
      <x:c r="I3432" s="6">
        <x:v>24.875338442423526</x:v>
      </x:c>
      <x:c r="J3432" t="s">
        <x:v>95</x:v>
      </x:c>
      <x:c r="K3432" s="6">
        <x:v>1009</x:v>
      </x:c>
      <x:c r="L3432" t="s">
        <x:v>96</x:v>
      </x:c>
      <x:c r="M3432" t="s">
        <x:v>98</x:v>
      </x:c>
      <x:c r="N3432" s="8">
        <x:v>34.6</x:v>
      </x:c>
      <x:c r="O3432" s="8">
        <x:v>1</x:v>
      </x:c>
      <x:c r="Q3432">
        <x:v>0</x:v>
      </x:c>
      <x:c r="R3432" s="6">
        <x:v>17.842999999999996</x:v>
      </x:c>
      <x:c r="S3432" s="8">
        <x:v>6772.140909389427</x:v>
      </x:c>
      <x:c r="T3432" s="12">
        <x:v>335592.3225447944</x:v>
      </x:c>
      <x:c r="U3432" s="12">
        <x:v>54.129463661569424</x:v>
      </x:c>
      <x:c r="V3432" s="12">
        <x:v>95</x:v>
      </x:c>
      <x:c r="W3432" s="12">
        <x:f>NA()</x:f>
      </x:c>
    </x:row>
    <x:row r="3433">
      <x:c r="A3433">
        <x:v>82909</x:v>
      </x:c>
      <x:c r="B3433" s="1">
        <x:v>46238.69061973437</x:v>
      </x:c>
      <x:c r="C3433" s="6">
        <x:v>114.35921024833333</x:v>
      </x:c>
      <x:c r="D3433" s="14" t="s">
        <x:v>94</x:v>
      </x:c>
      <x:c r="E3433" s="15">
        <x:v>46220.53837586213</x:v>
      </x:c>
      <x:c r="F3433" t="s">
        <x:v>99</x:v>
      </x:c>
      <x:c r="G3433" s="6">
        <x:v>291.3507115276134</x:v>
      </x:c>
      <x:c r="H3433" t="s">
        <x:v>100</x:v>
      </x:c>
      <x:c r="I3433" s="6">
        <x:v>24.863562643949535</x:v>
      </x:c>
      <x:c r="J3433" t="s">
        <x:v>95</x:v>
      </x:c>
      <x:c r="K3433" s="6">
        <x:v>1009</x:v>
      </x:c>
      <x:c r="L3433" t="s">
        <x:v>96</x:v>
      </x:c>
      <x:c r="M3433" t="s">
        <x:v>98</x:v>
      </x:c>
      <x:c r="N3433" s="8">
        <x:v>34.6</x:v>
      </x:c>
      <x:c r="O3433" s="8">
        <x:v>1</x:v>
      </x:c>
      <x:c r="Q3433">
        <x:v>0</x:v>
      </x:c>
      <x:c r="R3433" s="6">
        <x:v>17.875999999999998</x:v>
      </x:c>
      <x:c r="S3433" s="8">
        <x:v>6779.420826989908</x:v>
      </x:c>
      <x:c r="T3433" s="12">
        <x:v>335577.30544300564</x:v>
      </x:c>
      <x:c r="U3433" s="12">
        <x:v>54.129463661569424</x:v>
      </x:c>
      <x:c r="V3433" s="12">
        <x:v>95</x:v>
      </x:c>
      <x:c r="W3433" s="12">
        <x:f>NA()</x:f>
      </x:c>
    </x:row>
    <x:row r="3434">
      <x:c r="A3434">
        <x:v>82919</x:v>
      </x:c>
      <x:c r="B3434" s="1">
        <x:v>46238.69064263339</x:v>
      </x:c>
      <x:c r="C3434" s="6">
        <x:v>114.39218483166667</x:v>
      </x:c>
      <x:c r="D3434" s="14" t="s">
        <x:v>94</x:v>
      </x:c>
      <x:c r="E3434" s="15">
        <x:v>46220.53837586213</x:v>
      </x:c>
      <x:c r="F3434" t="s">
        <x:v>99</x:v>
      </x:c>
      <x:c r="G3434" s="6">
        <x:v>291.3411724616347</x:v>
      </x:c>
      <x:c r="H3434" t="s">
        <x:v>100</x:v>
      </x:c>
      <x:c r="I3434" s="6">
        <x:v>24.885221733721664</x:v>
      </x:c>
      <x:c r="J3434" t="s">
        <x:v>95</x:v>
      </x:c>
      <x:c r="K3434" s="6">
        <x:v>1009</x:v>
      </x:c>
      <x:c r="L3434" t="s">
        <x:v>96</x:v>
      </x:c>
      <x:c r="M3434" t="s">
        <x:v>98</x:v>
      </x:c>
      <x:c r="N3434" s="8">
        <x:v>34.6</x:v>
      </x:c>
      <x:c r="O3434" s="8">
        <x:v>1</x:v>
      </x:c>
      <x:c r="Q3434">
        <x:v>0</x:v>
      </x:c>
      <x:c r="R3434" s="6">
        <x:v>17.869999999999997</x:v>
      </x:c>
      <x:c r="S3434" s="8">
        <x:v>6781.049449700036</x:v>
      </x:c>
      <x:c r="T3434" s="12">
        <x:v>335580.41149017325</x:v>
      </x:c>
      <x:c r="U3434" s="12">
        <x:v>54.129463661569424</x:v>
      </x:c>
      <x:c r="V3434" s="12">
        <x:v>95</x:v>
      </x:c>
      <x:c r="W3434" s="12">
        <x:f>NA()</x:f>
      </x:c>
    </x:row>
    <x:row r="3435">
      <x:c r="A3435">
        <x:v>82923</x:v>
      </x:c>
      <x:c r="B3435" s="1">
        <x:v>46238.690666015325</x:v>
      </x:c>
      <x:c r="C3435" s="6">
        <x:v>114.42585482833333</x:v>
      </x:c>
      <x:c r="D3435" s="14" t="s">
        <x:v>94</x:v>
      </x:c>
      <x:c r="E3435" s="15">
        <x:v>46220.53837586213</x:v>
      </x:c>
      <x:c r="F3435" t="s">
        <x:v>99</x:v>
      </x:c>
      <x:c r="G3435" s="6">
        <x:v>292.33947309993135</x:v>
      </x:c>
      <x:c r="H3435" t="s">
        <x:v>100</x:v>
      </x:c>
      <x:c r="I3435" s="6">
        <x:v>24.88296870123122</x:v>
      </x:c>
      <x:c r="J3435" t="s">
        <x:v>95</x:v>
      </x:c>
      <x:c r="K3435" s="6">
        <x:v>1009</x:v>
      </x:c>
      <x:c r="L3435" t="s">
        <x:v>96</x:v>
      </x:c>
      <x:c r="M3435" t="s">
        <x:v>98</x:v>
      </x:c>
      <x:c r="N3435" s="8">
        <x:v>34.6</x:v>
      </x:c>
      <x:c r="O3435" s="8">
        <x:v>1</x:v>
      </x:c>
      <x:c r="Q3435">
        <x:v>0</x:v>
      </x:c>
      <x:c r="R3435" s="6">
        <x:v>17.835</x:v>
      </x:c>
      <x:c r="S3435" s="8">
        <x:v>6781.532113441158</x:v>
      </x:c>
      <x:c r="T3435" s="12">
        <x:v>335604.15016366635</x:v>
      </x:c>
      <x:c r="U3435" s="12">
        <x:v>54.129463661569424</x:v>
      </x:c>
      <x:c r="V3435" s="12">
        <x:v>95</x:v>
      </x:c>
      <x:c r="W3435" s="12">
        <x:f>NA()</x:f>
      </x:c>
    </x:row>
    <x:row r="3436">
      <x:c r="A3436">
        <x:v>82934</x:v>
      </x:c>
      <x:c r="B3436" s="1">
        <x:v>46238.690688811635</x:v>
      </x:c>
      <x:c r="C3436" s="6">
        <x:v>114.45868151166667</x:v>
      </x:c>
      <x:c r="D3436" s="14" t="s">
        <x:v>94</x:v>
      </x:c>
      <x:c r="E3436" s="15">
        <x:v>46220.53837586213</x:v>
      </x:c>
      <x:c r="F3436" t="s">
        <x:v>99</x:v>
      </x:c>
      <x:c r="G3436" s="6">
        <x:v>291.46911966369424</x:v>
      </x:c>
      <x:c r="H3436" t="s">
        <x:v>100</x:v>
      </x:c>
      <x:c r="I3436" s="6">
        <x:v>24.872995295559576</x:v>
      </x:c>
      <x:c r="J3436" t="s">
        <x:v>95</x:v>
      </x:c>
      <x:c r="K3436" s="6">
        <x:v>1009</x:v>
      </x:c>
      <x:c r="L3436" t="s">
        <x:v>96</x:v>
      </x:c>
      <x:c r="M3436" t="s">
        <x:v>98</x:v>
      </x:c>
      <x:c r="N3436" s="8">
        <x:v>34.6</x:v>
      </x:c>
      <x:c r="O3436" s="8">
        <x:v>1</x:v>
      </x:c>
      <x:c r="Q3436">
        <x:v>0</x:v>
      </x:c>
      <x:c r="R3436" s="6">
        <x:v>17.869</x:v>
      </x:c>
      <x:c r="S3436" s="8">
        <x:v>6783.64009410426</x:v>
      </x:c>
      <x:c r="T3436" s="12">
        <x:v>335578.65972666035</x:v>
      </x:c>
      <x:c r="U3436" s="12">
        <x:v>54.129463661569424</x:v>
      </x:c>
      <x:c r="V3436" s="12">
        <x:v>95</x:v>
      </x:c>
      <x:c r="W3436" s="12">
        <x:f>NA()</x:f>
      </x:c>
    </x:row>
    <x:row r="3437">
      <x:c r="A3437">
        <x:v>82945</x:v>
      </x:c>
      <x:c r="B3437" s="1">
        <x:v>46238.69071232318</x:v>
      </x:c>
      <x:c r="C3437" s="6">
        <x:v>114.49253813333333</x:v>
      </x:c>
      <x:c r="D3437" s="14" t="s">
        <x:v>94</x:v>
      </x:c>
      <x:c r="E3437" s="15">
        <x:v>46220.53837586213</x:v>
      </x:c>
      <x:c r="F3437" t="s">
        <x:v>99</x:v>
      </x:c>
      <x:c r="G3437" s="6">
        <x:v>291.2903503180479</x:v>
      </x:c>
      <x:c r="H3437" t="s">
        <x:v>100</x:v>
      </x:c>
      <x:c r="I3437" s="6">
        <x:v>24.85728423765704</x:v>
      </x:c>
      <x:c r="J3437" t="s">
        <x:v>95</x:v>
      </x:c>
      <x:c r="K3437" s="6">
        <x:v>1009</x:v>
      </x:c>
      <x:c r="L3437" t="s">
        <x:v>96</x:v>
      </x:c>
      <x:c r="M3437" t="s">
        <x:v>98</x:v>
      </x:c>
      <x:c r="N3437" s="8">
        <x:v>34.6</x:v>
      </x:c>
      <x:c r="O3437" s="8">
        <x:v>1</x:v>
      </x:c>
      <x:c r="Q3437">
        <x:v>0</x:v>
      </x:c>
      <x:c r="R3437" s="6">
        <x:v>17.88</x:v>
      </x:c>
      <x:c r="S3437" s="8">
        <x:v>6778.064733315389</x:v>
      </x:c>
      <x:c r="T3437" s="12">
        <x:v>335591.9562784417</x:v>
      </x:c>
      <x:c r="U3437" s="12">
        <x:v>54.129463661569424</x:v>
      </x:c>
      <x:c r="V3437" s="12">
        <x:v>95</x:v>
      </x:c>
      <x:c r="W3437" s="12">
        <x:f>NA()</x:f>
      </x:c>
    </x:row>
    <x:row r="3438">
      <x:c r="A3438">
        <x:v>82956</x:v>
      </x:c>
      <x:c r="B3438" s="1">
        <x:v>46238.69073511048</x:v>
      </x:c>
      <x:c r="C3438" s="6">
        <x:v>114.52535185666666</x:v>
      </x:c>
      <x:c r="D3438" s="14" t="s">
        <x:v>94</x:v>
      </x:c>
      <x:c r="E3438" s="15">
        <x:v>46220.53837586213</x:v>
      </x:c>
      <x:c r="F3438" t="s">
        <x:v>99</x:v>
      </x:c>
      <x:c r="G3438" s="6">
        <x:v>291.00855037360225</x:v>
      </x:c>
      <x:c r="H3438" t="s">
        <x:v>100</x:v>
      </x:c>
      <x:c r="I3438" s="6">
        <x:v>24.86103926393389</x:v>
      </x:c>
      <x:c r="J3438" t="s">
        <x:v>95</x:v>
      </x:c>
      <x:c r="K3438" s="6">
        <x:v>1009</x:v>
      </x:c>
      <x:c r="L3438" t="s">
        <x:v>96</x:v>
      </x:c>
      <x:c r="M3438" t="s">
        <x:v>98</x:v>
      </x:c>
      <x:c r="N3438" s="8">
        <x:v>34.6</x:v>
      </x:c>
      <x:c r="O3438" s="8">
        <x:v>1</x:v>
      </x:c>
      <x:c r="Q3438">
        <x:v>0</x:v>
      </x:c>
      <x:c r="R3438" s="6">
        <x:v>17.889</x:v>
      </x:c>
      <x:c r="S3438" s="8">
        <x:v>6774.817380356236</x:v>
      </x:c>
      <x:c r="T3438" s="12">
        <x:v>335585.50383820274</x:v>
      </x:c>
      <x:c r="U3438" s="12">
        <x:v>54.129463661569424</x:v>
      </x:c>
      <x:c r="V3438" s="12">
        <x:v>95</x:v>
      </x:c>
      <x:c r="W3438" s="12">
        <x:f>NA()</x:f>
      </x:c>
    </x:row>
    <x:row r="3439">
      <x:c r="A3439">
        <x:v>82966</x:v>
      </x:c>
      <x:c r="B3439" s="1">
        <x:v>46238.690758605415</x:v>
      </x:c>
      <x:c r="C3439" s="6">
        <x:v>114.55918455833333</x:v>
      </x:c>
      <x:c r="D3439" s="14" t="s">
        <x:v>94</x:v>
      </x:c>
      <x:c r="E3439" s="15">
        <x:v>46220.53837586213</x:v>
      </x:c>
      <x:c r="F3439" t="s">
        <x:v>99</x:v>
      </x:c>
      <x:c r="G3439" s="6">
        <x:v>291.6200239916226</x:v>
      </x:c>
      <x:c r="H3439" t="s">
        <x:v>100</x:v>
      </x:c>
      <x:c r="I3439" s="6">
        <x:v>24.868218885860188</x:v>
      </x:c>
      <x:c r="J3439" t="s">
        <x:v>95</x:v>
      </x:c>
      <x:c r="K3439" s="6">
        <x:v>1009</x:v>
      </x:c>
      <x:c r="L3439" t="s">
        <x:v>96</x:v>
      </x:c>
      <x:c r="M3439" t="s">
        <x:v>98</x:v>
      </x:c>
      <x:c r="N3439" s="8">
        <x:v>34.6</x:v>
      </x:c>
      <x:c r="O3439" s="8">
        <x:v>1</x:v>
      </x:c>
      <x:c r="Q3439">
        <x:v>0</x:v>
      </x:c>
      <x:c r="R3439" s="6">
        <x:v>17.865</x:v>
      </x:c>
      <x:c r="S3439" s="8">
        <x:v>6779.422901605204</x:v>
      </x:c>
      <x:c r="T3439" s="12">
        <x:v>335601.60339712084</x:v>
      </x:c>
      <x:c r="U3439" s="12">
        <x:v>54.129463661569424</x:v>
      </x:c>
      <x:c r="V3439" s="12">
        <x:v>95</x:v>
      </x:c>
      <x:c r="W3439" s="12">
        <x:f>NA()</x:f>
      </x:c>
    </x:row>
    <x:row r="3440">
      <x:c r="A3440">
        <x:v>82975</x:v>
      </x:c>
      <x:c r="B3440" s="1">
        <x:v>46238.69078136575</x:v>
      </x:c>
      <x:c r="C3440" s="6">
        <x:v>114.59195943166667</x:v>
      </x:c>
      <x:c r="D3440" s="14" t="s">
        <x:v>94</x:v>
      </x:c>
      <x:c r="E3440" s="15">
        <x:v>46220.53837586213</x:v>
      </x:c>
      <x:c r="F3440" t="s">
        <x:v>99</x:v>
      </x:c>
      <x:c r="G3440" s="6">
        <x:v>291.7515851457608</x:v>
      </x:c>
      <x:c r="H3440" t="s">
        <x:v>100</x:v>
      </x:c>
      <x:c r="I3440" s="6">
        <x:v>24.86581566342329</x:v>
      </x:c>
      <x:c r="J3440" t="s">
        <x:v>95</x:v>
      </x:c>
      <x:c r="K3440" s="6">
        <x:v>1009</x:v>
      </x:c>
      <x:c r="L3440" t="s">
        <x:v>96</x:v>
      </x:c>
      <x:c r="M3440" t="s">
        <x:v>98</x:v>
      </x:c>
      <x:c r="N3440" s="8">
        <x:v>34.6</x:v>
      </x:c>
      <x:c r="O3440" s="8">
        <x:v>1</x:v>
      </x:c>
      <x:c r="Q3440">
        <x:v>0</x:v>
      </x:c>
      <x:c r="R3440" s="6">
        <x:v>17.860999999999997</x:v>
      </x:c>
      <x:c r="S3440" s="8">
        <x:v>6780.82898603755</x:v>
      </x:c>
      <x:c r="T3440" s="12">
        <x:v>335600.09785615007</x:v>
      </x:c>
      <x:c r="U3440" s="12">
        <x:v>54.129463661569424</x:v>
      </x:c>
      <x:c r="V3440" s="12">
        <x:v>95</x:v>
      </x:c>
      <x:c r="W3440" s="12">
        <x:f>NA()</x:f>
      </x:c>
    </x:row>
    <x:row r="3441">
      <x:c r="A3441">
        <x:v>82989</x:v>
      </x:c>
      <x:c r="B3441" s="1">
        <x:v>46238.69080482377</x:v>
      </x:c>
      <x:c r="C3441" s="6">
        <x:v>114.62573898666666</x:v>
      </x:c>
      <x:c r="D3441" s="14" t="s">
        <x:v>94</x:v>
      </x:c>
      <x:c r="E3441" s="15">
        <x:v>46220.53837586213</x:v>
      </x:c>
      <x:c r="F3441" t="s">
        <x:v>99</x:v>
      </x:c>
      <x:c r="G3441" s="6">
        <x:v>291.2307567421777</x:v>
      </x:c>
      <x:c r="H3441" t="s">
        <x:v>100</x:v>
      </x:c>
      <x:c r="I3441" s="6">
        <x:v>24.861159424843663</x:v>
      </x:c>
      <x:c r="J3441" t="s">
        <x:v>95</x:v>
      </x:c>
      <x:c r="K3441" s="6">
        <x:v>1009</x:v>
      </x:c>
      <x:c r="L3441" t="s">
        <x:v>96</x:v>
      </x:c>
      <x:c r="M3441" t="s">
        <x:v>98</x:v>
      </x:c>
      <x:c r="N3441" s="8">
        <x:v>34.6</x:v>
      </x:c>
      <x:c r="O3441" s="8">
        <x:v>1</x:v>
      </x:c>
      <x:c r="Q3441">
        <x:v>0</x:v>
      </x:c>
      <x:c r="R3441" s="6">
        <x:v>17.881</x:v>
      </x:c>
      <x:c r="S3441" s="8">
        <x:v>6782.210652870283</x:v>
      </x:c>
      <x:c r="T3441" s="12">
        <x:v>335591.9743278112</x:v>
      </x:c>
      <x:c r="U3441" s="12">
        <x:v>54.129463661569424</x:v>
      </x:c>
      <x:c r="V3441" s="12">
        <x:v>95</x:v>
      </x:c>
      <x:c r="W3441" s="12">
        <x:f>NA()</x:f>
      </x:c>
    </x:row>
    <x:row r="3442">
      <x:c r="A3442">
        <x:v>82997</x:v>
      </x:c>
      <x:c r="B3442" s="1">
        <x:v>46238.690827648476</x:v>
      </x:c>
      <x:c r="C3442" s="6">
        <x:v>114.65860655166667</x:v>
      </x:c>
      <x:c r="D3442" s="14" t="s">
        <x:v>94</x:v>
      </x:c>
      <x:c r="E3442" s="15">
        <x:v>46220.53837586213</x:v>
      </x:c>
      <x:c r="F3442" t="s">
        <x:v>99</x:v>
      </x:c>
      <x:c r="G3442" s="6">
        <x:v>291.61671569070205</x:v>
      </x:c>
      <x:c r="H3442" t="s">
        <x:v>100</x:v>
      </x:c>
      <x:c r="I3442" s="6">
        <x:v>24.861790269692847</x:v>
      </x:c>
      <x:c r="J3442" t="s">
        <x:v>95</x:v>
      </x:c>
      <x:c r="K3442" s="6">
        <x:v>1009</x:v>
      </x:c>
      <x:c r="L3442" t="s">
        <x:v>96</x:v>
      </x:c>
      <x:c r="M3442" t="s">
        <x:v>98</x:v>
      </x:c>
      <x:c r="N3442" s="8">
        <x:v>34.6</x:v>
      </x:c>
      <x:c r="O3442" s="8">
        <x:v>1</x:v>
      </x:c>
      <x:c r="Q3442">
        <x:v>0</x:v>
      </x:c>
      <x:c r="R3442" s="6">
        <x:v>17.866999999999997</x:v>
      </x:c>
      <x:c r="S3442" s="8">
        <x:v>6780.021823840631</x:v>
      </x:c>
      <x:c r="T3442" s="12">
        <x:v>335596.74217704864</x:v>
      </x:c>
      <x:c r="U3442" s="12">
        <x:v>54.129463661569424</x:v>
      </x:c>
      <x:c r="V3442" s="12">
        <x:v>95</x:v>
      </x:c>
      <x:c r="W3442" s="12">
        <x:f>NA()</x:f>
      </x:c>
    </x:row>
    <x:row r="3443">
      <x:c r="A3443">
        <x:v>83007</x:v>
      </x:c>
      <x:c r="B3443" s="1">
        <x:v>46238.69085106206</x:v>
      </x:c>
      <x:c r="C3443" s="6">
        <x:v>114.692322135</x:v>
      </x:c>
      <x:c r="D3443" s="14" t="s">
        <x:v>94</x:v>
      </x:c>
      <x:c r="E3443" s="15">
        <x:v>46220.53837586213</x:v>
      </x:c>
      <x:c r="F3443" t="s">
        <x:v>99</x:v>
      </x:c>
      <x:c r="G3443" s="6">
        <x:v>292.3560933098039</x:v>
      </x:c>
      <x:c r="H3443" t="s">
        <x:v>100</x:v>
      </x:c>
      <x:c r="I3443" s="6">
        <x:v>24.853589295898473</x:v>
      </x:c>
      <x:c r="J3443" t="s">
        <x:v>95</x:v>
      </x:c>
      <x:c r="K3443" s="6">
        <x:v>1009</x:v>
      </x:c>
      <x:c r="L3443" t="s">
        <x:v>96</x:v>
      </x:c>
      <x:c r="M3443" t="s">
        <x:v>98</x:v>
      </x:c>
      <x:c r="N3443" s="8">
        <x:v>34.6</x:v>
      </x:c>
      <x:c r="O3443" s="8">
        <x:v>1</x:v>
      </x:c>
      <x:c r="Q3443">
        <x:v>0</x:v>
      </x:c>
      <x:c r="R3443" s="6">
        <x:v>17.842999999999996</x:v>
      </x:c>
      <x:c r="S3443" s="8">
        <x:v>6781.241719683821</x:v>
      </x:c>
      <x:c r="T3443" s="12">
        <x:v>335591.6872305983</x:v>
      </x:c>
      <x:c r="U3443" s="12">
        <x:v>54.129463661569424</x:v>
      </x:c>
      <x:c r="V3443" s="12">
        <x:v>95</x:v>
      </x:c>
      <x:c r="W3443" s="12">
        <x:f>NA()</x:f>
      </x:c>
    </x:row>
    <x:row r="3444">
      <x:c r="A3444">
        <x:v>83011</x:v>
      </x:c>
      <x:c r="B3444" s="1">
        <x:v>46238.690873902066</x:v>
      </x:c>
      <x:c r="C3444" s="6">
        <x:v>114.72521173</x:v>
      </x:c>
      <x:c r="D3444" s="14" t="s">
        <x:v>94</x:v>
      </x:c>
      <x:c r="E3444" s="15">
        <x:v>46220.53837586213</x:v>
      </x:c>
      <x:c r="F3444" t="s">
        <x:v>99</x:v>
      </x:c>
      <x:c r="G3444" s="6">
        <x:v>291.7670202755194</x:v>
      </x:c>
      <x:c r="H3444" t="s">
        <x:v>100</x:v>
      </x:c>
      <x:c r="I3444" s="6">
        <x:v>24.867347717528446</x:v>
      </x:c>
      <x:c r="J3444" t="s">
        <x:v>95</x:v>
      </x:c>
      <x:c r="K3444" s="6">
        <x:v>1009</x:v>
      </x:c>
      <x:c r="L3444" t="s">
        <x:v>96</x:v>
      </x:c>
      <x:c r="M3444" t="s">
        <x:v>98</x:v>
      </x:c>
      <x:c r="N3444" s="8">
        <x:v>34.6</x:v>
      </x:c>
      <x:c r="O3444" s="8">
        <x:v>1</x:v>
      </x:c>
      <x:c r="Q3444">
        <x:v>0</x:v>
      </x:c>
      <x:c r="R3444" s="6">
        <x:v>17.86</x:v>
      </x:c>
      <x:c r="S3444" s="8">
        <x:v>6780.397906353657</x:v>
      </x:c>
      <x:c r="T3444" s="12">
        <x:v>335596.6438287025</x:v>
      </x:c>
      <x:c r="U3444" s="12">
        <x:v>54.129463661569424</x:v>
      </x:c>
      <x:c r="V3444" s="12">
        <x:v>95</x:v>
      </x:c>
      <x:c r="W3444" s="12">
        <x:f>NA()</x:f>
      </x:c>
    </x:row>
    <x:row r="3445">
      <x:c r="A3445">
        <x:v>83029</x:v>
      </x:c>
      <x:c r="B3445" s="1">
        <x:v>46238.690897380555</x:v>
      </x:c>
      <x:c r="C3445" s="6">
        <x:v>114.759020755</x:v>
      </x:c>
      <x:c r="D3445" s="14" t="s">
        <x:v>94</x:v>
      </x:c>
      <x:c r="E3445" s="15">
        <x:v>46220.53837586213</x:v>
      </x:c>
      <x:c r="F3445" t="s">
        <x:v>99</x:v>
      </x:c>
      <x:c r="G3445" s="6">
        <x:v>291.0868987439734</x:v>
      </x:c>
      <x:c r="H3445" t="s">
        <x:v>100</x:v>
      </x:c>
      <x:c r="I3445" s="6">
        <x:v>24.8685192887865</x:v>
      </x:c>
      <x:c r="J3445" t="s">
        <x:v>95</x:v>
      </x:c>
      <x:c r="K3445" s="6">
        <x:v>1009</x:v>
      </x:c>
      <x:c r="L3445" t="s">
        <x:v>96</x:v>
      </x:c>
      <x:c r="M3445" t="s">
        <x:v>98</x:v>
      </x:c>
      <x:c r="N3445" s="8">
        <x:v>34.6</x:v>
      </x:c>
      <x:c r="O3445" s="8">
        <x:v>1</x:v>
      </x:c>
      <x:c r="Q3445">
        <x:v>0</x:v>
      </x:c>
      <x:c r="R3445" s="6">
        <x:v>17.884</x:v>
      </x:c>
      <x:c r="S3445" s="8">
        <x:v>6782.067211007558</x:v>
      </x:c>
      <x:c r="T3445" s="12">
        <x:v>335586.5594395337</x:v>
      </x:c>
      <x:c r="U3445" s="12">
        <x:v>54.129463661569424</x:v>
      </x:c>
      <x:c r="V3445" s="12">
        <x:v>95</x:v>
      </x:c>
      <x:c r="W3445" s="12">
        <x:f>NA()</x:f>
      </x:c>
    </x:row>
    <x:row r="3446">
      <x:c r="A3446">
        <x:v>83035</x:v>
      </x:c>
      <x:c r="B3446" s="1">
        <x:v>46238.690920229354</x:v>
      </x:c>
      <x:c r="C3446" s="6">
        <x:v>114.791923025</x:v>
      </x:c>
      <x:c r="D3446" s="14" t="s">
        <x:v>94</x:v>
      </x:c>
      <x:c r="E3446" s="15">
        <x:v>46220.53837586213</x:v>
      </x:c>
      <x:c r="F3446" t="s">
        <x:v>99</x:v>
      </x:c>
      <x:c r="G3446" s="6">
        <x:v>291.870855494869</x:v>
      </x:c>
      <x:c r="H3446" t="s">
        <x:v>100</x:v>
      </x:c>
      <x:c r="I3446" s="6">
        <x:v>24.868339047027348</x:v>
      </x:c>
      <x:c r="J3446" t="s">
        <x:v>95</x:v>
      </x:c>
      <x:c r="K3446" s="6">
        <x:v>1009</x:v>
      </x:c>
      <x:c r="L3446" t="s">
        <x:v>96</x:v>
      </x:c>
      <x:c r="M3446" t="s">
        <x:v>98</x:v>
      </x:c>
      <x:c r="N3446" s="8">
        <x:v>34.6</x:v>
      </x:c>
      <x:c r="O3446" s="8">
        <x:v>1</x:v>
      </x:c>
      <x:c r="Q3446">
        <x:v>0</x:v>
      </x:c>
      <x:c r="R3446" s="6">
        <x:v>17.856</x:v>
      </x:c>
      <x:c r="S3446" s="8">
        <x:v>6774.609870897661</x:v>
      </x:c>
      <x:c r="T3446" s="12">
        <x:v>335600.41736391484</x:v>
      </x:c>
      <x:c r="U3446" s="12">
        <x:v>54.129463661569424</x:v>
      </x:c>
      <x:c r="V3446" s="12">
        <x:v>95</x:v>
      </x:c>
      <x:c r="W3446" s="12">
        <x:f>NA()</x:f>
      </x:c>
    </x:row>
    <x:row r="3447">
      <x:c r="A3447">
        <x:v>83048</x:v>
      </x:c>
      <x:c r="B3447" s="1">
        <x:v>46238.690943664704</x:v>
      </x:c>
      <x:c r="C3447" s="6">
        <x:v>114.825669925</x:v>
      </x:c>
      <x:c r="D3447" s="14" t="s">
        <x:v>94</x:v>
      </x:c>
      <x:c r="E3447" s="15">
        <x:v>46220.53837586213</x:v>
      </x:c>
      <x:c r="F3447" t="s">
        <x:v>99</x:v>
      </x:c>
      <x:c r="G3447" s="6">
        <x:v>291.4518865361195</x:v>
      </x:c>
      <x:c r="H3447" t="s">
        <x:v>100</x:v>
      </x:c>
      <x:c r="I3447" s="6">
        <x:v>24.864854374929564</x:v>
      </x:c>
      <x:c r="J3447" t="s">
        <x:v>95</x:v>
      </x:c>
      <x:c r="K3447" s="6">
        <x:v>1009</x:v>
      </x:c>
      <x:c r="L3447" t="s">
        <x:v>96</x:v>
      </x:c>
      <x:c r="M3447" t="s">
        <x:v>98</x:v>
      </x:c>
      <x:c r="N3447" s="8">
        <x:v>34.6</x:v>
      </x:c>
      <x:c r="O3447" s="8">
        <x:v>1</x:v>
      </x:c>
      <x:c r="Q3447">
        <x:v>0</x:v>
      </x:c>
      <x:c r="R3447" s="6">
        <x:v>17.872</x:v>
      </x:c>
      <x:c r="S3447" s="8">
        <x:v>6787.663956532572</x:v>
      </x:c>
      <x:c r="T3447" s="12">
        <x:v>335598.34128231526</x:v>
      </x:c>
      <x:c r="U3447" s="12">
        <x:v>54.129463661569424</x:v>
      </x:c>
      <x:c r="V3447" s="12">
        <x:v>95</x:v>
      </x:c>
      <x:c r="W3447" s="12">
        <x:f>NA()</x:f>
      </x:c>
    </x:row>
    <x:row r="3448">
      <x:c r="A3448">
        <x:v>83054</x:v>
      </x:c>
      <x:c r="B3448" s="1">
        <x:v>46238.69096698757</x:v>
      </x:c>
      <x:c r="C3448" s="6">
        <x:v>114.859254845</x:v>
      </x:c>
      <x:c r="D3448" s="14" t="s">
        <x:v>94</x:v>
      </x:c>
      <x:c r="E3448" s="15">
        <x:v>46220.53837586213</x:v>
      </x:c>
      <x:c r="F3448" t="s">
        <x:v>99</x:v>
      </x:c>
      <x:c r="G3448" s="6">
        <x:v>290.91068647403006</x:v>
      </x:c>
      <x:c r="H3448" t="s">
        <x:v>100</x:v>
      </x:c>
      <x:c r="I3448" s="6">
        <x:v>24.862781597551475</x:v>
      </x:c>
      <x:c r="J3448" t="s">
        <x:v>95</x:v>
      </x:c>
      <x:c r="K3448" s="6">
        <x:v>1009</x:v>
      </x:c>
      <x:c r="L3448" t="s">
        <x:v>96</x:v>
      </x:c>
      <x:c r="M3448" t="s">
        <x:v>98</x:v>
      </x:c>
      <x:c r="N3448" s="8">
        <x:v>34.6</x:v>
      </x:c>
      <x:c r="O3448" s="8">
        <x:v>1</x:v>
      </x:c>
      <x:c r="Q3448">
        <x:v>0</x:v>
      </x:c>
      <x:c r="R3448" s="6">
        <x:v>17.892</x:v>
      </x:c>
      <x:c r="S3448" s="8">
        <x:v>6773.825150944987</x:v>
      </x:c>
      <x:c r="T3448" s="12">
        <x:v>335593.41445159755</x:v>
      </x:c>
      <x:c r="U3448" s="12">
        <x:v>54.129463661569424</x:v>
      </x:c>
      <x:c r="V3448" s="12">
        <x:v>95</x:v>
      </x:c>
      <x:c r="W3448" s="12">
        <x:f>NA()</x:f>
      </x:c>
    </x:row>
    <x:row r="3449">
      <x:c r="A3449">
        <x:v>83069</x:v>
      </x:c>
      <x:c r="B3449" s="1">
        <x:v>46238.6909898428</x:v>
      </x:c>
      <x:c r="C3449" s="6">
        <x:v>114.89216638166667</x:v>
      </x:c>
      <x:c r="D3449" s="14" t="s">
        <x:v>94</x:v>
      </x:c>
      <x:c r="E3449" s="15">
        <x:v>46220.53837586213</x:v>
      </x:c>
      <x:c r="F3449" t="s">
        <x:v>99</x:v>
      </x:c>
      <x:c r="G3449" s="6">
        <x:v>291.36820851420157</x:v>
      </x:c>
      <x:c r="H3449" t="s">
        <x:v>100</x:v>
      </x:c>
      <x:c r="I3449" s="6">
        <x:v>24.847761509840893</x:v>
      </x:c>
      <x:c r="J3449" t="s">
        <x:v>95</x:v>
      </x:c>
      <x:c r="K3449" s="6">
        <x:v>1009</x:v>
      </x:c>
      <x:c r="L3449" t="s">
        <x:v>96</x:v>
      </x:c>
      <x:c r="M3449" t="s">
        <x:v>98</x:v>
      </x:c>
      <x:c r="N3449" s="8">
        <x:v>34.6</x:v>
      </x:c>
      <x:c r="O3449" s="8">
        <x:v>1</x:v>
      </x:c>
      <x:c r="Q3449">
        <x:v>0</x:v>
      </x:c>
      <x:c r="R3449" s="6">
        <x:v>17.88</x:v>
      </x:c>
      <x:c r="S3449" s="8">
        <x:v>6781.057596358187</x:v>
      </x:c>
      <x:c r="T3449" s="12">
        <x:v>335586.6067259794</x:v>
      </x:c>
      <x:c r="U3449" s="12">
        <x:v>54.129463661569424</x:v>
      </x:c>
      <x:c r="V3449" s="12">
        <x:v>95</x:v>
      </x:c>
      <x:c r="W3449" s="12">
        <x:f>NA()</x:f>
      </x:c>
    </x:row>
    <x:row r="3450">
      <x:c r="A3450">
        <x:v>83078</x:v>
      </x:c>
      <x:c r="B3450" s="1">
        <x:v>46238.69101327495</x:v>
      </x:c>
      <x:c r="C3450" s="6">
        <x:v>114.92590868333333</x:v>
      </x:c>
      <x:c r="D3450" s="14" t="s">
        <x:v>94</x:v>
      </x:c>
      <x:c r="E3450" s="15">
        <x:v>46220.53837586213</x:v>
      </x:c>
      <x:c r="F3450" t="s">
        <x:v>99</x:v>
      </x:c>
      <x:c r="G3450" s="6">
        <x:v>291.78307260334077</x:v>
      </x:c>
      <x:c r="H3450" t="s">
        <x:v>100</x:v>
      </x:c>
      <x:c r="I3450" s="6">
        <x:v>24.861970511100026</x:v>
      </x:c>
      <x:c r="J3450" t="s">
        <x:v>95</x:v>
      </x:c>
      <x:c r="K3450" s="6">
        <x:v>1009</x:v>
      </x:c>
      <x:c r="L3450" t="s">
        <x:v>96</x:v>
      </x:c>
      <x:c r="M3450" t="s">
        <x:v>98</x:v>
      </x:c>
      <x:c r="N3450" s="8">
        <x:v>34.6</x:v>
      </x:c>
      <x:c r="O3450" s="8">
        <x:v>1</x:v>
      </x:c>
      <x:c r="Q3450">
        <x:v>0</x:v>
      </x:c>
      <x:c r="R3450" s="6">
        <x:v>17.860999999999997</x:v>
      </x:c>
      <x:c r="S3450" s="8">
        <x:v>6775.540651834004</x:v>
      </x:c>
      <x:c r="T3450" s="12">
        <x:v>335594.0219024208</x:v>
      </x:c>
      <x:c r="U3450" s="12">
        <x:v>54.129463661569424</x:v>
      </x:c>
      <x:c r="V3450" s="12">
        <x:v>95</x:v>
      </x:c>
      <x:c r="W3450" s="12">
        <x:f>NA()</x:f>
      </x:c>
    </x:row>
    <x:row r="3451">
      <x:c r="A3451">
        <x:v>83086</x:v>
      </x:c>
      <x:c r="B3451" s="1">
        <x:v>46238.691036223296</x:v>
      </x:c>
      <x:c r="C3451" s="6">
        <x:v>114.95895431</x:v>
      </x:c>
      <x:c r="D3451" s="14" t="s">
        <x:v>94</x:v>
      </x:c>
      <x:c r="E3451" s="15">
        <x:v>46220.53837586213</x:v>
      </x:c>
      <x:c r="F3451" t="s">
        <x:v>99</x:v>
      </x:c>
      <x:c r="G3451" s="6">
        <x:v>290.56417440463446</x:v>
      </x:c>
      <x:c r="H3451" t="s">
        <x:v>100</x:v>
      </x:c>
      <x:c r="I3451" s="6">
        <x:v>24.857464478822294</x:v>
      </x:c>
      <x:c r="J3451" t="s">
        <x:v>95</x:v>
      </x:c>
      <x:c r="K3451" s="6">
        <x:v>1009</x:v>
      </x:c>
      <x:c r="L3451" t="s">
        <x:v>96</x:v>
      </x:c>
      <x:c r="M3451" t="s">
        <x:v>98</x:v>
      </x:c>
      <x:c r="N3451" s="8">
        <x:v>34.6</x:v>
      </x:c>
      <x:c r="O3451" s="8">
        <x:v>1</x:v>
      </x:c>
      <x:c r="Q3451">
        <x:v>0</x:v>
      </x:c>
      <x:c r="R3451" s="6">
        <x:v>17.906</x:v>
      </x:c>
      <x:c r="S3451" s="8">
        <x:v>6779.438583916628</x:v>
      </x:c>
      <x:c r="T3451" s="12">
        <x:v>335596.31023210223</x:v>
      </x:c>
      <x:c r="U3451" s="12">
        <x:v>54.129463661569424</x:v>
      </x:c>
      <x:c r="V3451" s="12">
        <x:v>95</x:v>
      </x:c>
      <x:c r="W3451" s="12">
        <x:f>NA()</x:f>
      </x:c>
    </x:row>
    <x:row r="3452">
      <x:c r="A3452">
        <x:v>83091</x:v>
      </x:c>
      <x:c r="B3452" s="1">
        <x:v>46238.691059083656</x:v>
      </x:c>
      <x:c r="C3452" s="6">
        <x:v>114.99187322166667</x:v>
      </x:c>
      <x:c r="D3452" s="14" t="s">
        <x:v>94</x:v>
      </x:c>
      <x:c r="E3452" s="15">
        <x:v>46220.53837586213</x:v>
      </x:c>
      <x:c r="F3452" t="s">
        <x:v>99</x:v>
      </x:c>
      <x:c r="G3452" s="6">
        <x:v>291.1820558333608</x:v>
      </x:c>
      <x:c r="H3452" t="s">
        <x:v>100</x:v>
      </x:c>
      <x:c r="I3452" s="6">
        <x:v>24.850044558844274</x:v>
      </x:c>
      <x:c r="J3452" t="s">
        <x:v>95</x:v>
      </x:c>
      <x:c r="K3452" s="6">
        <x:v>1009</x:v>
      </x:c>
      <x:c r="L3452" t="s">
        <x:v>96</x:v>
      </x:c>
      <x:c r="M3452" t="s">
        <x:v>98</x:v>
      </x:c>
      <x:c r="N3452" s="8">
        <x:v>34.6</x:v>
      </x:c>
      <x:c r="O3452" s="8">
        <x:v>1</x:v>
      </x:c>
      <x:c r="Q3452">
        <x:v>0</x:v>
      </x:c>
      <x:c r="R3452" s="6">
        <x:v>17.886</x:v>
      </x:c>
      <x:c r="S3452" s="8">
        <x:v>6780.992807924416</x:v>
      </x:c>
      <x:c r="T3452" s="12">
        <x:v>335587.5216234662</x:v>
      </x:c>
      <x:c r="U3452" s="12">
        <x:v>54.129463661569424</x:v>
      </x:c>
      <x:c r="V3452" s="12">
        <x:v>95</x:v>
      </x:c>
      <x:c r="W3452" s="12">
        <x:f>NA()</x:f>
      </x:c>
    </x:row>
    <x:row r="3453">
      <x:c r="A3453">
        <x:v>83109</x:v>
      </x:c>
      <x:c r="B3453" s="1">
        <x:v>46238.69108258913</x:v>
      </x:c>
      <x:c r="C3453" s="6">
        <x:v>115.0257211</x:v>
      </x:c>
      <x:c r="D3453" s="14" t="s">
        <x:v>94</x:v>
      </x:c>
      <x:c r="E3453" s="15">
        <x:v>46220.53837586213</x:v>
      </x:c>
      <x:c r="F3453" t="s">
        <x:v>99</x:v>
      </x:c>
      <x:c r="G3453" s="6">
        <x:v>290.84910095786285</x:v>
      </x:c>
      <x:c r="H3453" t="s">
        <x:v>100</x:v>
      </x:c>
      <x:c r="I3453" s="6">
        <x:v>24.880565468241002</x:v>
      </x:c>
      <x:c r="J3453" t="s">
        <x:v>95</x:v>
      </x:c>
      <x:c r="K3453" s="6">
        <x:v>1009</x:v>
      </x:c>
      <x:c r="L3453" t="s">
        <x:v>96</x:v>
      </x:c>
      <x:c r="M3453" t="s">
        <x:v>98</x:v>
      </x:c>
      <x:c r="N3453" s="8">
        <x:v>34.6</x:v>
      </x:c>
      <x:c r="O3453" s="8">
        <x:v>1</x:v>
      </x:c>
      <x:c r="Q3453">
        <x:v>0</x:v>
      </x:c>
      <x:c r="R3453" s="6">
        <x:v>17.889</x:v>
      </x:c>
      <x:c r="S3453" s="8">
        <x:v>6776.85935955636</x:v>
      </x:c>
      <x:c r="T3453" s="12">
        <x:v>335597.4431110428</x:v>
      </x:c>
      <x:c r="U3453" s="12">
        <x:v>54.129463661569424</x:v>
      </x:c>
      <x:c r="V3453" s="12">
        <x:v>95</x:v>
      </x:c>
      <x:c r="W3453" s="12">
        <x:f>NA()</x:f>
      </x:c>
    </x:row>
    <x:row r="3454">
      <x:c r="A3454">
        <x:v>83113</x:v>
      </x:c>
      <x:c r="B3454" s="1">
        <x:v>46238.691105457816</x:v>
      </x:c>
      <x:c r="C3454" s="6">
        <x:v>115.05865200833334</x:v>
      </x:c>
      <x:c r="D3454" s="14" t="s">
        <x:v>94</x:v>
      </x:c>
      <x:c r="E3454" s="15">
        <x:v>46220.53837586213</x:v>
      </x:c>
      <x:c r="F3454" t="s">
        <x:v>99</x:v>
      </x:c>
      <x:c r="G3454" s="6">
        <x:v>291.32590197775147</x:v>
      </x:c>
      <x:c r="H3454" t="s">
        <x:v>100</x:v>
      </x:c>
      <x:c r="I3454" s="6">
        <x:v>24.866596710526665</x:v>
      </x:c>
      <x:c r="J3454" t="s">
        <x:v>95</x:v>
      </x:c>
      <x:c r="K3454" s="6">
        <x:v>1009</x:v>
      </x:c>
      <x:c r="L3454" t="s">
        <x:v>96</x:v>
      </x:c>
      <x:c r="M3454" t="s">
        <x:v>98</x:v>
      </x:c>
      <x:c r="N3454" s="8">
        <x:v>34.6</x:v>
      </x:c>
      <x:c r="O3454" s="8">
        <x:v>1</x:v>
      </x:c>
      <x:c r="Q3454">
        <x:v>0</x:v>
      </x:c>
      <x:c r="R3454" s="6">
        <x:v>17.875999999999998</x:v>
      </x:c>
      <x:c r="S3454" s="8">
        <x:v>6781.244399327111</x:v>
      </x:c>
      <x:c r="T3454" s="12">
        <x:v>335619.1367806082</x:v>
      </x:c>
      <x:c r="U3454" s="12">
        <x:v>54.129463661569424</x:v>
      </x:c>
      <x:c r="V3454" s="12">
        <x:v>95</x:v>
      </x:c>
      <x:c r="W3454" s="12">
        <x:f>NA()</x:f>
      </x:c>
    </x:row>
    <x:row r="3455">
      <x:c r="A3455">
        <x:v>83128</x:v>
      </x:c>
      <x:c r="B3455" s="1">
        <x:v>46238.69112878644</x:v>
      </x:c>
      <x:c r="C3455" s="6">
        <x:v>115.092245235</x:v>
      </x:c>
      <x:c r="D3455" s="14" t="s">
        <x:v>94</x:v>
      </x:c>
      <x:c r="E3455" s="15">
        <x:v>46220.53837586213</x:v>
      </x:c>
      <x:c r="F3455" t="s">
        <x:v>99</x:v>
      </x:c>
      <x:c r="G3455" s="6">
        <x:v>291.54987674252504</x:v>
      </x:c>
      <x:c r="H3455" t="s">
        <x:v>100</x:v>
      </x:c>
      <x:c r="I3455" s="6">
        <x:v>24.856292911420496</x:v>
      </x:c>
      <x:c r="J3455" t="s">
        <x:v>95</x:v>
      </x:c>
      <x:c r="K3455" s="6">
        <x:v>1009</x:v>
      </x:c>
      <x:c r="L3455" t="s">
        <x:v>96</x:v>
      </x:c>
      <x:c r="M3455" t="s">
        <x:v>98</x:v>
      </x:c>
      <x:c r="N3455" s="8">
        <x:v>34.6</x:v>
      </x:c>
      <x:c r="O3455" s="8">
        <x:v>1</x:v>
      </x:c>
      <x:c r="Q3455">
        <x:v>0</x:v>
      </x:c>
      <x:c r="R3455" s="6">
        <x:v>17.871</x:v>
      </x:c>
      <x:c r="S3455" s="8">
        <x:v>6779.214418103685</x:v>
      </x:c>
      <x:c r="T3455" s="12">
        <x:v>335600.53496745595</x:v>
      </x:c>
      <x:c r="U3455" s="12">
        <x:v>54.129463661569424</x:v>
      </x:c>
      <x:c r="V3455" s="12">
        <x:v>95</x:v>
      </x:c>
      <x:c r="W3455" s="12">
        <x:f>NA()</x:f>
      </x:c>
    </x:row>
    <x:row r="3456">
      <x:c r="A3456">
        <x:v>83139</x:v>
      </x:c>
      <x:c r="B3456" s="1">
        <x:v>46238.691152197614</x:v>
      </x:c>
      <x:c r="C3456" s="6">
        <x:v>115.125957315</x:v>
      </x:c>
      <x:c r="D3456" s="14" t="s">
        <x:v>94</x:v>
      </x:c>
      <x:c r="E3456" s="15">
        <x:v>46220.53837586213</x:v>
      </x:c>
      <x:c r="F3456" t="s">
        <x:v>99</x:v>
      </x:c>
      <x:c r="G3456" s="6">
        <x:v>291.71789640695926</x:v>
      </x:c>
      <x:c r="H3456" t="s">
        <x:v>100</x:v>
      </x:c>
      <x:c r="I3456" s="6">
        <x:v>24.856262871235685</x:v>
      </x:c>
      <x:c r="J3456" t="s">
        <x:v>95</x:v>
      </x:c>
      <x:c r="K3456" s="6">
        <x:v>1009</x:v>
      </x:c>
      <x:c r="L3456" t="s">
        <x:v>96</x:v>
      </x:c>
      <x:c r="M3456" t="s">
        <x:v>98</x:v>
      </x:c>
      <x:c r="N3456" s="8">
        <x:v>34.6</x:v>
      </x:c>
      <x:c r="O3456" s="8">
        <x:v>1</x:v>
      </x:c>
      <x:c r="Q3456">
        <x:v>0</x:v>
      </x:c>
      <x:c r="R3456" s="6">
        <x:v>17.865</x:v>
      </x:c>
      <x:c r="S3456" s="8">
        <x:v>6780.252331290133</x:v>
      </x:c>
      <x:c r="T3456" s="12">
        <x:v>335620.2149481421</x:v>
      </x:c>
      <x:c r="U3456" s="12">
        <x:v>54.129463661569424</x:v>
      </x:c>
      <x:c r="V3456" s="12">
        <x:v>95</x:v>
      </x:c>
      <x:c r="W3456" s="12">
        <x:f>NA()</x:f>
      </x:c>
    </x:row>
    <x:row r="3457">
      <x:c r="A3457">
        <x:v>83145</x:v>
      </x:c>
      <x:c r="B3457" s="1">
        <x:v>46238.69117503528</x:v>
      </x:c>
      <x:c r="C3457" s="6">
        <x:v>115.15884355833333</x:v>
      </x:c>
      <x:c r="D3457" s="14" t="s">
        <x:v>94</x:v>
      </x:c>
      <x:c r="E3457" s="15">
        <x:v>46220.53837586213</x:v>
      </x:c>
      <x:c r="F3457" t="s">
        <x:v>99</x:v>
      </x:c>
      <x:c r="G3457" s="6">
        <x:v>291.593877483741</x:v>
      </x:c>
      <x:c r="H3457" t="s">
        <x:v>100</x:v>
      </x:c>
      <x:c r="I3457" s="6">
        <x:v>24.850915722689024</x:v>
      </x:c>
      <x:c r="J3457" t="s">
        <x:v>95</x:v>
      </x:c>
      <x:c r="K3457" s="6">
        <x:v>1009</x:v>
      </x:c>
      <x:c r="L3457" t="s">
        <x:v>96</x:v>
      </x:c>
      <x:c r="M3457" t="s">
        <x:v>98</x:v>
      </x:c>
      <x:c r="N3457" s="8">
        <x:v>34.6</x:v>
      </x:c>
      <x:c r="O3457" s="8">
        <x:v>1</x:v>
      </x:c>
      <x:c r="Q3457">
        <x:v>0</x:v>
      </x:c>
      <x:c r="R3457" s="6">
        <x:v>17.871</x:v>
      </x:c>
      <x:c r="S3457" s="8">
        <x:v>6779.083001702735</x:v>
      </x:c>
      <x:c r="T3457" s="12">
        <x:v>335612.75038756477</x:v>
      </x:c>
      <x:c r="U3457" s="12">
        <x:v>54.129463661569424</x:v>
      </x:c>
      <x:c r="V3457" s="12">
        <x:v>95</x:v>
      </x:c>
      <x:c r="W3457" s="12">
        <x:f>NA()</x:f>
      </x:c>
    </x:row>
    <x:row r="3458">
      <x:c r="A3458">
        <x:v>83158</x:v>
      </x:c>
      <x:c r="B3458" s="1">
        <x:v>46238.69119851748</x:v>
      </x:c>
      <x:c r="C3458" s="6">
        <x:v>115.192657935</x:v>
      </x:c>
      <x:c r="D3458" s="14" t="s">
        <x:v>94</x:v>
      </x:c>
      <x:c r="E3458" s="15">
        <x:v>46220.53837586213</x:v>
      </x:c>
      <x:c r="F3458" t="s">
        <x:v>99</x:v>
      </x:c>
      <x:c r="G3458" s="6">
        <x:v>291.1533374599687</x:v>
      </x:c>
      <x:c r="H3458" t="s">
        <x:v>100</x:v>
      </x:c>
      <x:c r="I3458" s="6">
        <x:v>24.874046707411708</x:v>
      </x:c>
      <x:c r="J3458" t="s">
        <x:v>95</x:v>
      </x:c>
      <x:c r="K3458" s="6">
        <x:v>1009</x:v>
      </x:c>
      <x:c r="L3458" t="s">
        <x:v>96</x:v>
      </x:c>
      <x:c r="M3458" t="s">
        <x:v>98</x:v>
      </x:c>
      <x:c r="N3458" s="8">
        <x:v>34.6</x:v>
      </x:c>
      <x:c r="O3458" s="8">
        <x:v>1</x:v>
      </x:c>
      <x:c r="Q3458">
        <x:v>0</x:v>
      </x:c>
      <x:c r="R3458" s="6">
        <x:v>17.88</x:v>
      </x:c>
      <x:c r="S3458" s="8">
        <x:v>6781.5633037327625</x:v>
      </x:c>
      <x:c r="T3458" s="12">
        <x:v>335597.71337694436</x:v>
      </x:c>
      <x:c r="U3458" s="12">
        <x:v>54.129463661569424</x:v>
      </x:c>
      <x:c r="V3458" s="12">
        <x:v>95</x:v>
      </x:c>
      <x:c r="W3458" s="12">
        <x:f>NA()</x:f>
      </x:c>
    </x:row>
    <x:row r="3459">
      <x:c r="A3459">
        <x:v>83165</x:v>
      </x:c>
      <x:c r="B3459" s="1">
        <x:v>46238.69122133119</x:v>
      </x:c>
      <x:c r="C3459" s="6">
        <x:v>115.22550966</x:v>
      </x:c>
      <x:c r="D3459" s="14" t="s">
        <x:v>94</x:v>
      </x:c>
      <x:c r="E3459" s="15">
        <x:v>46220.53837586213</x:v>
      </x:c>
      <x:c r="F3459" t="s">
        <x:v>99</x:v>
      </x:c>
      <x:c r="G3459" s="6">
        <x:v>292.81996064375363</x:v>
      </x:c>
      <x:c r="H3459" t="s">
        <x:v>100</x:v>
      </x:c>
      <x:c r="I3459" s="6">
        <x:v>24.851816926903666</x:v>
      </x:c>
      <x:c r="J3459" t="s">
        <x:v>95</x:v>
      </x:c>
      <x:c r="K3459" s="6">
        <x:v>1009</x:v>
      </x:c>
      <x:c r="L3459" t="s">
        <x:v>96</x:v>
      </x:c>
      <x:c r="M3459" t="s">
        <x:v>98</x:v>
      </x:c>
      <x:c r="N3459" s="8">
        <x:v>34.6</x:v>
      </x:c>
      <x:c r="O3459" s="8">
        <x:v>1</x:v>
      </x:c>
      <x:c r="Q3459">
        <x:v>0</x:v>
      </x:c>
      <x:c r="R3459" s="6">
        <x:v>17.826999999999998</x:v>
      </x:c>
      <x:c r="S3459" s="8">
        <x:v>6778.528256137058</x:v>
      </x:c>
      <x:c r="T3459" s="12">
        <x:v>335603.2610724945</x:v>
      </x:c>
      <x:c r="U3459" s="12">
        <x:v>54.129463661569424</x:v>
      </x:c>
      <x:c r="V3459" s="12">
        <x:v>95</x:v>
      </x:c>
      <x:c r="W3459" s="12">
        <x:f>NA()</x:f>
      </x:c>
    </x:row>
    <x:row r="3460">
      <x:c r="A3460">
        <x:v>83170</x:v>
      </x:c>
      <x:c r="B3460" s="1">
        <x:v>46238.69124422545</x:v>
      </x:c>
      <x:c r="C3460" s="6">
        <x:v>115.25847739333334</x:v>
      </x:c>
      <x:c r="D3460" s="14" t="s">
        <x:v>94</x:v>
      </x:c>
      <x:c r="E3460" s="15">
        <x:v>46220.53837586213</x:v>
      </x:c>
      <x:c r="F3460" t="s">
        <x:v>99</x:v>
      </x:c>
      <x:c r="G3460" s="6">
        <x:v>291.9291103424969</x:v>
      </x:c>
      <x:c r="H3460" t="s">
        <x:v>100</x:v>
      </x:c>
      <x:c r="I3460" s="6">
        <x:v>24.85097580296224</x:v>
      </x:c>
      <x:c r="J3460" t="s">
        <x:v>95</x:v>
      </x:c>
      <x:c r="K3460" s="6">
        <x:v>1009</x:v>
      </x:c>
      <x:c r="L3460" t="s">
        <x:v>96</x:v>
      </x:c>
      <x:c r="M3460" t="s">
        <x:v>98</x:v>
      </x:c>
      <x:c r="N3460" s="8">
        <x:v>34.6</x:v>
      </x:c>
      <x:c r="O3460" s="8">
        <x:v>1</x:v>
      </x:c>
      <x:c r="Q3460">
        <x:v>0</x:v>
      </x:c>
      <x:c r="R3460" s="6">
        <x:v>17.858999999999998</x:v>
      </x:c>
      <x:c r="S3460" s="8">
        <x:v>6778.722206658498</x:v>
      </x:c>
      <x:c r="T3460" s="12">
        <x:v>335610.4355275486</x:v>
      </x:c>
      <x:c r="U3460" s="12">
        <x:v>54.129463661569424</x:v>
      </x:c>
      <x:c r="V3460" s="12">
        <x:v>95</x:v>
      </x:c>
      <x:c r="W3460" s="12">
        <x:f>NA()</x:f>
      </x:c>
    </x:row>
    <x:row r="3461">
      <x:c r="A3461">
        <x:v>83184</x:v>
      </x:c>
      <x:c r="B3461" s="1">
        <x:v>46238.69126767014</x:v>
      </x:c>
      <x:c r="C3461" s="6">
        <x:v>115.29223775666667</x:v>
      </x:c>
      <x:c r="D3461" s="14" t="s">
        <x:v>94</x:v>
      </x:c>
      <x:c r="E3461" s="15">
        <x:v>46220.53837586213</x:v>
      </x:c>
      <x:c r="F3461" t="s">
        <x:v>99</x:v>
      </x:c>
      <x:c r="G3461" s="6">
        <x:v>291.7779687370092</x:v>
      </x:c>
      <x:c r="H3461" t="s">
        <x:v>100</x:v>
      </x:c>
      <x:c r="I3461" s="6">
        <x:v>24.859176770375598</x:v>
      </x:c>
      <x:c r="J3461" t="s">
        <x:v>95</x:v>
      </x:c>
      <x:c r="K3461" s="6">
        <x:v>1009</x:v>
      </x:c>
      <x:c r="L3461" t="s">
        <x:v>96</x:v>
      </x:c>
      <x:c r="M3461" t="s">
        <x:v>98</x:v>
      </x:c>
      <x:c r="N3461" s="8">
        <x:v>34.6</x:v>
      </x:c>
      <x:c r="O3461" s="8">
        <x:v>1</x:v>
      </x:c>
      <x:c r="Q3461">
        <x:v>0</x:v>
      </x:c>
      <x:c r="R3461" s="6">
        <x:v>17.862</x:v>
      </x:c>
      <x:c r="S3461" s="8">
        <x:v>6777.470884976302</x:v>
      </x:c>
      <x:c r="T3461" s="12">
        <x:v>335615.50345141767</x:v>
      </x:c>
      <x:c r="U3461" s="12">
        <x:v>54.129463661569424</x:v>
      </x:c>
      <x:c r="V3461" s="12">
        <x:v>95</x:v>
      </x:c>
      <x:c r="W3461" s="12">
        <x:f>NA()</x:f>
      </x:c>
    </x:row>
    <x:row r="3462">
      <x:c r="A3462">
        <x:v>83195</x:v>
      </x:c>
      <x:c r="B3462" s="1">
        <x:v>46238.69129098819</x:v>
      </x:c>
      <x:c r="C3462" s="6">
        <x:v>115.32581574666666</x:v>
      </x:c>
      <x:c r="D3462" s="14" t="s">
        <x:v>94</x:v>
      </x:c>
      <x:c r="E3462" s="15">
        <x:v>46220.53837586213</x:v>
      </x:c>
      <x:c r="F3462" t="s">
        <x:v>99</x:v>
      </x:c>
      <x:c r="G3462" s="6">
        <x:v>292.129968389978</x:v>
      </x:c>
      <x:c r="H3462" t="s">
        <x:v>100</x:v>
      </x:c>
      <x:c r="I3462" s="6">
        <x:v>24.843555897317856</x:v>
      </x:c>
      <x:c r="J3462" t="s">
        <x:v>95</x:v>
      </x:c>
      <x:c r="K3462" s="6">
        <x:v>1009</x:v>
      </x:c>
      <x:c r="L3462" t="s">
        <x:v>96</x:v>
      </x:c>
      <x:c r="M3462" t="s">
        <x:v>98</x:v>
      </x:c>
      <x:c r="N3462" s="8">
        <x:v>34.6</x:v>
      </x:c>
      <x:c r="O3462" s="8">
        <x:v>1</x:v>
      </x:c>
      <x:c r="Q3462">
        <x:v>0</x:v>
      </x:c>
      <x:c r="R3462" s="6">
        <x:v>17.854</x:v>
      </x:c>
      <x:c r="S3462" s="8">
        <x:v>6779.974004205424</x:v>
      </x:c>
      <x:c r="T3462" s="12">
        <x:v>335608.9981453002</x:v>
      </x:c>
      <x:c r="U3462" s="12">
        <x:v>54.129463661569424</x:v>
      </x:c>
      <x:c r="V3462" s="12">
        <x:v>95</x:v>
      </x:c>
      <x:c r="W3462" s="12">
        <x:f>NA()</x:f>
      </x:c>
    </x:row>
    <x:row r="3463">
      <x:c r="A3463">
        <x:v>83206</x:v>
      </x:c>
      <x:c r="B3463" s="1">
        <x:v>46238.691313908195</x:v>
      </x:c>
      <x:c r="C3463" s="6">
        <x:v>115.35882056166666</x:v>
      </x:c>
      <x:c r="D3463" s="14" t="s">
        <x:v>94</x:v>
      </x:c>
      <x:c r="E3463" s="15">
        <x:v>46220.53837586213</x:v>
      </x:c>
      <x:c r="F3463" t="s">
        <x:v>99</x:v>
      </x:c>
      <x:c r="G3463" s="6">
        <x:v>291.2140602207013</x:v>
      </x:c>
      <x:c r="H3463" t="s">
        <x:v>100</x:v>
      </x:c>
      <x:c r="I3463" s="6">
        <x:v>24.863202160973742</x:v>
      </x:c>
      <x:c r="J3463" t="s">
        <x:v>95</x:v>
      </x:c>
      <x:c r="K3463" s="6">
        <x:v>1009</x:v>
      </x:c>
      <x:c r="L3463" t="s">
        <x:v>96</x:v>
      </x:c>
      <x:c r="M3463" t="s">
        <x:v>98</x:v>
      </x:c>
      <x:c r="N3463" s="8">
        <x:v>34.6</x:v>
      </x:c>
      <x:c r="O3463" s="8">
        <x:v>1</x:v>
      </x:c>
      <x:c r="Q3463">
        <x:v>0</x:v>
      </x:c>
      <x:c r="R3463" s="6">
        <x:v>17.881</x:v>
      </x:c>
      <x:c r="S3463" s="8">
        <x:v>6778.118404793714</x:v>
      </x:c>
      <x:c r="T3463" s="12">
        <x:v>335617.4798475557</x:v>
      </x:c>
      <x:c r="U3463" s="12">
        <x:v>54.129463661569424</x:v>
      </x:c>
      <x:c r="V3463" s="12">
        <x:v>95</x:v>
      </x:c>
      <x:c r="W3463" s="12">
        <x:f>NA()</x:f>
      </x:c>
    </x:row>
    <x:row r="3464">
      <x:c r="A3464">
        <x:v>83215</x:v>
      </x:c>
      <x:c r="B3464" s="1">
        <x:v>46238.6913372616</x:v>
      </x:c>
      <x:c r="C3464" s="6">
        <x:v>115.39244946666666</x:v>
      </x:c>
      <x:c r="D3464" s="14" t="s">
        <x:v>94</x:v>
      </x:c>
      <x:c r="E3464" s="15">
        <x:v>46220.53837586213</x:v>
      </x:c>
      <x:c r="F3464" t="s">
        <x:v>99</x:v>
      </x:c>
      <x:c r="G3464" s="6">
        <x:v>291.993463202188</x:v>
      </x:c>
      <x:c r="H3464" t="s">
        <x:v>100</x:v>
      </x:c>
      <x:c r="I3464" s="6">
        <x:v>24.836286208088495</x:v>
      </x:c>
      <x:c r="J3464" t="s">
        <x:v>95</x:v>
      </x:c>
      <x:c r="K3464" s="6">
        <x:v>1009</x:v>
      </x:c>
      <x:c r="L3464" t="s">
        <x:v>96</x:v>
      </x:c>
      <x:c r="M3464" t="s">
        <x:v>98</x:v>
      </x:c>
      <x:c r="N3464" s="8">
        <x:v>34.6</x:v>
      </x:c>
      <x:c r="O3464" s="8">
        <x:v>1</x:v>
      </x:c>
      <x:c r="Q3464">
        <x:v>0</x:v>
      </x:c>
      <x:c r="R3464" s="6">
        <x:v>17.860999999999997</x:v>
      </x:c>
      <x:c r="S3464" s="8">
        <x:v>6776.217741880787</x:v>
      </x:c>
      <x:c r="T3464" s="12">
        <x:v>335615.20486112655</x:v>
      </x:c>
      <x:c r="U3464" s="12">
        <x:v>54.129463661569424</x:v>
      </x:c>
      <x:c r="V3464" s="12">
        <x:v>95</x:v>
      </x:c>
      <x:c r="W3464" s="12">
        <x:f>NA()</x:f>
      </x:c>
    </x:row>
    <x:row r="3465">
      <x:c r="A3465">
        <x:v>83221</x:v>
      </x:c>
      <x:c r="B3465" s="1">
        <x:v>46238.69136008352</x:v>
      </x:c>
      <x:c r="C3465" s="6">
        <x:v>115.42531302</x:v>
      </x:c>
      <x:c r="D3465" s="14" t="s">
        <x:v>94</x:v>
      </x:c>
      <x:c r="E3465" s="15">
        <x:v>46220.53837586213</x:v>
      </x:c>
      <x:c r="F3465" t="s">
        <x:v>99</x:v>
      </x:c>
      <x:c r="G3465" s="6">
        <x:v>292.8115980972043</x:v>
      </x:c>
      <x:c r="H3465" t="s">
        <x:v>100</x:v>
      </x:c>
      <x:c r="I3465" s="6">
        <x:v>24.84941371620107</x:v>
      </x:c>
      <x:c r="J3465" t="s">
        <x:v>95</x:v>
      </x:c>
      <x:c r="K3465" s="6">
        <x:v>1009</x:v>
      </x:c>
      <x:c r="L3465" t="s">
        <x:v>96</x:v>
      </x:c>
      <x:c r="M3465" t="s">
        <x:v>98</x:v>
      </x:c>
      <x:c r="N3465" s="8">
        <x:v>34.6</x:v>
      </x:c>
      <x:c r="O3465" s="8">
        <x:v>1</x:v>
      </x:c>
      <x:c r="Q3465">
        <x:v>0</x:v>
      </x:c>
      <x:c r="R3465" s="6">
        <x:v>17.828</x:v>
      </x:c>
      <x:c r="S3465" s="8">
        <x:v>6784.524109423008</x:v>
      </x:c>
      <x:c r="T3465" s="12">
        <x:v>335621.5375419448</x:v>
      </x:c>
      <x:c r="U3465" s="12">
        <x:v>54.129463661569424</x:v>
      </x:c>
      <x:c r="V3465" s="12">
        <x:v>95</x:v>
      </x:c>
      <x:c r="W3465" s="12">
        <x:f>NA()</x:f>
      </x:c>
    </x:row>
    <x:row r="3466">
      <x:c r="A3466">
        <x:v>83235</x:v>
      </x:c>
      <x:c r="B3466" s="1">
        <x:v>46238.69138345202</x:v>
      </x:c>
      <x:c r="C3466" s="6">
        <x:v>115.458963665</x:v>
      </x:c>
      <x:c r="D3466" s="14" t="s">
        <x:v>94</x:v>
      </x:c>
      <x:c r="E3466" s="15">
        <x:v>46220.53837586213</x:v>
      </x:c>
      <x:c r="F3466" t="s">
        <x:v>99</x:v>
      </x:c>
      <x:c r="G3466" s="6">
        <x:v>291.71976138756116</x:v>
      </x:c>
      <x:c r="H3466" t="s">
        <x:v>100</x:v>
      </x:c>
      <x:c r="I3466" s="6">
        <x:v>24.835535208031615</x:v>
      </x:c>
      <x:c r="J3466" t="s">
        <x:v>95</x:v>
      </x:c>
      <x:c r="K3466" s="6">
        <x:v>1009</x:v>
      </x:c>
      <x:c r="L3466" t="s">
        <x:v>96</x:v>
      </x:c>
      <x:c r="M3466" t="s">
        <x:v>98</x:v>
      </x:c>
      <x:c r="N3466" s="8">
        <x:v>34.6</x:v>
      </x:c>
      <x:c r="O3466" s="8">
        <x:v>1</x:v>
      </x:c>
      <x:c r="Q3466">
        <x:v>0</x:v>
      </x:c>
      <x:c r="R3466" s="6">
        <x:v>17.871</x:v>
      </x:c>
      <x:c r="S3466" s="8">
        <x:v>6778.715712523939</x:v>
      </x:c>
      <x:c r="T3466" s="12">
        <x:v>335601.5761951637</x:v>
      </x:c>
      <x:c r="U3466" s="12">
        <x:v>54.129463661569424</x:v>
      </x:c>
      <x:c r="V3466" s="12">
        <x:v>95</x:v>
      </x:c>
      <x:c r="W3466" s="12">
        <x:f>NA()</x:f>
      </x:c>
    </x:row>
    <x:row r="3467">
      <x:c r="A3467">
        <x:v>83240</x:v>
      </x:c>
      <x:c r="B3467" s="1">
        <x:v>46238.69140629137</x:v>
      </x:c>
      <x:c r="C3467" s="6">
        <x:v>115.491852325</x:v>
      </x:c>
      <x:c r="D3467" s="14" t="s">
        <x:v>94</x:v>
      </x:c>
      <x:c r="E3467" s="15">
        <x:v>46220.53837586213</x:v>
      </x:c>
      <x:c r="F3467" t="s">
        <x:v>99</x:v>
      </x:c>
      <x:c r="G3467" s="6">
        <x:v>290.639294607197</x:v>
      </x:c>
      <x:c r="H3467" t="s">
        <x:v>100</x:v>
      </x:c>
      <x:c r="I3467" s="6">
        <x:v>24.834603968194642</x:v>
      </x:c>
      <x:c r="J3467" t="s">
        <x:v>95</x:v>
      </x:c>
      <x:c r="K3467" s="6">
        <x:v>1009</x:v>
      </x:c>
      <x:c r="L3467" t="s">
        <x:v>96</x:v>
      </x:c>
      <x:c r="M3467" t="s">
        <x:v>98</x:v>
      </x:c>
      <x:c r="N3467" s="8">
        <x:v>34.6</x:v>
      </x:c>
      <x:c r="O3467" s="8">
        <x:v>1</x:v>
      </x:c>
      <x:c r="Q3467">
        <x:v>0</x:v>
      </x:c>
      <x:c r="R3467" s="6">
        <x:v>17.909999999999997</x:v>
      </x:c>
      <x:c r="S3467" s="8">
        <x:v>6777.8466505757315</x:v>
      </x:c>
      <x:c r="T3467" s="12">
        <x:v>335612.61952239467</x:v>
      </x:c>
      <x:c r="U3467" s="12">
        <x:v>54.129463661569424</x:v>
      </x:c>
      <x:c r="V3467" s="12">
        <x:v>95</x:v>
      </x:c>
      <x:c r="W3467" s="12">
        <x:f>NA()</x:f>
      </x:c>
    </x:row>
    <x:row r="3468">
      <x:c r="A3468">
        <x:v>83253</x:v>
      </x:c>
      <x:c r="B3468" s="1">
        <x:v>46238.69142971207</x:v>
      </x:c>
      <x:c r="C3468" s="6">
        <x:v>115.52557813</x:v>
      </x:c>
      <x:c r="D3468" s="14" t="s">
        <x:v>94</x:v>
      </x:c>
      <x:c r="E3468" s="15">
        <x:v>46220.53837586213</x:v>
      </x:c>
      <x:c r="F3468" t="s">
        <x:v>99</x:v>
      </x:c>
      <x:c r="G3468" s="6">
        <x:v>291.3600092728194</x:v>
      </x:c>
      <x:c r="H3468" t="s">
        <x:v>100</x:v>
      </x:c>
      <x:c r="I3468" s="6">
        <x:v>24.84193373389462</x:v>
      </x:c>
      <x:c r="J3468" t="s">
        <x:v>95</x:v>
      </x:c>
      <x:c r="K3468" s="6">
        <x:v>1009</x:v>
      </x:c>
      <x:c r="L3468" t="s">
        <x:v>96</x:v>
      </x:c>
      <x:c r="M3468" t="s">
        <x:v>98</x:v>
      </x:c>
      <x:c r="N3468" s="8">
        <x:v>34.6</x:v>
      </x:c>
      <x:c r="O3468" s="8">
        <x:v>1</x:v>
      </x:c>
      <x:c r="Q3468">
        <x:v>0</x:v>
      </x:c>
      <x:c r="R3468" s="6">
        <x:v>17.881999999999998</x:v>
      </x:c>
      <x:c r="S3468" s="8">
        <x:v>6782.115911738049</x:v>
      </x:c>
      <x:c r="T3468" s="12">
        <x:v>335616.19603535306</x:v>
      </x:c>
      <x:c r="U3468" s="12">
        <x:v>54.129463661569424</x:v>
      </x:c>
      <x:c r="V3468" s="12">
        <x:v>95</x:v>
      </x:c>
      <x:c r="W3468" s="12">
        <x:f>NA()</x:f>
      </x:c>
    </x:row>
    <x:row r="3469">
      <x:c r="A3469">
        <x:v>83268</x:v>
      </x:c>
      <x:c r="B3469" s="1">
        <x:v>46238.69145308951</x:v>
      </x:c>
      <x:c r="C3469" s="6">
        <x:v>115.559241655</x:v>
      </x:c>
      <x:c r="D3469" s="14" t="s">
        <x:v>94</x:v>
      </x:c>
      <x:c r="E3469" s="15">
        <x:v>46220.53837586213</x:v>
      </x:c>
      <x:c r="F3469" t="s">
        <x:v>99</x:v>
      </x:c>
      <x:c r="G3469" s="6">
        <x:v>291.54007987793585</x:v>
      </x:c>
      <x:c r="H3469" t="s">
        <x:v>100</x:v>
      </x:c>
      <x:c r="I3469" s="6">
        <x:v>24.843826257964793</x:v>
      </x:c>
      <x:c r="J3469" t="s">
        <x:v>95</x:v>
      </x:c>
      <x:c r="K3469" s="6">
        <x:v>1009</x:v>
      </x:c>
      <x:c r="L3469" t="s">
        <x:v>96</x:v>
      </x:c>
      <x:c r="M3469" t="s">
        <x:v>98</x:v>
      </x:c>
      <x:c r="N3469" s="8">
        <x:v>34.6</x:v>
      </x:c>
      <x:c r="O3469" s="8">
        <x:v>1</x:v>
      </x:c>
      <x:c r="Q3469">
        <x:v>0</x:v>
      </x:c>
      <x:c r="R3469" s="6">
        <x:v>17.875</x:v>
      </x:c>
      <x:c r="S3469" s="8">
        <x:v>6785.697875368906</x:v>
      </x:c>
      <x:c r="T3469" s="12">
        <x:v>335615.62374208024</x:v>
      </x:c>
      <x:c r="U3469" s="12">
        <x:v>54.129463661569424</x:v>
      </x:c>
      <x:c r="V3469" s="12">
        <x:v>95</x:v>
      </x:c>
      <x:c r="W3469" s="12">
        <x:f>NA()</x:f>
      </x:c>
    </x:row>
    <x:row r="3470">
      <x:c r="A3470">
        <x:v>83276</x:v>
      </x:c>
      <x:c r="B3470" s="1">
        <x:v>46238.69147595666</x:v>
      </x:c>
      <x:c r="C3470" s="6">
        <x:v>115.59217033833333</x:v>
      </x:c>
      <x:c r="D3470" s="14" t="s">
        <x:v>94</x:v>
      </x:c>
      <x:c r="E3470" s="15">
        <x:v>46220.53837586213</x:v>
      </x:c>
      <x:c r="F3470" t="s">
        <x:v>99</x:v>
      </x:c>
      <x:c r="G3470" s="6">
        <x:v>290.7546641882699</x:v>
      </x:c>
      <x:c r="H3470" t="s">
        <x:v>100</x:v>
      </x:c>
      <x:c r="I3470" s="6">
        <x:v>24.830698771688276</x:v>
      </x:c>
      <x:c r="J3470" t="s">
        <x:v>95</x:v>
      </x:c>
      <x:c r="K3470" s="6">
        <x:v>1009</x:v>
      </x:c>
      <x:c r="L3470" t="s">
        <x:v>96</x:v>
      </x:c>
      <x:c r="M3470" t="s">
        <x:v>98</x:v>
      </x:c>
      <x:c r="N3470" s="8">
        <x:v>34.6</x:v>
      </x:c>
      <x:c r="O3470" s="8">
        <x:v>1</x:v>
      </x:c>
      <x:c r="Q3470">
        <x:v>0</x:v>
      </x:c>
      <x:c r="R3470" s="6">
        <x:v>17.906999999999996</x:v>
      </x:c>
      <x:c r="S3470" s="8">
        <x:v>6778.9833953853185</x:v>
      </x:c>
      <x:c r="T3470" s="12">
        <x:v>335623.44246123993</x:v>
      </x:c>
      <x:c r="U3470" s="12">
        <x:v>54.129463661569424</x:v>
      </x:c>
      <x:c r="V3470" s="12">
        <x:v>95</x:v>
      </x:c>
      <x:c r="W3470" s="12">
        <x:f>NA()</x:f>
      </x:c>
    </x:row>
    <x:row r="3471">
      <x:c r="A3471">
        <x:v>83288</x:v>
      </x:c>
      <x:c r="B3471" s="1">
        <x:v>46238.69149936466</x:v>
      </x:c>
      <x:c r="C3471" s="6">
        <x:v>115.62587786833333</x:v>
      </x:c>
      <x:c r="D3471" s="14" t="s">
        <x:v>94</x:v>
      </x:c>
      <x:c r="E3471" s="15">
        <x:v>46220.53837586213</x:v>
      </x:c>
      <x:c r="F3471" t="s">
        <x:v>99</x:v>
      </x:c>
      <x:c r="G3471" s="6">
        <x:v>292.52935924680634</x:v>
      </x:c>
      <x:c r="H3471" t="s">
        <x:v>100</x:v>
      </x:c>
      <x:c r="I3471" s="6">
        <x:v>24.835895688038363</x:v>
      </x:c>
      <x:c r="J3471" t="s">
        <x:v>95</x:v>
      </x:c>
      <x:c r="K3471" s="6">
        <x:v>1009</x:v>
      </x:c>
      <x:c r="L3471" t="s">
        <x:v>96</x:v>
      </x:c>
      <x:c r="M3471" t="s">
        <x:v>98</x:v>
      </x:c>
      <x:c r="N3471" s="8">
        <x:v>34.6</x:v>
      </x:c>
      <x:c r="O3471" s="8">
        <x:v>1</x:v>
      </x:c>
      <x:c r="Q3471">
        <x:v>0</x:v>
      </x:c>
      <x:c r="R3471" s="6">
        <x:v>17.842</x:v>
      </x:c>
      <x:c r="S3471" s="8">
        <x:v>6776.357367569963</x:v>
      </x:c>
      <x:c r="T3471" s="12">
        <x:v>335630.9679122707</x:v>
      </x:c>
      <x:c r="U3471" s="12">
        <x:v>54.129463661569424</x:v>
      </x:c>
      <x:c r="V3471" s="12">
        <x:v>95</x:v>
      </x:c>
      <x:c r="W3471" s="12">
        <x:f>NA()</x:f>
      </x:c>
    </x:row>
    <x:row r="3472">
      <x:c r="A3472">
        <x:v>83290</x:v>
      </x:c>
      <x:c r="B3472" s="1">
        <x:v>46238.691522122645</x:v>
      </x:c>
      <x:c r="C3472" s="6">
        <x:v>115.658649375</x:v>
      </x:c>
      <x:c r="D3472" s="14" t="s">
        <x:v>94</x:v>
      </x:c>
      <x:c r="E3472" s="15">
        <x:v>46220.53837586213</x:v>
      </x:c>
      <x:c r="F3472" t="s">
        <x:v>99</x:v>
      </x:c>
      <x:c r="G3472" s="6">
        <x:v>291.2081586187981</x:v>
      </x:c>
      <x:c r="H3472" t="s">
        <x:v>100</x:v>
      </x:c>
      <x:c r="I3472" s="6">
        <x:v>24.843435737037453</x:v>
      </x:c>
      <x:c r="J3472" t="s">
        <x:v>95</x:v>
      </x:c>
      <x:c r="K3472" s="6">
        <x:v>1009</x:v>
      </x:c>
      <x:c r="L3472" t="s">
        <x:v>96</x:v>
      </x:c>
      <x:c r="M3472" t="s">
        <x:v>98</x:v>
      </x:c>
      <x:c r="N3472" s="8">
        <x:v>34.6</x:v>
      </x:c>
      <x:c r="O3472" s="8">
        <x:v>1</x:v>
      </x:c>
      <x:c r="Q3472">
        <x:v>0</x:v>
      </x:c>
      <x:c r="R3472" s="6">
        <x:v>17.887</x:v>
      </x:c>
      <x:c r="S3472" s="8">
        <x:v>6783.101205633256</x:v>
      </x:c>
      <x:c r="T3472" s="12">
        <x:v>335618.70913400134</x:v>
      </x:c>
      <x:c r="U3472" s="12">
        <x:v>54.129463661569424</x:v>
      </x:c>
      <x:c r="V3472" s="12">
        <x:v>95</x:v>
      </x:c>
      <x:c r="W3472" s="12">
        <x:f>NA()</x:f>
      </x:c>
    </x:row>
    <x:row r="3473">
      <x:c r="A3473">
        <x:v>83305</x:v>
      </x:c>
      <x:c r="B3473" s="1">
        <x:v>46238.69154553106</x:v>
      </x:c>
      <x:c r="C3473" s="6">
        <x:v>115.69235748</x:v>
      </x:c>
      <x:c r="D3473" s="14" t="s">
        <x:v>94</x:v>
      </x:c>
      <x:c r="E3473" s="15">
        <x:v>46220.53837586213</x:v>
      </x:c>
      <x:c r="F3473" t="s">
        <x:v>99</x:v>
      </x:c>
      <x:c r="G3473" s="6">
        <x:v>289.74144928712485</x:v>
      </x:c>
      <x:c r="H3473" t="s">
        <x:v>100</x:v>
      </x:c>
      <x:c r="I3473" s="6">
        <x:v>24.84253453507108</x:v>
      </x:c>
      <x:c r="J3473" t="s">
        <x:v>95</x:v>
      </x:c>
      <x:c r="K3473" s="6">
        <x:v>1009</x:v>
      </x:c>
      <x:c r="L3473" t="s">
        <x:v>96</x:v>
      </x:c>
      <x:c r="M3473" t="s">
        <x:v>98</x:v>
      </x:c>
      <x:c r="N3473" s="8">
        <x:v>34.6</x:v>
      </x:c>
      <x:c r="O3473" s="8">
        <x:v>1</x:v>
      </x:c>
      <x:c r="Q3473">
        <x:v>0</x:v>
      </x:c>
      <x:c r="R3473" s="6">
        <x:v>17.939999999999998</x:v>
      </x:c>
      <x:c r="S3473" s="8">
        <x:v>6784.042558255925</x:v>
      </x:c>
      <x:c r="T3473" s="12">
        <x:v>335616.11266772315</x:v>
      </x:c>
      <x:c r="U3473" s="12">
        <x:v>54.129463661569424</x:v>
      </x:c>
      <x:c r="V3473" s="12">
        <x:v>95</x:v>
      </x:c>
      <x:c r="W3473" s="12">
        <x:f>NA()</x:f>
      </x:c>
    </x:row>
    <x:row r="3474">
      <x:c r="A3474">
        <x:v>83314</x:v>
      </x:c>
      <x:c r="B3474" s="1">
        <x:v>46238.6915683903</x:v>
      </x:c>
      <x:c r="C3474" s="6">
        <x:v>115.725274785</x:v>
      </x:c>
      <x:c r="D3474" s="14" t="s">
        <x:v>94</x:v>
      </x:c>
      <x:c r="E3474" s="15">
        <x:v>46220.53837586213</x:v>
      </x:c>
      <x:c r="F3474" t="s">
        <x:v>99</x:v>
      </x:c>
      <x:c r="G3474" s="6">
        <x:v>291.7149748629101</x:v>
      </x:c>
      <x:c r="H3474" t="s">
        <x:v>100</x:v>
      </x:c>
      <x:c r="I3474" s="6">
        <x:v>24.829286894069355</x:v>
      </x:c>
      <x:c r="J3474" t="s">
        <x:v>95</x:v>
      </x:c>
      <x:c r="K3474" s="6">
        <x:v>1009</x:v>
      </x:c>
      <x:c r="L3474" t="s">
        <x:v>96</x:v>
      </x:c>
      <x:c r="M3474" t="s">
        <x:v>98</x:v>
      </x:c>
      <x:c r="N3474" s="8">
        <x:v>34.6</x:v>
      </x:c>
      <x:c r="O3474" s="8">
        <x:v>1</x:v>
      </x:c>
      <x:c r="Q3474">
        <x:v>0</x:v>
      </x:c>
      <x:c r="R3474" s="6">
        <x:v>17.872999999999998</x:v>
      </x:c>
      <x:c r="S3474" s="8">
        <x:v>6777.592976527391</x:v>
      </x:c>
      <x:c r="T3474" s="12">
        <x:v>335619.22506700095</x:v>
      </x:c>
      <x:c r="U3474" s="12">
        <x:v>54.129463661569424</x:v>
      </x:c>
      <x:c r="V3474" s="12">
        <x:v>95</x:v>
      </x:c>
      <x:c r="W3474" s="12">
        <x:f>NA()</x:f>
      </x:c>
    </x:row>
    <x:row r="3475">
      <x:c r="A3475">
        <x:v>83325</x:v>
      </x:c>
      <x:c r="B3475" s="1">
        <x:v>46238.69159192393</x:v>
      </x:c>
      <x:c r="C3475" s="6">
        <x:v>115.75916322</x:v>
      </x:c>
      <x:c r="D3475" s="14" t="s">
        <x:v>94</x:v>
      </x:c>
      <x:c r="E3475" s="15">
        <x:v>46220.53837586213</x:v>
      </x:c>
      <x:c r="F3475" t="s">
        <x:v>99</x:v>
      </x:c>
      <x:c r="G3475" s="6">
        <x:v>291.39226197536067</x:v>
      </x:c>
      <x:c r="H3475" t="s">
        <x:v>100</x:v>
      </x:c>
      <x:c r="I3475" s="6">
        <x:v>24.834573928204463</x:v>
      </x:c>
      <x:c r="J3475" t="s">
        <x:v>95</x:v>
      </x:c>
      <x:c r="K3475" s="6">
        <x:v>1009</x:v>
      </x:c>
      <x:c r="L3475" t="s">
        <x:v>96</x:v>
      </x:c>
      <x:c r="M3475" t="s">
        <x:v>98</x:v>
      </x:c>
      <x:c r="N3475" s="8">
        <x:v>34.6</x:v>
      </x:c>
      <x:c r="O3475" s="8">
        <x:v>1</x:v>
      </x:c>
      <x:c r="Q3475">
        <x:v>0</x:v>
      </x:c>
      <x:c r="R3475" s="6">
        <x:v>17.883</x:v>
      </x:c>
      <x:c r="S3475" s="8">
        <x:v>6784.397191011935</x:v>
      </x:c>
      <x:c r="T3475" s="12">
        <x:v>335618.2438446606</x:v>
      </x:c>
      <x:c r="U3475" s="12">
        <x:v>54.129463661569424</x:v>
      </x:c>
      <x:c r="V3475" s="12">
        <x:v>95</x:v>
      </x:c>
      <x:c r="W3475" s="12">
        <x:f>NA()</x:f>
      </x:c>
    </x:row>
    <x:row r="3476">
      <x:c r="A3476">
        <x:v>83335</x:v>
      </x:c>
      <x:c r="B3476" s="1">
        <x:v>46238.69161486713</x:v>
      </x:c>
      <x:c r="C3476" s="6">
        <x:v>115.79220142833333</x:v>
      </x:c>
      <x:c r="D3476" s="14" t="s">
        <x:v>94</x:v>
      </x:c>
      <x:c r="E3476" s="15">
        <x:v>46220.53837586213</x:v>
      </x:c>
      <x:c r="F3476" t="s">
        <x:v>99</x:v>
      </x:c>
      <x:c r="G3476" s="6">
        <x:v>290.8304420175297</x:v>
      </x:c>
      <x:c r="H3476" t="s">
        <x:v>100</x:v>
      </x:c>
      <x:c r="I3476" s="6">
        <x:v>24.811172857262136</x:v>
      </x:c>
      <x:c r="J3476" t="s">
        <x:v>95</x:v>
      </x:c>
      <x:c r="K3476" s="6">
        <x:v>1009</x:v>
      </x:c>
      <x:c r="L3476" t="s">
        <x:v>96</x:v>
      </x:c>
      <x:c r="M3476" t="s">
        <x:v>98</x:v>
      </x:c>
      <x:c r="N3476" s="8">
        <x:v>34.6</x:v>
      </x:c>
      <x:c r="O3476" s="8">
        <x:v>1</x:v>
      </x:c>
      <x:c r="Q3476">
        <x:v>0</x:v>
      </x:c>
      <x:c r="R3476" s="6">
        <x:v>17.909999999999997</x:v>
      </x:c>
      <x:c r="S3476" s="8">
        <x:v>6782.763791703797</x:v>
      </x:c>
      <x:c r="T3476" s="12">
        <x:v>335619.4191148225</x:v>
      </x:c>
      <x:c r="U3476" s="12">
        <x:v>54.129463661569424</x:v>
      </x:c>
      <x:c r="V3476" s="12">
        <x:v>95</x:v>
      </x:c>
      <x:c r="W3476" s="12">
        <x:f>NA()</x:f>
      </x:c>
    </x:row>
    <x:row r="3477">
      <x:c r="A3477">
        <x:v>83348</x:v>
      </x:c>
      <x:c r="B3477" s="1">
        <x:v>46238.69163825839</x:v>
      </x:c>
      <x:c r="C3477" s="6">
        <x:v>115.82588483</x:v>
      </x:c>
      <x:c r="D3477" s="14" t="s">
        <x:v>94</x:v>
      </x:c>
      <x:c r="E3477" s="15">
        <x:v>46220.53837586213</x:v>
      </x:c>
      <x:c r="F3477" t="s">
        <x:v>99</x:v>
      </x:c>
      <x:c r="G3477" s="6">
        <x:v>291.8705920297336</x:v>
      </x:c>
      <x:c r="H3477" t="s">
        <x:v>100</x:v>
      </x:c>
      <x:c r="I3477" s="6">
        <x:v>24.827364338265397</x:v>
      </x:c>
      <x:c r="J3477" t="s">
        <x:v>95</x:v>
      </x:c>
      <x:c r="K3477" s="6">
        <x:v>1009</x:v>
      </x:c>
      <x:c r="L3477" t="s">
        <x:v>96</x:v>
      </x:c>
      <x:c r="M3477" t="s">
        <x:v>98</x:v>
      </x:c>
      <x:c r="N3477" s="8">
        <x:v>34.6</x:v>
      </x:c>
      <x:c r="O3477" s="8">
        <x:v>1</x:v>
      </x:c>
      <x:c r="Q3477">
        <x:v>0</x:v>
      </x:c>
      <x:c r="R3477" s="6">
        <x:v>17.868</x:v>
      </x:c>
      <x:c r="S3477" s="8">
        <x:v>6784.8665772655395</x:v>
      </x:c>
      <x:c r="T3477" s="12">
        <x:v>335631.82634072663</x:v>
      </x:c>
      <x:c r="U3477" s="12">
        <x:v>54.129463661569424</x:v>
      </x:c>
      <x:c r="V3477" s="12">
        <x:v>95</x:v>
      </x:c>
      <x:c r="W3477" s="12">
        <x:f>NA()</x:f>
      </x:c>
    </x:row>
    <x:row r="3478">
      <x:c r="A3478">
        <x:v>83352</x:v>
      </x:c>
      <x:c r="B3478" s="1">
        <x:v>46238.691661165285</x:v>
      </x:c>
      <x:c r="C3478" s="6">
        <x:v>115.858870765</x:v>
      </x:c>
      <x:c r="D3478" s="14" t="s">
        <x:v>94</x:v>
      </x:c>
      <x:c r="E3478" s="15">
        <x:v>46220.53837586213</x:v>
      </x:c>
      <x:c r="F3478" t="s">
        <x:v>99</x:v>
      </x:c>
      <x:c r="G3478" s="6">
        <x:v>292.1964742377175</x:v>
      </x:c>
      <x:c r="H3478" t="s">
        <x:v>100</x:v>
      </x:c>
      <x:c r="I3478" s="6">
        <x:v>24.81835237260202</x:v>
      </x:c>
      <x:c r="J3478" t="s">
        <x:v>95</x:v>
      </x:c>
      <x:c r="K3478" s="6">
        <x:v>1009</x:v>
      </x:c>
      <x:c r="L3478" t="s">
        <x:v>96</x:v>
      </x:c>
      <x:c r="M3478" t="s">
        <x:v>98</x:v>
      </x:c>
      <x:c r="N3478" s="8">
        <x:v>34.6</x:v>
      </x:c>
      <x:c r="O3478" s="8">
        <x:v>1</x:v>
      </x:c>
      <x:c r="Q3478">
        <x:v>0</x:v>
      </x:c>
      <x:c r="R3478" s="6">
        <x:v>17.858999999999998</x:v>
      </x:c>
      <x:c r="S3478" s="8">
        <x:v>6778.480645723319</x:v>
      </x:c>
      <x:c r="T3478" s="12">
        <x:v>335618.3009164006</x:v>
      </x:c>
      <x:c r="U3478" s="12">
        <x:v>54.129463661569424</x:v>
      </x:c>
      <x:c r="V3478" s="12">
        <x:v>95</x:v>
      </x:c>
      <x:c r="W3478" s="12">
        <x:f>NA()</x:f>
      </x:c>
    </x:row>
    <x:row r="3479">
      <x:c r="A3479">
        <x:v>83368</x:v>
      </x:c>
      <x:c r="B3479" s="1">
        <x:v>46238.69168453727</x:v>
      </x:c>
      <x:c r="C3479" s="6">
        <x:v>115.89252641833333</x:v>
      </x:c>
      <x:c r="D3479" s="14" t="s">
        <x:v>94</x:v>
      </x:c>
      <x:c r="E3479" s="15">
        <x:v>46220.53837586213</x:v>
      </x:c>
      <x:c r="F3479" t="s">
        <x:v>99</x:v>
      </x:c>
      <x:c r="G3479" s="6">
        <x:v>290.8689210392609</x:v>
      </x:c>
      <x:c r="H3479" t="s">
        <x:v>100</x:v>
      </x:c>
      <x:c r="I3479" s="6">
        <x:v>24.83376284856331</x:v>
      </x:c>
      <x:c r="J3479" t="s">
        <x:v>95</x:v>
      </x:c>
      <x:c r="K3479" s="6">
        <x:v>1009</x:v>
      </x:c>
      <x:c r="L3479" t="s">
        <x:v>96</x:v>
      </x:c>
      <x:c r="M3479" t="s">
        <x:v>98</x:v>
      </x:c>
      <x:c r="N3479" s="8">
        <x:v>34.6</x:v>
      </x:c>
      <x:c r="O3479" s="8">
        <x:v>1</x:v>
      </x:c>
      <x:c r="Q3479">
        <x:v>0</x:v>
      </x:c>
      <x:c r="R3479" s="6">
        <x:v>17.902</x:v>
      </x:c>
      <x:c r="S3479" s="8">
        <x:v>6782.171091339012</x:v>
      </x:c>
      <x:c r="T3479" s="12">
        <x:v>335637.4740913272</x:v>
      </x:c>
      <x:c r="U3479" s="12">
        <x:v>54.129463661569424</x:v>
      </x:c>
      <x:c r="V3479" s="12">
        <x:v>95</x:v>
      </x:c>
      <x:c r="W3479" s="12">
        <x:f>NA()</x:f>
      </x:c>
    </x:row>
    <x:row r="3480">
      <x:c r="A3480">
        <x:v>83372</x:v>
      </x:c>
      <x:c r="B3480" s="1">
        <x:v>46238.69170741046</x:v>
      </x:c>
      <x:c r="C3480" s="6">
        <x:v>115.92546380833333</x:v>
      </x:c>
      <x:c r="D3480" s="14" t="s">
        <x:v>94</x:v>
      </x:c>
      <x:c r="E3480" s="15">
        <x:v>46220.53837586213</x:v>
      </x:c>
      <x:c r="F3480" t="s">
        <x:v>99</x:v>
      </x:c>
      <x:c r="G3480" s="6">
        <x:v>291.94084074259746</x:v>
      </x:c>
      <x:c r="H3480" t="s">
        <x:v>100</x:v>
      </x:c>
      <x:c r="I3480" s="6">
        <x:v>24.825622023018695</x:v>
      </x:c>
      <x:c r="J3480" t="s">
        <x:v>95</x:v>
      </x:c>
      <x:c r="K3480" s="6">
        <x:v>1009</x:v>
      </x:c>
      <x:c r="L3480" t="s">
        <x:v>96</x:v>
      </x:c>
      <x:c r="M3480" t="s">
        <x:v>98</x:v>
      </x:c>
      <x:c r="N3480" s="8">
        <x:v>34.6</x:v>
      </x:c>
      <x:c r="O3480" s="8">
        <x:v>1</x:v>
      </x:c>
      <x:c r="Q3480">
        <x:v>0</x:v>
      </x:c>
      <x:c r="R3480" s="6">
        <x:v>17.866</x:v>
      </x:c>
      <x:c r="S3480" s="8">
        <x:v>6781.968442917412</x:v>
      </x:c>
      <x:c r="T3480" s="12">
        <x:v>335634.58765256294</x:v>
      </x:c>
      <x:c r="U3480" s="12">
        <x:v>54.129463661569424</x:v>
      </x:c>
      <x:c r="V3480" s="12">
        <x:v>95</x:v>
      </x:c>
      <x:c r="W3480" s="12">
        <x:f>NA()</x:f>
      </x:c>
    </x:row>
    <x:row r="3481">
      <x:c r="A3481">
        <x:v>83389</x:v>
      </x:c>
      <x:c r="B3481" s="1">
        <x:v>46238.691730860926</x:v>
      </x:c>
      <x:c r="C3481" s="6">
        <x:v>115.959232485</x:v>
      </x:c>
      <x:c r="D3481" s="14" t="s">
        <x:v>94</x:v>
      </x:c>
      <x:c r="E3481" s="15">
        <x:v>46220.53837586213</x:v>
      </x:c>
      <x:c r="F3481" t="s">
        <x:v>99</x:v>
      </x:c>
      <x:c r="G3481" s="6">
        <x:v>291.1948221293403</x:v>
      </x:c>
      <x:c r="H3481" t="s">
        <x:v>100</x:v>
      </x:c>
      <x:c r="I3481" s="6">
        <x:v>24.817751575751572</x:v>
      </x:c>
      <x:c r="J3481" t="s">
        <x:v>95</x:v>
      </x:c>
      <x:c r="K3481" s="6">
        <x:v>1009</x:v>
      </x:c>
      <x:c r="L3481" t="s">
        <x:v>96</x:v>
      </x:c>
      <x:c r="M3481" t="s">
        <x:v>98</x:v>
      </x:c>
      <x:c r="N3481" s="8">
        <x:v>34.6</x:v>
      </x:c>
      <x:c r="O3481" s="8">
        <x:v>1</x:v>
      </x:c>
      <x:c r="Q3481">
        <x:v>0</x:v>
      </x:c>
      <x:c r="R3481" s="6">
        <x:v>17.895</x:v>
      </x:c>
      <x:c r="S3481" s="8">
        <x:v>6783.7175089501925</x:v>
      </x:c>
      <x:c r="T3481" s="12">
        <x:v>335631.1245787894</x:v>
      </x:c>
      <x:c r="U3481" s="12">
        <x:v>54.129463661569424</x:v>
      </x:c>
      <x:c r="V3481" s="12">
        <x:v>95</x:v>
      </x:c>
      <x:c r="W3481" s="12">
        <x:f>NA()</x:f>
      </x:c>
    </x:row>
    <x:row r="3482">
      <x:c r="A3482">
        <x:v>83393</x:v>
      </x:c>
      <x:c r="B3482" s="1">
        <x:v>46238.69175370798</x:v>
      </x:c>
      <x:c r="C3482" s="6">
        <x:v>115.99213224666667</x:v>
      </x:c>
      <x:c r="D3482" s="14" t="s">
        <x:v>94</x:v>
      </x:c>
      <x:c r="E3482" s="15">
        <x:v>46220.53837586213</x:v>
      </x:c>
      <x:c r="F3482" t="s">
        <x:v>99</x:v>
      </x:c>
      <x:c r="G3482" s="6">
        <x:v>290.7420157814317</x:v>
      </x:c>
      <x:c r="H3482" t="s">
        <x:v>100</x:v>
      </x:c>
      <x:c r="I3482" s="6">
        <x:v>24.828836294953817</x:v>
      </x:c>
      <x:c r="J3482" t="s">
        <x:v>95</x:v>
      </x:c>
      <x:c r="K3482" s="6">
        <x:v>1009</x:v>
      </x:c>
      <x:c r="L3482" t="s">
        <x:v>96</x:v>
      </x:c>
      <x:c r="M3482" t="s">
        <x:v>98</x:v>
      </x:c>
      <x:c r="N3482" s="8">
        <x:v>34.6</x:v>
      </x:c>
      <x:c r="O3482" s="8">
        <x:v>1</x:v>
      </x:c>
      <x:c r="Q3482">
        <x:v>0</x:v>
      </x:c>
      <x:c r="R3482" s="6">
        <x:v>17.908</x:v>
      </x:c>
      <x:c r="S3482" s="8">
        <x:v>6784.614333754804</x:v>
      </x:c>
      <x:c r="T3482" s="12">
        <x:v>335641.3100863372</x:v>
      </x:c>
      <x:c r="U3482" s="12">
        <x:v>54.129463661569424</x:v>
      </x:c>
      <x:c r="V3482" s="12">
        <x:v>95</x:v>
      </x:c>
      <x:c r="W3482" s="12">
        <x:f>NA()</x:f>
      </x:c>
    </x:row>
    <x:row r="3483">
      <x:c r="A3483">
        <x:v>83409</x:v>
      </x:c>
      <x:c r="B3483" s="1">
        <x:v>46238.69177715036</x:v>
      </x:c>
      <x:c r="C3483" s="6">
        <x:v>116.02588927166667</x:v>
      </x:c>
      <x:c r="D3483" s="14" t="s">
        <x:v>94</x:v>
      </x:c>
      <x:c r="E3483" s="15">
        <x:v>46220.53837586213</x:v>
      </x:c>
      <x:c r="F3483" t="s">
        <x:v>99</x:v>
      </x:c>
      <x:c r="G3483" s="6">
        <x:v>291.22042977971245</x:v>
      </x:c>
      <x:c r="H3483" t="s">
        <x:v>100</x:v>
      </x:c>
      <x:c r="I3483" s="6">
        <x:v>24.821446478087637</x:v>
      </x:c>
      <x:c r="J3483" t="s">
        <x:v>95</x:v>
      </x:c>
      <x:c r="K3483" s="6">
        <x:v>1009</x:v>
      </x:c>
      <x:c r="L3483" t="s">
        <x:v>96</x:v>
      </x:c>
      <x:c r="M3483" t="s">
        <x:v>98</x:v>
      </x:c>
      <x:c r="N3483" s="8">
        <x:v>34.6</x:v>
      </x:c>
      <x:c r="O3483" s="8">
        <x:v>1</x:v>
      </x:c>
      <x:c r="Q3483">
        <x:v>0</x:v>
      </x:c>
      <x:c r="R3483" s="6">
        <x:v>17.893</x:v>
      </x:c>
      <x:c r="S3483" s="8">
        <x:v>6784.769113180224</x:v>
      </x:c>
      <x:c r="T3483" s="12">
        <x:v>335624.3424252988</x:v>
      </x:c>
      <x:c r="U3483" s="12">
        <x:v>54.129463661569424</x:v>
      </x:c>
      <x:c r="V3483" s="12">
        <x:v>95</x:v>
      </x:c>
      <x:c r="W3483" s="12">
        <x:f>NA()</x:f>
      </x:c>
    </x:row>
    <x:row r="3484">
      <x:c r="A3484">
        <x:v>83411</x:v>
      </x:c>
      <x:c r="B3484" s="1">
        <x:v>46238.69179988649</x:v>
      </x:c>
      <x:c r="C3484" s="6">
        <x:v>116.05862930833334</x:v>
      </x:c>
      <x:c r="D3484" s="14" t="s">
        <x:v>94</x:v>
      </x:c>
      <x:c r="E3484" s="15">
        <x:v>46220.53837586213</x:v>
      </x:c>
      <x:c r="F3484" t="s">
        <x:v>99</x:v>
      </x:c>
      <x:c r="G3484" s="6">
        <x:v>291.0240517612838</x:v>
      </x:c>
      <x:c r="H3484" t="s">
        <x:v>100</x:v>
      </x:c>
      <x:c r="I3484" s="6">
        <x:v>24.82841573583437</x:v>
      </x:c>
      <x:c r="J3484" t="s">
        <x:v>95</x:v>
      </x:c>
      <x:c r="K3484" s="6">
        <x:v>1009</x:v>
      </x:c>
      <x:c r="L3484" t="s">
        <x:v>96</x:v>
      </x:c>
      <x:c r="M3484" t="s">
        <x:v>98</x:v>
      </x:c>
      <x:c r="N3484" s="8">
        <x:v>34.6</x:v>
      </x:c>
      <x:c r="O3484" s="8">
        <x:v>1</x:v>
      </x:c>
      <x:c r="Q3484">
        <x:v>0</x:v>
      </x:c>
      <x:c r="R3484" s="6">
        <x:v>17.898</x:v>
      </x:c>
      <x:c r="S3484" s="8">
        <x:v>6780.220113289673</x:v>
      </x:c>
      <x:c r="T3484" s="12">
        <x:v>335635.37106270454</x:v>
      </x:c>
      <x:c r="U3484" s="12">
        <x:v>54.129463661569424</x:v>
      </x:c>
      <x:c r="V3484" s="12">
        <x:v>95</x:v>
      </x:c>
      <x:c r="W3484" s="12">
        <x:f>NA()</x:f>
      </x:c>
    </x:row>
    <x:row r="3485">
      <x:c r="A3485">
        <x:v>83429</x:v>
      </x:c>
      <x:c r="B3485" s="1">
        <x:v>46238.69182342499</x:v>
      </x:c>
      <x:c r="C3485" s="6">
        <x:v>116.09252474833333</x:v>
      </x:c>
      <x:c r="D3485" s="14" t="s">
        <x:v>94</x:v>
      </x:c>
      <x:c r="E3485" s="15">
        <x:v>46220.53837586213</x:v>
      </x:c>
      <x:c r="F3485" t="s">
        <x:v>99</x:v>
      </x:c>
      <x:c r="G3485" s="6">
        <x:v>292.30248665879327</x:v>
      </x:c>
      <x:c r="H3485" t="s">
        <x:v>100</x:v>
      </x:c>
      <x:c r="I3485" s="6">
        <x:v>24.815678827440024</x:v>
      </x:c>
      <x:c r="J3485" t="s">
        <x:v>95</x:v>
      </x:c>
      <x:c r="K3485" s="6">
        <x:v>1009</x:v>
      </x:c>
      <x:c r="L3485" t="s">
        <x:v>96</x:v>
      </x:c>
      <x:c r="M3485" t="s">
        <x:v>98</x:v>
      </x:c>
      <x:c r="N3485" s="8">
        <x:v>34.6</x:v>
      </x:c>
      <x:c r="O3485" s="8">
        <x:v>1</x:v>
      </x:c>
      <x:c r="Q3485">
        <x:v>0</x:v>
      </x:c>
      <x:c r="R3485" s="6">
        <x:v>17.856</x:v>
      </x:c>
      <x:c r="S3485" s="8">
        <x:v>6783.546170607122</x:v>
      </x:c>
      <x:c r="T3485" s="12">
        <x:v>335631.69528847496</x:v>
      </x:c>
      <x:c r="U3485" s="12">
        <x:v>54.129463661569424</x:v>
      </x:c>
      <x:c r="V3485" s="12">
        <x:v>95</x:v>
      </x:c>
      <x:c r="W3485" s="12">
        <x:f>NA()</x:f>
      </x:c>
    </x:row>
    <x:row r="3486">
      <x:c r="A3486">
        <x:v>83431</x:v>
      </x:c>
      <x:c r="B3486" s="1">
        <x:v>46238.69184622362</x:v>
      </x:c>
      <x:c r="C3486" s="6">
        <x:v>116.125354765</x:v>
      </x:c>
      <x:c r="D3486" s="14" t="s">
        <x:v>94</x:v>
      </x:c>
      <x:c r="E3486" s="15">
        <x:v>46220.53837586213</x:v>
      </x:c>
      <x:c r="F3486" t="s">
        <x:v>99</x:v>
      </x:c>
      <x:c r="G3486" s="6">
        <x:v>290.96808069258395</x:v>
      </x:c>
      <x:c r="H3486" t="s">
        <x:v>100</x:v>
      </x:c>
      <x:c r="I3486" s="6">
        <x:v>24.818202173379632</x:v>
      </x:c>
      <x:c r="J3486" t="s">
        <x:v>95</x:v>
      </x:c>
      <x:c r="K3486" s="6">
        <x:v>1009</x:v>
      </x:c>
      <x:c r="L3486" t="s">
        <x:v>96</x:v>
      </x:c>
      <x:c r="M3486" t="s">
        <x:v>98</x:v>
      </x:c>
      <x:c r="N3486" s="8">
        <x:v>34.6</x:v>
      </x:c>
      <x:c r="O3486" s="8">
        <x:v>1</x:v>
      </x:c>
      <x:c r="Q3486">
        <x:v>0</x:v>
      </x:c>
      <x:c r="R3486" s="6">
        <x:v>17.903</x:v>
      </x:c>
      <x:c r="S3486" s="8">
        <x:v>6785.405691370213</x:v>
      </x:c>
      <x:c r="T3486" s="12">
        <x:v>335645.70230742363</x:v>
      </x:c>
      <x:c r="U3486" s="12">
        <x:v>54.129463661569424</x:v>
      </x:c>
      <x:c r="V3486" s="12">
        <x:v>95</x:v>
      </x:c>
      <x:c r="W3486" s="12">
        <x:f>NA()</x:f>
      </x:c>
    </x:row>
    <x:row r="3487">
      <x:c r="A3487">
        <x:v>83446</x:v>
      </x:c>
      <x:c r="B3487" s="1">
        <x:v>46238.69186958842</x:v>
      </x:c>
      <x:c r="C3487" s="6">
        <x:v>116.15900009333333</x:v>
      </x:c>
      <x:c r="D3487" s="14" t="s">
        <x:v>94</x:v>
      </x:c>
      <x:c r="E3487" s="15">
        <x:v>46220.53837586213</x:v>
      </x:c>
      <x:c r="F3487" t="s">
        <x:v>99</x:v>
      </x:c>
      <x:c r="G3487" s="6">
        <x:v>291.6615355487789</x:v>
      </x:c>
      <x:c r="H3487" t="s">
        <x:v>100</x:v>
      </x:c>
      <x:c r="I3487" s="6">
        <x:v>24.815318349602876</x:v>
      </x:c>
      <x:c r="J3487" t="s">
        <x:v>95</x:v>
      </x:c>
      <x:c r="K3487" s="6">
        <x:v>1009</x:v>
      </x:c>
      <x:c r="L3487" t="s">
        <x:v>96</x:v>
      </x:c>
      <x:c r="M3487" t="s">
        <x:v>98</x:v>
      </x:c>
      <x:c r="N3487" s="8">
        <x:v>34.6</x:v>
      </x:c>
      <x:c r="O3487" s="8">
        <x:v>1</x:v>
      </x:c>
      <x:c r="Q3487">
        <x:v>0</x:v>
      </x:c>
      <x:c r="R3487" s="6">
        <x:v>17.878999999999998</x:v>
      </x:c>
      <x:c r="S3487" s="8">
        <x:v>6784.558379831222</x:v>
      </x:c>
      <x:c r="T3487" s="12">
        <x:v>335641.53574500093</x:v>
      </x:c>
      <x:c r="U3487" s="12">
        <x:v>54.129463661569424</x:v>
      </x:c>
      <x:c r="V3487" s="12">
        <x:v>95</x:v>
      </x:c>
      <x:c r="W3487" s="12">
        <x:f>NA()</x:f>
      </x:c>
    </x:row>
    <x:row r="3488">
      <x:c r="A3488">
        <x:v>83452</x:v>
      </x:c>
      <x:c r="B3488" s="1">
        <x:v>46238.691892481715</x:v>
      </x:c>
      <x:c r="C3488" s="6">
        <x:v>116.19196642166666</x:v>
      </x:c>
      <x:c r="D3488" s="14" t="s">
        <x:v>94</x:v>
      </x:c>
      <x:c r="E3488" s="15">
        <x:v>46220.53837586213</x:v>
      </x:c>
      <x:c r="F3488" t="s">
        <x:v>99</x:v>
      </x:c>
      <x:c r="G3488" s="6">
        <x:v>291.07786509317253</x:v>
      </x:c>
      <x:c r="H3488" t="s">
        <x:v>100</x:v>
      </x:c>
      <x:c r="I3488" s="6">
        <x:v>24.81841245229316</x:v>
      </x:c>
      <x:c r="J3488" t="s">
        <x:v>95</x:v>
      </x:c>
      <x:c r="K3488" s="6">
        <x:v>1009</x:v>
      </x:c>
      <x:c r="L3488" t="s">
        <x:v>96</x:v>
      </x:c>
      <x:c r="M3488" t="s">
        <x:v>98</x:v>
      </x:c>
      <x:c r="N3488" s="8">
        <x:v>34.6</x:v>
      </x:c>
      <x:c r="O3488" s="8">
        <x:v>1</x:v>
      </x:c>
      <x:c r="Q3488">
        <x:v>0</x:v>
      </x:c>
      <x:c r="R3488" s="6">
        <x:v>17.899</x:v>
      </x:c>
      <x:c r="S3488" s="8">
        <x:v>6786.653416319723</x:v>
      </x:c>
      <x:c r="T3488" s="12">
        <x:v>335628.18001633795</x:v>
      </x:c>
      <x:c r="U3488" s="12">
        <x:v>54.129463661569424</x:v>
      </x:c>
      <x:c r="V3488" s="12">
        <x:v>95</x:v>
      </x:c>
      <x:c r="W3488" s="12">
        <x:f>NA()</x:f>
      </x:c>
    </x:row>
    <x:row r="3489">
      <x:c r="A3489">
        <x:v>83466</x:v>
      </x:c>
      <x:c r="B3489" s="1">
        <x:v>46238.69191586364</x:v>
      </x:c>
      <x:c r="C3489" s="6">
        <x:v>116.22563639833334</x:v>
      </x:c>
      <x:c r="D3489" s="14" t="s">
        <x:v>94</x:v>
      </x:c>
      <x:c r="E3489" s="15">
        <x:v>46220.53837586213</x:v>
      </x:c>
      <x:c r="F3489" t="s">
        <x:v>99</x:v>
      </x:c>
      <x:c r="G3489" s="6">
        <x:v>290.6294595786466</x:v>
      </x:c>
      <x:c r="H3489" t="s">
        <x:v>100</x:v>
      </x:c>
      <x:c r="I3489" s="6">
        <x:v>24.811923851871597</x:v>
      </x:c>
      <x:c r="J3489" t="s">
        <x:v>95</x:v>
      </x:c>
      <x:c r="K3489" s="6">
        <x:v>1009</x:v>
      </x:c>
      <x:c r="L3489" t="s">
        <x:v>96</x:v>
      </x:c>
      <x:c r="M3489" t="s">
        <x:v>98</x:v>
      </x:c>
      <x:c r="N3489" s="8">
        <x:v>34.6</x:v>
      </x:c>
      <x:c r="O3489" s="8">
        <x:v>1</x:v>
      </x:c>
      <x:c r="Q3489">
        <x:v>0</x:v>
      </x:c>
      <x:c r="R3489" s="6">
        <x:v>17.917</x:v>
      </x:c>
      <x:c r="S3489" s="8">
        <x:v>6783.110837401104</x:v>
      </x:c>
      <x:c r="T3489" s="12">
        <x:v>335645.5279694181</x:v>
      </x:c>
      <x:c r="U3489" s="12">
        <x:v>54.129463661569424</x:v>
      </x:c>
      <x:c r="V3489" s="12">
        <x:v>95</x:v>
      </x:c>
      <x:c r="W3489" s="12">
        <x:f>NA()</x:f>
      </x:c>
    </x:row>
    <x:row r="3490">
      <x:c r="A3490">
        <x:v>83470</x:v>
      </x:c>
      <x:c r="B3490" s="1">
        <x:v>46238.69193870004</x:v>
      </x:c>
      <x:c r="C3490" s="6">
        <x:v>116.25852080333334</x:v>
      </x:c>
      <x:c r="D3490" s="14" t="s">
        <x:v>94</x:v>
      </x:c>
      <x:c r="E3490" s="15">
        <x:v>46220.53837586213</x:v>
      </x:c>
      <x:c r="F3490" t="s">
        <x:v>99</x:v>
      </x:c>
      <x:c r="G3490" s="6">
        <x:v>290.2524280066201</x:v>
      </x:c>
      <x:c r="H3490" t="s">
        <x:v>100</x:v>
      </x:c>
      <x:c r="I3490" s="6">
        <x:v>24.827484497970545</x:v>
      </x:c>
      <x:c r="J3490" t="s">
        <x:v>95</x:v>
      </x:c>
      <x:c r="K3490" s="6">
        <x:v>1009</x:v>
      </x:c>
      <x:c r="L3490" t="s">
        <x:v>96</x:v>
      </x:c>
      <x:c r="M3490" t="s">
        <x:v>98</x:v>
      </x:c>
      <x:c r="N3490" s="8">
        <x:v>34.6</x:v>
      </x:c>
      <x:c r="O3490" s="8">
        <x:v>1</x:v>
      </x:c>
      <x:c r="Q3490">
        <x:v>0</x:v>
      </x:c>
      <x:c r="R3490" s="6">
        <x:v>17.926000000000002</x:v>
      </x:c>
      <x:c r="S3490" s="8">
        <x:v>6786.2542968480975</x:v>
      </x:c>
      <x:c r="T3490" s="12">
        <x:v>335643.7388790201</x:v>
      </x:c>
      <x:c r="U3490" s="12">
        <x:v>54.129463661569424</x:v>
      </x:c>
      <x:c r="V3490" s="12">
        <x:v>95</x:v>
      </x:c>
      <x:c r="W3490" s="12">
        <x:f>NA()</x:f>
      </x:c>
    </x:row>
    <x:row r="3491">
      <x:c r="A3491">
        <x:v>83484</x:v>
      </x:c>
      <x:c r="B3491" s="1">
        <x:v>46238.69196205502</x:v>
      </x:c>
      <x:c r="C3491" s="6">
        <x:v>116.29215198</x:v>
      </x:c>
      <x:c r="D3491" s="14" t="s">
        <x:v>94</x:v>
      </x:c>
      <x:c r="E3491" s="15">
        <x:v>46220.53837586213</x:v>
      </x:c>
      <x:c r="F3491" t="s">
        <x:v>99</x:v>
      </x:c>
      <x:c r="G3491" s="6">
        <x:v>291.6891119575148</x:v>
      </x:c>
      <x:c r="H3491" t="s">
        <x:v>100</x:v>
      </x:c>
      <x:c r="I3491" s="6">
        <x:v>24.822197474994482</x:v>
      </x:c>
      <x:c r="J3491" t="s">
        <x:v>95</x:v>
      </x:c>
      <x:c r="K3491" s="6">
        <x:v>1009</x:v>
      </x:c>
      <x:c r="L3491" t="s">
        <x:v>96</x:v>
      </x:c>
      <x:c r="M3491" t="s">
        <x:v>98</x:v>
      </x:c>
      <x:c r="N3491" s="8">
        <x:v>34.6</x:v>
      </x:c>
      <x:c r="O3491" s="8">
        <x:v>1</x:v>
      </x:c>
      <x:c r="Q3491">
        <x:v>0</x:v>
      </x:c>
      <x:c r="R3491" s="6">
        <x:v>17.875999999999998</x:v>
      </x:c>
      <x:c r="S3491" s="8">
        <x:v>6784.918836776491</x:v>
      </x:c>
      <x:c r="T3491" s="12">
        <x:v>335644.38066028315</x:v>
      </x:c>
      <x:c r="U3491" s="12">
        <x:v>54.129463661569424</x:v>
      </x:c>
      <x:c r="V3491" s="12">
        <x:v>95</x:v>
      </x:c>
      <x:c r="W3491" s="12">
        <x:f>NA()</x:f>
      </x:c>
    </x:row>
    <x:row r="3492">
      <x:c r="A3492">
        <x:v>83498</x:v>
      </x:c>
      <x:c r="B3492" s="1">
        <x:v>46238.691985465724</x:v>
      </x:c>
      <x:c r="C3492" s="6">
        <x:v>116.32586340333333</x:v>
      </x:c>
      <x:c r="D3492" s="14" t="s">
        <x:v>94</x:v>
      </x:c>
      <x:c r="E3492" s="15">
        <x:v>46220.53837586213</x:v>
      </x:c>
      <x:c r="F3492" t="s">
        <x:v>99</x:v>
      </x:c>
      <x:c r="G3492" s="6">
        <x:v>291.27297389521016</x:v>
      </x:c>
      <x:c r="H3492" t="s">
        <x:v>100</x:v>
      </x:c>
      <x:c r="I3492" s="6">
        <x:v>24.83550516803325</x:v>
      </x:c>
      <x:c r="J3492" t="s">
        <x:v>95</x:v>
      </x:c>
      <x:c r="K3492" s="6">
        <x:v>1009</x:v>
      </x:c>
      <x:c r="L3492" t="s">
        <x:v>96</x:v>
      </x:c>
      <x:c r="M3492" t="s">
        <x:v>98</x:v>
      </x:c>
      <x:c r="N3492" s="8">
        <x:v>34.6</x:v>
      </x:c>
      <x:c r="O3492" s="8">
        <x:v>1</x:v>
      </x:c>
      <x:c r="Q3492">
        <x:v>0</x:v>
      </x:c>
      <x:c r="R3492" s="6">
        <x:v>17.887</x:v>
      </x:c>
      <x:c r="S3492" s="8">
        <x:v>6781.8306569524175</x:v>
      </x:c>
      <x:c r="T3492" s="12">
        <x:v>335635.40498531953</x:v>
      </x:c>
      <x:c r="U3492" s="12">
        <x:v>54.129463661569424</x:v>
      </x:c>
      <x:c r="V3492" s="12">
        <x:v>95</x:v>
      </x:c>
      <x:c r="W3492" s="12">
        <x:f>NA()</x:f>
      </x:c>
    </x:row>
    <x:row r="3493">
      <x:c r="A3493">
        <x:v>83504</x:v>
      </x:c>
      <x:c r="B3493" s="1">
        <x:v>46238.692008336446</x:v>
      </x:c>
      <x:c r="C3493" s="6">
        <x:v>116.35879723</x:v>
      </x:c>
      <x:c r="D3493" s="14" t="s">
        <x:v>94</x:v>
      </x:c>
      <x:c r="E3493" s="15">
        <x:v>46220.53837586213</x:v>
      </x:c>
      <x:c r="F3493" t="s">
        <x:v>99</x:v>
      </x:c>
      <x:c r="G3493" s="6">
        <x:v>291.4192627246594</x:v>
      </x:c>
      <x:c r="H3493" t="s">
        <x:v>100</x:v>
      </x:c>
      <x:c r="I3493" s="6">
        <x:v>24.821025919893145</x:v>
      </x:c>
      <x:c r="J3493" t="s">
        <x:v>95</x:v>
      </x:c>
      <x:c r="K3493" s="6">
        <x:v>1009</x:v>
      </x:c>
      <x:c r="L3493" t="s">
        <x:v>96</x:v>
      </x:c>
      <x:c r="M3493" t="s">
        <x:v>98</x:v>
      </x:c>
      <x:c r="N3493" s="8">
        <x:v>34.6</x:v>
      </x:c>
      <x:c r="O3493" s="8">
        <x:v>1</x:v>
      </x:c>
      <x:c r="Q3493">
        <x:v>0</x:v>
      </x:c>
      <x:c r="R3493" s="6">
        <x:v>17.886</x:v>
      </x:c>
      <x:c r="S3493" s="8">
        <x:v>6785.620489260461</x:v>
      </x:c>
      <x:c r="T3493" s="12">
        <x:v>335639.059279284</x:v>
      </x:c>
      <x:c r="U3493" s="12">
        <x:v>54.129463661569424</x:v>
      </x:c>
      <x:c r="V3493" s="12">
        <x:v>95</x:v>
      </x:c>
      <x:c r="W3493" s="12">
        <x:f>NA()</x:f>
      </x:c>
    </x:row>
    <x:row r="3494">
      <x:c r="A3494">
        <x:v>83516</x:v>
      </x:c>
      <x:c r="B3494" s="1">
        <x:v>46238.69203168428</x:v>
      </x:c>
      <x:c r="C3494" s="6">
        <x:v>116.392418115</x:v>
      </x:c>
      <x:c r="D3494" s="14" t="s">
        <x:v>94</x:v>
      </x:c>
      <x:c r="E3494" s="15">
        <x:v>46220.53837586213</x:v>
      </x:c>
      <x:c r="F3494" t="s">
        <x:v>99</x:v>
      </x:c>
      <x:c r="G3494" s="6">
        <x:v>291.6406810454754</x:v>
      </x:c>
      <x:c r="H3494" t="s">
        <x:v>100</x:v>
      </x:c>
      <x:c r="I3494" s="6">
        <x:v>24.828115336496012</x:v>
      </x:c>
      <x:c r="J3494" t="s">
        <x:v>95</x:v>
      </x:c>
      <x:c r="K3494" s="6">
        <x:v>1009</x:v>
      </x:c>
      <x:c r="L3494" t="s">
        <x:v>96</x:v>
      </x:c>
      <x:c r="M3494" t="s">
        <x:v>98</x:v>
      </x:c>
      <x:c r="N3494" s="8">
        <x:v>34.6</x:v>
      </x:c>
      <x:c r="O3494" s="8">
        <x:v>1</x:v>
      </x:c>
      <x:c r="Q3494">
        <x:v>0</x:v>
      </x:c>
      <x:c r="R3494" s="6">
        <x:v>17.875999999999998</x:v>
      </x:c>
      <x:c r="S3494" s="8">
        <x:v>6785.711068781056</x:v>
      </x:c>
      <x:c r="T3494" s="12">
        <x:v>335646.01897400274</x:v>
      </x:c>
      <x:c r="U3494" s="12">
        <x:v>54.129463661569424</x:v>
      </x:c>
      <x:c r="V3494" s="12">
        <x:v>95</x:v>
      </x:c>
      <x:c r="W3494" s="12">
        <x:f>NA()</x:f>
      </x:c>
    </x:row>
    <x:row r="3495">
      <x:c r="A3495">
        <x:v>83525</x:v>
      </x:c>
      <x:c r="B3495" s="1">
        <x:v>46238.692054652805</x:v>
      </x:c>
      <x:c r="C3495" s="6">
        <x:v>116.42549279666666</x:v>
      </x:c>
      <x:c r="D3495" s="14" t="s">
        <x:v>94</x:v>
      </x:c>
      <x:c r="E3495" s="15">
        <x:v>46220.53837586213</x:v>
      </x:c>
      <x:c r="F3495" t="s">
        <x:v>99</x:v>
      </x:c>
      <x:c r="G3495" s="6">
        <x:v>291.890088804326</x:v>
      </x:c>
      <x:c r="H3495" t="s">
        <x:v>100</x:v>
      </x:c>
      <x:c r="I3495" s="6">
        <x:v>24.821566637581782</x:v>
      </x:c>
      <x:c r="J3495" t="s">
        <x:v>95</x:v>
      </x:c>
      <x:c r="K3495" s="6">
        <x:v>1009</x:v>
      </x:c>
      <x:c r="L3495" t="s">
        <x:v>96</x:v>
      </x:c>
      <x:c r="M3495" t="s">
        <x:v>98</x:v>
      </x:c>
      <x:c r="N3495" s="8">
        <x:v>34.6</x:v>
      </x:c>
      <x:c r="O3495" s="8">
        <x:v>1</x:v>
      </x:c>
      <x:c r="Q3495">
        <x:v>0</x:v>
      </x:c>
      <x:c r="R3495" s="6">
        <x:v>17.869</x:v>
      </x:c>
      <x:c r="S3495" s="8">
        <x:v>6785.701522368807</x:v>
      </x:c>
      <x:c r="T3495" s="12">
        <x:v>335640.14157271216</x:v>
      </x:c>
      <x:c r="U3495" s="12">
        <x:v>54.129463661569424</x:v>
      </x:c>
      <x:c r="V3495" s="12">
        <x:v>95</x:v>
      </x:c>
      <x:c r="W3495" s="12">
        <x:f>NA()</x:f>
      </x:c>
    </x:row>
    <x:row r="3496">
      <x:c r="A3496">
        <x:v>83535</x:v>
      </x:c>
      <x:c r="B3496" s="1">
        <x:v>46238.69207800627</x:v>
      </x:c>
      <x:c r="C3496" s="6">
        <x:v>116.45912178</x:v>
      </x:c>
      <x:c r="D3496" s="14" t="s">
        <x:v>94</x:v>
      </x:c>
      <x:c r="E3496" s="15">
        <x:v>46220.53837586213</x:v>
      </x:c>
      <x:c r="F3496" t="s">
        <x:v>99</x:v>
      </x:c>
      <x:c r="G3496" s="6">
        <x:v>291.7324991869248</x:v>
      </x:c>
      <x:c r="H3496" t="s">
        <x:v>100</x:v>
      </x:c>
      <x:c r="I3496" s="6">
        <x:v>24.82372950920535</x:v>
      </x:c>
      <x:c r="J3496" t="s">
        <x:v>95</x:v>
      </x:c>
      <x:c r="K3496" s="6">
        <x:v>1009</x:v>
      </x:c>
      <x:c r="L3496" t="s">
        <x:v>96</x:v>
      </x:c>
      <x:c r="M3496" t="s">
        <x:v>98</x:v>
      </x:c>
      <x:c r="N3496" s="8">
        <x:v>34.6</x:v>
      </x:c>
      <x:c r="O3496" s="8">
        <x:v>1</x:v>
      </x:c>
      <x:c r="Q3496">
        <x:v>0</x:v>
      </x:c>
      <x:c r="R3496" s="6">
        <x:v>17.874</x:v>
      </x:c>
      <x:c r="S3496" s="8">
        <x:v>6787.488014972076</x:v>
      </x:c>
      <x:c r="T3496" s="12">
        <x:v>335647.3594169391</x:v>
      </x:c>
      <x:c r="U3496" s="12">
        <x:v>54.129463661569424</x:v>
      </x:c>
      <x:c r="V3496" s="12">
        <x:v>95</x:v>
      </x:c>
      <x:c r="W3496" s="12">
        <x:f>NA()</x:f>
      </x:c>
    </x:row>
    <x:row r="3497">
      <x:c r="A3497">
        <x:v>83541</x:v>
      </x:c>
      <x:c r="B3497" s="1">
        <x:v>46238.69210077572</x:v>
      </x:c>
      <x:c r="C3497" s="6">
        <x:v>116.49190979666666</x:v>
      </x:c>
      <x:c r="D3497" s="14" t="s">
        <x:v>94</x:v>
      </x:c>
      <x:c r="E3497" s="15">
        <x:v>46220.53837586213</x:v>
      </x:c>
      <x:c r="F3497" t="s">
        <x:v>99</x:v>
      </x:c>
      <x:c r="G3497" s="6">
        <x:v>290.83395311916064</x:v>
      </x:c>
      <x:c r="H3497" t="s">
        <x:v>100</x:v>
      </x:c>
      <x:c r="I3497" s="6">
        <x:v>24.834634008185276</x:v>
      </x:c>
      <x:c r="J3497" t="s">
        <x:v>95</x:v>
      </x:c>
      <x:c r="K3497" s="6">
        <x:v>1009</x:v>
      </x:c>
      <x:c r="L3497" t="s">
        <x:v>96</x:v>
      </x:c>
      <x:c r="M3497" t="s">
        <x:v>98</x:v>
      </x:c>
      <x:c r="N3497" s="8">
        <x:v>34.6</x:v>
      </x:c>
      <x:c r="O3497" s="8">
        <x:v>1</x:v>
      </x:c>
      <x:c r="Q3497">
        <x:v>0</x:v>
      </x:c>
      <x:c r="R3497" s="6">
        <x:v>17.903</x:v>
      </x:c>
      <x:c r="S3497" s="8">
        <x:v>6787.437732735929</x:v>
      </x:c>
      <x:c r="T3497" s="12">
        <x:v>335642.55333099177</x:v>
      </x:c>
      <x:c r="U3497" s="12">
        <x:v>54.129463661569424</x:v>
      </x:c>
      <x:c r="V3497" s="12">
        <x:v>95</x:v>
      </x:c>
      <x:c r="W3497" s="12">
        <x:f>NA()</x:f>
      </x:c>
    </x:row>
    <x:row r="3498">
      <x:c r="A3498">
        <x:v>83556</x:v>
      </x:c>
      <x:c r="B3498" s="1">
        <x:v>46238.692124276706</x:v>
      </x:c>
      <x:c r="C3498" s="6">
        <x:v>116.525751215</x:v>
      </x:c>
      <x:c r="D3498" s="14" t="s">
        <x:v>94</x:v>
      </x:c>
      <x:c r="E3498" s="15">
        <x:v>46220.53837586213</x:v>
      </x:c>
      <x:c r="F3498" t="s">
        <x:v>99</x:v>
      </x:c>
      <x:c r="G3498" s="6">
        <x:v>290.61088667342915</x:v>
      </x:c>
      <x:c r="H3498" t="s">
        <x:v>100</x:v>
      </x:c>
      <x:c r="I3498" s="6">
        <x:v>24.821025919893145</x:v>
      </x:c>
      <x:c r="J3498" t="s">
        <x:v>95</x:v>
      </x:c>
      <x:c r="K3498" s="6">
        <x:v>1009</x:v>
      </x:c>
      <x:c r="L3498" t="s">
        <x:v>96</x:v>
      </x:c>
      <x:c r="M3498" t="s">
        <x:v>98</x:v>
      </x:c>
      <x:c r="N3498" s="8">
        <x:v>34.6</x:v>
      </x:c>
      <x:c r="O3498" s="8">
        <x:v>1</x:v>
      </x:c>
      <x:c r="Q3498">
        <x:v>0</x:v>
      </x:c>
      <x:c r="R3498" s="6">
        <x:v>17.915</x:v>
      </x:c>
      <x:c r="S3498" s="8">
        <x:v>6786.000807190014</x:v>
      </x:c>
      <x:c r="T3498" s="12">
        <x:v>335645.9440769898</x:v>
      </x:c>
      <x:c r="U3498" s="12">
        <x:v>54.129463661569424</x:v>
      </x:c>
      <x:c r="V3498" s="12">
        <x:v>95</x:v>
      </x:c>
      <x:c r="W3498" s="12">
        <x:f>NA()</x:f>
      </x:c>
    </x:row>
    <x:row r="3499">
      <x:c r="A3499">
        <x:v>83560</x:v>
      </x:c>
      <x:c r="B3499" s="1">
        <x:v>46238.69214703981</x:v>
      </x:c>
      <x:c r="C3499" s="6">
        <x:v>116.55853008</x:v>
      </x:c>
      <x:c r="D3499" s="14" t="s">
        <x:v>94</x:v>
      </x:c>
      <x:c r="E3499" s="15">
        <x:v>46220.53837586213</x:v>
      </x:c>
      <x:c r="F3499" t="s">
        <x:v>99</x:v>
      </x:c>
      <x:c r="G3499" s="6">
        <x:v>292.21622793815186</x:v>
      </x:c>
      <x:c r="H3499" t="s">
        <x:v>100</x:v>
      </x:c>
      <x:c r="I3499" s="6">
        <x:v>24.812524647680675</x:v>
      </x:c>
      <x:c r="J3499" t="s">
        <x:v>95</x:v>
      </x:c>
      <x:c r="K3499" s="6">
        <x:v>1009</x:v>
      </x:c>
      <x:c r="L3499" t="s">
        <x:v>96</x:v>
      </x:c>
      <x:c r="M3499" t="s">
        <x:v>98</x:v>
      </x:c>
      <x:c r="N3499" s="8">
        <x:v>34.6</x:v>
      </x:c>
      <x:c r="O3499" s="8">
        <x:v>1</x:v>
      </x:c>
      <x:c r="Q3499">
        <x:v>0</x:v>
      </x:c>
      <x:c r="R3499" s="6">
        <x:v>17.86</x:v>
      </x:c>
      <x:c r="S3499" s="8">
        <x:v>6779.373602382615</x:v>
      </x:c>
      <x:c r="T3499" s="12">
        <x:v>335627.5924224916</x:v>
      </x:c>
      <x:c r="U3499" s="12">
        <x:v>54.129463661569424</x:v>
      </x:c>
      <x:c r="V3499" s="12">
        <x:v>95</x:v>
      </x:c>
      <x:c r="W3499" s="12">
        <x:f>NA()</x:f>
      </x:c>
    </x:row>
    <x:row r="3500">
      <x:c r="A3500">
        <x:v>83573</x:v>
      </x:c>
      <x:c r="B3500" s="1">
        <x:v>46238.69217041489</x:v>
      </x:c>
      <x:c r="C3500" s="6">
        <x:v>116.59219020333333</x:v>
      </x:c>
      <x:c r="D3500" s="14" t="s">
        <x:v>94</x:v>
      </x:c>
      <x:c r="E3500" s="15">
        <x:v>46220.53837586213</x:v>
      </x:c>
      <x:c r="F3500" t="s">
        <x:v>99</x:v>
      </x:c>
      <x:c r="G3500" s="6">
        <x:v>291.01597520700585</x:v>
      </x:c>
      <x:c r="H3500" t="s">
        <x:v>100</x:v>
      </x:c>
      <x:c r="I3500" s="6">
        <x:v>24.81916344852243</x:v>
      </x:c>
      <x:c r="J3500" t="s">
        <x:v>95</x:v>
      </x:c>
      <x:c r="K3500" s="6">
        <x:v>1009</x:v>
      </x:c>
      <x:c r="L3500" t="s">
        <x:v>96</x:v>
      </x:c>
      <x:c r="M3500" t="s">
        <x:v>98</x:v>
      </x:c>
      <x:c r="N3500" s="8">
        <x:v>34.6</x:v>
      </x:c>
      <x:c r="O3500" s="8">
        <x:v>1</x:v>
      </x:c>
      <x:c r="Q3500">
        <x:v>0</x:v>
      </x:c>
      <x:c r="R3500" s="6">
        <x:v>17.901</x:v>
      </x:c>
      <x:c r="S3500" s="8">
        <x:v>6783.167827488296</x:v>
      </x:c>
      <x:c r="T3500" s="12">
        <x:v>335638.1497036692</x:v>
      </x:c>
      <x:c r="U3500" s="12">
        <x:v>54.129463661569424</x:v>
      </x:c>
      <x:c r="V3500" s="12">
        <x:v>95</x:v>
      </x:c>
      <x:c r="W3500" s="12">
        <x:f>NA()</x:f>
      </x:c>
    </x:row>
    <x:row r="3501">
      <x:c r="A3501">
        <x:v>83587</x:v>
      </x:c>
      <x:c r="B3501" s="1">
        <x:v>46238.69219375303</x:v>
      </x:c>
      <x:c r="C3501" s="6">
        <x:v>116.62579711166667</x:v>
      </x:c>
      <x:c r="D3501" s="14" t="s">
        <x:v>94</x:v>
      </x:c>
      <x:c r="E3501" s="15">
        <x:v>46220.53837586213</x:v>
      </x:c>
      <x:c r="F3501" t="s">
        <x:v>99</x:v>
      </x:c>
      <x:c r="G3501" s="6">
        <x:v>291.22304824775017</x:v>
      </x:c>
      <x:c r="H3501" t="s">
        <x:v>100</x:v>
      </x:c>
      <x:c r="I3501" s="6">
        <x:v>24.824540586423154</x:v>
      </x:c>
      <x:c r="J3501" t="s">
        <x:v>95</x:v>
      </x:c>
      <x:c r="K3501" s="6">
        <x:v>1009</x:v>
      </x:c>
      <x:c r="L3501" t="s">
        <x:v>96</x:v>
      </x:c>
      <x:c r="M3501" t="s">
        <x:v>98</x:v>
      </x:c>
      <x:c r="N3501" s="8">
        <x:v>34.6</x:v>
      </x:c>
      <x:c r="O3501" s="8">
        <x:v>1</x:v>
      </x:c>
      <x:c r="Q3501">
        <x:v>0</x:v>
      </x:c>
      <x:c r="R3501" s="6">
        <x:v>17.892</x:v>
      </x:c>
      <x:c r="S3501" s="8">
        <x:v>6786.732720538245</x:v>
      </x:c>
      <x:c r="T3501" s="12">
        <x:v>335658.1590978956</x:v>
      </x:c>
      <x:c r="U3501" s="12">
        <x:v>54.129463661569424</x:v>
      </x:c>
      <x:c r="V3501" s="12">
        <x:v>95</x:v>
      </x:c>
      <x:c r="W3501" s="12">
        <x:f>NA()</x:f>
      </x:c>
    </x:row>
    <x:row r="3502">
      <x:c r="A3502">
        <x:v>83590</x:v>
      </x:c>
      <x:c r="B3502" s="1">
        <x:v>46238.69221662418</x:v>
      </x:c>
      <x:c r="C3502" s="6">
        <x:v>116.65873157166666</x:v>
      </x:c>
      <x:c r="D3502" s="14" t="s">
        <x:v>94</x:v>
      </x:c>
      <x:c r="E3502" s="15">
        <x:v>46220.53837586213</x:v>
      </x:c>
      <x:c r="F3502" t="s">
        <x:v>99</x:v>
      </x:c>
      <x:c r="G3502" s="6">
        <x:v>291.4261221762059</x:v>
      </x:c>
      <x:c r="H3502" t="s">
        <x:v>100</x:v>
      </x:c>
      <x:c r="I3502" s="6">
        <x:v>24.80994122646507</x:v>
      </x:c>
      <x:c r="J3502" t="s">
        <x:v>95</x:v>
      </x:c>
      <x:c r="K3502" s="6">
        <x:v>1009</x:v>
      </x:c>
      <x:c r="L3502" t="s">
        <x:v>96</x:v>
      </x:c>
      <x:c r="M3502" t="s">
        <x:v>98</x:v>
      </x:c>
      <x:c r="N3502" s="8">
        <x:v>34.6</x:v>
      </x:c>
      <x:c r="O3502" s="8">
        <x:v>1</x:v>
      </x:c>
      <x:c r="Q3502">
        <x:v>0</x:v>
      </x:c>
      <x:c r="R3502" s="6">
        <x:v>17.889</x:v>
      </x:c>
      <x:c r="S3502" s="8">
        <x:v>6788.502403898877</x:v>
      </x:c>
      <x:c r="T3502" s="12">
        <x:v>335649.4878058012</x:v>
      </x:c>
      <x:c r="U3502" s="12">
        <x:v>54.129463661569424</x:v>
      </x:c>
      <x:c r="V3502" s="12">
        <x:v>95</x:v>
      </x:c>
      <x:c r="W3502" s="12">
        <x:f>NA()</x:f>
      </x:c>
    </x:row>
    <x:row r="3503">
      <x:c r="A3503">
        <x:v>83609</x:v>
      </x:c>
      <x:c r="B3503" s="1">
        <x:v>46238.69224002794</x:v>
      </x:c>
      <x:c r="C3503" s="6">
        <x:v>116.69243299666667</x:v>
      </x:c>
      <x:c r="D3503" s="14" t="s">
        <x:v>94</x:v>
      </x:c>
      <x:c r="E3503" s="15">
        <x:v>46220.53837586213</x:v>
      </x:c>
      <x:c r="F3503" t="s">
        <x:v>99</x:v>
      </x:c>
      <x:c r="G3503" s="6">
        <x:v>291.93554612439067</x:v>
      </x:c>
      <x:c r="H3503" t="s">
        <x:v>100</x:v>
      </x:c>
      <x:c r="I3503" s="6">
        <x:v>24.819433807205314</x:v>
      </x:c>
      <x:c r="J3503" t="s">
        <x:v>95</x:v>
      </x:c>
      <x:c r="K3503" s="6">
        <x:v>1009</x:v>
      </x:c>
      <x:c r="L3503" t="s">
        <x:v>96</x:v>
      </x:c>
      <x:c r="M3503" t="s">
        <x:v>98</x:v>
      </x:c>
      <x:c r="N3503" s="8">
        <x:v>34.6</x:v>
      </x:c>
      <x:c r="O3503" s="8">
        <x:v>1</x:v>
      </x:c>
      <x:c r="Q3503">
        <x:v>0</x:v>
      </x:c>
      <x:c r="R3503" s="6">
        <x:v>17.868</x:v>
      </x:c>
      <x:c r="S3503" s="8">
        <x:v>6786.931309610683</x:v>
      </x:c>
      <x:c r="T3503" s="12">
        <x:v>335646.2792592154</x:v>
      </x:c>
      <x:c r="U3503" s="12">
        <x:v>54.129463661569424</x:v>
      </x:c>
      <x:c r="V3503" s="12">
        <x:v>95</x:v>
      </x:c>
      <x:c r="W3503" s="12">
        <x:f>NA()</x:f>
      </x:c>
    </x:row>
    <x:row r="3504">
      <x:c r="A3504">
        <x:v>83611</x:v>
      </x:c>
      <x:c r="B3504" s="1">
        <x:v>46238.69226281965</x:v>
      </x:c>
      <x:c r="C3504" s="6">
        <x:v>116.72525305333333</x:v>
      </x:c>
      <x:c r="D3504" s="14" t="s">
        <x:v>94</x:v>
      </x:c>
      <x:c r="E3504" s="15">
        <x:v>46220.53837586213</x:v>
      </x:c>
      <x:c r="F3504" t="s">
        <x:v>99</x:v>
      </x:c>
      <x:c r="G3504" s="6">
        <x:v>291.0698894276305</x:v>
      </x:c>
      <x:c r="H3504" t="s">
        <x:v>100</x:v>
      </x:c>
      <x:c r="I3504" s="6">
        <x:v>24.795492128161186</x:v>
      </x:c>
      <x:c r="J3504" t="s">
        <x:v>95</x:v>
      </x:c>
      <x:c r="K3504" s="6">
        <x:v>1009</x:v>
      </x:c>
      <x:c r="L3504" t="s">
        <x:v>96</x:v>
      </x:c>
      <x:c r="M3504" t="s">
        <x:v>98</x:v>
      </x:c>
      <x:c r="N3504" s="8">
        <x:v>34.6</x:v>
      </x:c>
      <x:c r="O3504" s="8">
        <x:v>1</x:v>
      </x:c>
      <x:c r="Q3504">
        <x:v>0</x:v>
      </x:c>
      <x:c r="R3504" s="6">
        <x:v>17.906</x:v>
      </x:c>
      <x:c r="S3504" s="8">
        <x:v>6782.947574860338</x:v>
      </x:c>
      <x:c r="T3504" s="12">
        <x:v>335651.30067317584</x:v>
      </x:c>
      <x:c r="U3504" s="12">
        <x:v>54.129463661569424</x:v>
      </x:c>
      <x:c r="V3504" s="12">
        <x:v>95</x:v>
      </x:c>
      <x:c r="W3504" s="12">
        <x:f>NA()</x:f>
      </x:c>
    </x:row>
    <x:row r="3505">
      <x:c r="A3505">
        <x:v>83626</x:v>
      </x:c>
      <x:c r="B3505" s="1">
        <x:v>46238.69228623691</x:v>
      </x:c>
      <x:c r="C3505" s="6">
        <x:v>116.75897390333333</x:v>
      </x:c>
      <x:c r="D3505" s="14" t="s">
        <x:v>94</x:v>
      </x:c>
      <x:c r="E3505" s="15">
        <x:v>46220.53837586213</x:v>
      </x:c>
      <x:c r="F3505" t="s">
        <x:v>99</x:v>
      </x:c>
      <x:c r="G3505" s="6">
        <x:v>291.2849921565155</x:v>
      </x:c>
      <x:c r="H3505" t="s">
        <x:v>100</x:v>
      </x:c>
      <x:c r="I3505" s="6">
        <x:v>24.813546000802035</x:v>
      </x:c>
      <x:c r="J3505" t="s">
        <x:v>95</x:v>
      </x:c>
      <x:c r="K3505" s="6">
        <x:v>1009</x:v>
      </x:c>
      <x:c r="L3505" t="s">
        <x:v>96</x:v>
      </x:c>
      <x:c r="M3505" t="s">
        <x:v>98</x:v>
      </x:c>
      <x:c r="N3505" s="8">
        <x:v>34.6</x:v>
      </x:c>
      <x:c r="O3505" s="8">
        <x:v>1</x:v>
      </x:c>
      <x:c r="Q3505">
        <x:v>0</x:v>
      </x:c>
      <x:c r="R3505" s="6">
        <x:v>17.893</x:v>
      </x:c>
      <x:c r="S3505" s="8">
        <x:v>6785.335143598097</x:v>
      </x:c>
      <x:c r="T3505" s="12">
        <x:v>335628.53322051925</x:v>
      </x:c>
      <x:c r="U3505" s="12">
        <x:v>54.129463661569424</x:v>
      </x:c>
      <x:c r="V3505" s="12">
        <x:v>95</x:v>
      </x:c>
      <x:c r="W3505" s="12">
        <x:f>NA()</x:f>
      </x:c>
    </x:row>
    <x:row r="3506">
      <x:c r="A3506">
        <x:v>83630</x:v>
      </x:c>
      <x:c r="B3506" s="1">
        <x:v>46238.69230908309</x:v>
      </x:c>
      <x:c r="C3506" s="6">
        <x:v>116.791872415</x:v>
      </x:c>
      <x:c r="D3506" s="14" t="s">
        <x:v>94</x:v>
      </x:c>
      <x:c r="E3506" s="15">
        <x:v>46220.53837586213</x:v>
      </x:c>
      <x:c r="F3506" t="s">
        <x:v>99</x:v>
      </x:c>
      <x:c r="G3506" s="6">
        <x:v>291.899990732662</x:v>
      </x:c>
      <x:c r="H3506" t="s">
        <x:v>100</x:v>
      </x:c>
      <x:c r="I3506" s="6">
        <x:v>24.816940500172677</x:v>
      </x:c>
      <x:c r="J3506" t="s">
        <x:v>95</x:v>
      </x:c>
      <x:c r="K3506" s="6">
        <x:v>1009</x:v>
      </x:c>
      <x:c r="L3506" t="s">
        <x:v>96</x:v>
      </x:c>
      <x:c r="M3506" t="s">
        <x:v>98</x:v>
      </x:c>
      <x:c r="N3506" s="8">
        <x:v>34.6</x:v>
      </x:c>
      <x:c r="O3506" s="8">
        <x:v>1</x:v>
      </x:c>
      <x:c r="Q3506">
        <x:v>0</x:v>
      </x:c>
      <x:c r="R3506" s="6">
        <x:v>17.869999999999997</x:v>
      </x:c>
      <x:c r="S3506" s="8">
        <x:v>6781.311782330804</x:v>
      </x:c>
      <x:c r="T3506" s="12">
        <x:v>335647.3005006137</x:v>
      </x:c>
      <x:c r="U3506" s="12">
        <x:v>54.129463661569424</x:v>
      </x:c>
      <x:c r="V3506" s="12">
        <x:v>95</x:v>
      </x:c>
      <x:c r="W3506" s="12">
        <x:f>NA()</x:f>
      </x:c>
    </x:row>
    <x:row r="3507">
      <x:c r="A3507">
        <x:v>83643</x:v>
      </x:c>
      <x:c r="B3507" s="1">
        <x:v>46238.692332410974</x:v>
      </x:c>
      <x:c r="C3507" s="6">
        <x:v>116.82546456166666</x:v>
      </x:c>
      <x:c r="D3507" s="14" t="s">
        <x:v>94</x:v>
      </x:c>
      <x:c r="E3507" s="15">
        <x:v>46220.53837586213</x:v>
      </x:c>
      <x:c r="F3507" t="s">
        <x:v>99</x:v>
      </x:c>
      <x:c r="G3507" s="6">
        <x:v>291.6847797386681</x:v>
      </x:c>
      <x:c r="H3507" t="s">
        <x:v>100</x:v>
      </x:c>
      <x:c r="I3507" s="6">
        <x:v>24.80564554209832</x:v>
      </x:c>
      <x:c r="J3507" t="s">
        <x:v>95</x:v>
      </x:c>
      <x:c r="K3507" s="6">
        <x:v>1009</x:v>
      </x:c>
      <x:c r="L3507" t="s">
        <x:v>96</x:v>
      </x:c>
      <x:c r="M3507" t="s">
        <x:v>98</x:v>
      </x:c>
      <x:c r="N3507" s="8">
        <x:v>34.6</x:v>
      </x:c>
      <x:c r="O3507" s="8">
        <x:v>1</x:v>
      </x:c>
      <x:c r="Q3507">
        <x:v>0</x:v>
      </x:c>
      <x:c r="R3507" s="6">
        <x:v>17.881</x:v>
      </x:c>
      <x:c r="S3507" s="8">
        <x:v>6782.895193513853</x:v>
      </x:c>
      <x:c r="T3507" s="12">
        <x:v>335659.12639663834</x:v>
      </x:c>
      <x:c r="U3507" s="12">
        <x:v>54.129463661569424</x:v>
      </x:c>
      <x:c r="V3507" s="12">
        <x:v>95</x:v>
      </x:c>
      <x:c r="W3507" s="12">
        <x:f>NA()</x:f>
      </x:c>
    </x:row>
    <x:row r="3508">
      <x:c r="A3508">
        <x:v>83658</x:v>
      </x:c>
      <x:c r="B3508" s="1">
        <x:v>46238.692355916515</x:v>
      </x:c>
      <x:c r="C3508" s="6">
        <x:v>116.85931254</x:v>
      </x:c>
      <x:c r="D3508" s="14" t="s">
        <x:v>94</x:v>
      </x:c>
      <x:c r="E3508" s="15">
        <x:v>46220.53837586213</x:v>
      </x:c>
      <x:c r="F3508" t="s">
        <x:v>99</x:v>
      </x:c>
      <x:c r="G3508" s="6">
        <x:v>291.56912534638155</x:v>
      </x:c>
      <x:c r="H3508" t="s">
        <x:v>100</x:v>
      </x:c>
      <x:c r="I3508" s="6">
        <x:v>24.802701649691244</x:v>
      </x:c>
      <x:c r="J3508" t="s">
        <x:v>95</x:v>
      </x:c>
      <x:c r="K3508" s="6">
        <x:v>1009</x:v>
      </x:c>
      <x:c r="L3508" t="s">
        <x:v>96</x:v>
      </x:c>
      <x:c r="M3508" t="s">
        <x:v>98</x:v>
      </x:c>
      <x:c r="N3508" s="8">
        <x:v>34.6</x:v>
      </x:c>
      <x:c r="O3508" s="8">
        <x:v>1</x:v>
      </x:c>
      <x:c r="Q3508">
        <x:v>0</x:v>
      </x:c>
      <x:c r="R3508" s="6">
        <x:v>17.886</x:v>
      </x:c>
      <x:c r="S3508" s="8">
        <x:v>6781.939331729161</x:v>
      </x:c>
      <x:c r="T3508" s="12">
        <x:v>335640.7385998448</x:v>
      </x:c>
      <x:c r="U3508" s="12">
        <x:v>54.129463661569424</x:v>
      </x:c>
      <x:c r="V3508" s="12">
        <x:v>95</x:v>
      </x:c>
      <x:c r="W3508" s="12">
        <x:f>NA()</x:f>
      </x:c>
    </x:row>
    <x:row r="3509">
      <x:c r="A3509">
        <x:v>83666</x:v>
      </x:c>
      <x:c r="B3509" s="1">
        <x:v>46238.69237881902</x:v>
      </x:c>
      <x:c r="C3509" s="6">
        <x:v>116.89229215</x:v>
      </x:c>
      <x:c r="D3509" s="14" t="s">
        <x:v>94</x:v>
      </x:c>
      <x:c r="E3509" s="15">
        <x:v>46220.53837586213</x:v>
      </x:c>
      <x:c r="F3509" t="s">
        <x:v>99</x:v>
      </x:c>
      <x:c r="G3509" s="6">
        <x:v>291.7284281197334</x:v>
      </x:c>
      <x:c r="H3509" t="s">
        <x:v>100</x:v>
      </x:c>
      <x:c r="I3509" s="6">
        <x:v>24.79347947282986</x:v>
      </x:c>
      <x:c r="J3509" t="s">
        <x:v>95</x:v>
      </x:c>
      <x:c r="K3509" s="6">
        <x:v>1009</x:v>
      </x:c>
      <x:c r="L3509" t="s">
        <x:v>96</x:v>
      </x:c>
      <x:c r="M3509" t="s">
        <x:v>98</x:v>
      </x:c>
      <x:c r="N3509" s="8">
        <x:v>34.6</x:v>
      </x:c>
      <x:c r="O3509" s="8">
        <x:v>1</x:v>
      </x:c>
      <x:c r="Q3509">
        <x:v>0</x:v>
      </x:c>
      <x:c r="R3509" s="6">
        <x:v>17.883</x:v>
      </x:c>
      <x:c r="S3509" s="8">
        <x:v>6787.587672597205</x:v>
      </x:c>
      <x:c r="T3509" s="12">
        <x:v>335657.5346970473</x:v>
      </x:c>
      <x:c r="U3509" s="12">
        <x:v>54.129463661569424</x:v>
      </x:c>
      <x:c r="V3509" s="12">
        <x:v>95</x:v>
      </x:c>
      <x:c r="W3509" s="12">
        <x:f>NA()</x:f>
      </x:c>
    </x:row>
    <x:row r="3510">
      <x:c r="A3510">
        <x:v>83670</x:v>
      </x:c>
      <x:c r="B3510" s="1">
        <x:v>46238.692401714114</x:v>
      </x:c>
      <x:c r="C3510" s="6">
        <x:v>116.92526108333334</x:v>
      </x:c>
      <x:c r="D3510" s="14" t="s">
        <x:v>94</x:v>
      </x:c>
      <x:c r="E3510" s="15">
        <x:v>46220.53837586213</x:v>
      </x:c>
      <x:c r="F3510" t="s">
        <x:v>99</x:v>
      </x:c>
      <x:c r="G3510" s="6">
        <x:v>291.37837306690716</x:v>
      </x:c>
      <x:c r="H3510" t="s">
        <x:v>100</x:v>
      </x:c>
      <x:c r="I3510" s="6">
        <x:v>24.798706371264416</x:v>
      </x:c>
      <x:c r="J3510" t="s">
        <x:v>95</x:v>
      </x:c>
      <x:c r="K3510" s="6">
        <x:v>1009</x:v>
      </x:c>
      <x:c r="L3510" t="s">
        <x:v>96</x:v>
      </x:c>
      <x:c r="M3510" t="s">
        <x:v>98</x:v>
      </x:c>
      <x:c r="N3510" s="8">
        <x:v>34.6</x:v>
      </x:c>
      <x:c r="O3510" s="8">
        <x:v>1</x:v>
      </x:c>
      <x:c r="Q3510">
        <x:v>0</x:v>
      </x:c>
      <x:c r="R3510" s="6">
        <x:v>17.894</x:v>
      </x:c>
      <x:c r="S3510" s="8">
        <x:v>6785.701142506256</x:v>
      </x:c>
      <x:c r="T3510" s="12">
        <x:v>335645.32108985685</x:v>
      </x:c>
      <x:c r="U3510" s="12">
        <x:v>54.129463661569424</x:v>
      </x:c>
      <x:c r="V3510" s="12">
        <x:v>95</x:v>
      </x:c>
      <x:c r="W3510" s="12">
        <x:f>NA()</x:f>
      </x:c>
    </x:row>
    <x:row r="3511">
      <x:c r="A3511">
        <x:v>83688</x:v>
      </x:c>
      <x:c r="B3511" s="1">
        <x:v>46238.692425163725</x:v>
      </x:c>
      <x:c r="C3511" s="6">
        <x:v>116.95902852166667</x:v>
      </x:c>
      <x:c r="D3511" s="14" t="s">
        <x:v>94</x:v>
      </x:c>
      <x:c r="E3511" s="15">
        <x:v>46220.53837586213</x:v>
      </x:c>
      <x:c r="F3511" t="s">
        <x:v>99</x:v>
      </x:c>
      <x:c r="G3511" s="6">
        <x:v>290.44477360970023</x:v>
      </x:c>
      <x:c r="H3511" t="s">
        <x:v>100</x:v>
      </x:c>
      <x:c r="I3511" s="6">
        <x:v>24.827754857323725</x:v>
      </x:c>
      <x:c r="J3511" t="s">
        <x:v>95</x:v>
      </x:c>
      <x:c r="K3511" s="6">
        <x:v>1009</x:v>
      </x:c>
      <x:c r="L3511" t="s">
        <x:v>96</x:v>
      </x:c>
      <x:c r="M3511" t="s">
        <x:v>98</x:v>
      </x:c>
      <x:c r="N3511" s="8">
        <x:v>34.6</x:v>
      </x:c>
      <x:c r="O3511" s="8">
        <x:v>1</x:v>
      </x:c>
      <x:c r="Q3511">
        <x:v>0</x:v>
      </x:c>
      <x:c r="R3511" s="6">
        <x:v>17.918999999999997</x:v>
      </x:c>
      <x:c r="S3511" s="8">
        <x:v>6780.531811514916</x:v>
      </x:c>
      <x:c r="T3511" s="12">
        <x:v>335659.1391136694</x:v>
      </x:c>
      <x:c r="U3511" s="12">
        <x:v>54.129463661569424</x:v>
      </x:c>
      <x:c r="V3511" s="12">
        <x:v>95</x:v>
      </x:c>
      <x:c r="W3511" s="12">
        <x:f>NA()</x:f>
      </x:c>
    </x:row>
    <x:row r="3512">
      <x:c r="A3512">
        <x:v>83691</x:v>
      </x:c>
      <x:c r="B3512" s="1">
        <x:v>46238.69244810199</x:v>
      </x:c>
      <x:c r="C3512" s="6">
        <x:v>116.99205961833333</x:v>
      </x:c>
      <x:c r="D3512" s="14" t="s">
        <x:v>94</x:v>
      </x:c>
      <x:c r="E3512" s="15">
        <x:v>46220.53837586213</x:v>
      </x:c>
      <x:c r="F3512" t="s">
        <x:v>99</x:v>
      </x:c>
      <x:c r="G3512" s="6">
        <x:v>292.4519210418136</x:v>
      </x:c>
      <x:c r="H3512" t="s">
        <x:v>100</x:v>
      </x:c>
      <x:c r="I3512" s="6">
        <x:v>24.807718284218936</x:v>
      </x:c>
      <x:c r="J3512" t="s">
        <x:v>95</x:v>
      </x:c>
      <x:c r="K3512" s="6">
        <x:v>1009</x:v>
      </x:c>
      <x:c r="L3512" t="s">
        <x:v>96</x:v>
      </x:c>
      <x:c r="M3512" t="s">
        <x:v>98</x:v>
      </x:c>
      <x:c r="N3512" s="8">
        <x:v>34.6</x:v>
      </x:c>
      <x:c r="O3512" s="8">
        <x:v>1</x:v>
      </x:c>
      <x:c r="Q3512">
        <x:v>0</x:v>
      </x:c>
      <x:c r="R3512" s="6">
        <x:v>17.853</x:v>
      </x:c>
      <x:c r="S3512" s="8">
        <x:v>6779.966708755011</x:v>
      </x:c>
      <x:c r="T3512" s="12">
        <x:v>335656.4795974787</x:v>
      </x:c>
      <x:c r="U3512" s="12">
        <x:v>54.129463661569424</x:v>
      </x:c>
      <x:c r="V3512" s="12">
        <x:v>95</x:v>
      </x:c>
      <x:c r="W3512" s="12">
        <x:f>NA()</x:f>
      </x:c>
    </x:row>
    <x:row r="3513">
      <x:c r="A3513">
        <x:v>83708</x:v>
      </x:c>
      <x:c r="B3513" s="1">
        <x:v>46238.69247145321</x:v>
      </x:c>
      <x:c r="C3513" s="6">
        <x:v>117.02568537333333</x:v>
      </x:c>
      <x:c r="D3513" s="14" t="s">
        <x:v>94</x:v>
      </x:c>
      <x:c r="E3513" s="15">
        <x:v>46220.53837586213</x:v>
      </x:c>
      <x:c r="F3513" t="s">
        <x:v>99</x:v>
      </x:c>
      <x:c r="G3513" s="6">
        <x:v>291.8552204997869</x:v>
      </x:c>
      <x:c r="H3513" t="s">
        <x:v>100</x:v>
      </x:c>
      <x:c r="I3513" s="6">
        <x:v>24.808739635879192</x:v>
      </x:c>
      <x:c r="J3513" t="s">
        <x:v>95</x:v>
      </x:c>
      <x:c r="K3513" s="6">
        <x:v>1009</x:v>
      </x:c>
      <x:c r="L3513" t="s">
        <x:v>96</x:v>
      </x:c>
      <x:c r="M3513" t="s">
        <x:v>98</x:v>
      </x:c>
      <x:c r="N3513" s="8">
        <x:v>34.6</x:v>
      </x:c>
      <x:c r="O3513" s="8">
        <x:v>1</x:v>
      </x:c>
      <x:c r="Q3513">
        <x:v>0</x:v>
      </x:c>
      <x:c r="R3513" s="6">
        <x:v>17.874</x:v>
      </x:c>
      <x:c r="S3513" s="8">
        <x:v>6786.457662493322</x:v>
      </x:c>
      <x:c r="T3513" s="12">
        <x:v>335646.3778536831</x:v>
      </x:c>
      <x:c r="U3513" s="12">
        <x:v>54.129463661569424</x:v>
      </x:c>
      <x:c r="V3513" s="12">
        <x:v>95</x:v>
      </x:c>
      <x:c r="W3513" s="12">
        <x:f>NA()</x:f>
      </x:c>
    </x:row>
    <x:row r="3514">
      <x:c r="A3514">
        <x:v>83711</x:v>
      </x:c>
      <x:c r="B3514" s="1">
        <x:v>46238.692494268114</x:v>
      </x:c>
      <x:c r="C3514" s="6">
        <x:v>117.05853883833333</x:v>
      </x:c>
      <x:c r="D3514" s="14" t="s">
        <x:v>94</x:v>
      </x:c>
      <x:c r="E3514" s="15">
        <x:v>46220.53837586213</x:v>
      </x:c>
      <x:c r="F3514" t="s">
        <x:v>99</x:v>
      </x:c>
      <x:c r="G3514" s="6">
        <x:v>291.1967061385991</x:v>
      </x:c>
      <x:c r="H3514" t="s">
        <x:v>100</x:v>
      </x:c>
      <x:c r="I3514" s="6">
        <x:v>24.81069222079941</x:v>
      </x:c>
      <x:c r="J3514" t="s">
        <x:v>95</x:v>
      </x:c>
      <x:c r="K3514" s="6">
        <x:v>1009</x:v>
      </x:c>
      <x:c r="L3514" t="s">
        <x:v>96</x:v>
      </x:c>
      <x:c r="M3514" t="s">
        <x:v>98</x:v>
      </x:c>
      <x:c r="N3514" s="8">
        <x:v>34.6</x:v>
      </x:c>
      <x:c r="O3514" s="8">
        <x:v>1</x:v>
      </x:c>
      <x:c r="Q3514">
        <x:v>0</x:v>
      </x:c>
      <x:c r="R3514" s="6">
        <x:v>17.897</x:v>
      </x:c>
      <x:c r="S3514" s="8">
        <x:v>6786.1080022202395</x:v>
      </x:c>
      <x:c r="T3514" s="12">
        <x:v>335659.7253534702</x:v>
      </x:c>
      <x:c r="U3514" s="12">
        <x:v>54.129463661569424</x:v>
      </x:c>
      <x:c r="V3514" s="12">
        <x:v>95</x:v>
      </x:c>
      <x:c r="W3514" s="12">
        <x:f>NA()</x:f>
      </x:c>
    </x:row>
    <x:row r="3515">
      <x:c r="A3515">
        <x:v>83724</x:v>
      </x:c>
      <x:c r="B3515" s="1">
        <x:v>46238.69251755436</x:v>
      </x:c>
      <x:c r="C3515" s="6">
        <x:v>117.09207103666667</x:v>
      </x:c>
      <x:c r="D3515" s="14" t="s">
        <x:v>94</x:v>
      </x:c>
      <x:c r="E3515" s="15">
        <x:v>46220.53837586213</x:v>
      </x:c>
      <x:c r="F3515" t="s">
        <x:v>99</x:v>
      </x:c>
      <x:c r="G3515" s="6">
        <x:v>291.8897806134187</x:v>
      </x:c>
      <x:c r="H3515" t="s">
        <x:v>100</x:v>
      </x:c>
      <x:c r="I3515" s="6">
        <x:v>24.811353095952654</x:v>
      </x:c>
      <x:c r="J3515" t="s">
        <x:v>95</x:v>
      </x:c>
      <x:c r="K3515" s="6">
        <x:v>1009</x:v>
      </x:c>
      <x:c r="L3515" t="s">
        <x:v>96</x:v>
      </x:c>
      <x:c r="M3515" t="s">
        <x:v>98</x:v>
      </x:c>
      <x:c r="N3515" s="8">
        <x:v>34.6</x:v>
      </x:c>
      <x:c r="O3515" s="8">
        <x:v>1</x:v>
      </x:c>
      <x:c r="Q3515">
        <x:v>0</x:v>
      </x:c>
      <x:c r="R3515" s="6">
        <x:v>17.872</x:v>
      </x:c>
      <x:c r="S3515" s="8">
        <x:v>6787.954761884298</x:v>
      </x:c>
      <x:c r="T3515" s="12">
        <x:v>335658.31833033793</x:v>
      </x:c>
      <x:c r="U3515" s="12">
        <x:v>54.129463661569424</x:v>
      </x:c>
      <x:c r="V3515" s="12">
        <x:v>95</x:v>
      </x:c>
      <x:c r="W3515" s="12">
        <x:f>NA()</x:f>
      </x:c>
    </x:row>
    <x:row r="3516">
      <x:c r="A3516">
        <x:v>83739</x:v>
      </x:c>
      <x:c r="B3516" s="1">
        <x:v>46238.69254096961</x:v>
      </x:c>
      <x:c r="C3516" s="6">
        <x:v>117.12578899333333</x:v>
      </x:c>
      <x:c r="D3516" s="14" t="s">
        <x:v>94</x:v>
      </x:c>
      <x:c r="E3516" s="15">
        <x:v>46220.53837586213</x:v>
      </x:c>
      <x:c r="F3516" t="s">
        <x:v>99</x:v>
      </x:c>
      <x:c r="G3516" s="6">
        <x:v>291.5853749839962</x:v>
      </x:c>
      <x:c r="H3516" t="s">
        <x:v>100</x:v>
      </x:c>
      <x:c r="I3516" s="6">
        <x:v>24.810962578800627</x:v>
      </x:c>
      <x:c r="J3516" t="s">
        <x:v>95</x:v>
      </x:c>
      <x:c r="K3516" s="6">
        <x:v>1009</x:v>
      </x:c>
      <x:c r="L3516" t="s">
        <x:v>96</x:v>
      </x:c>
      <x:c r="M3516" t="s">
        <x:v>98</x:v>
      </x:c>
      <x:c r="N3516" s="8">
        <x:v>34.6</x:v>
      </x:c>
      <x:c r="O3516" s="8">
        <x:v>1</x:v>
      </x:c>
      <x:c r="Q3516">
        <x:v>0</x:v>
      </x:c>
      <x:c r="R3516" s="6">
        <x:v>17.883</x:v>
      </x:c>
      <x:c r="S3516" s="8">
        <x:v>6785.800398183541</x:v>
      </x:c>
      <x:c r="T3516" s="12">
        <x:v>335644.31442814873</x:v>
      </x:c>
      <x:c r="U3516" s="12">
        <x:v>54.129463661569424</x:v>
      </x:c>
      <x:c r="V3516" s="12">
        <x:v>95</x:v>
      </x:c>
      <x:c r="W3516" s="12">
        <x:f>NA()</x:f>
      </x:c>
    </x:row>
    <x:row r="3517">
      <x:c r="A3517">
        <x:v>83744</x:v>
      </x:c>
      <x:c r="B3517" s="1">
        <x:v>46238.69256382125</x:v>
      </x:c>
      <x:c r="C3517" s="6">
        <x:v>117.158695355</x:v>
      </x:c>
      <x:c r="D3517" s="14" t="s">
        <x:v>94</x:v>
      </x:c>
      <x:c r="E3517" s="15">
        <x:v>46220.53837586213</x:v>
      </x:c>
      <x:c r="F3517" t="s">
        <x:v>99</x:v>
      </x:c>
      <x:c r="G3517" s="6">
        <x:v>290.4490503846795</x:v>
      </x:c>
      <x:c r="H3517" t="s">
        <x:v>100</x:v>
      </x:c>
      <x:c r="I3517" s="6">
        <x:v>24.799937997941925</x:v>
      </x:c>
      <x:c r="J3517" t="s">
        <x:v>95</x:v>
      </x:c>
      <x:c r="K3517" s="6">
        <x:v>1009</x:v>
      </x:c>
      <x:c r="L3517" t="s">
        <x:v>96</x:v>
      </x:c>
      <x:c r="M3517" t="s">
        <x:v>98</x:v>
      </x:c>
      <x:c r="N3517" s="8">
        <x:v>34.6</x:v>
      </x:c>
      <x:c r="O3517" s="8">
        <x:v>1</x:v>
      </x:c>
      <x:c r="Q3517">
        <x:v>0</x:v>
      </x:c>
      <x:c r="R3517" s="6">
        <x:v>17.927</x:v>
      </x:c>
      <x:c r="S3517" s="8">
        <x:v>6789.414774978871</x:v>
      </x:c>
      <x:c r="T3517" s="12">
        <x:v>335662.8097588107</x:v>
      </x:c>
      <x:c r="U3517" s="12">
        <x:v>54.129463661569424</x:v>
      </x:c>
      <x:c r="V3517" s="12">
        <x:v>95</x:v>
      </x:c>
      <x:c r="W3517" s="12">
        <x:f>NA()</x:f>
      </x:c>
    </x:row>
    <x:row r="3518">
      <x:c r="A3518">
        <x:v>83757</x:v>
      </x:c>
      <x:c r="B3518" s="1">
        <x:v>46238.69258719675</x:v>
      </x:c>
      <x:c r="C3518" s="6">
        <x:v>117.19235608</x:v>
      </x:c>
      <x:c r="D3518" s="14" t="s">
        <x:v>94</x:v>
      </x:c>
      <x:c r="E3518" s="15">
        <x:v>46220.53837586213</x:v>
      </x:c>
      <x:c r="F3518" t="s">
        <x:v>99</x:v>
      </x:c>
      <x:c r="G3518" s="6">
        <x:v>290.003139784628</x:v>
      </x:c>
      <x:c r="H3518" t="s">
        <x:v>100</x:v>
      </x:c>
      <x:c r="I3518" s="6">
        <x:v>24.803542761543667</x:v>
      </x:c>
      <x:c r="J3518" t="s">
        <x:v>95</x:v>
      </x:c>
      <x:c r="K3518" s="6">
        <x:v>1009</x:v>
      </x:c>
      <x:c r="L3518" t="s">
        <x:v>96</x:v>
      </x:c>
      <x:c r="M3518" t="s">
        <x:v>98</x:v>
      </x:c>
      <x:c r="N3518" s="8">
        <x:v>34.6</x:v>
      </x:c>
      <x:c r="O3518" s="8">
        <x:v>1</x:v>
      </x:c>
      <x:c r="Q3518">
        <x:v>0</x:v>
      </x:c>
      <x:c r="R3518" s="6">
        <x:v>17.942</x:v>
      </x:c>
      <x:c r="S3518" s="8">
        <x:v>6790.451919415352</x:v>
      </x:c>
      <x:c r="T3518" s="12">
        <x:v>335659.5786114787</x:v>
      </x:c>
      <x:c r="U3518" s="12">
        <x:v>54.129463661569424</x:v>
      </x:c>
      <x:c r="V3518" s="12">
        <x:v>95</x:v>
      </x:c>
      <x:c r="W3518" s="12">
        <x:f>NA()</x:f>
      </x:c>
    </x:row>
    <x:row r="3519">
      <x:c r="A3519">
        <x:v>83761</x:v>
      </x:c>
      <x:c r="B3519" s="1">
        <x:v>46238.692610067315</x:v>
      </x:c>
      <x:c r="C3519" s="6">
        <x:v>117.225289695</x:v>
      </x:c>
      <x:c r="D3519" s="14" t="s">
        <x:v>94</x:v>
      </x:c>
      <x:c r="E3519" s="15">
        <x:v>46220.53837586213</x:v>
      </x:c>
      <x:c r="F3519" t="s">
        <x:v>99</x:v>
      </x:c>
      <x:c r="G3519" s="6">
        <x:v>292.1234696776986</x:v>
      </x:c>
      <x:c r="H3519" t="s">
        <x:v>100</x:v>
      </x:c>
      <x:c r="I3519" s="6">
        <x:v>24.803332483561007</x:v>
      </x:c>
      <x:c r="J3519" t="s">
        <x:v>95</x:v>
      </x:c>
      <x:c r="K3519" s="6">
        <x:v>1009</x:v>
      </x:c>
      <x:c r="L3519" t="s">
        <x:v>96</x:v>
      </x:c>
      <x:c r="M3519" t="s">
        <x:v>98</x:v>
      </x:c>
      <x:c r="N3519" s="8">
        <x:v>34.6</x:v>
      </x:c>
      <x:c r="O3519" s="8">
        <x:v>1</x:v>
      </x:c>
      <x:c r="Q3519">
        <x:v>0</x:v>
      </x:c>
      <x:c r="R3519" s="6">
        <x:v>17.866</x:v>
      </x:c>
      <x:c r="S3519" s="8">
        <x:v>6784.187586798094</x:v>
      </x:c>
      <x:c r="T3519" s="12">
        <x:v>335666.4702377551</x:v>
      </x:c>
      <x:c r="U3519" s="12">
        <x:v>54.129463661569424</x:v>
      </x:c>
      <x:c r="V3519" s="12">
        <x:v>95</x:v>
      </x:c>
      <x:c r="W3519" s="12">
        <x:f>NA()</x:f>
      </x:c>
    </x:row>
    <x:row r="3520">
      <x:c r="A3520">
        <x:v>83779</x:v>
      </x:c>
      <x:c r="B3520" s="1">
        <x:v>46238.69263345147</x:v>
      </x:c>
      <x:c r="C3520" s="6">
        <x:v>117.25896288</x:v>
      </x:c>
      <x:c r="D3520" s="14" t="s">
        <x:v>94</x:v>
      </x:c>
      <x:c r="E3520" s="15">
        <x:v>46220.53837586213</x:v>
      </x:c>
      <x:c r="F3520" t="s">
        <x:v>99</x:v>
      </x:c>
      <x:c r="G3520" s="6">
        <x:v>289.8297733494028</x:v>
      </x:c>
      <x:c r="H3520" t="s">
        <x:v>100</x:v>
      </x:c>
      <x:c r="I3520" s="6">
        <x:v>24.814627433857822</x:v>
      </x:c>
      <x:c r="J3520" t="s">
        <x:v>95</x:v>
      </x:c>
      <x:c r="K3520" s="6">
        <x:v>1009</x:v>
      </x:c>
      <x:c r="L3520" t="s">
        <x:v>96</x:v>
      </x:c>
      <x:c r="M3520" t="s">
        <x:v>98</x:v>
      </x:c>
      <x:c r="N3520" s="8">
        <x:v>34.6</x:v>
      </x:c>
      <x:c r="O3520" s="8">
        <x:v>1</x:v>
      </x:c>
      <x:c r="Q3520">
        <x:v>0</x:v>
      </x:c>
      <x:c r="R3520" s="6">
        <x:v>17.945</x:v>
      </x:c>
      <x:c r="S3520" s="8">
        <x:v>6785.585645799795</x:v>
      </x:c>
      <x:c r="T3520" s="12">
        <x:v>335659.2683419569</x:v>
      </x:c>
      <x:c r="U3520" s="12">
        <x:v>54.129463661569424</x:v>
      </x:c>
      <x:c r="V3520" s="12">
        <x:v>95</x:v>
      </x:c>
      <x:c r="W3520" s="12">
        <x:f>NA()</x:f>
      </x:c>
    </x:row>
    <x:row r="3521">
      <x:c r="A3521">
        <x:v>83781</x:v>
      </x:c>
      <x:c r="B3521" s="1">
        <x:v>46238.69265630581</x:v>
      </x:c>
      <x:c r="C3521" s="6">
        <x:v>117.29187311166666</x:v>
      </x:c>
      <x:c r="D3521" s="14" t="s">
        <x:v>94</x:v>
      </x:c>
      <x:c r="E3521" s="15">
        <x:v>46220.53837586213</x:v>
      </x:c>
      <x:c r="F3521" t="s">
        <x:v>99</x:v>
      </x:c>
      <x:c r="G3521" s="6">
        <x:v>291.2076712496238</x:v>
      </x:c>
      <x:c r="H3521" t="s">
        <x:v>100</x:v>
      </x:c>
      <x:c r="I3521" s="6">
        <x:v>24.802521411464113</x:v>
      </x:c>
      <x:c r="J3521" t="s">
        <x:v>95</x:v>
      </x:c>
      <x:c r="K3521" s="6">
        <x:v>1009</x:v>
      </x:c>
      <x:c r="L3521" t="s">
        <x:v>96</x:v>
      </x:c>
      <x:c r="M3521" t="s">
        <x:v>98</x:v>
      </x:c>
      <x:c r="N3521" s="8">
        <x:v>34.6</x:v>
      </x:c>
      <x:c r="O3521" s="8">
        <x:v>1</x:v>
      </x:c>
      <x:c r="Q3521">
        <x:v>0</x:v>
      </x:c>
      <x:c r="R3521" s="6">
        <x:v>17.899</x:v>
      </x:c>
      <x:c r="S3521" s="8">
        <x:v>6784.914165869505</x:v>
      </x:c>
      <x:c r="T3521" s="12">
        <x:v>335656.5177258509</x:v>
      </x:c>
      <x:c r="U3521" s="12">
        <x:v>54.129463661569424</x:v>
      </x:c>
      <x:c r="V3521" s="12">
        <x:v>95</x:v>
      </x:c>
      <x:c r="W3521" s="12">
        <x:f>NA()</x:f>
      </x:c>
    </x:row>
    <x:row r="3522">
      <x:c r="A3522">
        <x:v>83799</x:v>
      </x:c>
      <x:c r="B3522" s="1">
        <x:v>46238.69267976703</x:v>
      </x:c>
      <x:c r="C3522" s="6">
        <x:v>117.325657275</x:v>
      </x:c>
      <x:c r="D3522" s="14" t="s">
        <x:v>94</x:v>
      </x:c>
      <x:c r="E3522" s="15">
        <x:v>46220.53837586213</x:v>
      </x:c>
      <x:c r="F3522" t="s">
        <x:v>99</x:v>
      </x:c>
      <x:c r="G3522" s="6">
        <x:v>290.3744811666201</x:v>
      </x:c>
      <x:c r="H3522" t="s">
        <x:v>100</x:v>
      </x:c>
      <x:c r="I3522" s="6">
        <x:v>24.79885656961551</x:v>
      </x:c>
      <x:c r="J3522" t="s">
        <x:v>95</x:v>
      </x:c>
      <x:c r="K3522" s="6">
        <x:v>1009</x:v>
      </x:c>
      <x:c r="L3522" t="s">
        <x:v>96</x:v>
      </x:c>
      <x:c r="M3522" t="s">
        <x:v>98</x:v>
      </x:c>
      <x:c r="N3522" s="8">
        <x:v>34.6</x:v>
      </x:c>
      <x:c r="O3522" s="8">
        <x:v>1</x:v>
      </x:c>
      <x:c r="Q3522">
        <x:v>0</x:v>
      </x:c>
      <x:c r="R3522" s="6">
        <x:v>17.93</x:v>
      </x:c>
      <x:c r="S3522" s="8">
        <x:v>6788.851039908114</x:v>
      </x:c>
      <x:c r="T3522" s="12">
        <x:v>335650.49067269004</x:v>
      </x:c>
      <x:c r="U3522" s="12">
        <x:v>54.129463661569424</x:v>
      </x:c>
      <x:c r="V3522" s="12">
        <x:v>95</x:v>
      </x:c>
      <x:c r="W3522" s="12">
        <x:f>NA()</x:f>
      </x:c>
    </x:row>
    <x:row r="3523">
      <x:c r="A3523">
        <x:v>83800</x:v>
      </x:c>
      <x:c r="B3523" s="1">
        <x:v>46238.69270272978</x:v>
      </x:c>
      <x:c r="C3523" s="6">
        <x:v>117.35872364</x:v>
      </x:c>
      <x:c r="D3523" s="14" t="s">
        <x:v>94</x:v>
      </x:c>
      <x:c r="E3523" s="15">
        <x:v>46220.53837586213</x:v>
      </x:c>
      <x:c r="F3523" t="s">
        <x:v>99</x:v>
      </x:c>
      <x:c r="G3523" s="6">
        <x:v>291.5174790419106</x:v>
      </x:c>
      <x:c r="H3523" t="s">
        <x:v>100</x:v>
      </x:c>
      <x:c r="I3523" s="6">
        <x:v>24.788522938723872</x:v>
      </x:c>
      <x:c r="J3523" t="s">
        <x:v>95</x:v>
      </x:c>
      <x:c r="K3523" s="6">
        <x:v>1009</x:v>
      </x:c>
      <x:c r="L3523" t="s">
        <x:v>96</x:v>
      </x:c>
      <x:c r="M3523" t="s">
        <x:v>98</x:v>
      </x:c>
      <x:c r="N3523" s="8">
        <x:v>34.6</x:v>
      </x:c>
      <x:c r="O3523" s="8">
        <x:v>1</x:v>
      </x:c>
      <x:c r="Q3523">
        <x:v>0</x:v>
      </x:c>
      <x:c r="R3523" s="6">
        <x:v>17.892</x:v>
      </x:c>
      <x:c r="S3523" s="8">
        <x:v>6793.437509855739</x:v>
      </x:c>
      <x:c r="T3523" s="12">
        <x:v>335663.74641663587</x:v>
      </x:c>
      <x:c r="U3523" s="12">
        <x:v>54.129463661569424</x:v>
      </x:c>
      <x:c r="V3523" s="12">
        <x:v>95</x:v>
      </x:c>
      <x:c r="W3523" s="12">
        <x:f>NA()</x:f>
      </x:c>
    </x:row>
    <x:row r="3524">
      <x:c r="A3524">
        <x:v>83819</x:v>
      </x:c>
      <x:c r="B3524" s="1">
        <x:v>46238.692726261164</x:v>
      </x:c>
      <x:c r="C3524" s="6">
        <x:v>117.39260884166667</x:v>
      </x:c>
      <x:c r="D3524" s="14" t="s">
        <x:v>94</x:v>
      </x:c>
      <x:c r="E3524" s="15">
        <x:v>46220.53837586213</x:v>
      </x:c>
      <x:c r="F3524" t="s">
        <x:v>99</x:v>
      </x:c>
      <x:c r="G3524" s="6">
        <x:v>291.31845616255157</x:v>
      </x:c>
      <x:c r="H3524" t="s">
        <x:v>100</x:v>
      </x:c>
      <x:c r="I3524" s="6">
        <x:v>24.795792524581884</x:v>
      </x:c>
      <x:c r="J3524" t="s">
        <x:v>95</x:v>
      </x:c>
      <x:c r="K3524" s="6">
        <x:v>1009</x:v>
      </x:c>
      <x:c r="L3524" t="s">
        <x:v>96</x:v>
      </x:c>
      <x:c r="M3524" t="s">
        <x:v>98</x:v>
      </x:c>
      <x:c r="N3524" s="8">
        <x:v>34.6</x:v>
      </x:c>
      <x:c r="O3524" s="8">
        <x:v>1</x:v>
      </x:c>
      <x:c r="Q3524">
        <x:v>0</x:v>
      </x:c>
      <x:c r="R3524" s="6">
        <x:v>17.897</x:v>
      </x:c>
      <x:c r="S3524" s="8">
        <x:v>6785.872292323408</x:v>
      </x:c>
      <x:c r="T3524" s="12">
        <x:v>335656.85144899983</x:v>
      </x:c>
      <x:c r="U3524" s="12">
        <x:v>54.129463661569424</x:v>
      </x:c>
      <x:c r="V3524" s="12">
        <x:v>95</x:v>
      </x:c>
      <x:c r="W3524" s="12">
        <x:f>NA()</x:f>
      </x:c>
    </x:row>
    <x:row r="3525">
      <x:c r="A3525">
        <x:v>83824</x:v>
      </x:c>
      <x:c r="B3525" s="1">
        <x:v>46238.69274907304</x:v>
      </x:c>
      <x:c r="C3525" s="6">
        <x:v>117.42545792666667</x:v>
      </x:c>
      <x:c r="D3525" s="14" t="s">
        <x:v>94</x:v>
      </x:c>
      <x:c r="E3525" s="15">
        <x:v>46220.53837586213</x:v>
      </x:c>
      <x:c r="F3525" t="s">
        <x:v>99</x:v>
      </x:c>
      <x:c r="G3525" s="6">
        <x:v>292.7868020089569</x:v>
      </x:c>
      <x:c r="H3525" t="s">
        <x:v>100</x:v>
      </x:c>
      <x:c r="I3525" s="6">
        <x:v>24.787441514072725</x:v>
      </x:c>
      <x:c r="J3525" t="s">
        <x:v>95</x:v>
      </x:c>
      <x:c r="K3525" s="6">
        <x:v>1009</x:v>
      </x:c>
      <x:c r="L3525" t="s">
        <x:v>96</x:v>
      </x:c>
      <x:c r="M3525" t="s">
        <x:v>98</x:v>
      </x:c>
      <x:c r="N3525" s="8">
        <x:v>34.6</x:v>
      </x:c>
      <x:c r="O3525" s="8">
        <x:v>1</x:v>
      </x:c>
      <x:c r="Q3525">
        <x:v>0</x:v>
      </x:c>
      <x:c r="R3525" s="6">
        <x:v>17.847</x:v>
      </x:c>
      <x:c r="S3525" s="8">
        <x:v>6789.911434779843</x:v>
      </x:c>
      <x:c r="T3525" s="12">
        <x:v>335655.0145333153</x:v>
      </x:c>
      <x:c r="U3525" s="12">
        <x:v>54.129463661569424</x:v>
      </x:c>
      <x:c r="V3525" s="12">
        <x:v>95</x:v>
      </x:c>
      <x:c r="W3525" s="12">
        <x:f>NA()</x:f>
      </x:c>
    </x:row>
    <x:row r="3526">
      <x:c r="A3526">
        <x:v>83838</x:v>
      </x:c>
      <x:c r="B3526" s="1">
        <x:v>46238.69277246066</x:v>
      </x:c>
      <x:c r="C3526" s="6">
        <x:v>117.459136105</x:v>
      </x:c>
      <x:c r="D3526" s="14" t="s">
        <x:v>94</x:v>
      </x:c>
      <x:c r="E3526" s="15">
        <x:v>46220.53837586213</x:v>
      </x:c>
      <x:c r="F3526" t="s">
        <x:v>99</x:v>
      </x:c>
      <x:c r="G3526" s="6">
        <x:v>291.4060213744272</x:v>
      </x:c>
      <x:c r="H3526" t="s">
        <x:v>100</x:v>
      </x:c>
      <x:c r="I3526" s="6">
        <x:v>24.778249418594896</x:v>
      </x:c>
      <x:c r="J3526" t="s">
        <x:v>95</x:v>
      </x:c>
      <x:c r="K3526" s="6">
        <x:v>1009</x:v>
      </x:c>
      <x:c r="L3526" t="s">
        <x:v>96</x:v>
      </x:c>
      <x:c r="M3526" t="s">
        <x:v>98</x:v>
      </x:c>
      <x:c r="N3526" s="8">
        <x:v>34.6</x:v>
      </x:c>
      <x:c r="O3526" s="8">
        <x:v>1</x:v>
      </x:c>
      <x:c r="Q3526">
        <x:v>0</x:v>
      </x:c>
      <x:c r="R3526" s="6">
        <x:v>17.899</x:v>
      </x:c>
      <x:c r="S3526" s="8">
        <x:v>6786.722264630845</x:v>
      </x:c>
      <x:c r="T3526" s="12">
        <x:v>335651.89870794996</x:v>
      </x:c>
      <x:c r="U3526" s="12">
        <x:v>54.129463661569424</x:v>
      </x:c>
      <x:c r="V3526" s="12">
        <x:v>95</x:v>
      </x:c>
      <x:c r="W3526" s="12">
        <x:f>NA()</x:f>
      </x:c>
    </x:row>
    <x:row r="3527">
      <x:c r="A3527">
        <x:v>83842</x:v>
      </x:c>
      <x:c r="B3527" s="1">
        <x:v>46238.69279522094</x:v>
      </x:c>
      <x:c r="C3527" s="6">
        <x:v>117.491910905</x:v>
      </x:c>
      <x:c r="D3527" s="14" t="s">
        <x:v>94</x:v>
      </x:c>
      <x:c r="E3527" s="15">
        <x:v>46220.53837586213</x:v>
      </x:c>
      <x:c r="F3527" t="s">
        <x:v>99</x:v>
      </x:c>
      <x:c r="G3527" s="6">
        <x:v>291.564893449906</x:v>
      </x:c>
      <x:c r="H3527" t="s">
        <x:v>100</x:v>
      </x:c>
      <x:c r="I3527" s="6">
        <x:v>24.78272530508093</x:v>
      </x:c>
      <x:c r="J3527" t="s">
        <x:v>95</x:v>
      </x:c>
      <x:c r="K3527" s="6">
        <x:v>1009</x:v>
      </x:c>
      <x:c r="L3527" t="s">
        <x:v>96</x:v>
      </x:c>
      <x:c r="M3527" t="s">
        <x:v>98</x:v>
      </x:c>
      <x:c r="N3527" s="8">
        <x:v>34.6</x:v>
      </x:c>
      <x:c r="O3527" s="8">
        <x:v>1</x:v>
      </x:c>
      <x:c r="Q3527">
        <x:v>0</x:v>
      </x:c>
      <x:c r="R3527" s="6">
        <x:v>17.892</x:v>
      </x:c>
      <x:c r="S3527" s="8">
        <x:v>6789.338308052361</x:v>
      </x:c>
      <x:c r="T3527" s="12">
        <x:v>335648.6328864735</x:v>
      </x:c>
      <x:c r="U3527" s="12">
        <x:v>54.129463661569424</x:v>
      </x:c>
      <x:c r="V3527" s="12">
        <x:v>95</x:v>
      </x:c>
      <x:c r="W3527" s="12">
        <x:f>NA()</x:f>
      </x:c>
    </x:row>
    <x:row r="3528">
      <x:c r="A3528">
        <x:v>83852</x:v>
      </x:c>
      <x:c r="B3528" s="1">
        <x:v>46238.69281858199</x:v>
      </x:c>
      <x:c r="C3528" s="6">
        <x:v>117.52555082666667</x:v>
      </x:c>
      <x:c r="D3528" s="14" t="s">
        <x:v>94</x:v>
      </x:c>
      <x:c r="E3528" s="15">
        <x:v>46220.53837586213</x:v>
      </x:c>
      <x:c r="F3528" t="s">
        <x:v>99</x:v>
      </x:c>
      <x:c r="G3528" s="6">
        <x:v>291.24776253670564</x:v>
      </x:c>
      <x:c r="H3528" t="s">
        <x:v>100</x:v>
      </x:c>
      <x:c r="I3528" s="6">
        <x:v>24.783956925898565</x:v>
      </x:c>
      <x:c r="J3528" t="s">
        <x:v>95</x:v>
      </x:c>
      <x:c r="K3528" s="6">
        <x:v>1009</x:v>
      </x:c>
      <x:c r="L3528" t="s">
        <x:v>96</x:v>
      </x:c>
      <x:c r="M3528" t="s">
        <x:v>98</x:v>
      </x:c>
      <x:c r="N3528" s="8">
        <x:v>34.6</x:v>
      </x:c>
      <x:c r="O3528" s="8">
        <x:v>1</x:v>
      </x:c>
      <x:c r="Q3528">
        <x:v>0</x:v>
      </x:c>
      <x:c r="R3528" s="6">
        <x:v>17.903</x:v>
      </x:c>
      <x:c r="S3528" s="8">
        <x:v>6788.397092215681</x:v>
      </x:c>
      <x:c r="T3528" s="12">
        <x:v>335661.19066832325</x:v>
      </x:c>
      <x:c r="U3528" s="12">
        <x:v>54.129463661569424</x:v>
      </x:c>
      <x:c r="V3528" s="12">
        <x:v>95</x:v>
      </x:c>
      <x:c r="W3528" s="12">
        <x:f>NA()</x:f>
      </x:c>
    </x:row>
    <x:row r="3529">
      <x:c r="A3529">
        <x:v>83860</x:v>
      </x:c>
      <x:c r="B3529" s="1">
        <x:v>46238.692841483484</x:v>
      </x:c>
      <x:c r="C3529" s="6">
        <x:v>117.55852897166666</x:v>
      </x:c>
      <x:c r="D3529" s="14" t="s">
        <x:v>94</x:v>
      </x:c>
      <x:c r="E3529" s="15">
        <x:v>46220.53837586213</x:v>
      </x:c>
      <x:c r="F3529" t="s">
        <x:v>99</x:v>
      </x:c>
      <x:c r="G3529" s="6">
        <x:v>291.8918823700072</x:v>
      </x:c>
      <x:c r="H3529" t="s">
        <x:v>100</x:v>
      </x:c>
      <x:c r="I3529" s="6">
        <x:v>24.77692768144425</x:v>
      </x:c>
      <x:c r="J3529" t="s">
        <x:v>95</x:v>
      </x:c>
      <x:c r="K3529" s="6">
        <x:v>1009</x:v>
      </x:c>
      <x:c r="L3529" t="s">
        <x:v>96</x:v>
      </x:c>
      <x:c r="M3529" t="s">
        <x:v>98</x:v>
      </x:c>
      <x:c r="N3529" s="8">
        <x:v>34.6</x:v>
      </x:c>
      <x:c r="O3529" s="8">
        <x:v>1</x:v>
      </x:c>
      <x:c r="Q3529">
        <x:v>0</x:v>
      </x:c>
      <x:c r="R3529" s="6">
        <x:v>17.881999999999998</x:v>
      </x:c>
      <x:c r="S3529" s="8">
        <x:v>6781.133391227023</x:v>
      </x:c>
      <x:c r="T3529" s="12">
        <x:v>335651.22405506816</x:v>
      </x:c>
      <x:c r="U3529" s="12">
        <x:v>54.129463661569424</x:v>
      </x:c>
      <x:c r="V3529" s="12">
        <x:v>95</x:v>
      </x:c>
      <x:c r="W3529" s="12">
        <x:f>NA()</x:f>
      </x:c>
    </x:row>
    <x:row r="3530">
      <x:c r="A3530">
        <x:v>83873</x:v>
      </x:c>
      <x:c r="B3530" s="1">
        <x:v>46238.69286488253</x:v>
      </x:c>
      <x:c r="C3530" s="6">
        <x:v>117.592223595</x:v>
      </x:c>
      <x:c r="D3530" s="14" t="s">
        <x:v>94</x:v>
      </x:c>
      <x:c r="E3530" s="15">
        <x:v>46220.53837586213</x:v>
      </x:c>
      <x:c r="F3530" t="s">
        <x:v>99</x:v>
      </x:c>
      <x:c r="G3530" s="6">
        <x:v>291.406277558489</x:v>
      </x:c>
      <x:c r="H3530" t="s">
        <x:v>100</x:v>
      </x:c>
      <x:c r="I3530" s="6">
        <x:v>24.788462859567517</x:v>
      </x:c>
      <x:c r="J3530" t="s">
        <x:v>95</x:v>
      </x:c>
      <x:c r="K3530" s="6">
        <x:v>1009</x:v>
      </x:c>
      <x:c r="L3530" t="s">
        <x:v>96</x:v>
      </x:c>
      <x:c r="M3530" t="s">
        <x:v>98</x:v>
      </x:c>
      <x:c r="N3530" s="8">
        <x:v>34.6</x:v>
      </x:c>
      <x:c r="O3530" s="8">
        <x:v>1</x:v>
      </x:c>
      <x:c r="Q3530">
        <x:v>0</x:v>
      </x:c>
      <x:c r="R3530" s="6">
        <x:v>17.896</x:v>
      </x:c>
      <x:c r="S3530" s="8">
        <x:v>6793.427029361279</x:v>
      </x:c>
      <x:c r="T3530" s="12">
        <x:v>335652.3134628866</x:v>
      </x:c>
      <x:c r="U3530" s="12">
        <x:v>54.129463661569424</x:v>
      </x:c>
      <x:c r="V3530" s="12">
        <x:v>95</x:v>
      </x:c>
      <x:c r="W3530" s="12">
        <x:f>NA()</x:f>
      </x:c>
    </x:row>
    <x:row r="3531">
      <x:c r="A3531">
        <x:v>83888</x:v>
      </x:c>
      <x:c r="B3531" s="1">
        <x:v>46238.69288830835</x:v>
      </x:c>
      <x:c r="C3531" s="6">
        <x:v>117.62595678333334</x:v>
      </x:c>
      <x:c r="D3531" s="14" t="s">
        <x:v>94</x:v>
      </x:c>
      <x:c r="E3531" s="15">
        <x:v>46220.53837586213</x:v>
      </x:c>
      <x:c r="F3531" t="s">
        <x:v>99</x:v>
      </x:c>
      <x:c r="G3531" s="6">
        <x:v>291.15517499162456</x:v>
      </x:c>
      <x:c r="H3531" t="s">
        <x:v>100</x:v>
      </x:c>
      <x:c r="I3531" s="6">
        <x:v>24.788462859567517</x:v>
      </x:c>
      <x:c r="J3531" t="s">
        <x:v>95</x:v>
      </x:c>
      <x:c r="K3531" s="6">
        <x:v>1009</x:v>
      </x:c>
      <x:c r="L3531" t="s">
        <x:v>96</x:v>
      </x:c>
      <x:c r="M3531" t="s">
        <x:v>98</x:v>
      </x:c>
      <x:c r="N3531" s="8">
        <x:v>34.6</x:v>
      </x:c>
      <x:c r="O3531" s="8">
        <x:v>1</x:v>
      </x:c>
      <x:c r="Q3531">
        <x:v>0</x:v>
      </x:c>
      <x:c r="R3531" s="6">
        <x:v>17.905</x:v>
      </x:c>
      <x:c r="S3531" s="8">
        <x:v>6790.58506000555</x:v>
      </x:c>
      <x:c r="T3531" s="12">
        <x:v>335663.13559796975</x:v>
      </x:c>
      <x:c r="U3531" s="12">
        <x:v>54.129463661569424</x:v>
      </x:c>
      <x:c r="V3531" s="12">
        <x:v>95</x:v>
      </x:c>
      <x:c r="W3531" s="12">
        <x:f>NA()</x:f>
      </x:c>
    </x:row>
    <x:row r="3532">
      <x:c r="A3532">
        <x:v>83893</x:v>
      </x:c>
      <x:c r="B3532" s="1">
        <x:v>46238.692911128055</x:v>
      </x:c>
      <x:c r="C3532" s="6">
        <x:v>117.65881715333333</x:v>
      </x:c>
      <x:c r="D3532" s="14" t="s">
        <x:v>94</x:v>
      </x:c>
      <x:c r="E3532" s="15">
        <x:v>46220.53837586213</x:v>
      </x:c>
      <x:c r="F3532" t="s">
        <x:v>99</x:v>
      </x:c>
      <x:c r="G3532" s="6">
        <x:v>291.33858782732926</x:v>
      </x:c>
      <x:c r="H3532" t="s">
        <x:v>100</x:v>
      </x:c>
      <x:c r="I3532" s="6">
        <x:v>24.793329274719326</x:v>
      </x:c>
      <x:c r="J3532" t="s">
        <x:v>95</x:v>
      </x:c>
      <x:c r="K3532" s="6">
        <x:v>1009</x:v>
      </x:c>
      <x:c r="L3532" t="s">
        <x:v>96</x:v>
      </x:c>
      <x:c r="M3532" t="s">
        <x:v>98</x:v>
      </x:c>
      <x:c r="N3532" s="8">
        <x:v>34.6</x:v>
      </x:c>
      <x:c r="O3532" s="8">
        <x:v>1</x:v>
      </x:c>
      <x:c r="Q3532">
        <x:v>0</x:v>
      </x:c>
      <x:c r="R3532" s="6">
        <x:v>17.897</x:v>
      </x:c>
      <x:c r="S3532" s="8">
        <x:v>6791.055118055544</x:v>
      </x:c>
      <x:c r="T3532" s="12">
        <x:v>335646.0460003224</x:v>
      </x:c>
      <x:c r="U3532" s="12">
        <x:v>54.129463661569424</x:v>
      </x:c>
      <x:c r="V3532" s="12">
        <x:v>95</x:v>
      </x:c>
      <x:c r="W3532" s="12">
        <x:f>NA()</x:f>
      </x:c>
    </x:row>
    <x:row r="3533">
      <x:c r="A3533">
        <x:v>83909</x:v>
      </x:c>
      <x:c r="B3533" s="1">
        <x:v>46238.692934625076</x:v>
      </x:c>
      <x:c r="C3533" s="6">
        <x:v>117.69265286</x:v>
      </x:c>
      <x:c r="D3533" s="14" t="s">
        <x:v>94</x:v>
      </x:c>
      <x:c r="E3533" s="15">
        <x:v>46220.53837586213</x:v>
      </x:c>
      <x:c r="F3533" t="s">
        <x:v>99</x:v>
      </x:c>
      <x:c r="G3533" s="6">
        <x:v>291.05356502561233</x:v>
      </x:c>
      <x:c r="H3533" t="s">
        <x:v>100</x:v>
      </x:c>
      <x:c r="I3533" s="6">
        <x:v>24.783836767749563</x:v>
      </x:c>
      <x:c r="J3533" t="s">
        <x:v>95</x:v>
      </x:c>
      <x:c r="K3533" s="6">
        <x:v>1009</x:v>
      </x:c>
      <x:c r="L3533" t="s">
        <x:v>96</x:v>
      </x:c>
      <x:c r="M3533" t="s">
        <x:v>98</x:v>
      </x:c>
      <x:c r="N3533" s="8">
        <x:v>34.6</x:v>
      </x:c>
      <x:c r="O3533" s="8">
        <x:v>1</x:v>
      </x:c>
      <x:c r="Q3533">
        <x:v>0</x:v>
      </x:c>
      <x:c r="R3533" s="6">
        <x:v>17.909999999999997</x:v>
      </x:c>
      <x:c r="S3533" s="8">
        <x:v>6787.57172844874</x:v>
      </x:c>
      <x:c r="T3533" s="12">
        <x:v>335649.95808035583</x:v>
      </x:c>
      <x:c r="U3533" s="12">
        <x:v>54.129463661569424</x:v>
      </x:c>
      <x:c r="V3533" s="12">
        <x:v>95</x:v>
      </x:c>
      <x:c r="W3533" s="12">
        <x:f>NA()</x:f>
      </x:c>
    </x:row>
    <x:row r="3534">
      <x:c r="A3534">
        <x:v>83919</x:v>
      </x:c>
      <x:c r="B3534" s="1">
        <x:v>46238.69295760373</x:v>
      </x:c>
      <x:c r="C3534" s="6">
        <x:v>117.725742135</x:v>
      </x:c>
      <x:c r="D3534" s="14" t="s">
        <x:v>94</x:v>
      </x:c>
      <x:c r="E3534" s="15">
        <x:v>46220.53837586213</x:v>
      </x:c>
      <x:c r="F3534" t="s">
        <x:v>99</x:v>
      </x:c>
      <x:c r="G3534" s="6">
        <x:v>291.43034343391133</x:v>
      </x:c>
      <x:c r="H3534" t="s">
        <x:v>100</x:v>
      </x:c>
      <x:c r="I3534" s="6">
        <x:v>24.7855189822194</x:v>
      </x:c>
      <x:c r="J3534" t="s">
        <x:v>95</x:v>
      </x:c>
      <x:c r="K3534" s="6">
        <x:v>1009</x:v>
      </x:c>
      <x:c r="L3534" t="s">
        <x:v>96</x:v>
      </x:c>
      <x:c r="M3534" t="s">
        <x:v>98</x:v>
      </x:c>
      <x:c r="N3534" s="8">
        <x:v>34.6</x:v>
      </x:c>
      <x:c r="O3534" s="8">
        <x:v>1</x:v>
      </x:c>
      <x:c r="Q3534">
        <x:v>0</x:v>
      </x:c>
      <x:c r="R3534" s="6">
        <x:v>17.896</x:v>
      </x:c>
      <x:c r="S3534" s="8">
        <x:v>6790.403187884051</x:v>
      </x:c>
      <x:c r="T3534" s="12">
        <x:v>335655.2701498758</x:v>
      </x:c>
      <x:c r="U3534" s="12">
        <x:v>54.129463661569424</x:v>
      </x:c>
      <x:c r="V3534" s="12">
        <x:v>95</x:v>
      </x:c>
      <x:c r="W3534" s="12">
        <x:f>NA()</x:f>
      </x:c>
    </x:row>
    <x:row r="3535">
      <x:c r="A3535">
        <x:v>83923</x:v>
      </x:c>
      <x:c r="B3535" s="1">
        <x:v>46238.69298045861</x:v>
      </x:c>
      <x:c r="C3535" s="6">
        <x:v>117.75865315666667</x:v>
      </x:c>
      <x:c r="D3535" s="14" t="s">
        <x:v>94</x:v>
      </x:c>
      <x:c r="E3535" s="15">
        <x:v>46220.53837586213</x:v>
      </x:c>
      <x:c r="F3535" t="s">
        <x:v>99</x:v>
      </x:c>
      <x:c r="G3535" s="6">
        <x:v>289.7640051778067</x:v>
      </x:c>
      <x:c r="H3535" t="s">
        <x:v>100</x:v>
      </x:c>
      <x:c r="I3535" s="6">
        <x:v>24.785218586716837</x:v>
      </x:c>
      <x:c r="J3535" t="s">
        <x:v>95</x:v>
      </x:c>
      <x:c r="K3535" s="6">
        <x:v>1009</x:v>
      </x:c>
      <x:c r="L3535" t="s">
        <x:v>96</x:v>
      </x:c>
      <x:c r="M3535" t="s">
        <x:v>98</x:v>
      </x:c>
      <x:c r="N3535" s="8">
        <x:v>34.6</x:v>
      </x:c>
      <x:c r="O3535" s="8">
        <x:v>1</x:v>
      </x:c>
      <x:c r="Q3535">
        <x:v>0</x:v>
      </x:c>
      <x:c r="R3535" s="6">
        <x:v>17.956000000000003</x:v>
      </x:c>
      <x:c r="S3535" s="8">
        <x:v>6791.690170253795</x:v>
      </x:c>
      <x:c r="T3535" s="12">
        <x:v>335650.67973218334</x:v>
      </x:c>
      <x:c r="U3535" s="12">
        <x:v>54.129463661569424</x:v>
      </x:c>
      <x:c r="V3535" s="12">
        <x:v>95</x:v>
      </x:c>
      <x:c r="W3535" s="12">
        <x:f>NA()</x:f>
      </x:c>
    </x:row>
    <x:row r="3536">
      <x:c r="A3536">
        <x:v>83938</x:v>
      </x:c>
      <x:c r="B3536" s="1">
        <x:v>46238.693003976485</x:v>
      </x:c>
      <x:c r="C3536" s="6">
        <x:v>117.79251889666666</x:v>
      </x:c>
      <x:c r="D3536" s="14" t="s">
        <x:v>94</x:v>
      </x:c>
      <x:c r="E3536" s="15">
        <x:v>46220.53837586213</x:v>
      </x:c>
      <x:c r="F3536" t="s">
        <x:v>99</x:v>
      </x:c>
      <x:c r="G3536" s="6">
        <x:v>290.90380970383205</x:v>
      </x:c>
      <x:c r="H3536" t="s">
        <x:v>100</x:v>
      </x:c>
      <x:c r="I3536" s="6">
        <x:v>24.78170396133055</x:v>
      </x:c>
      <x:c r="J3536" t="s">
        <x:v>95</x:v>
      </x:c>
      <x:c r="K3536" s="6">
        <x:v>1009</x:v>
      </x:c>
      <x:c r="L3536" t="s">
        <x:v>96</x:v>
      </x:c>
      <x:c r="M3536" t="s">
        <x:v>98</x:v>
      </x:c>
      <x:c r="N3536" s="8">
        <x:v>34.6</x:v>
      </x:c>
      <x:c r="O3536" s="8">
        <x:v>1</x:v>
      </x:c>
      <x:c r="Q3536">
        <x:v>0</x:v>
      </x:c>
      <x:c r="R3536" s="6">
        <x:v>17.915999999999997</x:v>
      </x:c>
      <x:c r="S3536" s="8">
        <x:v>6786.860342143992</x:v>
      </x:c>
      <x:c r="T3536" s="12">
        <x:v>335650.0439695762</x:v>
      </x:c>
      <x:c r="U3536" s="12">
        <x:v>54.129463661569424</x:v>
      </x:c>
      <x:c r="V3536" s="12">
        <x:v>95</x:v>
      </x:c>
      <x:c r="W3536" s="12">
        <x:f>NA()</x:f>
      </x:c>
    </x:row>
    <x:row r="3537">
      <x:c r="A3537">
        <x:v>83943</x:v>
      </x:c>
      <x:c r="B3537" s="1">
        <x:v>46238.69302689368</x:v>
      </x:c>
      <x:c r="C3537" s="6">
        <x:v>117.82551965166667</x:v>
      </x:c>
      <x:c r="D3537" s="14" t="s">
        <x:v>94</x:v>
      </x:c>
      <x:c r="E3537" s="15">
        <x:v>46220.53837586213</x:v>
      </x:c>
      <x:c r="F3537" t="s">
        <x:v>99</x:v>
      </x:c>
      <x:c r="G3537" s="6">
        <x:v>291.2080988694123</x:v>
      </x:c>
      <x:c r="H3537" t="s">
        <x:v>100</x:v>
      </x:c>
      <x:c r="I3537" s="6">
        <x:v>24.775155352899674</x:v>
      </x:c>
      <x:c r="J3537" t="s">
        <x:v>95</x:v>
      </x:c>
      <x:c r="K3537" s="6">
        <x:v>1009</x:v>
      </x:c>
      <x:c r="L3537" t="s">
        <x:v>96</x:v>
      </x:c>
      <x:c r="M3537" t="s">
        <x:v>98</x:v>
      </x:c>
      <x:c r="N3537" s="8">
        <x:v>34.6</x:v>
      </x:c>
      <x:c r="O3537" s="8">
        <x:v>1</x:v>
      </x:c>
      <x:c r="Q3537">
        <x:v>0</x:v>
      </x:c>
      <x:c r="R3537" s="6">
        <x:v>17.906999999999996</x:v>
      </x:c>
      <x:c r="S3537" s="8">
        <x:v>6789.95268221318</x:v>
      </x:c>
      <x:c r="T3537" s="12">
        <x:v>335647.3463650019</x:v>
      </x:c>
      <x:c r="U3537" s="12">
        <x:v>54.129463661569424</x:v>
      </x:c>
      <x:c r="V3537" s="12">
        <x:v>95</x:v>
      </x:c>
      <x:c r="W3537" s="12">
        <x:f>NA()</x:f>
      </x:c>
    </x:row>
    <x:row r="3538">
      <x:c r="A3538">
        <x:v>83959</x:v>
      </x:c>
      <x:c r="B3538" s="1">
        <x:v>46238.693050296315</x:v>
      </x:c>
      <x:c r="C3538" s="6">
        <x:v>117.85921945666666</x:v>
      </x:c>
      <x:c r="D3538" s="14" t="s">
        <x:v>94</x:v>
      </x:c>
      <x:c r="E3538" s="15">
        <x:v>46220.53837586213</x:v>
      </x:c>
      <x:c r="F3538" t="s">
        <x:v>99</x:v>
      </x:c>
      <x:c r="G3538" s="6">
        <x:v>292.0880369747277</x:v>
      </x:c>
      <x:c r="H3538" t="s">
        <x:v>100</x:v>
      </x:c>
      <x:c r="I3538" s="6">
        <x:v>24.776897641969754</x:v>
      </x:c>
      <x:c r="J3538" t="s">
        <x:v>95</x:v>
      </x:c>
      <x:c r="K3538" s="6">
        <x:v>1009</x:v>
      </x:c>
      <x:c r="L3538" t="s">
        <x:v>96</x:v>
      </x:c>
      <x:c r="M3538" t="s">
        <x:v>98</x:v>
      </x:c>
      <x:c r="N3538" s="8">
        <x:v>34.6</x:v>
      </x:c>
      <x:c r="O3538" s="8">
        <x:v>1</x:v>
      </x:c>
      <x:c r="Q3538">
        <x:v>0</x:v>
      </x:c>
      <x:c r="R3538" s="6">
        <x:v>17.875</x:v>
      </x:c>
      <x:c r="S3538" s="8">
        <x:v>6787.11387772121</x:v>
      </x:c>
      <x:c r="T3538" s="12">
        <x:v>335654.095563725</x:v>
      </x:c>
      <x:c r="U3538" s="12">
        <x:v>54.129463661569424</x:v>
      </x:c>
      <x:c r="V3538" s="12">
        <x:v>95</x:v>
      </x:c>
      <x:c r="W3538" s="12">
        <x:f>NA()</x:f>
      </x:c>
    </x:row>
    <x:row r="3539">
      <x:c r="A3539">
        <x:v>83967</x:v>
      </x:c>
      <x:c r="B3539" s="1">
        <x:v>46238.693073242954</x:v>
      </x:c>
      <x:c r="C3539" s="6">
        <x:v>117.89226261166667</x:v>
      </x:c>
      <x:c r="D3539" s="14" t="s">
        <x:v>94</x:v>
      </x:c>
      <x:c r="E3539" s="15">
        <x:v>46220.53837586213</x:v>
      </x:c>
      <x:c r="F3539" t="s">
        <x:v>99</x:v>
      </x:c>
      <x:c r="G3539" s="6">
        <x:v>291.51416992571757</x:v>
      </x:c>
      <x:c r="H3539" t="s">
        <x:v>100</x:v>
      </x:c>
      <x:c r="I3539" s="6">
        <x:v>24.77185101404166</x:v>
      </x:c>
      <x:c r="J3539" t="s">
        <x:v>95</x:v>
      </x:c>
      <x:c r="K3539" s="6">
        <x:v>1009</x:v>
      </x:c>
      <x:c r="L3539" t="s">
        <x:v>96</x:v>
      </x:c>
      <x:c r="M3539" t="s">
        <x:v>98</x:v>
      </x:c>
      <x:c r="N3539" s="8">
        <x:v>34.6</x:v>
      </x:c>
      <x:c r="O3539" s="8">
        <x:v>1</x:v>
      </x:c>
      <x:c r="Q3539">
        <x:v>0</x:v>
      </x:c>
      <x:c r="R3539" s="6">
        <x:v>17.897</x:v>
      </x:c>
      <x:c r="S3539" s="8">
        <x:v>6786.843668893817</x:v>
      </x:c>
      <x:c r="T3539" s="12">
        <x:v>335653.37772042654</x:v>
      </x:c>
      <x:c r="U3539" s="12">
        <x:v>54.129463661569424</x:v>
      </x:c>
      <x:c r="V3539" s="12">
        <x:v>95</x:v>
      </x:c>
      <x:c r="W3539" s="12">
        <x:f>NA()</x:f>
      </x:c>
    </x:row>
    <x:row r="3540">
      <x:c r="A3540">
        <x:v>83970</x:v>
      </x:c>
      <x:c r="B3540" s="1">
        <x:v>46238.693096114075</x:v>
      </x:c>
      <x:c r="C3540" s="6">
        <x:v>117.92519703</x:v>
      </x:c>
      <x:c r="D3540" s="14" t="s">
        <x:v>94</x:v>
      </x:c>
      <x:c r="E3540" s="15">
        <x:v>46220.53837586213</x:v>
      </x:c>
      <x:c r="F3540" t="s">
        <x:v>99</x:v>
      </x:c>
      <x:c r="G3540" s="6">
        <x:v>291.59759967813136</x:v>
      </x:c>
      <x:c r="H3540" t="s">
        <x:v>100</x:v>
      </x:c>
      <x:c r="I3540" s="6">
        <x:v>24.788973532431555</x:v>
      </x:c>
      <x:c r="J3540" t="s">
        <x:v>95</x:v>
      </x:c>
      <x:c r="K3540" s="6">
        <x:v>1009</x:v>
      </x:c>
      <x:c r="L3540" t="s">
        <x:v>96</x:v>
      </x:c>
      <x:c r="M3540" t="s">
        <x:v>98</x:v>
      </x:c>
      <x:c r="N3540" s="8">
        <x:v>34.6</x:v>
      </x:c>
      <x:c r="O3540" s="8">
        <x:v>1</x:v>
      </x:c>
      <x:c r="Q3540">
        <x:v>0</x:v>
      </x:c>
      <x:c r="R3540" s="6">
        <x:v>17.889</x:v>
      </x:c>
      <x:c r="S3540" s="8">
        <x:v>6783.059635853457</x:v>
      </x:c>
      <x:c r="T3540" s="12">
        <x:v>335663.1715974686</x:v>
      </x:c>
      <x:c r="U3540" s="12">
        <x:v>54.129463661569424</x:v>
      </x:c>
      <x:c r="V3540" s="12">
        <x:v>95</x:v>
      </x:c>
      <x:c r="W3540" s="12">
        <x:f>NA()</x:f>
      </x:c>
    </x:row>
    <x:row r="3541">
      <x:c r="A3541">
        <x:v>83985</x:v>
      </x:c>
      <x:c r="B3541" s="1">
        <x:v>46238.693119487405</x:v>
      </x:c>
      <x:c r="C3541" s="6">
        <x:v>117.95885461833333</x:v>
      </x:c>
      <x:c r="D3541" s="14" t="s">
        <x:v>94</x:v>
      </x:c>
      <x:c r="E3541" s="15">
        <x:v>46220.53837586213</x:v>
      </x:c>
      <x:c r="F3541" t="s">
        <x:v>99</x:v>
      </x:c>
      <x:c r="G3541" s="6">
        <x:v>291.286949937954</x:v>
      </x:c>
      <x:c r="H3541" t="s">
        <x:v>100</x:v>
      </x:c>
      <x:c r="I3541" s="6">
        <x:v>24.78257510745061</x:v>
      </x:c>
      <x:c r="J3541" t="s">
        <x:v>95</x:v>
      </x:c>
      <x:c r="K3541" s="6">
        <x:v>1009</x:v>
      </x:c>
      <x:c r="L3541" t="s">
        <x:v>96</x:v>
      </x:c>
      <x:c r="M3541" t="s">
        <x:v>98</x:v>
      </x:c>
      <x:c r="N3541" s="8">
        <x:v>34.6</x:v>
      </x:c>
      <x:c r="O3541" s="8">
        <x:v>1</x:v>
      </x:c>
      <x:c r="Q3541">
        <x:v>0</x:v>
      </x:c>
      <x:c r="R3541" s="6">
        <x:v>17.902</x:v>
      </x:c>
      <x:c r="S3541" s="8">
        <x:v>6784.615644808138</x:v>
      </x:c>
      <x:c r="T3541" s="12">
        <x:v>335651.212265063</x:v>
      </x:c>
      <x:c r="U3541" s="12">
        <x:v>54.129463661569424</x:v>
      </x:c>
      <x:c r="V3541" s="12">
        <x:v>95</x:v>
      </x:c>
      <x:c r="W3541" s="12">
        <x:f>NA()</x:f>
      </x:c>
    </x:row>
    <x:row r="3542">
      <x:c r="A3542">
        <x:v>83998</x:v>
      </x:c>
      <x:c r="B3542" s="1">
        <x:v>46238.69314283129</x:v>
      </x:c>
      <x:c r="C3542" s="6">
        <x:v>117.99246981</x:v>
      </x:c>
      <x:c r="D3542" s="14" t="s">
        <x:v>94</x:v>
      </x:c>
      <x:c r="E3542" s="15">
        <x:v>46220.53837586213</x:v>
      </x:c>
      <x:c r="F3542" t="s">
        <x:v>99</x:v>
      </x:c>
      <x:c r="G3542" s="6">
        <x:v>292.0240529187221</x:v>
      </x:c>
      <x:c r="H3542" t="s">
        <x:v>100</x:v>
      </x:c>
      <x:c r="I3542" s="6">
        <x:v>24.784707914423507</x:v>
      </x:c>
      <x:c r="J3542" t="s">
        <x:v>95</x:v>
      </x:c>
      <x:c r="K3542" s="6">
        <x:v>1009</x:v>
      </x:c>
      <x:c r="L3542" t="s">
        <x:v>96</x:v>
      </x:c>
      <x:c r="M3542" t="s">
        <x:v>98</x:v>
      </x:c>
      <x:c r="N3542" s="8">
        <x:v>34.6</x:v>
      </x:c>
      <x:c r="O3542" s="8">
        <x:v>1</x:v>
      </x:c>
      <x:c r="Q3542">
        <x:v>0</x:v>
      </x:c>
      <x:c r="R3542" s="6">
        <x:v>17.875</x:v>
      </x:c>
      <x:c r="S3542" s="8">
        <x:v>6786.38568096889</x:v>
      </x:c>
      <x:c r="T3542" s="12">
        <x:v>335662.21991681156</x:v>
      </x:c>
      <x:c r="U3542" s="12">
        <x:v>54.129463661569424</x:v>
      </x:c>
      <x:c r="V3542" s="12">
        <x:v>95</x:v>
      </x:c>
      <x:c r="W3542" s="12">
        <x:f>NA()</x:f>
      </x:c>
    </x:row>
    <x:row r="3543">
      <x:c r="A3543">
        <x:v>84002</x:v>
      </x:c>
      <x:c r="B3543" s="1">
        <x:v>46238.69316567083</x:v>
      </x:c>
      <x:c r="C3543" s="6">
        <x:v>118.02535875666666</x:v>
      </x:c>
      <x:c r="D3543" s="14" t="s">
        <x:v>94</x:v>
      </x:c>
      <x:c r="E3543" s="15">
        <x:v>46220.53837586213</x:v>
      </x:c>
      <x:c r="F3543" t="s">
        <x:v>99</x:v>
      </x:c>
      <x:c r="G3543" s="6">
        <x:v>292.90993185194316</x:v>
      </x:c>
      <x:c r="H3543" t="s">
        <x:v>100</x:v>
      </x:c>
      <x:c r="I3543" s="6">
        <x:v>24.772451802683463</x:v>
      </x:c>
      <x:c r="J3543" t="s">
        <x:v>95</x:v>
      </x:c>
      <x:c r="K3543" s="6">
        <x:v>1009</x:v>
      </x:c>
      <x:c r="L3543" t="s">
        <x:v>96</x:v>
      </x:c>
      <x:c r="M3543" t="s">
        <x:v>98</x:v>
      </x:c>
      <x:c r="N3543" s="8">
        <x:v>34.6</x:v>
      </x:c>
      <x:c r="O3543" s="8">
        <x:v>1</x:v>
      </x:c>
      <x:c r="Q3543">
        <x:v>0</x:v>
      </x:c>
      <x:c r="R3543" s="6">
        <x:v>17.847</x:v>
      </x:c>
      <x:c r="S3543" s="8">
        <x:v>6786.243506116705</x:v>
      </x:c>
      <x:c r="T3543" s="12">
        <x:v>335669.60592153604</x:v>
      </x:c>
      <x:c r="U3543" s="12">
        <x:v>54.129463661569424</x:v>
      </x:c>
      <x:c r="V3543" s="12">
        <x:v>95</x:v>
      </x:c>
      <x:c r="W3543" s="12">
        <x:f>NA()</x:f>
      </x:c>
    </x:row>
    <x:row r="3544">
      <x:c r="A3544">
        <x:v>84018</x:v>
      </x:c>
      <x:c r="B3544" s="1">
        <x:v>46238.693189059784</x:v>
      </x:c>
      <x:c r="C3544" s="6">
        <x:v>118.05903884833333</x:v>
      </x:c>
      <x:c r="D3544" s="14" t="s">
        <x:v>94</x:v>
      </x:c>
      <x:c r="E3544" s="15">
        <x:v>46220.53837586213</x:v>
      </x:c>
      <x:c r="F3544" t="s">
        <x:v>99</x:v>
      </x:c>
      <x:c r="G3544" s="6">
        <x:v>291.94679518157363</x:v>
      </x:c>
      <x:c r="H3544" t="s">
        <x:v>100</x:v>
      </x:c>
      <x:c r="I3544" s="6">
        <x:v>24.766804393696475</x:v>
      </x:c>
      <x:c r="J3544" t="s">
        <x:v>95</x:v>
      </x:c>
      <x:c r="K3544" s="6">
        <x:v>1009</x:v>
      </x:c>
      <x:c r="L3544" t="s">
        <x:v>96</x:v>
      </x:c>
      <x:c r="M3544" t="s">
        <x:v>98</x:v>
      </x:c>
      <x:c r="N3544" s="8">
        <x:v>34.6</x:v>
      </x:c>
      <x:c r="O3544" s="8">
        <x:v>1</x:v>
      </x:c>
      <x:c r="Q3544">
        <x:v>0</x:v>
      </x:c>
      <x:c r="R3544" s="6">
        <x:v>17.883</x:v>
      </x:c>
      <x:c r="S3544" s="8">
        <x:v>6785.448131387953</x:v>
      </x:c>
      <x:c r="T3544" s="12">
        <x:v>335660.95774916693</x:v>
      </x:c>
      <x:c r="U3544" s="12">
        <x:v>54.129463661569424</x:v>
      </x:c>
      <x:c r="V3544" s="12">
        <x:v>95</x:v>
      </x:c>
      <x:c r="W3544" s="12">
        <x:f>NA()</x:f>
      </x:c>
    </x:row>
    <x:row r="3545">
      <x:c r="A3545">
        <x:v>84028</x:v>
      </x:c>
      <x:c r="B3545" s="1">
        <x:v>46238.693212375525</x:v>
      </x:c>
      <x:c r="C3545" s="6">
        <x:v>118.09261351833334</x:v>
      </x:c>
      <x:c r="D3545" s="14" t="s">
        <x:v>94</x:v>
      </x:c>
      <x:c r="E3545" s="15">
        <x:v>46220.53837586213</x:v>
      </x:c>
      <x:c r="F3545" t="s">
        <x:v>99</x:v>
      </x:c>
      <x:c r="G3545" s="6">
        <x:v>290.87532010729524</x:v>
      </x:c>
      <x:c r="H3545" t="s">
        <x:v>100</x:v>
      </x:c>
      <x:c r="I3545" s="6">
        <x:v>24.7783695765429</x:v>
      </x:c>
      <x:c r="J3545" t="s">
        <x:v>95</x:v>
      </x:c>
      <x:c r="K3545" s="6">
        <x:v>1009</x:v>
      </x:c>
      <x:c r="L3545" t="s">
        <x:v>96</x:v>
      </x:c>
      <x:c r="M3545" t="s">
        <x:v>98</x:v>
      </x:c>
      <x:c r="N3545" s="8">
        <x:v>34.6</x:v>
      </x:c>
      <x:c r="O3545" s="8">
        <x:v>1</x:v>
      </x:c>
      <x:c r="Q3545">
        <x:v>0</x:v>
      </x:c>
      <x:c r="R3545" s="6">
        <x:v>17.918</x:v>
      </x:c>
      <x:c r="S3545" s="8">
        <x:v>6788.46960568289</x:v>
      </x:c>
      <x:c r="T3545" s="12">
        <x:v>335676.32699000236</x:v>
      </x:c>
      <x:c r="U3545" s="12">
        <x:v>54.129463661569424</x:v>
      </x:c>
      <x:c r="V3545" s="12">
        <x:v>95</x:v>
      </x:c>
      <x:c r="W3545" s="12">
        <x:f>NA()</x:f>
      </x:c>
    </x:row>
    <x:row r="3546">
      <x:c r="A3546">
        <x:v>84037</x:v>
      </x:c>
      <x:c r="B3546" s="1">
        <x:v>46238.693235193416</x:v>
      </x:c>
      <x:c r="C3546" s="6">
        <x:v>118.12547128166666</x:v>
      </x:c>
      <x:c r="D3546" s="14" t="s">
        <x:v>94</x:v>
      </x:c>
      <x:c r="E3546" s="15">
        <x:v>46220.53837586213</x:v>
      </x:c>
      <x:c r="F3546" t="s">
        <x:v>99</x:v>
      </x:c>
      <x:c r="G3546" s="6">
        <x:v>292.18594692073475</x:v>
      </x:c>
      <x:c r="H3546" t="s">
        <x:v>100</x:v>
      </x:c>
      <x:c r="I3546" s="6">
        <x:v>24.768366442040588</x:v>
      </x:c>
      <x:c r="J3546" t="s">
        <x:v>95</x:v>
      </x:c>
      <x:c r="K3546" s="6">
        <x:v>1009</x:v>
      </x:c>
      <x:c r="L3546" t="s">
        <x:v>96</x:v>
      </x:c>
      <x:c r="M3546" t="s">
        <x:v>98</x:v>
      </x:c>
      <x:c r="N3546" s="8">
        <x:v>34.6</x:v>
      </x:c>
      <x:c r="O3546" s="8">
        <x:v>1</x:v>
      </x:c>
      <x:c r="Q3546">
        <x:v>0</x:v>
      </x:c>
      <x:c r="R3546" s="6">
        <x:v>17.874</x:v>
      </x:c>
      <x:c r="S3546" s="8">
        <x:v>6790.319684411259</x:v>
      </x:c>
      <x:c r="T3546" s="12">
        <x:v>335670.1796413908</x:v>
      </x:c>
      <x:c r="U3546" s="12">
        <x:v>54.129463661569424</x:v>
      </x:c>
      <x:c r="V3546" s="12">
        <x:v>95</x:v>
      </x:c>
      <x:c r="W3546" s="12">
        <x:f>NA()</x:f>
      </x:c>
    </x:row>
    <x:row r="3547">
      <x:c r="A3547">
        <x:v>84049</x:v>
      </x:c>
      <x:c r="B3547" s="1">
        <x:v>46238.693258589476</x:v>
      </x:c>
      <x:c r="C3547" s="6">
        <x:v>118.15916159833333</x:v>
      </x:c>
      <x:c r="D3547" s="14" t="s">
        <x:v>94</x:v>
      </x:c>
      <x:c r="E3547" s="15">
        <x:v>46220.53837586213</x:v>
      </x:c>
      <x:c r="F3547" t="s">
        <x:v>99</x:v>
      </x:c>
      <x:c r="G3547" s="6">
        <x:v>290.86418342441027</x:v>
      </x:c>
      <x:c r="H3547" t="s">
        <x:v>100</x:v>
      </x:c>
      <x:c r="I3547" s="6">
        <x:v>24.766083448551854</x:v>
      </x:c>
      <x:c r="J3547" t="s">
        <x:v>95</x:v>
      </x:c>
      <x:c r="K3547" s="6">
        <x:v>1009</x:v>
      </x:c>
      <x:c r="L3547" t="s">
        <x:v>96</x:v>
      </x:c>
      <x:c r="M3547" t="s">
        <x:v>98</x:v>
      </x:c>
      <x:c r="N3547" s="8">
        <x:v>34.6</x:v>
      </x:c>
      <x:c r="O3547" s="8">
        <x:v>1</x:v>
      </x:c>
      <x:c r="Q3547">
        <x:v>0</x:v>
      </x:c>
      <x:c r="R3547" s="6">
        <x:v>17.921999999999997</x:v>
      </x:c>
      <x:c r="S3547" s="8">
        <x:v>6787.223143669342</x:v>
      </x:c>
      <x:c r="T3547" s="12">
        <x:v>335669.9492091844</x:v>
      </x:c>
      <x:c r="U3547" s="12">
        <x:v>54.129463661569424</x:v>
      </x:c>
      <x:c r="V3547" s="12">
        <x:v>95</x:v>
      </x:c>
      <x:c r="W3547" s="12">
        <x:f>NA()</x:f>
      </x:c>
    </x:row>
    <x:row r="3548">
      <x:c r="A3548">
        <x:v>84056</x:v>
      </x:c>
      <x:c r="B3548" s="1">
        <x:v>46238.69328144859</x:v>
      </x:c>
      <x:c r="C3548" s="6">
        <x:v>118.192078735</x:v>
      </x:c>
      <x:c r="D3548" s="14" t="s">
        <x:v>94</x:v>
      </x:c>
      <x:c r="E3548" s="15">
        <x:v>46220.53837586213</x:v>
      </x:c>
      <x:c r="F3548" t="s">
        <x:v>99</x:v>
      </x:c>
      <x:c r="G3548" s="6">
        <x:v>292.8639530802654</x:v>
      </x:c>
      <x:c r="H3548" t="s">
        <x:v>100</x:v>
      </x:c>
      <x:c r="I3548" s="6">
        <x:v>24.760946718874493</x:v>
      </x:c>
      <x:c r="J3548" t="s">
        <x:v>95</x:v>
      </x:c>
      <x:c r="K3548" s="6">
        <x:v>1009</x:v>
      </x:c>
      <x:c r="L3548" t="s">
        <x:v>96</x:v>
      </x:c>
      <x:c r="M3548" t="s">
        <x:v>98</x:v>
      </x:c>
      <x:c r="N3548" s="8">
        <x:v>34.6</x:v>
      </x:c>
      <x:c r="O3548" s="8">
        <x:v>1</x:v>
      </x:c>
      <x:c r="Q3548">
        <x:v>0</x:v>
      </x:c>
      <x:c r="R3548" s="6">
        <x:v>17.851999999999997</x:v>
      </x:c>
      <x:c r="S3548" s="8">
        <x:v>6784.466065238091</x:v>
      </x:c>
      <x:c r="T3548" s="12">
        <x:v>335676.0184225427</x:v>
      </x:c>
      <x:c r="U3548" s="12">
        <x:v>54.129463661569424</x:v>
      </x:c>
      <x:c r="V3548" s="12">
        <x:v>95</x:v>
      </x:c>
      <x:c r="W3548" s="12">
        <x:f>NA()</x:f>
      </x:c>
    </x:row>
    <x:row r="3549">
      <x:c r="A3549">
        <x:v>84066</x:v>
      </x:c>
      <x:c r="B3549" s="1">
        <x:v>46238.693304837194</x:v>
      </x:c>
      <x:c r="C3549" s="6">
        <x:v>118.22575831833333</x:v>
      </x:c>
      <x:c r="D3549" s="14" t="s">
        <x:v>94</x:v>
      </x:c>
      <x:c r="E3549" s="15">
        <x:v>46220.53837586213</x:v>
      </x:c>
      <x:c r="F3549" t="s">
        <x:v>99</x:v>
      </x:c>
      <x:c r="G3549" s="6">
        <x:v>289.1840742651124</x:v>
      </x:c>
      <x:c r="H3549" t="s">
        <x:v>100</x:v>
      </x:c>
      <x:c r="I3549" s="6">
        <x:v>24.774854958323886</x:v>
      </x:c>
      <x:c r="J3549" t="s">
        <x:v>95</x:v>
      </x:c>
      <x:c r="K3549" s="6">
        <x:v>1009</x:v>
      </x:c>
      <x:c r="L3549" t="s">
        <x:v>96</x:v>
      </x:c>
      <x:c r="M3549" t="s">
        <x:v>98</x:v>
      </x:c>
      <x:c r="N3549" s="8">
        <x:v>34.6</x:v>
      </x:c>
      <x:c r="O3549" s="8">
        <x:v>1</x:v>
      </x:c>
      <x:c r="Q3549">
        <x:v>0</x:v>
      </x:c>
      <x:c r="R3549" s="6">
        <x:v>17.979999999999997</x:v>
      </x:c>
      <x:c r="S3549" s="8">
        <x:v>6790.883827507637</x:v>
      </x:c>
      <x:c r="T3549" s="12">
        <x:v>335666.28292176826</x:v>
      </x:c>
      <x:c r="U3549" s="12">
        <x:v>54.129463661569424</x:v>
      </x:c>
      <x:c r="V3549" s="12">
        <x:v>95</x:v>
      </x:c>
      <x:c r="W3549" s="12">
        <x:f>NA()</x:f>
      </x:c>
    </x:row>
    <x:row r="3550">
      <x:c r="A3550">
        <x:v>84070</x:v>
      </x:c>
      <x:c r="B3550" s="1">
        <x:v>46238.69332757167</x:v>
      </x:c>
      <x:c r="C3550" s="6">
        <x:v>118.25849596833334</x:v>
      </x:c>
      <x:c r="D3550" s="14" t="s">
        <x:v>94</x:v>
      </x:c>
      <x:c r="E3550" s="15">
        <x:v>46220.53837586213</x:v>
      </x:c>
      <x:c r="F3550" t="s">
        <x:v>99</x:v>
      </x:c>
      <x:c r="G3550" s="6">
        <x:v>290.2525084199301</x:v>
      </x:c>
      <x:c r="H3550" t="s">
        <x:v>100</x:v>
      </x:c>
      <x:c r="I3550" s="6">
        <x:v>24.766083448551854</x:v>
      </x:c>
      <x:c r="J3550" t="s">
        <x:v>95</x:v>
      </x:c>
      <x:c r="K3550" s="6">
        <x:v>1009</x:v>
      </x:c>
      <x:c r="L3550" t="s">
        <x:v>96</x:v>
      </x:c>
      <x:c r="M3550" t="s">
        <x:v>98</x:v>
      </x:c>
      <x:c r="N3550" s="8">
        <x:v>34.6</x:v>
      </x:c>
      <x:c r="O3550" s="8">
        <x:v>1</x:v>
      </x:c>
      <x:c r="Q3550">
        <x:v>0</x:v>
      </x:c>
      <x:c r="R3550" s="6">
        <x:v>17.944000000000003</x:v>
      </x:c>
      <x:c r="S3550" s="8">
        <x:v>6789.090983251265</x:v>
      </x:c>
      <x:c r="T3550" s="12">
        <x:v>335669.1303174927</x:v>
      </x:c>
      <x:c r="U3550" s="12">
        <x:v>54.129463661569424</x:v>
      </x:c>
      <x:c r="V3550" s="12">
        <x:v>95</x:v>
      </x:c>
      <x:c r="W3550" s="12">
        <x:f>NA()</x:f>
      </x:c>
    </x:row>
    <x:row r="3551">
      <x:c r="A3551">
        <x:v>84086</x:v>
      </x:c>
      <x:c r="B3551" s="1">
        <x:v>46238.693350941925</x:v>
      </x:c>
      <x:c r="C3551" s="6">
        <x:v>118.29214913333334</x:v>
      </x:c>
      <x:c r="D3551" s="14" t="s">
        <x:v>94</x:v>
      </x:c>
      <x:c r="E3551" s="15">
        <x:v>46220.53837586213</x:v>
      </x:c>
      <x:c r="F3551" t="s">
        <x:v>99</x:v>
      </x:c>
      <x:c r="G3551" s="6">
        <x:v>291.54101903329996</x:v>
      </x:c>
      <x:c r="H3551" t="s">
        <x:v>100</x:v>
      </x:c>
      <x:c r="I3551" s="6">
        <x:v>24.765152227968883</x:v>
      </x:c>
      <x:c r="J3551" t="s">
        <x:v>95</x:v>
      </x:c>
      <x:c r="K3551" s="6">
        <x:v>1009</x:v>
      </x:c>
      <x:c r="L3551" t="s">
        <x:v>96</x:v>
      </x:c>
      <x:c r="M3551" t="s">
        <x:v>98</x:v>
      </x:c>
      <x:c r="N3551" s="8">
        <x:v>34.6</x:v>
      </x:c>
      <x:c r="O3551" s="8">
        <x:v>1</x:v>
      </x:c>
      <x:c r="Q3551">
        <x:v>0</x:v>
      </x:c>
      <x:c r="R3551" s="6">
        <x:v>17.898</x:v>
      </x:c>
      <x:c r="S3551" s="8">
        <x:v>6785.418046829482</x:v>
      </x:c>
      <x:c r="T3551" s="12">
        <x:v>335665.8615413167</x:v>
      </x:c>
      <x:c r="U3551" s="12">
        <x:v>54.129463661569424</x:v>
      </x:c>
      <x:c r="V3551" s="12">
        <x:v>95</x:v>
      </x:c>
      <x:c r="W3551" s="12">
        <x:f>NA()</x:f>
      </x:c>
    </x:row>
    <x:row r="3552">
      <x:c r="A3552">
        <x:v>84099</x:v>
      </x:c>
      <x:c r="B3552" s="1">
        <x:v>46238.693374391776</x:v>
      </x:c>
      <x:c r="C3552" s="6">
        <x:v>118.32591691</x:v>
      </x:c>
      <x:c r="D3552" s="14" t="s">
        <x:v>94</x:v>
      </x:c>
      <x:c r="E3552" s="15">
        <x:v>46220.53837586213</x:v>
      </x:c>
      <x:c r="F3552" t="s">
        <x:v>99</x:v>
      </x:c>
      <x:c r="G3552" s="6">
        <x:v>290.8100770335529</x:v>
      </x:c>
      <x:c r="H3552" t="s">
        <x:v>100</x:v>
      </x:c>
      <x:c r="I3552" s="6">
        <x:v>24.779541116767177</x:v>
      </x:c>
      <x:c r="J3552" t="s">
        <x:v>95</x:v>
      </x:c>
      <x:c r="K3552" s="6">
        <x:v>1009</x:v>
      </x:c>
      <x:c r="L3552" t="s">
        <x:v>96</x:v>
      </x:c>
      <x:c r="M3552" t="s">
        <x:v>98</x:v>
      </x:c>
      <x:c r="N3552" s="8">
        <x:v>34.6</x:v>
      </x:c>
      <x:c r="O3552" s="8">
        <x:v>1</x:v>
      </x:c>
      <x:c r="Q3552">
        <x:v>0</x:v>
      </x:c>
      <x:c r="R3552" s="6">
        <x:v>17.92</x:v>
      </x:c>
      <x:c r="S3552" s="8">
        <x:v>6783.33405968898</x:v>
      </x:c>
      <x:c r="T3552" s="12">
        <x:v>335662.38627717824</x:v>
      </x:c>
      <x:c r="U3552" s="12">
        <x:v>54.129463661569424</x:v>
      </x:c>
      <x:c r="V3552" s="12">
        <x:v>95</x:v>
      </x:c>
      <x:c r="W3552" s="12">
        <x:f>NA()</x:f>
      </x:c>
    </x:row>
    <x:row r="3553">
      <x:c r="A3553">
        <x:v>84106</x:v>
      </x:c>
      <x:c r="B3553" s="1">
        <x:v>46238.69339724221</x:v>
      </x:c>
      <x:c r="C3553" s="6">
        <x:v>118.35882154833334</x:v>
      </x:c>
      <x:c r="D3553" s="14" t="s">
        <x:v>94</x:v>
      </x:c>
      <x:c r="E3553" s="15">
        <x:v>46220.53837586213</x:v>
      </x:c>
      <x:c r="F3553" t="s">
        <x:v>99</x:v>
      </x:c>
      <x:c r="G3553" s="6">
        <x:v>289.61264453663506</x:v>
      </x:c>
      <x:c r="H3553" t="s">
        <x:v>100</x:v>
      </x:c>
      <x:c r="I3553" s="6">
        <x:v>24.76635380296284</x:v>
      </x:c>
      <x:c r="J3553" t="s">
        <x:v>95</x:v>
      </x:c>
      <x:c r="K3553" s="6">
        <x:v>1009</x:v>
      </x:c>
      <x:c r="L3553" t="s">
        <x:v>96</x:v>
      </x:c>
      <x:c r="M3553" t="s">
        <x:v>98</x:v>
      </x:c>
      <x:c r="N3553" s="8">
        <x:v>34.6</x:v>
      </x:c>
      <x:c r="O3553" s="8">
        <x:v>1</x:v>
      </x:c>
      <x:c r="Q3553">
        <x:v>0</x:v>
      </x:c>
      <x:c r="R3553" s="6">
        <x:v>17.967</x:v>
      </x:c>
      <x:c r="S3553" s="8">
        <x:v>6779.395255009972</x:v>
      </x:c>
      <x:c r="T3553" s="12">
        <x:v>335671.3113030802</x:v>
      </x:c>
      <x:c r="U3553" s="12">
        <x:v>54.129463661569424</x:v>
      </x:c>
      <x:c r="V3553" s="12">
        <x:v>95</x:v>
      </x:c>
      <x:c r="W3553" s="12">
        <x:f>NA()</x:f>
      </x:c>
    </x:row>
    <x:row r="3554">
      <x:c r="A3554">
        <x:v>84119</x:v>
      </x:c>
      <x:c r="B3554" s="1">
        <x:v>46238.69342071554</x:v>
      </x:c>
      <x:c r="C3554" s="6">
        <x:v>118.39262314666666</x:v>
      </x:c>
      <x:c r="D3554" s="14" t="s">
        <x:v>94</x:v>
      </x:c>
      <x:c r="E3554" s="15">
        <x:v>46220.53837586213</x:v>
      </x:c>
      <x:c r="F3554" t="s">
        <x:v>99</x:v>
      </x:c>
      <x:c r="G3554" s="6">
        <x:v>291.44089030602214</x:v>
      </x:c>
      <x:c r="H3554" t="s">
        <x:v>100</x:v>
      </x:c>
      <x:c r="I3554" s="6">
        <x:v>24.773983814205167</x:v>
      </x:c>
      <x:c r="J3554" t="s">
        <x:v>95</x:v>
      </x:c>
      <x:c r="K3554" s="6">
        <x:v>1009</x:v>
      </x:c>
      <x:c r="L3554" t="s">
        <x:v>96</x:v>
      </x:c>
      <x:c r="M3554" t="s">
        <x:v>98</x:v>
      </x:c>
      <x:c r="N3554" s="8">
        <x:v>34.6</x:v>
      </x:c>
      <x:c r="O3554" s="8">
        <x:v>1</x:v>
      </x:c>
      <x:c r="Q3554">
        <x:v>0</x:v>
      </x:c>
      <x:c r="R3554" s="6">
        <x:v>17.899</x:v>
      </x:c>
      <x:c r="S3554" s="8">
        <x:v>6786.936559753302</x:v>
      </x:c>
      <x:c r="T3554" s="12">
        <x:v>335670.5400585848</x:v>
      </x:c>
      <x:c r="U3554" s="12">
        <x:v>54.129463661569424</x:v>
      </x:c>
      <x:c r="V3554" s="12">
        <x:v>95</x:v>
      </x:c>
      <x:c r="W3554" s="12">
        <x:f>NA()</x:f>
      </x:c>
    </x:row>
    <x:row r="3555">
      <x:c r="A3555">
        <x:v>84126</x:v>
      </x:c>
      <x:c r="B3555" s="1">
        <x:v>46238.693443573706</x:v>
      </x:c>
      <x:c r="C3555" s="6">
        <x:v>118.42553888833334</x:v>
      </x:c>
      <x:c r="D3555" s="14" t="s">
        <x:v>94</x:v>
      </x:c>
      <x:c r="E3555" s="15">
        <x:v>46220.53837586213</x:v>
      </x:c>
      <x:c r="F3555" t="s">
        <x:v>99</x:v>
      </x:c>
      <x:c r="G3555" s="6">
        <x:v>290.5881784232275</x:v>
      </x:c>
      <x:c r="H3555" t="s">
        <x:v>100</x:v>
      </x:c>
      <x:c r="I3555" s="6">
        <x:v>24.77263203929624</x:v>
      </x:c>
      <x:c r="J3555" t="s">
        <x:v>95</x:v>
      </x:c>
      <x:c r="K3555" s="6">
        <x:v>1009</x:v>
      </x:c>
      <x:c r="L3555" t="s">
        <x:v>96</x:v>
      </x:c>
      <x:c r="M3555" t="s">
        <x:v>98</x:v>
      </x:c>
      <x:c r="N3555" s="8">
        <x:v>34.6</x:v>
      </x:c>
      <x:c r="O3555" s="8">
        <x:v>1</x:v>
      </x:c>
      <x:c r="Q3555">
        <x:v>0</x:v>
      </x:c>
      <x:c r="R3555" s="6">
        <x:v>17.93</x:v>
      </x:c>
      <x:c r="S3555" s="8">
        <x:v>6784.706156032367</x:v>
      </x:c>
      <x:c r="T3555" s="12">
        <x:v>335666.55082440545</x:v>
      </x:c>
      <x:c r="U3555" s="12">
        <x:v>54.129463661569424</x:v>
      </x:c>
      <x:c r="V3555" s="12">
        <x:v>95</x:v>
      </x:c>
      <x:c r="W3555" s="12">
        <x:f>NA()</x:f>
      </x:c>
    </x:row>
    <x:row r="3556">
      <x:c r="A3556">
        <x:v>84139</x:v>
      </x:c>
      <x:c r="B3556" s="1">
        <x:v>46238.69346695651</x:v>
      </x:c>
      <x:c r="C3556" s="6">
        <x:v>118.45921013166667</x:v>
      </x:c>
      <x:c r="D3556" s="14" t="s">
        <x:v>94</x:v>
      </x:c>
      <x:c r="E3556" s="15">
        <x:v>46220.53837586213</x:v>
      </x:c>
      <x:c r="F3556" t="s">
        <x:v>99</x:v>
      </x:c>
      <x:c r="G3556" s="6">
        <x:v>290.8909927444605</x:v>
      </x:c>
      <x:c r="H3556" t="s">
        <x:v>100</x:v>
      </x:c>
      <x:c r="I3556" s="6">
        <x:v>24.75938467398055</x:v>
      </x:c>
      <x:c r="J3556" t="s">
        <x:v>95</x:v>
      </x:c>
      <x:c r="K3556" s="6">
        <x:v>1009</x:v>
      </x:c>
      <x:c r="L3556" t="s">
        <x:v>96</x:v>
      </x:c>
      <x:c r="M3556" t="s">
        <x:v>98</x:v>
      </x:c>
      <x:c r="N3556" s="8">
        <x:v>34.6</x:v>
      </x:c>
      <x:c r="O3556" s="8">
        <x:v>1</x:v>
      </x:c>
      <x:c r="Q3556">
        <x:v>0</x:v>
      </x:c>
      <x:c r="R3556" s="6">
        <x:v>17.923000000000002</x:v>
      </x:c>
      <x:c r="S3556" s="8">
        <x:v>6786.91760733888</x:v>
      </x:c>
      <x:c r="T3556" s="12">
        <x:v>335670.7090466758</x:v>
      </x:c>
      <x:c r="U3556" s="12">
        <x:v>54.129463661569424</x:v>
      </x:c>
      <x:c r="V3556" s="12">
        <x:v>95</x:v>
      </x:c>
      <x:c r="W3556" s="12">
        <x:f>NA()</x:f>
      </x:c>
    </x:row>
    <x:row r="3557">
      <x:c r="A3557">
        <x:v>84144</x:v>
      </x:c>
      <x:c r="B3557" s="1">
        <x:v>46238.69348975436</x:v>
      </x:c>
      <x:c r="C3557" s="6">
        <x:v>118.49203904166667</x:v>
      </x:c>
      <x:c r="D3557" s="14" t="s">
        <x:v>94</x:v>
      </x:c>
      <x:c r="E3557" s="15">
        <x:v>46220.53837586213</x:v>
      </x:c>
      <x:c r="F3557" t="s">
        <x:v>99</x:v>
      </x:c>
      <x:c r="G3557" s="6">
        <x:v>291.32622320872343</x:v>
      </x:c>
      <x:c r="H3557" t="s">
        <x:v>100</x:v>
      </x:c>
      <x:c r="I3557" s="6">
        <x:v>24.76752533899571</x:v>
      </x:c>
      <x:c r="J3557" t="s">
        <x:v>95</x:v>
      </x:c>
      <x:c r="K3557" s="6">
        <x:v>1009</x:v>
      </x:c>
      <x:c r="L3557" t="s">
        <x:v>96</x:v>
      </x:c>
      <x:c r="M3557" t="s">
        <x:v>98</x:v>
      </x:c>
      <x:c r="N3557" s="8">
        <x:v>34.6</x:v>
      </x:c>
      <x:c r="O3557" s="8">
        <x:v>1</x:v>
      </x:c>
      <x:c r="Q3557">
        <x:v>0</x:v>
      </x:c>
      <x:c r="R3557" s="6">
        <x:v>17.905</x:v>
      </x:c>
      <x:c r="S3557" s="8">
        <x:v>6790.09380324046</x:v>
      </x:c>
      <x:c r="T3557" s="12">
        <x:v>335671.00613164064</x:v>
      </x:c>
      <x:c r="U3557" s="12">
        <x:v>54.129463661569424</x:v>
      </x:c>
      <x:c r="V3557" s="12">
        <x:v>95</x:v>
      </x:c>
      <x:c r="W3557" s="12">
        <x:f>NA()</x:f>
      </x:c>
    </x:row>
    <x:row r="3558">
      <x:c r="A3558">
        <x:v>84157</x:v>
      </x:c>
      <x:c r="B3558" s="1">
        <x:v>46238.693513121165</x:v>
      </x:c>
      <x:c r="C3558" s="6">
        <x:v>118.525687235</x:v>
      </x:c>
      <x:c r="D3558" s="14" t="s">
        <x:v>94</x:v>
      </x:c>
      <x:c r="E3558" s="15">
        <x:v>46220.53837586213</x:v>
      </x:c>
      <x:c r="F3558" t="s">
        <x:v>99</x:v>
      </x:c>
      <x:c r="G3558" s="6">
        <x:v>290.7687212990485</x:v>
      </x:c>
      <x:c r="H3558" t="s">
        <x:v>100</x:v>
      </x:c>
      <x:c r="I3558" s="6">
        <x:v>24.75731196168499</x:v>
      </x:c>
      <x:c r="J3558" t="s">
        <x:v>95</x:v>
      </x:c>
      <x:c r="K3558" s="6">
        <x:v>1009</x:v>
      </x:c>
      <x:c r="L3558" t="s">
        <x:v>96</x:v>
      </x:c>
      <x:c r="M3558" t="s">
        <x:v>98</x:v>
      </x:c>
      <x:c r="N3558" s="8">
        <x:v>34.6</x:v>
      </x:c>
      <x:c r="O3558" s="8">
        <x:v>1</x:v>
      </x:c>
      <x:c r="Q3558">
        <x:v>0</x:v>
      </x:c>
      <x:c r="R3558" s="6">
        <x:v>17.927999999999997</x:v>
      </x:c>
      <x:c r="S3558" s="8">
        <x:v>6788.651471154807</x:v>
      </x:c>
      <x:c r="T3558" s="12">
        <x:v>335668.04757803725</x:v>
      </x:c>
      <x:c r="U3558" s="12">
        <x:v>54.129463661569424</x:v>
      </x:c>
      <x:c r="V3558" s="12">
        <x:v>95</x:v>
      </x:c>
      <x:c r="W3558" s="12">
        <x:f>NA()</x:f>
      </x:c>
    </x:row>
    <x:row r="3559">
      <x:c r="A3559">
        <x:v>84169</x:v>
      </x:c>
      <x:c r="B3559" s="1">
        <x:v>46238.69353645803</x:v>
      </x:c>
      <x:c r="C3559" s="6">
        <x:v>118.55929231833333</x:v>
      </x:c>
      <x:c r="D3559" s="14" t="s">
        <x:v>94</x:v>
      </x:c>
      <x:c r="E3559" s="15">
        <x:v>46220.53837586213</x:v>
      </x:c>
      <x:c r="F3559" t="s">
        <x:v>99</x:v>
      </x:c>
      <x:c r="G3559" s="6">
        <x:v>291.26339050339925</x:v>
      </x:c>
      <x:c r="H3559" t="s">
        <x:v>100</x:v>
      </x:c>
      <x:c r="I3559" s="6">
        <x:v>24.77521543181774</x:v>
      </x:c>
      <x:c r="J3559" t="s">
        <x:v>95</x:v>
      </x:c>
      <x:c r="K3559" s="6">
        <x:v>1009</x:v>
      </x:c>
      <x:c r="L3559" t="s">
        <x:v>96</x:v>
      </x:c>
      <x:c r="M3559" t="s">
        <x:v>98</x:v>
      </x:c>
      <x:c r="N3559" s="8">
        <x:v>34.6</x:v>
      </x:c>
      <x:c r="O3559" s="8">
        <x:v>1</x:v>
      </x:c>
      <x:c r="Q3559">
        <x:v>0</x:v>
      </x:c>
      <x:c r="R3559" s="6">
        <x:v>17.905</x:v>
      </x:c>
      <x:c r="S3559" s="8">
        <x:v>6789.515417030988</x:v>
      </x:c>
      <x:c r="T3559" s="12">
        <x:v>335676.3548326011</x:v>
      </x:c>
      <x:c r="U3559" s="12">
        <x:v>54.129463661569424</x:v>
      </x:c>
      <x:c r="V3559" s="12">
        <x:v>95</x:v>
      </x:c>
      <x:c r="W3559" s="12">
        <x:f>NA()</x:f>
      </x:c>
    </x:row>
    <x:row r="3560">
      <x:c r="A3560">
        <x:v>84178</x:v>
      </x:c>
      <x:c r="B3560" s="1">
        <x:v>46238.69355928273</x:v>
      </x:c>
      <x:c r="C3560" s="6">
        <x:v>118.59215988666666</x:v>
      </x:c>
      <x:c r="D3560" s="14" t="s">
        <x:v>94</x:v>
      </x:c>
      <x:c r="E3560" s="15">
        <x:v>46220.53837586213</x:v>
      </x:c>
      <x:c r="F3560" t="s">
        <x:v>99</x:v>
      </x:c>
      <x:c r="G3560" s="6">
        <x:v>290.8440366770601</x:v>
      </x:c>
      <x:c r="H3560" t="s">
        <x:v>100</x:v>
      </x:c>
      <x:c r="I3560" s="6">
        <x:v>24.76172774159386</x:v>
      </x:c>
      <x:c r="J3560" t="s">
        <x:v>95</x:v>
      </x:c>
      <x:c r="K3560" s="6">
        <x:v>1009</x:v>
      </x:c>
      <x:c r="L3560" t="s">
        <x:v>96</x:v>
      </x:c>
      <x:c r="M3560" t="s">
        <x:v>98</x:v>
      </x:c>
      <x:c r="N3560" s="8">
        <x:v>34.6</x:v>
      </x:c>
      <x:c r="O3560" s="8">
        <x:v>1</x:v>
      </x:c>
      <x:c r="Q3560">
        <x:v>0</x:v>
      </x:c>
      <x:c r="R3560" s="6">
        <x:v>17.924</x:v>
      </x:c>
      <x:c r="S3560" s="8">
        <x:v>6787.432206050208</x:v>
      </x:c>
      <x:c r="T3560" s="12">
        <x:v>335673.1220731455</x:v>
      </x:c>
      <x:c r="U3560" s="12">
        <x:v>54.129463661569424</x:v>
      </x:c>
      <x:c r="V3560" s="12">
        <x:v>95</x:v>
      </x:c>
      <x:c r="W3560" s="12">
        <x:f>NA()</x:f>
      </x:c>
    </x:row>
    <x:row r="3561">
      <x:c r="A3561">
        <x:v>84189</x:v>
      </x:c>
      <x:c r="B3561" s="1">
        <x:v>46238.69358273281</x:v>
      </x:c>
      <x:c r="C3561" s="6">
        <x:v>118.62592801166667</x:v>
      </x:c>
      <x:c r="D3561" s="14" t="s">
        <x:v>94</x:v>
      </x:c>
      <x:c r="E3561" s="15">
        <x:v>46220.53837586213</x:v>
      </x:c>
      <x:c r="F3561" t="s">
        <x:v>99</x:v>
      </x:c>
      <x:c r="G3561" s="6">
        <x:v>290.59619218364344</x:v>
      </x:c>
      <x:c r="H3561" t="s">
        <x:v>100</x:v>
      </x:c>
      <x:c r="I3561" s="6">
        <x:v>24.78188419843991</x:v>
      </x:c>
      <x:c r="J3561" t="s">
        <x:v>95</x:v>
      </x:c>
      <x:c r="K3561" s="6">
        <x:v>1009</x:v>
      </x:c>
      <x:c r="L3561" t="s">
        <x:v>96</x:v>
      </x:c>
      <x:c r="M3561" t="s">
        <x:v>98</x:v>
      </x:c>
      <x:c r="N3561" s="8">
        <x:v>34.6</x:v>
      </x:c>
      <x:c r="O3561" s="8">
        <x:v>1</x:v>
      </x:c>
      <x:c r="Q3561">
        <x:v>0</x:v>
      </x:c>
      <x:c r="R3561" s="6">
        <x:v>17.927</x:v>
      </x:c>
      <x:c r="S3561" s="8">
        <x:v>6791.523384016457</x:v>
      </x:c>
      <x:c r="T3561" s="12">
        <x:v>335678.4547866343</x:v>
      </x:c>
      <x:c r="U3561" s="12">
        <x:v>54.129463661569424</x:v>
      </x:c>
      <x:c r="V3561" s="12">
        <x:v>95</x:v>
      </x:c>
      <x:c r="W3561" s="12">
        <x:f>NA()</x:f>
      </x:c>
    </x:row>
    <x:row r="3562">
      <x:c r="A3562">
        <x:v>84198</x:v>
      </x:c>
      <x:c r="B3562" s="1">
        <x:v>46238.69360562169</x:v>
      </x:c>
      <x:c r="C3562" s="6">
        <x:v>118.658887985</x:v>
      </x:c>
      <x:c r="D3562" s="14" t="s">
        <x:v>94</x:v>
      </x:c>
      <x:c r="E3562" s="15">
        <x:v>46220.53837586213</x:v>
      </x:c>
      <x:c r="F3562" t="s">
        <x:v>99</x:v>
      </x:c>
      <x:c r="G3562" s="6">
        <x:v>290.9595278479031</x:v>
      </x:c>
      <x:c r="H3562" t="s">
        <x:v>100</x:v>
      </x:c>
      <x:c r="I3562" s="6">
        <x:v>24.754398150910674</x:v>
      </x:c>
      <x:c r="J3562" t="s">
        <x:v>95</x:v>
      </x:c>
      <x:c r="K3562" s="6">
        <x:v>1009</x:v>
      </x:c>
      <x:c r="L3562" t="s">
        <x:v>96</x:v>
      </x:c>
      <x:c r="M3562" t="s">
        <x:v>98</x:v>
      </x:c>
      <x:c r="N3562" s="8">
        <x:v>34.6</x:v>
      </x:c>
      <x:c r="O3562" s="8">
        <x:v>1</x:v>
      </x:c>
      <x:c r="Q3562">
        <x:v>0</x:v>
      </x:c>
      <x:c r="R3562" s="6">
        <x:v>17.921999999999997</x:v>
      </x:c>
      <x:c r="S3562" s="8">
        <x:v>6779.973654298484</x:v>
      </x:c>
      <x:c r="T3562" s="12">
        <x:v>335663.0046560426</x:v>
      </x:c>
      <x:c r="U3562" s="12">
        <x:v>54.129463661569424</x:v>
      </x:c>
      <x:c r="V3562" s="12">
        <x:v>95</x:v>
      </x:c>
      <x:c r="W3562" s="12">
        <x:f>NA()</x:f>
      </x:c>
    </x:row>
    <x:row r="3563">
      <x:c r="A3563">
        <x:v>84208</x:v>
      </x:c>
      <x:c r="B3563" s="1">
        <x:v>46238.69362906913</x:v>
      </x:c>
      <x:c r="C3563" s="6">
        <x:v>118.69265231</x:v>
      </x:c>
      <x:c r="D3563" s="14" t="s">
        <x:v>94</x:v>
      </x:c>
      <x:c r="E3563" s="15">
        <x:v>46220.53837586213</x:v>
      </x:c>
      <x:c r="F3563" t="s">
        <x:v>99</x:v>
      </x:c>
      <x:c r="G3563" s="6">
        <x:v>290.6819276264992</x:v>
      </x:c>
      <x:c r="H3563" t="s">
        <x:v>100</x:v>
      </x:c>
      <x:c r="I3563" s="6">
        <x:v>24.754308033091547</x:v>
      </x:c>
      <x:c r="J3563" t="s">
        <x:v>95</x:v>
      </x:c>
      <x:c r="K3563" s="6">
        <x:v>1009</x:v>
      </x:c>
      <x:c r="L3563" t="s">
        <x:v>96</x:v>
      </x:c>
      <x:c r="M3563" t="s">
        <x:v>98</x:v>
      </x:c>
      <x:c r="N3563" s="8">
        <x:v>34.6</x:v>
      </x:c>
      <x:c r="O3563" s="8">
        <x:v>1</x:v>
      </x:c>
      <x:c r="Q3563">
        <x:v>0</x:v>
      </x:c>
      <x:c r="R3563" s="6">
        <x:v>17.932000000000002</x:v>
      </x:c>
      <x:c r="S3563" s="8">
        <x:v>6785.546377296022</x:v>
      </x:c>
      <x:c r="T3563" s="12">
        <x:v>335681.1984816302</x:v>
      </x:c>
      <x:c r="U3563" s="12">
        <x:v>54.129463661569424</x:v>
      </x:c>
      <x:c r="V3563" s="12">
        <x:v>95</x:v>
      </x:c>
      <x:c r="W3563" s="12">
        <x:f>NA()</x:f>
      </x:c>
    </x:row>
    <x:row r="3564">
      <x:c r="A3564">
        <x:v>84218</x:v>
      </x:c>
      <x:c r="B3564" s="1">
        <x:v>46238.6936519922</x:v>
      </x:c>
      <x:c r="C3564" s="6">
        <x:v>118.725661525</x:v>
      </x:c>
      <x:c r="D3564" s="14" t="s">
        <x:v>94</x:v>
      </x:c>
      <x:c r="E3564" s="15">
        <x:v>46220.53837586213</x:v>
      </x:c>
      <x:c r="F3564" t="s">
        <x:v>99</x:v>
      </x:c>
      <x:c r="G3564" s="6">
        <x:v>291.2318466648023</x:v>
      </x:c>
      <x:c r="H3564" t="s">
        <x:v>100</x:v>
      </x:c>
      <x:c r="I3564" s="6">
        <x:v>24.744935793146396</x:v>
      </x:c>
      <x:c r="J3564" t="s">
        <x:v>95</x:v>
      </x:c>
      <x:c r="K3564" s="6">
        <x:v>1009</x:v>
      </x:c>
      <x:c r="L3564" t="s">
        <x:v>96</x:v>
      </x:c>
      <x:c r="M3564" t="s">
        <x:v>98</x:v>
      </x:c>
      <x:c r="N3564" s="8">
        <x:v>34.6</x:v>
      </x:c>
      <x:c r="O3564" s="8">
        <x:v>1</x:v>
      </x:c>
      <x:c r="Q3564">
        <x:v>0</x:v>
      </x:c>
      <x:c r="R3564" s="6">
        <x:v>17.915</x:v>
      </x:c>
      <x:c r="S3564" s="8">
        <x:v>6793.369623121387</x:v>
      </x:c>
      <x:c r="T3564" s="12">
        <x:v>335671.6049838841</x:v>
      </x:c>
      <x:c r="U3564" s="12">
        <x:v>54.129463661569424</x:v>
      </x:c>
      <x:c r="V3564" s="12">
        <x:v>95</x:v>
      </x:c>
      <x:c r="W3564" s="12">
        <x:f>NA()</x:f>
      </x:c>
    </x:row>
    <x:row r="3565">
      <x:c r="A3565">
        <x:v>84224</x:v>
      </x:c>
      <x:c r="B3565" s="1">
        <x:v>46238.69367486099</x:v>
      </x:c>
      <x:c r="C3565" s="6">
        <x:v>118.75859258166666</x:v>
      </x:c>
      <x:c r="D3565" s="14" t="s">
        <x:v>94</x:v>
      </x:c>
      <x:c r="E3565" s="15">
        <x:v>46220.53837586213</x:v>
      </x:c>
      <x:c r="F3565" t="s">
        <x:v>99</x:v>
      </x:c>
      <x:c r="G3565" s="6">
        <x:v>291.02473822393074</x:v>
      </x:c>
      <x:c r="H3565" t="s">
        <x:v>100</x:v>
      </x:c>
      <x:c r="I3565" s="6">
        <x:v>24.74640771371469</x:v>
      </x:c>
      <x:c r="J3565" t="s">
        <x:v>95</x:v>
      </x:c>
      <x:c r="K3565" s="6">
        <x:v>1009</x:v>
      </x:c>
      <x:c r="L3565" t="s">
        <x:v>96</x:v>
      </x:c>
      <x:c r="M3565" t="s">
        <x:v>98</x:v>
      </x:c>
      <x:c r="N3565" s="8">
        <x:v>34.6</x:v>
      </x:c>
      <x:c r="O3565" s="8">
        <x:v>1</x:v>
      </x:c>
      <x:c r="Q3565">
        <x:v>0</x:v>
      </x:c>
      <x:c r="R3565" s="6">
        <x:v>17.921999999999997</x:v>
      </x:c>
      <x:c r="S3565" s="8">
        <x:v>6789.606666081452</x:v>
      </x:c>
      <x:c r="T3565" s="12">
        <x:v>335672.5001890039</x:v>
      </x:c>
      <x:c r="U3565" s="12">
        <x:v>54.129463661569424</x:v>
      </x:c>
      <x:c r="V3565" s="12">
        <x:v>95</x:v>
      </x:c>
      <x:c r="W3565" s="12">
        <x:f>NA()</x:f>
      </x:c>
    </x:row>
    <x:row r="3566">
      <x:c r="A3566">
        <x:v>84239</x:v>
      </x:c>
      <x:c r="B3566" s="1">
        <x:v>46238.693698353054</x:v>
      </x:c>
      <x:c r="C3566" s="6">
        <x:v>118.792421155</x:v>
      </x:c>
      <x:c r="D3566" s="14" t="s">
        <x:v>94</x:v>
      </x:c>
      <x:c r="E3566" s="15">
        <x:v>46220.53837586213</x:v>
      </x:c>
      <x:c r="F3566" t="s">
        <x:v>99</x:v>
      </x:c>
      <x:c r="G3566" s="6">
        <x:v>290.5047863142171</x:v>
      </x:c>
      <x:c r="H3566" t="s">
        <x:v>100</x:v>
      </x:c>
      <x:c r="I3566" s="6">
        <x:v>24.748750772276708</x:v>
      </x:c>
      <x:c r="J3566" t="s">
        <x:v>95</x:v>
      </x:c>
      <x:c r="K3566" s="6">
        <x:v>1009</x:v>
      </x:c>
      <x:c r="L3566" t="s">
        <x:v>96</x:v>
      </x:c>
      <x:c r="M3566" t="s">
        <x:v>98</x:v>
      </x:c>
      <x:c r="N3566" s="8">
        <x:v>34.6</x:v>
      </x:c>
      <x:c r="O3566" s="8">
        <x:v>1</x:v>
      </x:c>
      <x:c r="Q3566">
        <x:v>0</x:v>
      </x:c>
      <x:c r="R3566" s="6">
        <x:v>17.939999999999998</x:v>
      </x:c>
      <x:c r="S3566" s="8">
        <x:v>6793.304677084262</x:v>
      </x:c>
      <x:c r="T3566" s="12">
        <x:v>335661.1098919106</x:v>
      </x:c>
      <x:c r="U3566" s="12">
        <x:v>54.129463661569424</x:v>
      </x:c>
      <x:c r="V3566" s="12">
        <x:v>95</x:v>
      </x:c>
      <x:c r="W3566" s="12">
        <x:f>NA()</x:f>
      </x:c>
    </x:row>
    <x:row r="3567">
      <x:c r="A3567">
        <x:v>84245</x:v>
      </x:c>
      <x:c r="B3567" s="1">
        <x:v>46238.693721257834</x:v>
      </x:c>
      <x:c r="C3567" s="6">
        <x:v>118.82540403333333</x:v>
      </x:c>
      <x:c r="D3567" s="14" t="s">
        <x:v>94</x:v>
      </x:c>
      <x:c r="E3567" s="15">
        <x:v>46220.53837586213</x:v>
      </x:c>
      <x:c r="F3567" t="s">
        <x:v>99</x:v>
      </x:c>
      <x:c r="G3567" s="6">
        <x:v>291.028078436284</x:v>
      </x:c>
      <x:c r="H3567" t="s">
        <x:v>100</x:v>
      </x:c>
      <x:c r="I3567" s="6">
        <x:v>24.749411635243177</x:v>
      </x:c>
      <x:c r="J3567" t="s">
        <x:v>95</x:v>
      </x:c>
      <x:c r="K3567" s="6">
        <x:v>1009</x:v>
      </x:c>
      <x:c r="L3567" t="s">
        <x:v>96</x:v>
      </x:c>
      <x:c r="M3567" t="s">
        <x:v>98</x:v>
      </x:c>
      <x:c r="N3567" s="8">
        <x:v>34.6</x:v>
      </x:c>
      <x:c r="O3567" s="8">
        <x:v>1</x:v>
      </x:c>
      <x:c r="Q3567">
        <x:v>0</x:v>
      </x:c>
      <x:c r="R3567" s="6">
        <x:v>17.921</x:v>
      </x:c>
      <x:c r="S3567" s="8">
        <x:v>6786.834954649293</x:v>
      </x:c>
      <x:c r="T3567" s="12">
        <x:v>335675.11407377786</x:v>
      </x:c>
      <x:c r="U3567" s="12">
        <x:v>54.129463661569424</x:v>
      </x:c>
      <x:c r="V3567" s="12">
        <x:v>95</x:v>
      </x:c>
      <x:c r="W3567" s="12">
        <x:f>NA()</x:f>
      </x:c>
    </x:row>
    <x:row r="3568">
      <x:c r="A3568">
        <x:v>84257</x:v>
      </x:c>
      <x:c r="B3568" s="1">
        <x:v>46238.69374477243</x:v>
      </x:c>
      <x:c r="C3568" s="6">
        <x:v>118.85926505333333</x:v>
      </x:c>
      <x:c r="D3568" s="14" t="s">
        <x:v>94</x:v>
      </x:c>
      <x:c r="E3568" s="15">
        <x:v>46220.53837586213</x:v>
      </x:c>
      <x:c r="F3568" t="s">
        <x:v>99</x:v>
      </x:c>
      <x:c r="G3568" s="6">
        <x:v>290.96816567020244</x:v>
      </x:c>
      <x:c r="H3568" t="s">
        <x:v>100</x:v>
      </x:c>
      <x:c r="I3568" s="6">
        <x:v>24.760165696337026</x:v>
      </x:c>
      <x:c r="J3568" t="s">
        <x:v>95</x:v>
      </x:c>
      <x:c r="K3568" s="6">
        <x:v>1009</x:v>
      </x:c>
      <x:c r="L3568" t="s">
        <x:v>96</x:v>
      </x:c>
      <x:c r="M3568" t="s">
        <x:v>98</x:v>
      </x:c>
      <x:c r="N3568" s="8">
        <x:v>34.6</x:v>
      </x:c>
      <x:c r="O3568" s="8">
        <x:v>1</x:v>
      </x:c>
      <x:c r="Q3568">
        <x:v>0</x:v>
      </x:c>
      <x:c r="R3568" s="6">
        <x:v>17.92</x:v>
      </x:c>
      <x:c r="S3568" s="8">
        <x:v>6789.392302874729</x:v>
      </x:c>
      <x:c r="T3568" s="12">
        <x:v>335690.2871973078</x:v>
      </x:c>
      <x:c r="U3568" s="12">
        <x:v>54.129463661569424</x:v>
      </x:c>
      <x:c r="V3568" s="12">
        <x:v>95</x:v>
      </x:c>
      <x:c r="W3568" s="12">
        <x:f>NA()</x:f>
      </x:c>
    </x:row>
    <x:row r="3569">
      <x:c r="A3569">
        <x:v>84264</x:v>
      </x:c>
      <x:c r="B3569" s="1">
        <x:v>46238.69376755438</x:v>
      </x:c>
      <x:c r="C3569" s="6">
        <x:v>118.89207106166667</x:v>
      </x:c>
      <x:c r="D3569" s="14" t="s">
        <x:v>94</x:v>
      </x:c>
      <x:c r="E3569" s="15">
        <x:v>46220.53837586213</x:v>
      </x:c>
      <x:c r="F3569" t="s">
        <x:v>99</x:v>
      </x:c>
      <x:c r="G3569" s="6">
        <x:v>290.9771107768301</x:v>
      </x:c>
      <x:c r="H3569" t="s">
        <x:v>100</x:v>
      </x:c>
      <x:c r="I3569" s="6">
        <x:v>24.772722157607404</x:v>
      </x:c>
      <x:c r="J3569" t="s">
        <x:v>95</x:v>
      </x:c>
      <x:c r="K3569" s="6">
        <x:v>1009</x:v>
      </x:c>
      <x:c r="L3569" t="s">
        <x:v>96</x:v>
      </x:c>
      <x:c r="M3569" t="s">
        <x:v>98</x:v>
      </x:c>
      <x:c r="N3569" s="8">
        <x:v>34.6</x:v>
      </x:c>
      <x:c r="O3569" s="8">
        <x:v>1</x:v>
      </x:c>
      <x:c r="Q3569">
        <x:v>0</x:v>
      </x:c>
      <x:c r="R3569" s="6">
        <x:v>17.915999999999997</x:v>
      </x:c>
      <x:c r="S3569" s="8">
        <x:v>6786.770080501371</x:v>
      </x:c>
      <x:c r="T3569" s="12">
        <x:v>335684.42532320286</x:v>
      </x:c>
      <x:c r="U3569" s="12">
        <x:v>54.129463661569424</x:v>
      </x:c>
      <x:c r="V3569" s="12">
        <x:v>95</x:v>
      </x:c>
      <x:c r="W3569" s="12">
        <x:f>NA()</x:f>
      </x:c>
    </x:row>
    <x:row r="3570">
      <x:c r="A3570">
        <x:v>84278</x:v>
      </x:c>
      <x:c r="B3570" s="1">
        <x:v>46238.693790828926</x:v>
      </x:c>
      <x:c r="C3570" s="6">
        <x:v>118.92558641666666</x:v>
      </x:c>
      <x:c r="D3570" s="14" t="s">
        <x:v>94</x:v>
      </x:c>
      <x:c r="E3570" s="15">
        <x:v>46220.53837586213</x:v>
      </x:c>
      <x:c r="F3570" t="s">
        <x:v>99</x:v>
      </x:c>
      <x:c r="G3570" s="6">
        <x:v>292.1774415032814</x:v>
      </x:c>
      <x:c r="H3570" t="s">
        <x:v>100</x:v>
      </x:c>
      <x:c r="I3570" s="6">
        <x:v>24.762568843187182</x:v>
      </x:c>
      <x:c r="J3570" t="s">
        <x:v>95</x:v>
      </x:c>
      <x:c r="K3570" s="6">
        <x:v>1009</x:v>
      </x:c>
      <x:c r="L3570" t="s">
        <x:v>96</x:v>
      </x:c>
      <x:c r="M3570" t="s">
        <x:v>98</x:v>
      </x:c>
      <x:c r="N3570" s="8">
        <x:v>34.6</x:v>
      </x:c>
      <x:c r="O3570" s="8">
        <x:v>1</x:v>
      </x:c>
      <x:c r="Q3570">
        <x:v>0</x:v>
      </x:c>
      <x:c r="R3570" s="6">
        <x:v>17.875999999999998</x:v>
      </x:c>
      <x:c r="S3570" s="8">
        <x:v>6785.0306111050895</x:v>
      </x:c>
      <x:c r="T3570" s="12">
        <x:v>335690.99405889836</x:v>
      </x:c>
      <x:c r="U3570" s="12">
        <x:v>54.129463661569424</x:v>
      </x:c>
      <x:c r="V3570" s="12">
        <x:v>95</x:v>
      </x:c>
      <x:c r="W3570" s="12">
        <x:f>NA()</x:f>
      </x:c>
    </x:row>
    <x:row r="3571">
      <x:c r="A3571">
        <x:v>84288</x:v>
      </x:c>
      <x:c r="B3571" s="1">
        <x:v>46238.69381426579</x:v>
      </x:c>
      <x:c r="C3571" s="6">
        <x:v>118.95933548666666</x:v>
      </x:c>
      <x:c r="D3571" s="14" t="s">
        <x:v>94</x:v>
      </x:c>
      <x:c r="E3571" s="15">
        <x:v>46220.53837586213</x:v>
      </x:c>
      <x:c r="F3571" t="s">
        <x:v>99</x:v>
      </x:c>
      <x:c r="G3571" s="6">
        <x:v>291.49590113025823</x:v>
      </x:c>
      <x:c r="H3571" t="s">
        <x:v>100</x:v>
      </x:c>
      <x:c r="I3571" s="6">
        <x:v>24.76725498449059</x:v>
      </x:c>
      <x:c r="J3571" t="s">
        <x:v>95</x:v>
      </x:c>
      <x:c r="K3571" s="6">
        <x:v>1009</x:v>
      </x:c>
      <x:c r="L3571" t="s">
        <x:v>96</x:v>
      </x:c>
      <x:c r="M3571" t="s">
        <x:v>98</x:v>
      </x:c>
      <x:c r="N3571" s="8">
        <x:v>34.6</x:v>
      </x:c>
      <x:c r="O3571" s="8">
        <x:v>1</x:v>
      </x:c>
      <x:c r="Q3571">
        <x:v>0</x:v>
      </x:c>
      <x:c r="R3571" s="6">
        <x:v>17.899</x:v>
      </x:c>
      <x:c r="S3571" s="8">
        <x:v>6788.684427604376</x:v>
      </x:c>
      <x:c r="T3571" s="12">
        <x:v>335678.6736219851</x:v>
      </x:c>
      <x:c r="U3571" s="12">
        <x:v>54.129463661569424</x:v>
      </x:c>
      <x:c r="V3571" s="12">
        <x:v>95</x:v>
      </x:c>
      <x:c r="W3571" s="12">
        <x:f>NA()</x:f>
      </x:c>
    </x:row>
    <x:row r="3572">
      <x:c r="A3572">
        <x:v>84296</x:v>
      </x:c>
      <x:c r="B3572" s="1">
        <x:v>46238.69383701735</x:v>
      </x:c>
      <x:c r="C3572" s="6">
        <x:v>118.99209774166667</x:v>
      </x:c>
      <x:c r="D3572" s="14" t="s">
        <x:v>94</x:v>
      </x:c>
      <x:c r="E3572" s="15">
        <x:v>46220.53837586213</x:v>
      </x:c>
      <x:c r="F3572" t="s">
        <x:v>99</x:v>
      </x:c>
      <x:c r="G3572" s="6">
        <x:v>291.64419951462406</x:v>
      </x:c>
      <x:c r="H3572" t="s">
        <x:v>100</x:v>
      </x:c>
      <x:c r="I3572" s="6">
        <x:v>24.752535716481816</x:v>
      </x:c>
      <x:c r="J3572" t="s">
        <x:v>95</x:v>
      </x:c>
      <x:c r="K3572" s="6">
        <x:v>1009</x:v>
      </x:c>
      <x:c r="L3572" t="s">
        <x:v>96</x:v>
      </x:c>
      <x:c r="M3572" t="s">
        <x:v>98</x:v>
      </x:c>
      <x:c r="N3572" s="8">
        <x:v>34.6</x:v>
      </x:c>
      <x:c r="O3572" s="8">
        <x:v>1</x:v>
      </x:c>
      <x:c r="Q3572">
        <x:v>0</x:v>
      </x:c>
      <x:c r="R3572" s="6">
        <x:v>17.898</x:v>
      </x:c>
      <x:c r="S3572" s="8">
        <x:v>6791.049685544821</x:v>
      </x:c>
      <x:c r="T3572" s="12">
        <x:v>335693.5722043246</x:v>
      </x:c>
      <x:c r="U3572" s="12">
        <x:v>54.129463661569424</x:v>
      </x:c>
      <x:c r="V3572" s="12">
        <x:v>95</x:v>
      </x:c>
      <x:c r="W3572" s="12">
        <x:f>NA()</x:f>
      </x:c>
    </x:row>
    <x:row r="3573">
      <x:c r="A3573">
        <x:v>84305</x:v>
      </x:c>
      <x:c r="B3573" s="1">
        <x:v>46238.693860433355</x:v>
      </x:c>
      <x:c r="C3573" s="6">
        <x:v>119.02581678833333</x:v>
      </x:c>
      <x:c r="D3573" s="14" t="s">
        <x:v>94</x:v>
      </x:c>
      <x:c r="E3573" s="15">
        <x:v>46220.53837586213</x:v>
      </x:c>
      <x:c r="F3573" t="s">
        <x:v>99</x:v>
      </x:c>
      <x:c r="G3573" s="6">
        <x:v>290.219854590131</x:v>
      </x:c>
      <x:c r="H3573" t="s">
        <x:v>100</x:v>
      </x:c>
      <x:c r="I3573" s="6">
        <x:v>24.76668423616138</x:v>
      </x:c>
      <x:c r="J3573" t="s">
        <x:v>95</x:v>
      </x:c>
      <x:c r="K3573" s="6">
        <x:v>1009</x:v>
      </x:c>
      <x:c r="L3573" t="s">
        <x:v>96</x:v>
      </x:c>
      <x:c r="M3573" t="s">
        <x:v>98</x:v>
      </x:c>
      <x:c r="N3573" s="8">
        <x:v>34.6</x:v>
      </x:c>
      <x:c r="O3573" s="8">
        <x:v>1</x:v>
      </x:c>
      <x:c r="Q3573">
        <x:v>0</x:v>
      </x:c>
      <x:c r="R3573" s="6">
        <x:v>17.945</x:v>
      </x:c>
      <x:c r="S3573" s="8">
        <x:v>6788.891910047884</x:v>
      </x:c>
      <x:c r="T3573" s="12">
        <x:v>335694.80729099474</x:v>
      </x:c>
      <x:c r="U3573" s="12">
        <x:v>54.129463661569424</x:v>
      </x:c>
      <x:c r="V3573" s="12">
        <x:v>95</x:v>
      </x:c>
      <x:c r="W3573" s="12">
        <x:f>NA()</x:f>
      </x:c>
    </x:row>
    <x:row r="3574">
      <x:c r="A3574">
        <x:v>84314</x:v>
      </x:c>
      <x:c r="B3574" s="1">
        <x:v>46238.69388323176</x:v>
      </x:c>
      <x:c r="C3574" s="6">
        <x:v>119.05864649333333</x:v>
      </x:c>
      <x:c r="D3574" s="14" t="s">
        <x:v>94</x:v>
      </x:c>
      <x:c r="E3574" s="15">
        <x:v>46220.53837586213</x:v>
      </x:c>
      <x:c r="F3574" t="s">
        <x:v>99</x:v>
      </x:c>
      <x:c r="G3574" s="6">
        <x:v>291.63864867063745</x:v>
      </x:c>
      <x:c r="H3574" t="s">
        <x:v>100</x:v>
      </x:c>
      <x:c r="I3574" s="6">
        <x:v>24.760045539039766</x:v>
      </x:c>
      <x:c r="J3574" t="s">
        <x:v>95</x:v>
      </x:c>
      <x:c r="K3574" s="6">
        <x:v>1009</x:v>
      </x:c>
      <x:c r="L3574" t="s">
        <x:v>96</x:v>
      </x:c>
      <x:c r="M3574" t="s">
        <x:v>98</x:v>
      </x:c>
      <x:c r="N3574" s="8">
        <x:v>34.6</x:v>
      </x:c>
      <x:c r="O3574" s="8">
        <x:v>1</x:v>
      </x:c>
      <x:c r="Q3574">
        <x:v>0</x:v>
      </x:c>
      <x:c r="R3574" s="6">
        <x:v>17.896</x:v>
      </x:c>
      <x:c r="S3574" s="8">
        <x:v>6791.550249629081</x:v>
      </x:c>
      <x:c r="T3574" s="12">
        <x:v>335684.8104850613</x:v>
      </x:c>
      <x:c r="U3574" s="12">
        <x:v>54.129463661569424</x:v>
      </x:c>
      <x:c r="V3574" s="12">
        <x:v>95</x:v>
      </x:c>
      <x:c r="W3574" s="12">
        <x:f>NA()</x:f>
      </x:c>
    </x:row>
    <x:row r="3575">
      <x:c r="A3575">
        <x:v>84329</x:v>
      </x:c>
      <x:c r="B3575" s="1">
        <x:v>46238.69390672436</x:v>
      </x:c>
      <x:c r="C3575" s="6">
        <x:v>119.092475835</x:v>
      </x:c>
      <x:c r="D3575" s="14" t="s">
        <x:v>94</x:v>
      </x:c>
      <x:c r="E3575" s="15">
        <x:v>46220.53837586213</x:v>
      </x:c>
      <x:c r="F3575" t="s">
        <x:v>99</x:v>
      </x:c>
      <x:c r="G3575" s="6">
        <x:v>290.6079750882601</x:v>
      </x:c>
      <x:c r="H3575" t="s">
        <x:v>100</x:v>
      </x:c>
      <x:c r="I3575" s="6">
        <x:v>24.76337990563752</x:v>
      </x:c>
      <x:c r="J3575" t="s">
        <x:v>95</x:v>
      </x:c>
      <x:c r="K3575" s="6">
        <x:v>1009</x:v>
      </x:c>
      <x:c r="L3575" t="s">
        <x:v>96</x:v>
      </x:c>
      <x:c r="M3575" t="s">
        <x:v>98</x:v>
      </x:c>
      <x:c r="N3575" s="8">
        <x:v>34.6</x:v>
      </x:c>
      <x:c r="O3575" s="8">
        <x:v>1</x:v>
      </x:c>
      <x:c r="Q3575">
        <x:v>0</x:v>
      </x:c>
      <x:c r="R3575" s="6">
        <x:v>17.932000000000002</x:v>
      </x:c>
      <x:c r="S3575" s="8">
        <x:v>6786.617525701336</x:v>
      </x:c>
      <x:c r="T3575" s="12">
        <x:v>335682.11800593394</x:v>
      </x:c>
      <x:c r="U3575" s="12">
        <x:v>54.129463661569424</x:v>
      </x:c>
      <x:c r="V3575" s="12">
        <x:v>95</x:v>
      </x:c>
      <x:c r="W3575" s="12">
        <x:f>NA()</x:f>
      </x:c>
    </x:row>
    <x:row r="3576">
      <x:c r="A3576">
        <x:v>84335</x:v>
      </x:c>
      <x:c r="B3576" s="1">
        <x:v>46238.69392959731</x:v>
      </x:c>
      <x:c r="C3576" s="6">
        <x:v>119.12541289333333</x:v>
      </x:c>
      <x:c r="D3576" s="14" t="s">
        <x:v>94</x:v>
      </x:c>
      <x:c r="E3576" s="15">
        <x:v>46220.53837586213</x:v>
      </x:c>
      <x:c r="F3576" t="s">
        <x:v>99</x:v>
      </x:c>
      <x:c r="G3576" s="6">
        <x:v>290.81894477471224</x:v>
      </x:c>
      <x:c r="H3576" t="s">
        <x:v>100</x:v>
      </x:c>
      <x:c r="I3576" s="6">
        <x:v>24.75115391096051</x:v>
      </x:c>
      <x:c r="J3576" t="s">
        <x:v>95</x:v>
      </x:c>
      <x:c r="K3576" s="6">
        <x:v>1009</x:v>
      </x:c>
      <x:c r="L3576" t="s">
        <x:v>96</x:v>
      </x:c>
      <x:c r="M3576" t="s">
        <x:v>98</x:v>
      </x:c>
      <x:c r="N3576" s="8">
        <x:v>34.6</x:v>
      </x:c>
      <x:c r="O3576" s="8">
        <x:v>1</x:v>
      </x:c>
      <x:c r="Q3576">
        <x:v>0</x:v>
      </x:c>
      <x:c r="R3576" s="6">
        <x:v>17.927999999999997</x:v>
      </x:c>
      <x:c r="S3576" s="8">
        <x:v>6777.3419606004545</x:v>
      </x:c>
      <x:c r="T3576" s="12">
        <x:v>335690.6952173762</x:v>
      </x:c>
      <x:c r="U3576" s="12">
        <x:v>54.129463661569424</x:v>
      </x:c>
      <x:c r="V3576" s="12">
        <x:v>95</x:v>
      </x:c>
      <x:c r="W3576" s="12">
        <x:f>NA()</x:f>
      </x:c>
    </x:row>
    <x:row r="3577">
      <x:c r="A3577">
        <x:v>84347</x:v>
      </x:c>
      <x:c r="B3577" s="1">
        <x:v>46238.693953003276</x:v>
      </x:c>
      <x:c r="C3577" s="6">
        <x:v>119.15911747833333</x:v>
      </x:c>
      <x:c r="D3577" s="14" t="s">
        <x:v>94</x:v>
      </x:c>
      <x:c r="E3577" s="15">
        <x:v>46220.53837586213</x:v>
      </x:c>
      <x:c r="F3577" t="s">
        <x:v>99</x:v>
      </x:c>
      <x:c r="G3577" s="6">
        <x:v>291.4943217346478</x:v>
      </x:c>
      <x:c r="H3577" t="s">
        <x:v>100</x:v>
      </x:c>
      <x:c r="I3577" s="6">
        <x:v>24.75037289069951</x:v>
      </x:c>
      <x:c r="J3577" t="s">
        <x:v>95</x:v>
      </x:c>
      <x:c r="K3577" s="6">
        <x:v>1009</x:v>
      </x:c>
      <x:c r="L3577" t="s">
        <x:v>96</x:v>
      </x:c>
      <x:c r="M3577" t="s">
        <x:v>98</x:v>
      </x:c>
      <x:c r="N3577" s="8">
        <x:v>34.6</x:v>
      </x:c>
      <x:c r="O3577" s="8">
        <x:v>1</x:v>
      </x:c>
      <x:c r="Q3577">
        <x:v>0</x:v>
      </x:c>
      <x:c r="R3577" s="6">
        <x:v>17.904</x:v>
      </x:c>
      <x:c r="S3577" s="8">
        <x:v>6783.181126399004</x:v>
      </x:c>
      <x:c r="T3577" s="12">
        <x:v>335687.68763803167</x:v>
      </x:c>
      <x:c r="U3577" s="12">
        <x:v>54.129463661569424</x:v>
      </x:c>
      <x:c r="V3577" s="12">
        <x:v>95</x:v>
      </x:c>
      <x:c r="W3577" s="12">
        <x:f>NA()</x:f>
      </x:c>
    </x:row>
    <x:row r="3578">
      <x:c r="A3578">
        <x:v>84354</x:v>
      </x:c>
      <x:c r="B3578" s="1">
        <x:v>46238.69397573978</x:v>
      </x:c>
      <x:c r="C3578" s="6">
        <x:v>119.19185804</x:v>
      </x:c>
      <x:c r="D3578" s="14" t="s">
        <x:v>94</x:v>
      </x:c>
      <x:c r="E3578" s="15">
        <x:v>46220.53837586213</x:v>
      </x:c>
      <x:c r="F3578" t="s">
        <x:v>99</x:v>
      </x:c>
      <x:c r="G3578" s="6">
        <x:v>292.53127802346546</x:v>
      </x:c>
      <x:c r="H3578" t="s">
        <x:v>100</x:v>
      </x:c>
      <x:c r="I3578" s="6">
        <x:v>24.760436050271437</x:v>
      </x:c>
      <x:c r="J3578" t="s">
        <x:v>95</x:v>
      </x:c>
      <x:c r="K3578" s="6">
        <x:v>1009</x:v>
      </x:c>
      <x:c r="L3578" t="s">
        <x:v>96</x:v>
      </x:c>
      <x:c r="M3578" t="s">
        <x:v>98</x:v>
      </x:c>
      <x:c r="N3578" s="8">
        <x:v>34.6</x:v>
      </x:c>
      <x:c r="O3578" s="8">
        <x:v>1</x:v>
      </x:c>
      <x:c r="Q3578">
        <x:v>0</x:v>
      </x:c>
      <x:c r="R3578" s="6">
        <x:v>17.863999999999997</x:v>
      </x:c>
      <x:c r="S3578" s="8">
        <x:v>6786.012936951241</x:v>
      </x:c>
      <x:c r="T3578" s="12">
        <x:v>335695.225901652</x:v>
      </x:c>
      <x:c r="U3578" s="12">
        <x:v>54.129463661569424</x:v>
      </x:c>
      <x:c r="V3578" s="12">
        <x:v>95</x:v>
      </x:c>
      <x:c r="W3578" s="12">
        <x:f>NA()</x:f>
      </x:c>
    </x:row>
    <x:row r="3579">
      <x:c r="A3579">
        <x:v>84364</x:v>
      </x:c>
      <x:c r="B3579" s="1">
        <x:v>46238.69399928108</x:v>
      </x:c>
      <x:c r="C3579" s="6">
        <x:v>119.22575752166667</x:v>
      </x:c>
      <x:c r="D3579" s="14" t="s">
        <x:v>94</x:v>
      </x:c>
      <x:c r="E3579" s="15">
        <x:v>46220.53837586213</x:v>
      </x:c>
      <x:c r="F3579" t="s">
        <x:v>99</x:v>
      </x:c>
      <x:c r="G3579" s="6">
        <x:v>290.30411405459034</x:v>
      </x:c>
      <x:c r="H3579" t="s">
        <x:v>100</x:v>
      </x:c>
      <x:c r="I3579" s="6">
        <x:v>24.759745145814577</x:v>
      </x:c>
      <x:c r="J3579" t="s">
        <x:v>95</x:v>
      </x:c>
      <x:c r="K3579" s="6">
        <x:v>1009</x:v>
      </x:c>
      <x:c r="L3579" t="s">
        <x:v>96</x:v>
      </x:c>
      <x:c r="M3579" t="s">
        <x:v>98</x:v>
      </x:c>
      <x:c r="N3579" s="8">
        <x:v>34.6</x:v>
      </x:c>
      <x:c r="O3579" s="8">
        <x:v>1</x:v>
      </x:c>
      <x:c r="Q3579">
        <x:v>0</x:v>
      </x:c>
      <x:c r="R3579" s="6">
        <x:v>17.944000000000003</x:v>
      </x:c>
      <x:c r="S3579" s="8">
        <x:v>6787.515879719402</x:v>
      </x:c>
      <x:c r="T3579" s="12">
        <x:v>335700.8947743391</x:v>
      </x:c>
      <x:c r="U3579" s="12">
        <x:v>54.129463661569424</x:v>
      </x:c>
      <x:c r="V3579" s="12">
        <x:v>95</x:v>
      </x:c>
      <x:c r="W3579" s="12">
        <x:f>NA()</x:f>
      </x:c>
    </x:row>
    <x:row r="3580">
      <x:c r="A3580">
        <x:v>84375</x:v>
      </x:c>
      <x:c r="B3580" s="1">
        <x:v>46238.694022125725</x:v>
      </x:c>
      <x:c r="C3580" s="6">
        <x:v>119.25865379833333</x:v>
      </x:c>
      <x:c r="D3580" s="14" t="s">
        <x:v>94</x:v>
      </x:c>
      <x:c r="E3580" s="15">
        <x:v>46220.53837586213</x:v>
      </x:c>
      <x:c r="F3580" t="s">
        <x:v>99</x:v>
      </x:c>
      <x:c r="G3580" s="6">
        <x:v>291.8704976195913</x:v>
      </x:c>
      <x:c r="H3580" t="s">
        <x:v>100</x:v>
      </x:c>
      <x:c r="I3580" s="6">
        <x:v>24.76587317291387</x:v>
      </x:c>
      <x:c r="J3580" t="s">
        <x:v>95</x:v>
      </x:c>
      <x:c r="K3580" s="6">
        <x:v>1009</x:v>
      </x:c>
      <x:c r="L3580" t="s">
        <x:v>96</x:v>
      </x:c>
      <x:c r="M3580" t="s">
        <x:v>98</x:v>
      </x:c>
      <x:c r="N3580" s="8">
        <x:v>34.6</x:v>
      </x:c>
      <x:c r="O3580" s="8">
        <x:v>1</x:v>
      </x:c>
      <x:c r="Q3580">
        <x:v>0</x:v>
      </x:c>
      <x:c r="R3580" s="6">
        <x:v>17.886</x:v>
      </x:c>
      <x:c r="S3580" s="8">
        <x:v>6788.368857427606</x:v>
      </x:c>
      <x:c r="T3580" s="12">
        <x:v>335706.81842082145</x:v>
      </x:c>
      <x:c r="U3580" s="12">
        <x:v>54.129463661569424</x:v>
      </x:c>
      <x:c r="V3580" s="12">
        <x:v>95</x:v>
      </x:c>
      <x:c r="W3580" s="12">
        <x:f>NA()</x:f>
      </x:c>
    </x:row>
    <x:row r="3581">
      <x:c r="A3581">
        <x:v>84387</x:v>
      </x:c>
      <x:c r="B3581" s="1">
        <x:v>46238.69404557102</x:v>
      </x:c>
      <x:c r="C3581" s="6">
        <x:v>119.29241502</x:v>
      </x:c>
      <x:c r="D3581" s="14" t="s">
        <x:v>94</x:v>
      </x:c>
      <x:c r="E3581" s="15">
        <x:v>46220.53837586213</x:v>
      </x:c>
      <x:c r="F3581" t="s">
        <x:v>99</x:v>
      </x:c>
      <x:c r="G3581" s="6">
        <x:v>290.4551914973179</x:v>
      </x:c>
      <x:c r="H3581" t="s">
        <x:v>100</x:v>
      </x:c>
      <x:c r="I3581" s="6">
        <x:v>24.74460536208744</x:v>
      </x:c>
      <x:c r="J3581" t="s">
        <x:v>95</x:v>
      </x:c>
      <x:c r="K3581" s="6">
        <x:v>1009</x:v>
      </x:c>
      <x:c r="L3581" t="s">
        <x:v>96</x:v>
      </x:c>
      <x:c r="M3581" t="s">
        <x:v>98</x:v>
      </x:c>
      <x:c r="N3581" s="8">
        <x:v>34.6</x:v>
      </x:c>
      <x:c r="O3581" s="8">
        <x:v>1</x:v>
      </x:c>
      <x:c r="Q3581">
        <x:v>0</x:v>
      </x:c>
      <x:c r="R3581" s="6">
        <x:v>17.942999999999998</x:v>
      </x:c>
      <x:c r="S3581" s="8">
        <x:v>6791.445654256459</x:v>
      </x:c>
      <x:c r="T3581" s="12">
        <x:v>335699.12571588816</x:v>
      </x:c>
      <x:c r="U3581" s="12">
        <x:v>54.129463661569424</x:v>
      </x:c>
      <x:c r="V3581" s="12">
        <x:v>95</x:v>
      </x:c>
      <x:c r="W3581" s="12">
        <x:f>NA()</x:f>
      </x:c>
    </x:row>
    <x:row r="3582">
      <x:c r="A3582">
        <x:v>84394</x:v>
      </x:c>
      <x:c r="B3582" s="1">
        <x:v>46238.694068362645</x:v>
      </x:c>
      <x:c r="C3582" s="6">
        <x:v>119.325234975</x:v>
      </x:c>
      <x:c r="D3582" s="14" t="s">
        <x:v>94</x:v>
      </x:c>
      <x:c r="E3582" s="15">
        <x:v>46220.53837586213</x:v>
      </x:c>
      <x:c r="F3582" t="s">
        <x:v>99</x:v>
      </x:c>
      <x:c r="G3582" s="6">
        <x:v>292.88224573416915</x:v>
      </x:c>
      <x:c r="H3582" t="s">
        <x:v>100</x:v>
      </x:c>
      <x:c r="I3582" s="6">
        <x:v>24.75529932923064</x:v>
      </x:c>
      <x:c r="J3582" t="s">
        <x:v>95</x:v>
      </x:c>
      <x:c r="K3582" s="6">
        <x:v>1009</x:v>
      </x:c>
      <x:c r="L3582" t="s">
        <x:v>96</x:v>
      </x:c>
      <x:c r="M3582" t="s">
        <x:v>98</x:v>
      </x:c>
      <x:c r="N3582" s="8">
        <x:v>34.6</x:v>
      </x:c>
      <x:c r="O3582" s="8">
        <x:v>1</x:v>
      </x:c>
      <x:c r="Q3582">
        <x:v>0</x:v>
      </x:c>
      <x:c r="R3582" s="6">
        <x:v>17.853</x:v>
      </x:c>
      <x:c r="S3582" s="8">
        <x:v>6785.049227257148</x:v>
      </x:c>
      <x:c r="T3582" s="12">
        <x:v>335692.3869718585</x:v>
      </x:c>
      <x:c r="U3582" s="12">
        <x:v>54.129463661569424</x:v>
      </x:c>
      <x:c r="V3582" s="12">
        <x:v>95</x:v>
      </x:c>
      <x:c r="W3582" s="12">
        <x:f>NA()</x:f>
      </x:c>
    </x:row>
    <x:row r="3583">
      <x:c r="A3583">
        <x:v>84408</x:v>
      </x:c>
      <x:c r="B3583" s="1">
        <x:v>46238.69409182253</x:v>
      </x:c>
      <x:c r="C3583" s="6">
        <x:v>119.35901719833333</x:v>
      </x:c>
      <x:c r="D3583" s="14" t="s">
        <x:v>94</x:v>
      </x:c>
      <x:c r="E3583" s="15">
        <x:v>46220.53837586213</x:v>
      </x:c>
      <x:c r="F3583" t="s">
        <x:v>99</x:v>
      </x:c>
      <x:c r="G3583" s="6">
        <x:v>292.1327981807404</x:v>
      </x:c>
      <x:c r="H3583" t="s">
        <x:v>100</x:v>
      </x:c>
      <x:c r="I3583" s="6">
        <x:v>24.744094695969125</x:v>
      </x:c>
      <x:c r="J3583" t="s">
        <x:v>95</x:v>
      </x:c>
      <x:c r="K3583" s="6">
        <x:v>1009</x:v>
      </x:c>
      <x:c r="L3583" t="s">
        <x:v>96</x:v>
      </x:c>
      <x:c r="M3583" t="s">
        <x:v>98</x:v>
      </x:c>
      <x:c r="N3583" s="8">
        <x:v>34.6</x:v>
      </x:c>
      <x:c r="O3583" s="8">
        <x:v>1</x:v>
      </x:c>
      <x:c r="Q3583">
        <x:v>0</x:v>
      </x:c>
      <x:c r="R3583" s="6">
        <x:v>17.883</x:v>
      </x:c>
      <x:c r="S3583" s="8">
        <x:v>6785.715375152961</x:v>
      </x:c>
      <x:c r="T3583" s="12">
        <x:v>335698.7950427876</x:v>
      </x:c>
      <x:c r="U3583" s="12">
        <x:v>54.129463661569424</x:v>
      </x:c>
      <x:c r="V3583" s="12">
        <x:v>95</x:v>
      </x:c>
      <x:c r="W3583" s="12">
        <x:f>NA()</x:f>
      </x:c>
    </x:row>
    <x:row r="3584">
      <x:c r="A3584">
        <x:v>84413</x:v>
      </x:c>
      <x:c r="B3584" s="1">
        <x:v>46238.69411466829</x:v>
      </x:c>
      <x:c r="C3584" s="6">
        <x:v>119.39191509166666</x:v>
      </x:c>
      <x:c r="D3584" s="14" t="s">
        <x:v>94</x:v>
      </x:c>
      <x:c r="E3584" s="15">
        <x:v>46220.53837586213</x:v>
      </x:c>
      <x:c r="F3584" t="s">
        <x:v>99</x:v>
      </x:c>
      <x:c r="G3584" s="6">
        <x:v>291.6702165257442</x:v>
      </x:c>
      <x:c r="H3584" t="s">
        <x:v>100</x:v>
      </x:c>
      <x:c r="I3584" s="6">
        <x:v>24.73910819559751</x:v>
      </x:c>
      <x:c r="J3584" t="s">
        <x:v>95</x:v>
      </x:c>
      <x:c r="K3584" s="6">
        <x:v>1009</x:v>
      </x:c>
      <x:c r="L3584" t="s">
        <x:v>96</x:v>
      </x:c>
      <x:c r="M3584" t="s">
        <x:v>98</x:v>
      </x:c>
      <x:c r="N3584" s="8">
        <x:v>34.6</x:v>
      </x:c>
      <x:c r="O3584" s="8">
        <x:v>1</x:v>
      </x:c>
      <x:c r="Q3584">
        <x:v>0</x:v>
      </x:c>
      <x:c r="R3584" s="6">
        <x:v>17.901</x:v>
      </x:c>
      <x:c r="S3584" s="8">
        <x:v>6786.99074437476</x:v>
      </x:c>
      <x:c r="T3584" s="12">
        <x:v>335683.7431749512</x:v>
      </x:c>
      <x:c r="U3584" s="12">
        <x:v>54.129463661569424</x:v>
      </x:c>
      <x:c r="V3584" s="12">
        <x:v>95</x:v>
      </x:c>
      <x:c r="W3584" s="12">
        <x:f>NA()</x:f>
      </x:c>
    </x:row>
    <x:row r="3585">
      <x:c r="A3585">
        <x:v>84429</x:v>
      </x:c>
      <x:c r="B3585" s="1">
        <x:v>46238.69413804575</x:v>
      </x:c>
      <x:c r="C3585" s="6">
        <x:v>119.425578635</x:v>
      </x:c>
      <x:c r="D3585" s="14" t="s">
        <x:v>94</x:v>
      </x:c>
      <x:c r="E3585" s="15">
        <x:v>46220.53837586213</x:v>
      </x:c>
      <x:c r="F3585" t="s">
        <x:v>99</x:v>
      </x:c>
      <x:c r="G3585" s="6">
        <x:v>291.72061975713086</x:v>
      </x:c>
      <x:c r="H3585" t="s">
        <x:v>100</x:v>
      </x:c>
      <x:c r="I3585" s="6">
        <x:v>24.74319352065504</x:v>
      </x:c>
      <x:c r="J3585" t="s">
        <x:v>95</x:v>
      </x:c>
      <x:c r="K3585" s="6">
        <x:v>1009</x:v>
      </x:c>
      <x:c r="L3585" t="s">
        <x:v>96</x:v>
      </x:c>
      <x:c r="M3585" t="s">
        <x:v>98</x:v>
      </x:c>
      <x:c r="N3585" s="8">
        <x:v>34.6</x:v>
      </x:c>
      <x:c r="O3585" s="8">
        <x:v>1</x:v>
      </x:c>
      <x:c r="Q3585">
        <x:v>0</x:v>
      </x:c>
      <x:c r="R3585" s="6">
        <x:v>17.898</x:v>
      </x:c>
      <x:c r="S3585" s="8">
        <x:v>6783.395856997925</x:v>
      </x:c>
      <x:c r="T3585" s="12">
        <x:v>335702.28069327347</x:v>
      </x:c>
      <x:c r="U3585" s="12">
        <x:v>54.129463661569424</x:v>
      </x:c>
      <x:c r="V3585" s="12">
        <x:v>95</x:v>
      </x:c>
      <x:c r="W3585" s="12">
        <x:f>NA()</x:f>
      </x:c>
    </x:row>
    <x:row r="3586">
      <x:c r="A3586">
        <x:v>84437</x:v>
      </x:c>
      <x:c r="B3586" s="1">
        <x:v>46238.69416141679</x:v>
      </x:c>
      <x:c r="C3586" s="6">
        <x:v>119.45923293</x:v>
      </x:c>
      <x:c r="D3586" s="14" t="s">
        <x:v>94</x:v>
      </x:c>
      <x:c r="E3586" s="15">
        <x:v>46220.53837586213</x:v>
      </x:c>
      <x:c r="F3586" t="s">
        <x:v>99</x:v>
      </x:c>
      <x:c r="G3586" s="6">
        <x:v>291.82087065509694</x:v>
      </x:c>
      <x:c r="H3586" t="s">
        <x:v>100</x:v>
      </x:c>
      <x:c r="I3586" s="6">
        <x:v>24.74460536208744</x:v>
      </x:c>
      <x:c r="J3586" t="s">
        <x:v>95</x:v>
      </x:c>
      <x:c r="K3586" s="6">
        <x:v>1009</x:v>
      </x:c>
      <x:c r="L3586" t="s">
        <x:v>96</x:v>
      </x:c>
      <x:c r="M3586" t="s">
        <x:v>98</x:v>
      </x:c>
      <x:c r="N3586" s="8">
        <x:v>34.6</x:v>
      </x:c>
      <x:c r="O3586" s="8">
        <x:v>1</x:v>
      </x:c>
      <x:c r="Q3586">
        <x:v>0</x:v>
      </x:c>
      <x:c r="R3586" s="6">
        <x:v>17.894</x:v>
      </x:c>
      <x:c r="S3586" s="8">
        <x:v>6787.119458682046</x:v>
      </x:c>
      <x:c r="T3586" s="12">
        <x:v>335689.98908939323</x:v>
      </x:c>
      <x:c r="U3586" s="12">
        <x:v>54.129463661569424</x:v>
      </x:c>
      <x:c r="V3586" s="12">
        <x:v>95</x:v>
      </x:c>
      <x:c r="W3586" s="12">
        <x:f>NA()</x:f>
      </x:c>
    </x:row>
    <x:row r="3587">
      <x:c r="A3587">
        <x:v>84447</x:v>
      </x:c>
      <x:c r="B3587" s="1">
        <x:v>46238.694184316926</x:v>
      </x:c>
      <x:c r="C3587" s="6">
        <x:v>119.492209125</x:v>
      </x:c>
      <x:c r="D3587" s="14" t="s">
        <x:v>94</x:v>
      </x:c>
      <x:c r="E3587" s="15">
        <x:v>46220.53837586213</x:v>
      </x:c>
      <x:c r="F3587" t="s">
        <x:v>99</x:v>
      </x:c>
      <x:c r="G3587" s="6">
        <x:v>291.64093263195593</x:v>
      </x:c>
      <x:c r="H3587" t="s">
        <x:v>100</x:v>
      </x:c>
      <x:c r="I3587" s="6">
        <x:v>24.756350704243232</x:v>
      </x:c>
      <x:c r="J3587" t="s">
        <x:v>95</x:v>
      </x:c>
      <x:c r="K3587" s="6">
        <x:v>1009</x:v>
      </x:c>
      <x:c r="L3587" t="s">
        <x:v>96</x:v>
      </x:c>
      <x:c r="M3587" t="s">
        <x:v>98</x:v>
      </x:c>
      <x:c r="N3587" s="8">
        <x:v>34.6</x:v>
      </x:c>
      <x:c r="O3587" s="8">
        <x:v>1</x:v>
      </x:c>
      <x:c r="Q3587">
        <x:v>0</x:v>
      </x:c>
      <x:c r="R3587" s="6">
        <x:v>17.897</x:v>
      </x:c>
      <x:c r="S3587" s="8">
        <x:v>6790.77595598875</x:v>
      </x:c>
      <x:c r="T3587" s="12">
        <x:v>335699.88977989374</x:v>
      </x:c>
      <x:c r="U3587" s="12">
        <x:v>54.129463661569424</x:v>
      </x:c>
      <x:c r="V3587" s="12">
        <x:v>95</x:v>
      </x:c>
      <x:c r="W3587" s="12">
        <x:f>NA()</x:f>
      </x:c>
    </x:row>
    <x:row r="3588">
      <x:c r="A3588">
        <x:v>84458</x:v>
      </x:c>
      <x:c r="B3588" s="1">
        <x:v>46238.69420769413</x:v>
      </x:c>
      <x:c r="C3588" s="6">
        <x:v>119.5258723</x:v>
      </x:c>
      <x:c r="D3588" s="14" t="s">
        <x:v>94</x:v>
      </x:c>
      <x:c r="E3588" s="15">
        <x:v>46220.53837586213</x:v>
      </x:c>
      <x:c r="F3588" t="s">
        <x:v>99</x:v>
      </x:c>
      <x:c r="G3588" s="6">
        <x:v>291.020232750417</x:v>
      </x:c>
      <x:c r="H3588" t="s">
        <x:v>100</x:v>
      </x:c>
      <x:c r="I3588" s="6">
        <x:v>24.75037289069951</x:v>
      </x:c>
      <x:c r="J3588" t="s">
        <x:v>95</x:v>
      </x:c>
      <x:c r="K3588" s="6">
        <x:v>1009</x:v>
      </x:c>
      <x:c r="L3588" t="s">
        <x:v>96</x:v>
      </x:c>
      <x:c r="M3588" t="s">
        <x:v>98</x:v>
      </x:c>
      <x:c r="N3588" s="8">
        <x:v>34.6</x:v>
      </x:c>
      <x:c r="O3588" s="8">
        <x:v>1</x:v>
      </x:c>
      <x:c r="Q3588">
        <x:v>0</x:v>
      </x:c>
      <x:c r="R3588" s="6">
        <x:v>17.921</x:v>
      </x:c>
      <x:c r="S3588" s="8">
        <x:v>6782.562271697077</x:v>
      </x:c>
      <x:c r="T3588" s="12">
        <x:v>335709.5131843126</x:v>
      </x:c>
      <x:c r="U3588" s="12">
        <x:v>54.129463661569424</x:v>
      </x:c>
      <x:c r="V3588" s="12">
        <x:v>95</x:v>
      </x:c>
      <x:c r="W3588" s="12">
        <x:f>NA()</x:f>
      </x:c>
    </x:row>
    <x:row r="3589">
      <x:c r="A3589">
        <x:v>84461</x:v>
      </x:c>
      <x:c r="B3589" s="1">
        <x:v>46238.69423045016</x:v>
      </x:c>
      <x:c r="C3589" s="6">
        <x:v>119.55864098</x:v>
      </x:c>
      <x:c r="D3589" s="14" t="s">
        <x:v>94</x:v>
      </x:c>
      <x:c r="E3589" s="15">
        <x:v>46220.53837586213</x:v>
      </x:c>
      <x:c r="F3589" t="s">
        <x:v>99</x:v>
      </x:c>
      <x:c r="G3589" s="6">
        <x:v>291.23657171454886</x:v>
      </x:c>
      <x:c r="H3589" t="s">
        <x:v>100</x:v>
      </x:c>
      <x:c r="I3589" s="6">
        <x:v>24.76142734821906</x:v>
      </x:c>
      <x:c r="J3589" t="s">
        <x:v>95</x:v>
      </x:c>
      <x:c r="K3589" s="6">
        <x:v>1009</x:v>
      </x:c>
      <x:c r="L3589" t="s">
        <x:v>96</x:v>
      </x:c>
      <x:c r="M3589" t="s">
        <x:v>98</x:v>
      </x:c>
      <x:c r="N3589" s="8">
        <x:v>34.6</x:v>
      </x:c>
      <x:c r="O3589" s="8">
        <x:v>1</x:v>
      </x:c>
      <x:c r="Q3589">
        <x:v>0</x:v>
      </x:c>
      <x:c r="R3589" s="6">
        <x:v>17.909999999999997</x:v>
      </x:c>
      <x:c r="S3589" s="8">
        <x:v>6781.842700625697</x:v>
      </x:c>
      <x:c r="T3589" s="12">
        <x:v>335702.4849235175</x:v>
      </x:c>
      <x:c r="U3589" s="12">
        <x:v>54.129463661569424</x:v>
      </x:c>
      <x:c r="V3589" s="12">
        <x:v>95</x:v>
      </x:c>
      <x:c r="W3589" s="12">
        <x:f>NA()</x:f>
      </x:c>
    </x:row>
    <x:row r="3590">
      <x:c r="A3590">
        <x:v>84479</x:v>
      </x:c>
      <x:c r="B3590" s="1">
        <x:v>46238.694253773545</x:v>
      </x:c>
      <x:c r="C3590" s="6">
        <x:v>119.59222666333334</x:v>
      </x:c>
      <x:c r="D3590" s="14" t="s">
        <x:v>94</x:v>
      </x:c>
      <x:c r="E3590" s="15">
        <x:v>46220.53837586213</x:v>
      </x:c>
      <x:c r="F3590" t="s">
        <x:v>99</x:v>
      </x:c>
      <x:c r="G3590" s="6">
        <x:v>291.67540468911074</x:v>
      </x:c>
      <x:c r="H3590" t="s">
        <x:v>100</x:v>
      </x:c>
      <x:c r="I3590" s="6">
        <x:v>24.748720733054142</x:v>
      </x:c>
      <x:c r="J3590" t="s">
        <x:v>95</x:v>
      </x:c>
      <x:c r="K3590" s="6">
        <x:v>1009</x:v>
      </x:c>
      <x:c r="L3590" t="s">
        <x:v>96</x:v>
      </x:c>
      <x:c r="M3590" t="s">
        <x:v>98</x:v>
      </x:c>
      <x:c r="N3590" s="8">
        <x:v>34.6</x:v>
      </x:c>
      <x:c r="O3590" s="8">
        <x:v>1</x:v>
      </x:c>
      <x:c r="Q3590">
        <x:v>0</x:v>
      </x:c>
      <x:c r="R3590" s="6">
        <x:v>17.898</x:v>
      </x:c>
      <x:c r="S3590" s="8">
        <x:v>6783.580416564083</x:v>
      </x:c>
      <x:c r="T3590" s="12">
        <x:v>335696.5877012257</x:v>
      </x:c>
      <x:c r="U3590" s="12">
        <x:v>54.129463661569424</x:v>
      </x:c>
      <x:c r="V3590" s="12">
        <x:v>95</x:v>
      </x:c>
      <x:c r="W3590" s="12">
        <x:f>NA()</x:f>
      </x:c>
    </x:row>
    <x:row r="3591">
      <x:c r="A3591">
        <x:v>84489</x:v>
      </x:c>
      <x:c r="B3591" s="1">
        <x:v>46238.694277087765</x:v>
      </x:c>
      <x:c r="C3591" s="6">
        <x:v>119.62579914833333</x:v>
      </x:c>
      <x:c r="D3591" s="14" t="s">
        <x:v>94</x:v>
      </x:c>
      <x:c r="E3591" s="15">
        <x:v>46220.53837586213</x:v>
      </x:c>
      <x:c r="F3591" t="s">
        <x:v>99</x:v>
      </x:c>
      <x:c r="G3591" s="6">
        <x:v>291.6836577738867</x:v>
      </x:c>
      <x:c r="H3591" t="s">
        <x:v>100</x:v>
      </x:c>
      <x:c r="I3591" s="6">
        <x:v>24.740880505121822</x:v>
      </x:c>
      <x:c r="J3591" t="s">
        <x:v>95</x:v>
      </x:c>
      <x:c r="K3591" s="6">
        <x:v>1009</x:v>
      </x:c>
      <x:c r="L3591" t="s">
        <x:v>96</x:v>
      </x:c>
      <x:c r="M3591" t="s">
        <x:v>98</x:v>
      </x:c>
      <x:c r="N3591" s="8">
        <x:v>34.6</x:v>
      </x:c>
      <x:c r="O3591" s="8">
        <x:v>1</x:v>
      </x:c>
      <x:c r="Q3591">
        <x:v>0</x:v>
      </x:c>
      <x:c r="R3591" s="6">
        <x:v>17.9</x:v>
      </x:c>
      <x:c r="S3591" s="8">
        <x:v>6784.422945880948</x:v>
      </x:c>
      <x:c r="T3591" s="12">
        <x:v>335708.85676986</x:v>
      </x:c>
      <x:c r="U3591" s="12">
        <x:v>54.129463661569424</x:v>
      </x:c>
      <x:c r="V3591" s="12">
        <x:v>95</x:v>
      </x:c>
      <x:c r="W3591" s="12">
        <x:f>NA()</x:f>
      </x:c>
    </x:row>
    <x:row r="3592">
      <x:c r="A3592">
        <x:v>84493</x:v>
      </x:c>
      <x:c r="B3592" s="1">
        <x:v>46238.69429982012</x:v>
      </x:c>
      <x:c r="C3592" s="6">
        <x:v>119.65853372666666</x:v>
      </x:c>
      <x:c r="D3592" s="14" t="s">
        <x:v>94</x:v>
      </x:c>
      <x:c r="E3592" s="15">
        <x:v>46220.53837586213</x:v>
      </x:c>
      <x:c r="F3592" t="s">
        <x:v>99</x:v>
      </x:c>
      <x:c r="G3592" s="6">
        <x:v>291.3978161700229</x:v>
      </x:c>
      <x:c r="H3592" t="s">
        <x:v>100</x:v>
      </x:c>
      <x:c r="I3592" s="6">
        <x:v>24.741691562335745</x:v>
      </x:c>
      <x:c r="J3592" t="s">
        <x:v>95</x:v>
      </x:c>
      <x:c r="K3592" s="6">
        <x:v>1009</x:v>
      </x:c>
      <x:c r="L3592" t="s">
        <x:v>96</x:v>
      </x:c>
      <x:c r="M3592" t="s">
        <x:v>98</x:v>
      </x:c>
      <x:c r="N3592" s="8">
        <x:v>34.6</x:v>
      </x:c>
      <x:c r="O3592" s="8">
        <x:v>1</x:v>
      </x:c>
      <x:c r="Q3592">
        <x:v>0</x:v>
      </x:c>
      <x:c r="R3592" s="6">
        <x:v>17.909999999999997</x:v>
      </x:c>
      <x:c r="S3592" s="8">
        <x:v>6779.149832484254</x:v>
      </x:c>
      <x:c r="T3592" s="12">
        <x:v>335700.64531066635</x:v>
      </x:c>
      <x:c r="U3592" s="12">
        <x:v>54.129463661569424</x:v>
      </x:c>
      <x:c r="V3592" s="12">
        <x:v>95</x:v>
      </x:c>
      <x:c r="W3592" s="12">
        <x:f>NA()</x:f>
      </x:c>
    </x:row>
    <x:row r="3593">
      <x:c r="A3593">
        <x:v>84506</x:v>
      </x:c>
      <x:c r="B3593" s="1">
        <x:v>46238.69432312717</x:v>
      </x:c>
      <x:c r="C3593" s="6">
        <x:v>119.69209589</x:v>
      </x:c>
      <x:c r="D3593" s="14" t="s">
        <x:v>94</x:v>
      </x:c>
      <x:c r="E3593" s="15">
        <x:v>46220.53837586213</x:v>
      </x:c>
      <x:c r="F3593" t="s">
        <x:v>99</x:v>
      </x:c>
      <x:c r="G3593" s="6">
        <x:v>292.3545654534926</x:v>
      </x:c>
      <x:c r="H3593" t="s">
        <x:v>100</x:v>
      </x:c>
      <x:c r="I3593" s="6">
        <x:v>24.751213989448843</x:v>
      </x:c>
      <x:c r="J3593" t="s">
        <x:v>95</x:v>
      </x:c>
      <x:c r="K3593" s="6">
        <x:v>1009</x:v>
      </x:c>
      <x:c r="L3593" t="s">
        <x:v>96</x:v>
      </x:c>
      <x:c r="M3593" t="s">
        <x:v>98</x:v>
      </x:c>
      <x:c r="N3593" s="8">
        <x:v>34.6</x:v>
      </x:c>
      <x:c r="O3593" s="8">
        <x:v>1</x:v>
      </x:c>
      <x:c r="Q3593">
        <x:v>0</x:v>
      </x:c>
      <x:c r="R3593" s="6">
        <x:v>17.872999999999998</x:v>
      </x:c>
      <x:c r="S3593" s="8">
        <x:v>6783.542744402093</x:v>
      </x:c>
      <x:c r="T3593" s="12">
        <x:v>335697.4639069043</x:v>
      </x:c>
      <x:c r="U3593" s="12">
        <x:v>54.129463661569424</x:v>
      </x:c>
      <x:c r="V3593" s="12">
        <x:v>95</x:v>
      </x:c>
      <x:c r="W3593" s="12">
        <x:f>NA()</x:f>
      </x:c>
    </x:row>
    <x:row r="3594">
      <x:c r="A3594">
        <x:v>84518</x:v>
      </x:c>
      <x:c r="B3594" s="1">
        <x:v>46238.69434655813</x:v>
      </x:c>
      <x:c r="C3594" s="6">
        <x:v>119.72583645666667</x:v>
      </x:c>
      <x:c r="D3594" s="14" t="s">
        <x:v>94</x:v>
      </x:c>
      <x:c r="E3594" s="15">
        <x:v>46220.53837586213</x:v>
      </x:c>
      <x:c r="F3594" t="s">
        <x:v>99</x:v>
      </x:c>
      <x:c r="G3594" s="6">
        <x:v>291.03754879826045</x:v>
      </x:c>
      <x:c r="H3594" t="s">
        <x:v>100</x:v>
      </x:c>
      <x:c r="I3594" s="6">
        <x:v>24.751664578152486</x:v>
      </x:c>
      <x:c r="J3594" t="s">
        <x:v>95</x:v>
      </x:c>
      <x:c r="K3594" s="6">
        <x:v>1009</x:v>
      </x:c>
      <x:c r="L3594" t="s">
        <x:v>96</x:v>
      </x:c>
      <x:c r="M3594" t="s">
        <x:v>98</x:v>
      </x:c>
      <x:c r="N3594" s="8">
        <x:v>34.6</x:v>
      </x:c>
      <x:c r="O3594" s="8">
        <x:v>1</x:v>
      </x:c>
      <x:c r="Q3594">
        <x:v>0</x:v>
      </x:c>
      <x:c r="R3594" s="6">
        <x:v>17.92</x:v>
      </x:c>
      <x:c r="S3594" s="8">
        <x:v>6782.646260386764</x:v>
      </x:c>
      <x:c r="T3594" s="12">
        <x:v>335716.2699385778</x:v>
      </x:c>
      <x:c r="U3594" s="12">
        <x:v>54.129463661569424</x:v>
      </x:c>
      <x:c r="V3594" s="12">
        <x:v>95</x:v>
      </x:c>
      <x:c r="W3594" s="12">
        <x:f>NA()</x:f>
      </x:c>
    </x:row>
    <x:row r="3595">
      <x:c r="A3595">
        <x:v>84527</x:v>
      </x:c>
      <x:c r="B3595" s="1">
        <x:v>46238.69436945786</x:v>
      </x:c>
      <x:c r="C3595" s="6">
        <x:v>119.75881207166667</x:v>
      </x:c>
      <x:c r="D3595" s="14" t="s">
        <x:v>94</x:v>
      </x:c>
      <x:c r="E3595" s="15">
        <x:v>46220.53837586213</x:v>
      </x:c>
      <x:c r="F3595" t="s">
        <x:v>99</x:v>
      </x:c>
      <x:c r="G3595" s="6">
        <x:v>291.2579287067011</x:v>
      </x:c>
      <x:c r="H3595" t="s">
        <x:v>100</x:v>
      </x:c>
      <x:c r="I3595" s="6">
        <x:v>24.7485705369445</x:v>
      </x:c>
      <x:c r="J3595" t="s">
        <x:v>95</x:v>
      </x:c>
      <x:c r="K3595" s="6">
        <x:v>1009</x:v>
      </x:c>
      <x:c r="L3595" t="s">
        <x:v>96</x:v>
      </x:c>
      <x:c r="M3595" t="s">
        <x:v>98</x:v>
      </x:c>
      <x:c r="N3595" s="8">
        <x:v>34.6</x:v>
      </x:c>
      <x:c r="O3595" s="8">
        <x:v>1</x:v>
      </x:c>
      <x:c r="Q3595">
        <x:v>0</x:v>
      </x:c>
      <x:c r="R3595" s="6">
        <x:v>17.912999999999997</x:v>
      </x:c>
      <x:c r="S3595" s="8">
        <x:v>6781.572128461323</x:v>
      </x:c>
      <x:c r="T3595" s="12">
        <x:v>335698.2874546804</x:v>
      </x:c>
      <x:c r="U3595" s="12">
        <x:v>54.129463661569424</x:v>
      </x:c>
      <x:c r="V3595" s="12">
        <x:v>95</x:v>
      </x:c>
      <x:c r="W3595" s="12">
        <x:f>NA()</x:f>
      </x:c>
    </x:row>
    <x:row r="3596">
      <x:c r="A3596">
        <x:v>84535</x:v>
      </x:c>
      <x:c r="B3596" s="1">
        <x:v>46238.694392869336</x:v>
      </x:c>
      <x:c r="C3596" s="6">
        <x:v>119.79252460333333</x:v>
      </x:c>
      <x:c r="D3596" s="14" t="s">
        <x:v>94</x:v>
      </x:c>
      <x:c r="E3596" s="15">
        <x:v>46220.53837586213</x:v>
      </x:c>
      <x:c r="F3596" t="s">
        <x:v>99</x:v>
      </x:c>
      <x:c r="G3596" s="6">
        <x:v>290.7234612910589</x:v>
      </x:c>
      <x:c r="H3596" t="s">
        <x:v>100</x:v>
      </x:c>
      <x:c r="I3596" s="6">
        <x:v>24.752625834253195</x:v>
      </x:c>
      <x:c r="J3596" t="s">
        <x:v>95</x:v>
      </x:c>
      <x:c r="K3596" s="6">
        <x:v>1009</x:v>
      </x:c>
      <x:c r="L3596" t="s">
        <x:v>96</x:v>
      </x:c>
      <x:c r="M3596" t="s">
        <x:v>98</x:v>
      </x:c>
      <x:c r="N3596" s="8">
        <x:v>34.6</x:v>
      </x:c>
      <x:c r="O3596" s="8">
        <x:v>1</x:v>
      </x:c>
      <x:c r="Q3596">
        <x:v>0</x:v>
      </x:c>
      <x:c r="R3596" s="6">
        <x:v>17.930999999999997</x:v>
      </x:c>
      <x:c r="S3596" s="8">
        <x:v>6778.34324429055</x:v>
      </x:c>
      <x:c r="T3596" s="12">
        <x:v>335692.7224967261</x:v>
      </x:c>
      <x:c r="U3596" s="12">
        <x:v>54.129463661569424</x:v>
      </x:c>
      <x:c r="V3596" s="12">
        <x:v>95</x:v>
      </x:c>
      <x:c r="W3596" s="12">
        <x:f>NA()</x:f>
      </x:c>
    </x:row>
    <x:row r="3597">
      <x:c r="A3597">
        <x:v>84545</x:v>
      </x:c>
      <x:c r="B3597" s="1">
        <x:v>46238.69441575223</x:v>
      </x:c>
      <x:c r="C3597" s="6">
        <x:v>119.82547596666667</x:v>
      </x:c>
      <x:c r="D3597" s="14" t="s">
        <x:v>94</x:v>
      </x:c>
      <x:c r="E3597" s="15">
        <x:v>46220.53837586213</x:v>
      </x:c>
      <x:c r="F3597" t="s">
        <x:v>99</x:v>
      </x:c>
      <x:c r="G3597" s="6">
        <x:v>292.4595199346812</x:v>
      </x:c>
      <x:c r="H3597" t="s">
        <x:v>100</x:v>
      </x:c>
      <x:c r="I3597" s="6">
        <x:v>24.7726019998604</x:v>
      </x:c>
      <x:c r="J3597" t="s">
        <x:v>95</x:v>
      </x:c>
      <x:c r="K3597" s="6">
        <x:v>1009</x:v>
      </x:c>
      <x:c r="L3597" t="s">
        <x:v>96</x:v>
      </x:c>
      <x:c r="M3597" t="s">
        <x:v>98</x:v>
      </x:c>
      <x:c r="N3597" s="8">
        <x:v>34.6</x:v>
      </x:c>
      <x:c r="O3597" s="8">
        <x:v>1</x:v>
      </x:c>
      <x:c r="Q3597">
        <x:v>0</x:v>
      </x:c>
      <x:c r="R3597" s="6">
        <x:v>17.863</x:v>
      </x:c>
      <x:c r="S3597" s="8">
        <x:v>6778.342466268059</x:v>
      </x:c>
      <x:c r="T3597" s="12">
        <x:v>335706.66666350135</x:v>
      </x:c>
      <x:c r="U3597" s="12">
        <x:v>54.129463661569424</x:v>
      </x:c>
      <x:c r="V3597" s="12">
        <x:v>95</x:v>
      </x:c>
      <x:c r="W3597" s="12">
        <x:f>NA()</x:f>
      </x:c>
    </x:row>
    <x:row r="3598">
      <x:c r="A3598">
        <x:v>84559</x:v>
      </x:c>
      <x:c r="B3598" s="1">
        <x:v>46238.69443912905</x:v>
      </x:c>
      <x:c r="C3598" s="6">
        <x:v>119.85913859666667</x:v>
      </x:c>
      <x:c r="D3598" s="14" t="s">
        <x:v>94</x:v>
      </x:c>
      <x:c r="E3598" s="15">
        <x:v>46220.53837586213</x:v>
      </x:c>
      <x:c r="F3598" t="s">
        <x:v>99</x:v>
      </x:c>
      <x:c r="G3598" s="6">
        <x:v>291.60926447159864</x:v>
      </x:c>
      <x:c r="H3598" t="s">
        <x:v>100</x:v>
      </x:c>
      <x:c r="I3598" s="6">
        <x:v>24.770469200574553</x:v>
      </x:c>
      <x:c r="J3598" t="s">
        <x:v>95</x:v>
      </x:c>
      <x:c r="K3598" s="6">
        <x:v>1009</x:v>
      </x:c>
      <x:c r="L3598" t="s">
        <x:v>96</x:v>
      </x:c>
      <x:c r="M3598" t="s">
        <x:v>98</x:v>
      </x:c>
      <x:c r="N3598" s="8">
        <x:v>34.6</x:v>
      </x:c>
      <x:c r="O3598" s="8">
        <x:v>1</x:v>
      </x:c>
      <x:c r="Q3598">
        <x:v>0</x:v>
      </x:c>
      <x:c r="R3598" s="6">
        <x:v>17.894</x:v>
      </x:c>
      <x:c r="S3598" s="8">
        <x:v>6782.436486742117</x:v>
      </x:c>
      <x:c r="T3598" s="12">
        <x:v>335699.93704147136</x:v>
      </x:c>
      <x:c r="U3598" s="12">
        <x:v>54.129463661569424</x:v>
      </x:c>
      <x:c r="V3598" s="12">
        <x:v>95</x:v>
      </x:c>
      <x:c r="W3598" s="12">
        <x:f>NA()</x:f>
      </x:c>
    </x:row>
    <x:row r="3599">
      <x:c r="A3599">
        <x:v>84562</x:v>
      </x:c>
      <x:c r="B3599" s="1">
        <x:v>46238.694461963656</x:v>
      </x:c>
      <x:c r="C3599" s="6">
        <x:v>119.89202042</x:v>
      </x:c>
      <x:c r="D3599" s="14" t="s">
        <x:v>94</x:v>
      </x:c>
      <x:c r="E3599" s="15">
        <x:v>46220.53837586213</x:v>
      </x:c>
      <x:c r="F3599" t="s">
        <x:v>99</x:v>
      </x:c>
      <x:c r="G3599" s="6">
        <x:v>291.9890441389287</x:v>
      </x:c>
      <x:c r="H3599" t="s">
        <x:v>100</x:v>
      </x:c>
      <x:c r="I3599" s="6">
        <x:v>24.7650621098619</x:v>
      </x:c>
      <x:c r="J3599" t="s">
        <x:v>95</x:v>
      </x:c>
      <x:c r="K3599" s="6">
        <x:v>1009</x:v>
      </x:c>
      <x:c r="L3599" t="s">
        <x:v>96</x:v>
      </x:c>
      <x:c r="M3599" t="s">
        <x:v>98</x:v>
      </x:c>
      <x:c r="N3599" s="8">
        <x:v>34.6</x:v>
      </x:c>
      <x:c r="O3599" s="8">
        <x:v>1</x:v>
      </x:c>
      <x:c r="Q3599">
        <x:v>0</x:v>
      </x:c>
      <x:c r="R3599" s="6">
        <x:v>17.881999999999998</x:v>
      </x:c>
      <x:c r="S3599" s="8">
        <x:v>6781.5743440292945</x:v>
      </x:c>
      <x:c r="T3599" s="12">
        <x:v>335720.5827231509</x:v>
      </x:c>
      <x:c r="U3599" s="12">
        <x:v>54.129463661569424</x:v>
      </x:c>
      <x:c r="V3599" s="12">
        <x:v>95</x:v>
      </x:c>
      <x:c r="W3599" s="12">
        <x:f>NA()</x:f>
      </x:c>
    </x:row>
    <x:row r="3600">
      <x:c r="A3600">
        <x:v>84573</x:v>
      </x:c>
      <x:c r="B3600" s="1">
        <x:v>46238.69448538535</x:v>
      </x:c>
      <x:c r="C3600" s="6">
        <x:v>119.92574767</x:v>
      </x:c>
      <x:c r="D3600" s="14" t="s">
        <x:v>94</x:v>
      </x:c>
      <x:c r="E3600" s="15">
        <x:v>46220.53837586213</x:v>
      </x:c>
      <x:c r="F3600" t="s">
        <x:v>99</x:v>
      </x:c>
      <x:c r="G3600" s="6">
        <x:v>292.29433353534876</x:v>
      </x:c>
      <x:c r="H3600" t="s">
        <x:v>100</x:v>
      </x:c>
      <x:c r="I3600" s="6">
        <x:v>24.751724656650822</x:v>
      </x:c>
      <x:c r="J3600" t="s">
        <x:v>95</x:v>
      </x:c>
      <x:c r="K3600" s="6">
        <x:v>1009</x:v>
      </x:c>
      <x:c r="L3600" t="s">
        <x:v>96</x:v>
      </x:c>
      <x:c r="M3600" t="s">
        <x:v>98</x:v>
      </x:c>
      <x:c r="N3600" s="8">
        <x:v>34.6</x:v>
      </x:c>
      <x:c r="O3600" s="8">
        <x:v>1</x:v>
      </x:c>
      <x:c r="Q3600">
        <x:v>0</x:v>
      </x:c>
      <x:c r="R3600" s="6">
        <x:v>17.875</x:v>
      </x:c>
      <x:c r="S3600" s="8">
        <x:v>6779.857826221162</x:v>
      </x:c>
      <x:c r="T3600" s="12">
        <x:v>335718.78438576777</x:v>
      </x:c>
      <x:c r="U3600" s="12">
        <x:v>54.129463661569424</x:v>
      </x:c>
      <x:c r="V3600" s="12">
        <x:v>95</x:v>
      </x:c>
      <x:c r="W3600" s="12">
        <x:f>NA()</x:f>
      </x:c>
    </x:row>
    <x:row r="3601">
      <x:c r="A3601">
        <x:v>84582</x:v>
      </x:c>
      <x:c r="B3601" s="1">
        <x:v>46238.69450823176</x:v>
      </x:c>
      <x:c r="C3601" s="6">
        <x:v>119.95864648833333</x:v>
      </x:c>
      <x:c r="D3601" s="14" t="s">
        <x:v>94</x:v>
      </x:c>
      <x:c r="E3601" s="15">
        <x:v>46220.53837586213</x:v>
      </x:c>
      <x:c r="F3601" t="s">
        <x:v>99</x:v>
      </x:c>
      <x:c r="G3601" s="6">
        <x:v>291.5124505587807</x:v>
      </x:c>
      <x:c r="H3601" t="s">
        <x:v>100</x:v>
      </x:c>
      <x:c r="I3601" s="6">
        <x:v>24.772061290054353</x:v>
      </x:c>
      <x:c r="J3601" t="s">
        <x:v>95</x:v>
      </x:c>
      <x:c r="K3601" s="6">
        <x:v>1009</x:v>
      </x:c>
      <x:c r="L3601" t="s">
        <x:v>96</x:v>
      </x:c>
      <x:c r="M3601" t="s">
        <x:v>98</x:v>
      </x:c>
      <x:c r="N3601" s="8">
        <x:v>34.6</x:v>
      </x:c>
      <x:c r="O3601" s="8">
        <x:v>1</x:v>
      </x:c>
      <x:c r="Q3601">
        <x:v>0</x:v>
      </x:c>
      <x:c r="R3601" s="6">
        <x:v>17.897</x:v>
      </x:c>
      <x:c r="S3601" s="8">
        <x:v>6776.940032943541</x:v>
      </x:c>
      <x:c r="T3601" s="12">
        <x:v>335715.8543293819</x:v>
      </x:c>
      <x:c r="U3601" s="12">
        <x:v>54.129463661569424</x:v>
      </x:c>
      <x:c r="V3601" s="12">
        <x:v>95</x:v>
      </x:c>
      <x:c r="W3601" s="12">
        <x:f>NA()</x:f>
      </x:c>
    </x:row>
    <x:row r="3602">
      <x:c r="A3602">
        <x:v>84597</x:v>
      </x:c>
      <x:c r="B3602" s="1">
        <x:v>46238.69453158624</x:v>
      </x:c>
      <x:c r="C3602" s="6">
        <x:v>119.992276945</x:v>
      </x:c>
      <x:c r="D3602" s="14" t="s">
        <x:v>94</x:v>
      </x:c>
      <x:c r="E3602" s="15">
        <x:v>46220.53837586213</x:v>
      </x:c>
      <x:c r="F3602" t="s">
        <x:v>99</x:v>
      </x:c>
      <x:c r="G3602" s="6">
        <x:v>292.17846061221337</x:v>
      </x:c>
      <x:c r="H3602" t="s">
        <x:v>100</x:v>
      </x:c>
      <x:c r="I3602" s="6">
        <x:v>24.745356341815295</x:v>
      </x:c>
      <x:c r="J3602" t="s">
        <x:v>95</x:v>
      </x:c>
      <x:c r="K3602" s="6">
        <x:v>1009</x:v>
      </x:c>
      <x:c r="L3602" t="s">
        <x:v>96</x:v>
      </x:c>
      <x:c r="M3602" t="s">
        <x:v>98</x:v>
      </x:c>
      <x:c r="N3602" s="8">
        <x:v>34.6</x:v>
      </x:c>
      <x:c r="O3602" s="8">
        <x:v>1</x:v>
      </x:c>
      <x:c r="Q3602">
        <x:v>0</x:v>
      </x:c>
      <x:c r="R3602" s="6">
        <x:v>17.881</x:v>
      </x:c>
      <x:c r="S3602" s="8">
        <x:v>6783.520927771946</x:v>
      </x:c>
      <x:c r="T3602" s="12">
        <x:v>335724.195602369</x:v>
      </x:c>
      <x:c r="U3602" s="12">
        <x:v>54.129463661569424</x:v>
      </x:c>
      <x:c r="V3602" s="12">
        <x:v>95</x:v>
      </x:c>
      <x:c r="W3602" s="12">
        <x:f>NA()</x:f>
      </x:c>
    </x:row>
    <x:row r="3603">
      <x:c r="A3603">
        <x:v>84606</x:v>
      </x:c>
      <x:c r="B3603" s="1">
        <x:v>46238.694554846785</x:v>
      </x:c>
      <x:c r="C3603" s="6">
        <x:v>120.02577212833333</x:v>
      </x:c>
      <x:c r="D3603" s="14" t="s">
        <x:v>94</x:v>
      </x:c>
      <x:c r="E3603" s="15">
        <x:v>46220.53837586213</x:v>
      </x:c>
      <x:c r="F3603" t="s">
        <x:v>99</x:v>
      </x:c>
      <x:c r="G3603" s="6">
        <x:v>291.6763467258629</x:v>
      </x:c>
      <x:c r="H3603" t="s">
        <x:v>100</x:v>
      </x:c>
      <x:c r="I3603" s="6">
        <x:v>24.762268449736894</x:v>
      </x:c>
      <x:c r="J3603" t="s">
        <x:v>95</x:v>
      </x:c>
      <x:c r="K3603" s="6">
        <x:v>1009</x:v>
      </x:c>
      <x:c r="L3603" t="s">
        <x:v>96</x:v>
      </x:c>
      <x:c r="M3603" t="s">
        <x:v>98</x:v>
      </x:c>
      <x:c r="N3603" s="8">
        <x:v>34.6</x:v>
      </x:c>
      <x:c r="O3603" s="8">
        <x:v>1</x:v>
      </x:c>
      <x:c r="Q3603">
        <x:v>0</x:v>
      </x:c>
      <x:c r="R3603" s="6">
        <x:v>17.894</x:v>
      </x:c>
      <x:c r="S3603" s="8">
        <x:v>6781.914547522756</x:v>
      </x:c>
      <x:c r="T3603" s="12">
        <x:v>335721.35425851756</x:v>
      </x:c>
      <x:c r="U3603" s="12">
        <x:v>54.129463661569424</x:v>
      </x:c>
      <x:c r="V3603" s="12">
        <x:v>95</x:v>
      </x:c>
      <x:c r="W3603" s="12">
        <x:f>NA()</x:f>
      </x:c>
    </x:row>
    <x:row r="3604">
      <x:c r="A3604">
        <x:v>84613</x:v>
      </x:c>
      <x:c r="B3604" s="1">
        <x:v>46238.694577749266</x:v>
      </x:c>
      <x:c r="C3604" s="6">
        <x:v>120.05875170166667</x:v>
      </x:c>
      <x:c r="D3604" s="14" t="s">
        <x:v>94</x:v>
      </x:c>
      <x:c r="E3604" s="15">
        <x:v>46220.53837586213</x:v>
      </x:c>
      <x:c r="F3604" t="s">
        <x:v>99</x:v>
      </x:c>
      <x:c r="G3604" s="6">
        <x:v>291.7776464335162</x:v>
      </x:c>
      <x:c r="H3604" t="s">
        <x:v>100</x:v>
      </x:c>
      <x:c r="I3604" s="6">
        <x:v>24.760135657012597</x:v>
      </x:c>
      <x:c r="J3604" t="s">
        <x:v>95</x:v>
      </x:c>
      <x:c r="K3604" s="6">
        <x:v>1009</x:v>
      </x:c>
      <x:c r="L3604" t="s">
        <x:v>96</x:v>
      </x:c>
      <x:c r="M3604" t="s">
        <x:v>98</x:v>
      </x:c>
      <x:c r="N3604" s="8">
        <x:v>34.6</x:v>
      </x:c>
      <x:c r="O3604" s="8">
        <x:v>1</x:v>
      </x:c>
      <x:c r="Q3604">
        <x:v>0</x:v>
      </x:c>
      <x:c r="R3604" s="6">
        <x:v>17.891</x:v>
      </x:c>
      <x:c r="S3604" s="8">
        <x:v>6783.9694320666395</x:v>
      </x:c>
      <x:c r="T3604" s="12">
        <x:v>335715.2305480496</x:v>
      </x:c>
      <x:c r="U3604" s="12">
        <x:v>54.129463661569424</x:v>
      </x:c>
      <x:c r="V3604" s="12">
        <x:v>95</x:v>
      </x:c>
      <x:c r="W3604" s="12">
        <x:f>NA()</x:f>
      </x:c>
    </x:row>
    <x:row r="3605">
      <x:c r="A3605">
        <x:v>84626</x:v>
      </x:c>
      <x:c r="B3605" s="1">
        <x:v>46238.69460109972</x:v>
      </x:c>
      <x:c r="C3605" s="6">
        <x:v>120.09237635833334</x:v>
      </x:c>
      <x:c r="D3605" s="14" t="s">
        <x:v>94</x:v>
      </x:c>
      <x:c r="E3605" s="15">
        <x:v>46220.53837586213</x:v>
      </x:c>
      <x:c r="F3605" t="s">
        <x:v>99</x:v>
      </x:c>
      <x:c r="G3605" s="6">
        <x:v>292.4741384084726</x:v>
      </x:c>
      <x:c r="H3605" t="s">
        <x:v>100</x:v>
      </x:c>
      <x:c r="I3605" s="6">
        <x:v>24.746888340978785</x:v>
      </x:c>
      <x:c r="J3605" t="s">
        <x:v>95</x:v>
      </x:c>
      <x:c r="K3605" s="6">
        <x:v>1009</x:v>
      </x:c>
      <x:c r="L3605" t="s">
        <x:v>96</x:v>
      </x:c>
      <x:c r="M3605" t="s">
        <x:v>98</x:v>
      </x:c>
      <x:c r="N3605" s="8">
        <x:v>34.6</x:v>
      </x:c>
      <x:c r="O3605" s="8">
        <x:v>1</x:v>
      </x:c>
      <x:c r="Q3605">
        <x:v>0</x:v>
      </x:c>
      <x:c r="R3605" s="6">
        <x:v>17.869999999999997</x:v>
      </x:c>
      <x:c r="S3605" s="8">
        <x:v>6777.643611135864</x:v>
      </x:c>
      <x:c r="T3605" s="12">
        <x:v>335715.14510148787</x:v>
      </x:c>
      <x:c r="U3605" s="12">
        <x:v>54.129463661569424</x:v>
      </x:c>
      <x:c r="V3605" s="12">
        <x:v>95</x:v>
      </x:c>
      <x:c r="W3605" s="12">
        <x:f>NA()</x:f>
      </x:c>
    </x:row>
    <x:row r="3606">
      <x:c r="A3606">
        <x:v>84637</x:v>
      </x:c>
      <x:c r="B3606" s="1">
        <x:v>46238.69462439762</x:v>
      </x:c>
      <x:c r="C3606" s="6">
        <x:v>120.125925325</x:v>
      </x:c>
      <x:c r="D3606" s="14" t="s">
        <x:v>94</x:v>
      </x:c>
      <x:c r="E3606" s="15">
        <x:v>46220.53837586213</x:v>
      </x:c>
      <x:c r="F3606" t="s">
        <x:v>99</x:v>
      </x:c>
      <x:c r="G3606" s="6">
        <x:v>292.2875798845791</x:v>
      </x:c>
      <x:c r="H3606" t="s">
        <x:v>100</x:v>
      </x:c>
      <x:c r="I3606" s="6">
        <x:v>24.75938467398055</x:v>
      </x:c>
      <x:c r="J3606" t="s">
        <x:v>95</x:v>
      </x:c>
      <x:c r="K3606" s="6">
        <x:v>1009</x:v>
      </x:c>
      <x:c r="L3606" t="s">
        <x:v>96</x:v>
      </x:c>
      <x:c r="M3606" t="s">
        <x:v>98</x:v>
      </x:c>
      <x:c r="N3606" s="8">
        <x:v>34.6</x:v>
      </x:c>
      <x:c r="O3606" s="8">
        <x:v>1</x:v>
      </x:c>
      <x:c r="Q3606">
        <x:v>0</x:v>
      </x:c>
      <x:c r="R3606" s="6">
        <x:v>17.872999999999998</x:v>
      </x:c>
      <x:c r="S3606" s="8">
        <x:v>6777.27838769708</x:v>
      </x:c>
      <x:c r="T3606" s="12">
        <x:v>335730.88173998334</x:v>
      </x:c>
      <x:c r="U3606" s="12">
        <x:v>54.129463661569424</x:v>
      </x:c>
      <x:c r="V3606" s="12">
        <x:v>95</x:v>
      </x:c>
      <x:c r="W3606" s="12">
        <x:f>NA()</x:f>
      </x:c>
    </x:row>
    <x:row r="3607">
      <x:c r="A3607">
        <x:v>84645</x:v>
      </x:c>
      <x:c r="B3607" s="1">
        <x:v>46238.69464717234</x:v>
      </x:c>
      <x:c r="C3607" s="6">
        <x:v>120.15872093</x:v>
      </x:c>
      <x:c r="D3607" s="14" t="s">
        <x:v>94</x:v>
      </x:c>
      <x:c r="E3607" s="15">
        <x:v>46220.53837586213</x:v>
      </x:c>
      <x:c r="F3607" t="s">
        <x:v>99</x:v>
      </x:c>
      <x:c r="G3607" s="6">
        <x:v>292.2363633473482</x:v>
      </x:c>
      <x:c r="H3607" t="s">
        <x:v>100</x:v>
      </x:c>
      <x:c r="I3607" s="6">
        <x:v>24.765632857914625</x:v>
      </x:c>
      <x:c r="J3607" t="s">
        <x:v>95</x:v>
      </x:c>
      <x:c r="K3607" s="6">
        <x:v>1009</x:v>
      </x:c>
      <x:c r="L3607" t="s">
        <x:v>96</x:v>
      </x:c>
      <x:c r="M3607" t="s">
        <x:v>98</x:v>
      </x:c>
      <x:c r="N3607" s="8">
        <x:v>34.6</x:v>
      </x:c>
      <x:c r="O3607" s="8">
        <x:v>1</x:v>
      </x:c>
      <x:c r="Q3607">
        <x:v>0</x:v>
      </x:c>
      <x:c r="R3607" s="6">
        <x:v>17.872999999999998</x:v>
      </x:c>
      <x:c r="S3607" s="8">
        <x:v>6774.021742925678</x:v>
      </x:c>
      <x:c r="T3607" s="12">
        <x:v>335713.00699979067</x:v>
      </x:c>
      <x:c r="U3607" s="12">
        <x:v>54.129463661569424</x:v>
      </x:c>
      <x:c r="V3607" s="12">
        <x:v>95</x:v>
      </x:c>
      <x:c r="W3607" s="12">
        <x:f>NA()</x:f>
      </x:c>
    </x:row>
    <x:row r="3608">
      <x:c r="A3608">
        <x:v>84657</x:v>
      </x:c>
      <x:c r="B3608" s="1">
        <x:v>46238.69467054089</x:v>
      </x:c>
      <x:c r="C3608" s="6">
        <x:v>120.19237164333333</x:v>
      </x:c>
      <x:c r="D3608" s="14" t="s">
        <x:v>94</x:v>
      </x:c>
      <x:c r="E3608" s="15">
        <x:v>46220.53837586213</x:v>
      </x:c>
      <x:c r="F3608" t="s">
        <x:v>99</x:v>
      </x:c>
      <x:c r="G3608" s="6">
        <x:v>292.3960424329881</x:v>
      </x:c>
      <x:c r="H3608" t="s">
        <x:v>100</x:v>
      </x:c>
      <x:c r="I3608" s="6">
        <x:v>24.756410782825697</x:v>
      </x:c>
      <x:c r="J3608" t="s">
        <x:v>95</x:v>
      </x:c>
      <x:c r="K3608" s="6">
        <x:v>1009</x:v>
      </x:c>
      <x:c r="L3608" t="s">
        <x:v>96</x:v>
      </x:c>
      <x:c r="M3608" t="s">
        <x:v>98</x:v>
      </x:c>
      <x:c r="N3608" s="8">
        <x:v>34.6</x:v>
      </x:c>
      <x:c r="O3608" s="8">
        <x:v>1</x:v>
      </x:c>
      <x:c r="Q3608">
        <x:v>0</x:v>
      </x:c>
      <x:c r="R3608" s="6">
        <x:v>17.869999999999997</x:v>
      </x:c>
      <x:c r="S3608" s="8">
        <x:v>6773.226385677007</x:v>
      </x:c>
      <x:c r="T3608" s="12">
        <x:v>335714.41025862895</x:v>
      </x:c>
      <x:c r="U3608" s="12">
        <x:v>54.129463661569424</x:v>
      </x:c>
      <x:c r="V3608" s="12">
        <x:v>95</x:v>
      </x:c>
      <x:c r="W3608" s="12">
        <x:f>NA()</x:f>
      </x:c>
    </x:row>
    <x:row r="3609">
      <x:c r="A3609">
        <x:v>84668</x:v>
      </x:c>
      <x:c r="B3609" s="1">
        <x:v>46238.69469379249</x:v>
      </x:c>
      <x:c r="C3609" s="6">
        <x:v>120.22585394166667</x:v>
      </x:c>
      <x:c r="D3609" s="14" t="s">
        <x:v>94</x:v>
      </x:c>
      <x:c r="E3609" s="15">
        <x:v>46220.53837586213</x:v>
      </x:c>
      <x:c r="F3609" t="s">
        <x:v>99</x:v>
      </x:c>
      <x:c r="G3609" s="6">
        <x:v>292.84135958997877</x:v>
      </x:c>
      <x:c r="H3609" t="s">
        <x:v>100</x:v>
      </x:c>
      <x:c r="I3609" s="6">
        <x:v>24.753436894302467</x:v>
      </x:c>
      <x:c r="J3609" t="s">
        <x:v>95</x:v>
      </x:c>
      <x:c r="K3609" s="6">
        <x:v>1009</x:v>
      </x:c>
      <x:c r="L3609" t="s">
        <x:v>96</x:v>
      </x:c>
      <x:c r="M3609" t="s">
        <x:v>98</x:v>
      </x:c>
      <x:c r="N3609" s="8">
        <x:v>34.6</x:v>
      </x:c>
      <x:c r="O3609" s="8">
        <x:v>1</x:v>
      </x:c>
      <x:c r="Q3609">
        <x:v>0</x:v>
      </x:c>
      <x:c r="R3609" s="6">
        <x:v>17.854999999999997</x:v>
      </x:c>
      <x:c r="S3609" s="8">
        <x:v>6777.293766846631</x:v>
      </x:c>
      <x:c r="T3609" s="12">
        <x:v>335713.8269885529</x:v>
      </x:c>
      <x:c r="U3609" s="12">
        <x:v>54.129463661569424</x:v>
      </x:c>
      <x:c r="V3609" s="12">
        <x:v>95</x:v>
      </x:c>
      <x:c r="W3609" s="12">
        <x:f>NA()</x:f>
      </x:c>
    </x:row>
    <x:row r="3610">
      <x:c r="A3610">
        <x:v>84674</x:v>
      </x:c>
      <x:c r="B3610" s="1">
        <x:v>46238.69471663806</x:v>
      </x:c>
      <x:c r="C3610" s="6">
        <x:v>120.25875156666666</x:v>
      </x:c>
      <x:c r="D3610" s="14" t="s">
        <x:v>94</x:v>
      </x:c>
      <x:c r="E3610" s="15">
        <x:v>46220.53837586213</x:v>
      </x:c>
      <x:c r="F3610" t="s">
        <x:v>99</x:v>
      </x:c>
      <x:c r="G3610" s="6">
        <x:v>293.146870798468</x:v>
      </x:c>
      <x:c r="H3610" t="s">
        <x:v>100</x:v>
      </x:c>
      <x:c r="I3610" s="6">
        <x:v>24.750463008412225</x:v>
      </x:c>
      <x:c r="J3610" t="s">
        <x:v>95</x:v>
      </x:c>
      <x:c r="K3610" s="6">
        <x:v>1009</x:v>
      </x:c>
      <x:c r="L3610" t="s">
        <x:v>96</x:v>
      </x:c>
      <x:c r="M3610" t="s">
        <x:v>98</x:v>
      </x:c>
      <x:c r="N3610" s="8">
        <x:v>34.6</x:v>
      </x:c>
      <x:c r="O3610" s="8">
        <x:v>1</x:v>
      </x:c>
      <x:c r="Q3610">
        <x:v>0</x:v>
      </x:c>
      <x:c r="R3610" s="6">
        <x:v>17.845</x:v>
      </x:c>
      <x:c r="S3610" s="8">
        <x:v>6777.573340713816</x:v>
      </x:c>
      <x:c r="T3610" s="12">
        <x:v>335707.43378227827</x:v>
      </x:c>
      <x:c r="U3610" s="12">
        <x:v>54.129463661569424</x:v>
      </x:c>
      <x:c r="V3610" s="12">
        <x:v>95</x:v>
      </x:c>
      <x:c r="W3610" s="12">
        <x:f>NA()</x:f>
      </x:c>
    </x:row>
    <x:row r="3611">
      <x:c r="A3611">
        <x:v>84686</x:v>
      </x:c>
      <x:c r="B3611" s="1">
        <x:v>46238.69474002218</x:v>
      </x:c>
      <x:c r="C3611" s="6">
        <x:v>120.2924247</x:v>
      </x:c>
      <x:c r="D3611" s="14" t="s">
        <x:v>94</x:v>
      </x:c>
      <x:c r="E3611" s="15">
        <x:v>46220.53837586213</x:v>
      </x:c>
      <x:c r="F3611" t="s">
        <x:v>99</x:v>
      </x:c>
      <x:c r="G3611" s="6">
        <x:v>292.0693707917496</x:v>
      </x:c>
      <x:c r="H3611" t="s">
        <x:v>100</x:v>
      </x:c>
      <x:c r="I3611" s="6">
        <x:v>24.748420340841676</x:v>
      </x:c>
      <x:c r="J3611" t="s">
        <x:v>95</x:v>
      </x:c>
      <x:c r="K3611" s="6">
        <x:v>1009</x:v>
      </x:c>
      <x:c r="L3611" t="s">
        <x:v>96</x:v>
      </x:c>
      <x:c r="M3611" t="s">
        <x:v>98</x:v>
      </x:c>
      <x:c r="N3611" s="8">
        <x:v>34.6</x:v>
      </x:c>
      <x:c r="O3611" s="8">
        <x:v>1</x:v>
      </x:c>
      <x:c r="Q3611">
        <x:v>0</x:v>
      </x:c>
      <x:c r="R3611" s="6">
        <x:v>17.884</x:v>
      </x:c>
      <x:c r="S3611" s="8">
        <x:v>6778.18883989621</x:v>
      </x:c>
      <x:c r="T3611" s="12">
        <x:v>335714.2572990136</x:v>
      </x:c>
      <x:c r="U3611" s="12">
        <x:v>54.129463661569424</x:v>
      </x:c>
      <x:c r="V3611" s="12">
        <x:v>95</x:v>
      </x:c>
      <x:c r="W3611" s="12">
        <x:f>NA()</x:f>
      </x:c>
    </x:row>
    <x:row r="3612">
      <x:c r="A3612">
        <x:v>84692</x:v>
      </x:c>
      <x:c r="B3612" s="1">
        <x:v>46238.694762802275</x:v>
      </x:c>
      <x:c r="C3612" s="6">
        <x:v>120.32522803166667</x:v>
      </x:c>
      <x:c r="D3612" s="14" t="s">
        <x:v>94</x:v>
      </x:c>
      <x:c r="E3612" s="15">
        <x:v>46220.53837586213</x:v>
      </x:c>
      <x:c r="F3612" t="s">
        <x:v>99</x:v>
      </x:c>
      <x:c r="G3612" s="6">
        <x:v>292.9509435725151</x:v>
      </x:c>
      <x:c r="H3612" t="s">
        <x:v>100</x:v>
      </x:c>
      <x:c r="I3612" s="6">
        <x:v>24.736675026415924</x:v>
      </x:c>
      <x:c r="J3612" t="s">
        <x:v>95</x:v>
      </x:c>
      <x:c r="K3612" s="6">
        <x:v>1009</x:v>
      </x:c>
      <x:c r="L3612" t="s">
        <x:v>96</x:v>
      </x:c>
      <x:c r="M3612" t="s">
        <x:v>98</x:v>
      </x:c>
      <x:c r="N3612" s="8">
        <x:v>34.6</x:v>
      </x:c>
      <x:c r="O3612" s="8">
        <x:v>1</x:v>
      </x:c>
      <x:c r="Q3612">
        <x:v>0</x:v>
      </x:c>
      <x:c r="R3612" s="6">
        <x:v>17.856</x:v>
      </x:c>
      <x:c r="S3612" s="8">
        <x:v>6777.686961821369</x:v>
      </x:c>
      <x:c r="T3612" s="12">
        <x:v>335715.88122161955</x:v>
      </x:c>
      <x:c r="U3612" s="12">
        <x:v>54.129463661569424</x:v>
      </x:c>
      <x:c r="V3612" s="12">
        <x:v>95</x:v>
      </x:c>
      <x:c r="W3612" s="12">
        <x:f>NA()</x:f>
      </x:c>
    </x:row>
    <x:row r="3613">
      <x:c r="A3613">
        <x:v>84707</x:v>
      </x:c>
      <x:c r="B3613" s="1">
        <x:v>46238.694786287066</x:v>
      </x:c>
      <x:c r="C3613" s="6">
        <x:v>120.35904613333334</x:v>
      </x:c>
      <x:c r="D3613" s="14" t="s">
        <x:v>94</x:v>
      </x:c>
      <x:c r="E3613" s="15">
        <x:v>46220.53837586213</x:v>
      </x:c>
      <x:c r="F3613" t="s">
        <x:v>99</x:v>
      </x:c>
      <x:c r="G3613" s="6">
        <x:v>292.96790577720094</x:v>
      </x:c>
      <x:c r="H3613" t="s">
        <x:v>100</x:v>
      </x:c>
      <x:c r="I3613" s="6">
        <x:v>24.741451249066813</x:v>
      </x:c>
      <x:c r="J3613" t="s">
        <x:v>95</x:v>
      </x:c>
      <x:c r="K3613" s="6">
        <x:v>1009</x:v>
      </x:c>
      <x:c r="L3613" t="s">
        <x:v>96</x:v>
      </x:c>
      <x:c r="M3613" t="s">
        <x:v>98</x:v>
      </x:c>
      <x:c r="N3613" s="8">
        <x:v>34.6</x:v>
      </x:c>
      <x:c r="O3613" s="8">
        <x:v>1</x:v>
      </x:c>
      <x:c r="Q3613">
        <x:v>0</x:v>
      </x:c>
      <x:c r="R3613" s="6">
        <x:v>17.854</x:v>
      </x:c>
      <x:c r="S3613" s="8">
        <x:v>6777.02344599239</x:v>
      </x:c>
      <x:c r="T3613" s="12">
        <x:v>335713.9604289363</x:v>
      </x:c>
      <x:c r="U3613" s="12">
        <x:v>54.129463661569424</x:v>
      </x:c>
      <x:c r="V3613" s="12">
        <x:v>95</x:v>
      </x:c>
      <x:c r="W3613" s="12">
        <x:f>NA()</x:f>
      </x:c>
    </x:row>
    <x:row r="3614">
      <x:c r="A3614">
        <x:v>84714</x:v>
      </x:c>
      <x:c r="B3614" s="1">
        <x:v>46238.69480917909</x:v>
      </x:c>
      <x:c r="C3614" s="6">
        <x:v>120.39201064666666</x:v>
      </x:c>
      <x:c r="D3614" s="14" t="s">
        <x:v>94</x:v>
      </x:c>
      <x:c r="E3614" s="15">
        <x:v>46220.53837586213</x:v>
      </x:c>
      <x:c r="F3614" t="s">
        <x:v>99</x:v>
      </x:c>
      <x:c r="G3614" s="6">
        <x:v>293.3254361085276</x:v>
      </x:c>
      <x:c r="H3614" t="s">
        <x:v>100</x:v>
      </x:c>
      <x:c r="I3614" s="6">
        <x:v>24.73216916221554</x:v>
      </x:c>
      <x:c r="J3614" t="s">
        <x:v>95</x:v>
      </x:c>
      <x:c r="K3614" s="6">
        <x:v>1009</x:v>
      </x:c>
      <x:c r="L3614" t="s">
        <x:v>96</x:v>
      </x:c>
      <x:c r="M3614" t="s">
        <x:v>98</x:v>
      </x:c>
      <x:c r="N3614" s="8">
        <x:v>34.6</x:v>
      </x:c>
      <x:c r="O3614" s="8">
        <x:v>1</x:v>
      </x:c>
      <x:c r="Q3614">
        <x:v>0</x:v>
      </x:c>
      <x:c r="R3614" s="6">
        <x:v>17.844</x:v>
      </x:c>
      <x:c r="S3614" s="8">
        <x:v>6773.540762589638</x:v>
      </x:c>
      <x:c r="T3614" s="12">
        <x:v>335717.18344291457</x:v>
      </x:c>
      <x:c r="U3614" s="12">
        <x:v>54.129463661569424</x:v>
      </x:c>
      <x:c r="V3614" s="12">
        <x:v>95</x:v>
      </x:c>
      <x:c r="W3614" s="12">
        <x:f>NA()</x:f>
      </x:c>
    </x:row>
    <x:row r="3615">
      <x:c r="A3615">
        <x:v>84725</x:v>
      </x:c>
      <x:c r="B3615" s="1">
        <x:v>46238.69483267874</x:v>
      </x:c>
      <x:c r="C3615" s="6">
        <x:v>120.42585015</x:v>
      </x:c>
      <x:c r="D3615" s="14" t="s">
        <x:v>94</x:v>
      </x:c>
      <x:c r="E3615" s="15">
        <x:v>46220.53837586213</x:v>
      </x:c>
      <x:c r="F3615" t="s">
        <x:v>99</x:v>
      </x:c>
      <x:c r="G3615" s="6">
        <x:v>292.7333832398799</x:v>
      </x:c>
      <x:c r="H3615" t="s">
        <x:v>100</x:v>
      </x:c>
      <x:c r="I3615" s="6">
        <x:v>24.739228352145346</x:v>
      </x:c>
      <x:c r="J3615" t="s">
        <x:v>95</x:v>
      </x:c>
      <x:c r="K3615" s="6">
        <x:v>1009</x:v>
      </x:c>
      <x:c r="L3615" t="s">
        <x:v>96</x:v>
      </x:c>
      <x:c r="M3615" t="s">
        <x:v>98</x:v>
      </x:c>
      <x:c r="N3615" s="8">
        <x:v>34.6</x:v>
      </x:c>
      <x:c r="O3615" s="8">
        <x:v>1</x:v>
      </x:c>
      <x:c r="Q3615">
        <x:v>0</x:v>
      </x:c>
      <x:c r="R3615" s="6">
        <x:v>17.863</x:v>
      </x:c>
      <x:c r="S3615" s="8">
        <x:v>6770.888332261834</x:v>
      </x:c>
      <x:c r="T3615" s="12">
        <x:v>335712.83608334744</x:v>
      </x:c>
      <x:c r="U3615" s="12">
        <x:v>54.129463661569424</x:v>
      </x:c>
      <x:c r="V3615" s="12">
        <x:v>95</x:v>
      </x:c>
      <x:c r="W3615" s="12">
        <x:f>NA()</x:f>
      </x:c>
    </x:row>
    <x:row r="3616">
      <x:c r="A3616">
        <x:v>84734</x:v>
      </x:c>
      <x:c r="B3616" s="1">
        <x:v>46238.694855481626</x:v>
      </x:c>
      <x:c r="C3616" s="6">
        <x:v>120.45868630666666</x:v>
      </x:c>
      <x:c r="D3616" s="14" t="s">
        <x:v>94</x:v>
      </x:c>
      <x:c r="E3616" s="15">
        <x:v>46220.53837586213</x:v>
      </x:c>
      <x:c r="F3616" t="s">
        <x:v>99</x:v>
      </x:c>
      <x:c r="G3616" s="6">
        <x:v>293.65448794939766</x:v>
      </x:c>
      <x:c r="H3616" t="s">
        <x:v>100</x:v>
      </x:c>
      <x:c r="I3616" s="6">
        <x:v>24.743523951575753</x:v>
      </x:c>
      <x:c r="J3616" t="s">
        <x:v>95</x:v>
      </x:c>
      <x:c r="K3616" s="6">
        <x:v>1009</x:v>
      </x:c>
      <x:c r="L3616" t="s">
        <x:v>96</x:v>
      </x:c>
      <x:c r="M3616" t="s">
        <x:v>98</x:v>
      </x:c>
      <x:c r="N3616" s="8">
        <x:v>34.6</x:v>
      </x:c>
      <x:c r="O3616" s="8">
        <x:v>1</x:v>
      </x:c>
      <x:c r="Q3616">
        <x:v>0</x:v>
      </x:c>
      <x:c r="R3616" s="6">
        <x:v>17.829</x:v>
      </x:c>
      <x:c r="S3616" s="8">
        <x:v>6777.935535711983</x:v>
      </x:c>
      <x:c r="T3616" s="12">
        <x:v>335716.55577061634</x:v>
      </x:c>
      <x:c r="U3616" s="12">
        <x:v>54.129463661569424</x:v>
      </x:c>
      <x:c r="V3616" s="12">
        <x:v>95</x:v>
      </x:c>
      <x:c r="W3616" s="12">
        <x:f>NA()</x:f>
      </x:c>
    </x:row>
    <x:row r="3617">
      <x:c r="A3617">
        <x:v>84743</x:v>
      </x:c>
      <x:c r="B3617" s="1">
        <x:v>46238.69487881598</x:v>
      </x:c>
      <x:c r="C3617" s="6">
        <x:v>120.492287765</x:v>
      </x:c>
      <x:c r="D3617" s="14" t="s">
        <x:v>94</x:v>
      </x:c>
      <x:c r="E3617" s="15">
        <x:v>46220.53837586213</x:v>
      </x:c>
      <x:c r="F3617" t="s">
        <x:v>99</x:v>
      </x:c>
      <x:c r="G3617" s="6">
        <x:v>291.9749751213636</x:v>
      </x:c>
      <x:c r="H3617" t="s">
        <x:v>100</x:v>
      </x:c>
      <x:c r="I3617" s="6">
        <x:v>24.729195295155023</x:v>
      </x:c>
      <x:c r="J3617" t="s">
        <x:v>95</x:v>
      </x:c>
      <x:c r="K3617" s="6">
        <x:v>1009</x:v>
      </x:c>
      <x:c r="L3617" t="s">
        <x:v>96</x:v>
      </x:c>
      <x:c r="M3617" t="s">
        <x:v>98</x:v>
      </x:c>
      <x:c r="N3617" s="8">
        <x:v>34.6</x:v>
      </x:c>
      <x:c r="O3617" s="8">
        <x:v>1</x:v>
      </x:c>
      <x:c r="Q3617">
        <x:v>0</x:v>
      </x:c>
      <x:c r="R3617" s="6">
        <x:v>17.893</x:v>
      </x:c>
      <x:c r="S3617" s="8">
        <x:v>6774.896028750823</x:v>
      </x:c>
      <x:c r="T3617" s="12">
        <x:v>335717.7762902737</x:v>
      </x:c>
      <x:c r="U3617" s="12">
        <x:v>54.129463661569424</x:v>
      </x:c>
      <x:c r="V3617" s="12">
        <x:v>95</x:v>
      </x:c>
      <x:c r="W3617" s="12">
        <x:f>NA()</x:f>
      </x:c>
    </x:row>
    <x:row r="3618">
      <x:c r="A3618">
        <x:v>84752</x:v>
      </x:c>
      <x:c r="B3618" s="1">
        <x:v>46238.694901674826</x:v>
      </x:c>
      <x:c r="C3618" s="6">
        <x:v>120.52520450166666</x:v>
      </x:c>
      <x:c r="D3618" s="14" t="s">
        <x:v>94</x:v>
      </x:c>
      <x:c r="E3618" s="15">
        <x:v>46220.53837586213</x:v>
      </x:c>
      <x:c r="F3618" t="s">
        <x:v>99</x:v>
      </x:c>
      <x:c r="G3618" s="6">
        <x:v>292.0311115983444</x:v>
      </x:c>
      <x:c r="H3618" t="s">
        <x:v>100</x:v>
      </x:c>
      <x:c r="I3618" s="6">
        <x:v>24.73258970928555</x:v>
      </x:c>
      <x:c r="J3618" t="s">
        <x:v>95</x:v>
      </x:c>
      <x:c r="K3618" s="6">
        <x:v>1009</x:v>
      </x:c>
      <x:c r="L3618" t="s">
        <x:v>96</x:v>
      </x:c>
      <x:c r="M3618" t="s">
        <x:v>98</x:v>
      </x:c>
      <x:c r="N3618" s="8">
        <x:v>34.6</x:v>
      </x:c>
      <x:c r="O3618" s="8">
        <x:v>1</x:v>
      </x:c>
      <x:c r="Q3618">
        <x:v>0</x:v>
      </x:c>
      <x:c r="R3618" s="6">
        <x:v>17.89</x:v>
      </x:c>
      <x:c r="S3618" s="8">
        <x:v>6778.491677921071</x:v>
      </x:c>
      <x:c r="T3618" s="12">
        <x:v>335717.7637923669</x:v>
      </x:c>
      <x:c r="U3618" s="12">
        <x:v>54.129463661569424</x:v>
      </x:c>
      <x:c r="V3618" s="12">
        <x:v>95</x:v>
      </x:c>
      <x:c r="W3618" s="12">
        <x:f>NA()</x:f>
      </x:c>
    </x:row>
    <x:row r="3619">
      <x:c r="A3619">
        <x:v>84766</x:v>
      </x:c>
      <x:c r="B3619" s="1">
        <x:v>46238.69492505042</x:v>
      </x:c>
      <x:c r="C3619" s="6">
        <x:v>120.55886536166666</x:v>
      </x:c>
      <x:c r="D3619" s="14" t="s">
        <x:v>94</x:v>
      </x:c>
      <x:c r="E3619" s="15">
        <x:v>46220.53837586213</x:v>
      </x:c>
      <x:c r="F3619" t="s">
        <x:v>99</x:v>
      </x:c>
      <x:c r="G3619" s="6">
        <x:v>292.23554492611953</x:v>
      </x:c>
      <x:c r="H3619" t="s">
        <x:v>100</x:v>
      </x:c>
      <x:c r="I3619" s="6">
        <x:v>24.724719479996565</x:v>
      </x:c>
      <x:c r="J3619" t="s">
        <x:v>95</x:v>
      </x:c>
      <x:c r="K3619" s="6">
        <x:v>1009</x:v>
      </x:c>
      <x:c r="L3619" t="s">
        <x:v>96</x:v>
      </x:c>
      <x:c r="M3619" t="s">
        <x:v>98</x:v>
      </x:c>
      <x:c r="N3619" s="8">
        <x:v>34.6</x:v>
      </x:c>
      <x:c r="O3619" s="8">
        <x:v>1</x:v>
      </x:c>
      <x:c r="Q3619">
        <x:v>0</x:v>
      </x:c>
      <x:c r="R3619" s="6">
        <x:v>17.884999999999998</x:v>
      </x:c>
      <x:c r="S3619" s="8">
        <x:v>6778.166668852601</x:v>
      </x:c>
      <x:c r="T3619" s="12">
        <x:v>335725.7050422279</x:v>
      </x:c>
      <x:c r="U3619" s="12">
        <x:v>54.129463661569424</x:v>
      </x:c>
      <x:c r="V3619" s="12">
        <x:v>95</x:v>
      </x:c>
      <x:c r="W3619" s="12">
        <x:f>NA()</x:f>
      </x:c>
    </x:row>
    <x:row r="3620">
      <x:c r="A3620">
        <x:v>84773</x:v>
      </x:c>
      <x:c r="B3620" s="1">
        <x:v>46238.694947965516</x:v>
      </x:c>
      <x:c r="C3620" s="6">
        <x:v>120.591863105</x:v>
      </x:c>
      <x:c r="D3620" s="14" t="s">
        <x:v>94</x:v>
      </x:c>
      <x:c r="E3620" s="15">
        <x:v>46220.53837586213</x:v>
      </x:c>
      <x:c r="F3620" t="s">
        <x:v>99</x:v>
      </x:c>
      <x:c r="G3620" s="6">
        <x:v>292.21929953646463</x:v>
      </x:c>
      <x:c r="H3620" t="s">
        <x:v>100</x:v>
      </x:c>
      <x:c r="I3620" s="6">
        <x:v>24.726702055102578</x:v>
      </x:c>
      <x:c r="J3620" t="s">
        <x:v>95</x:v>
      </x:c>
      <x:c r="K3620" s="6">
        <x:v>1009</x:v>
      </x:c>
      <x:c r="L3620" t="s">
        <x:v>96</x:v>
      </x:c>
      <x:c r="M3620" t="s">
        <x:v>98</x:v>
      </x:c>
      <x:c r="N3620" s="8">
        <x:v>34.6</x:v>
      </x:c>
      <x:c r="O3620" s="8">
        <x:v>1</x:v>
      </x:c>
      <x:c r="Q3620">
        <x:v>0</x:v>
      </x:c>
      <x:c r="R3620" s="6">
        <x:v>17.884999999999998</x:v>
      </x:c>
      <x:c r="S3620" s="8">
        <x:v>6775.842109095416</x:v>
      </x:c>
      <x:c r="T3620" s="12">
        <x:v>335714.98942206864</x:v>
      </x:c>
      <x:c r="U3620" s="12">
        <x:v>54.129463661569424</x:v>
      </x:c>
      <x:c r="V3620" s="12">
        <x:v>95</x:v>
      </x:c>
      <x:c r="W3620" s="12">
        <x:f>NA()</x:f>
      </x:c>
    </x:row>
    <x:row r="3621">
      <x:c r="A3621">
        <x:v>84788</x:v>
      </x:c>
      <x:c r="B3621" s="1">
        <x:v>46238.6949713342</x:v>
      </x:c>
      <x:c r="C3621" s="6">
        <x:v>120.62551399833333</x:v>
      </x:c>
      <x:c r="D3621" s="14" t="s">
        <x:v>94</x:v>
      </x:c>
      <x:c r="E3621" s="15">
        <x:v>46220.53837586213</x:v>
      </x:c>
      <x:c r="F3621" t="s">
        <x:v>99</x:v>
      </x:c>
      <x:c r="G3621" s="6">
        <x:v>292.52848589359695</x:v>
      </x:c>
      <x:c r="H3621" t="s">
        <x:v>100</x:v>
      </x:c>
      <x:c r="I3621" s="6">
        <x:v>24.730006349546784</x:v>
      </x:c>
      <x:c r="J3621" t="s">
        <x:v>95</x:v>
      </x:c>
      <x:c r="K3621" s="6">
        <x:v>1009</x:v>
      </x:c>
      <x:c r="L3621" t="s">
        <x:v>96</x:v>
      </x:c>
      <x:c r="M3621" t="s">
        <x:v>98</x:v>
      </x:c>
      <x:c r="N3621" s="8">
        <x:v>34.6</x:v>
      </x:c>
      <x:c r="O3621" s="8">
        <x:v>1</x:v>
      </x:c>
      <x:c r="Q3621">
        <x:v>0</x:v>
      </x:c>
      <x:c r="R3621" s="6">
        <x:v>17.872999999999998</x:v>
      </x:c>
      <x:c r="S3621" s="8">
        <x:v>6776.598493436374</x:v>
      </x:c>
      <x:c r="T3621" s="12">
        <x:v>335718.6817287068</x:v>
      </x:c>
      <x:c r="U3621" s="12">
        <x:v>54.129463661569424</x:v>
      </x:c>
      <x:c r="V3621" s="12">
        <x:v>95</x:v>
      </x:c>
      <x:c r="W3621" s="12">
        <x:f>NA()</x:f>
      </x:c>
    </x:row>
    <x:row r="3622">
      <x:c r="A3622">
        <x:v>84795</x:v>
      </x:c>
      <x:c r="B3622" s="1">
        <x:v>46238.694994750396</x:v>
      </x:c>
      <x:c r="C3622" s="6">
        <x:v>120.65923332833333</x:v>
      </x:c>
      <x:c r="D3622" s="14" t="s">
        <x:v>94</x:v>
      </x:c>
      <x:c r="E3622" s="15">
        <x:v>46220.53837586213</x:v>
      </x:c>
      <x:c r="F3622" t="s">
        <x:v>99</x:v>
      </x:c>
      <x:c r="G3622" s="6">
        <x:v>292.206368732468</x:v>
      </x:c>
      <x:c r="H3622" t="s">
        <x:v>100</x:v>
      </x:c>
      <x:c r="I3622" s="6">
        <x:v>24.721445229731216</x:v>
      </x:c>
      <x:c r="J3622" t="s">
        <x:v>95</x:v>
      </x:c>
      <x:c r="K3622" s="6">
        <x:v>1009</x:v>
      </x:c>
      <x:c r="L3622" t="s">
        <x:v>96</x:v>
      </x:c>
      <x:c r="M3622" t="s">
        <x:v>98</x:v>
      </x:c>
      <x:c r="N3622" s="8">
        <x:v>34.6</x:v>
      </x:c>
      <x:c r="O3622" s="8">
        <x:v>1</x:v>
      </x:c>
      <x:c r="Q3622">
        <x:v>0</x:v>
      </x:c>
      <x:c r="R3622" s="6">
        <x:v>17.887</x:v>
      </x:c>
      <x:c r="S3622" s="8">
        <x:v>6773.468425744901</x:v>
      </x:c>
      <x:c r="T3622" s="12">
        <x:v>335736.3870319085</x:v>
      </x:c>
      <x:c r="U3622" s="12">
        <x:v>54.129463661569424</x:v>
      </x:c>
      <x:c r="V3622" s="12">
        <x:v>95</x:v>
      </x:c>
      <x:c r="W3622" s="12">
        <x:f>NA()</x:f>
      </x:c>
    </x:row>
    <x:row r="3623">
      <x:c r="A3623">
        <x:v>84807</x:v>
      </x:c>
      <x:c r="B3623" s="1">
        <x:v>46238.69501752943</x:v>
      </x:c>
      <x:c r="C3623" s="6">
        <x:v>120.69203514666667</x:v>
      </x:c>
      <x:c r="D3623" s="14" t="s">
        <x:v>94</x:v>
      </x:c>
      <x:c r="E3623" s="15">
        <x:v>46220.53837586213</x:v>
      </x:c>
      <x:c r="F3623" t="s">
        <x:v>99</x:v>
      </x:c>
      <x:c r="G3623" s="6">
        <x:v>293.1937813654087</x:v>
      </x:c>
      <x:c r="H3623" t="s">
        <x:v>100</x:v>
      </x:c>
      <x:c r="I3623" s="6">
        <x:v>24.713965532382645</x:v>
      </x:c>
      <x:c r="J3623" t="s">
        <x:v>95</x:v>
      </x:c>
      <x:c r="K3623" s="6">
        <x:v>1009</x:v>
      </x:c>
      <x:c r="L3623" t="s">
        <x:v>96</x:v>
      </x:c>
      <x:c r="M3623" t="s">
        <x:v>98</x:v>
      </x:c>
      <x:c r="N3623" s="8">
        <x:v>34.6</x:v>
      </x:c>
      <x:c r="O3623" s="8">
        <x:v>1</x:v>
      </x:c>
      <x:c r="Q3623">
        <x:v>0</x:v>
      </x:c>
      <x:c r="R3623" s="6">
        <x:v>17.854</x:v>
      </x:c>
      <x:c r="S3623" s="8">
        <x:v>6777.093496183571</x:v>
      </x:c>
      <x:c r="T3623" s="12">
        <x:v>335731.3961961189</x:v>
      </x:c>
      <x:c r="U3623" s="12">
        <x:v>54.129463661569424</x:v>
      </x:c>
      <x:c r="V3623" s="12">
        <x:v>95</x:v>
      </x:c>
      <x:c r="W3623" s="12">
        <x:f>NA()</x:f>
      </x:c>
    </x:row>
    <x:row r="3624">
      <x:c r="A3624">
        <x:v>84817</x:v>
      </x:c>
      <x:c r="B3624" s="1">
        <x:v>46238.69504094447</x:v>
      </x:c>
      <x:c r="C3624" s="6">
        <x:v>120.725752795</x:v>
      </x:c>
      <x:c r="D3624" s="14" t="s">
        <x:v>94</x:v>
      </x:c>
      <x:c r="E3624" s="15">
        <x:v>46220.53837586213</x:v>
      </x:c>
      <x:c r="F3624" t="s">
        <x:v>99</x:v>
      </x:c>
      <x:c r="G3624" s="6">
        <x:v>293.8541873417425</x:v>
      </x:c>
      <x:c r="H3624" t="s">
        <x:v>100</x:v>
      </x:c>
      <x:c r="I3624" s="6">
        <x:v>24.70558468646459</x:v>
      </x:c>
      <x:c r="J3624" t="s">
        <x:v>95</x:v>
      </x:c>
      <x:c r="K3624" s="6">
        <x:v>1009</x:v>
      </x:c>
      <x:c r="L3624" t="s">
        <x:v>96</x:v>
      </x:c>
      <x:c r="M3624" t="s">
        <x:v>98</x:v>
      </x:c>
      <x:c r="N3624" s="8">
        <x:v>34.6</x:v>
      </x:c>
      <x:c r="O3624" s="8">
        <x:v>1</x:v>
      </x:c>
      <x:c r="Q3624">
        <x:v>0</x:v>
      </x:c>
      <x:c r="R3624" s="6">
        <x:v>17.833</x:v>
      </x:c>
      <x:c r="S3624" s="8">
        <x:v>6781.82714140784</x:v>
      </x:c>
      <x:c r="T3624" s="12">
        <x:v>335730.5824739874</x:v>
      </x:c>
      <x:c r="U3624" s="12">
        <x:v>54.129463661569424</x:v>
      </x:c>
      <x:c r="V3624" s="12">
        <x:v>95</x:v>
      </x:c>
      <x:c r="W3624" s="12">
        <x:f>NA()</x:f>
      </x:c>
    </x:row>
    <x:row r="3625">
      <x:c r="A3625">
        <x:v>84821</x:v>
      </x:c>
      <x:c r="B3625" s="1">
        <x:v>46238.69506380724</x:v>
      </x:c>
      <x:c r="C3625" s="6">
        <x:v>120.75867517833333</x:v>
      </x:c>
      <x:c r="D3625" s="14" t="s">
        <x:v>94</x:v>
      </x:c>
      <x:c r="E3625" s="15">
        <x:v>46220.53837586213</x:v>
      </x:c>
      <x:c r="F3625" t="s">
        <x:v>99</x:v>
      </x:c>
      <x:c r="G3625" s="6">
        <x:v>293.1166615031483</x:v>
      </x:c>
      <x:c r="H3625" t="s">
        <x:v>100</x:v>
      </x:c>
      <x:c r="I3625" s="6">
        <x:v>24.73361103810248</x:v>
      </x:c>
      <x:c r="J3625" t="s">
        <x:v>95</x:v>
      </x:c>
      <x:c r="K3625" s="6">
        <x:v>1009</x:v>
      </x:c>
      <x:c r="L3625" t="s">
        <x:v>96</x:v>
      </x:c>
      <x:c r="M3625" t="s">
        <x:v>98</x:v>
      </x:c>
      <x:c r="N3625" s="8">
        <x:v>34.6</x:v>
      </x:c>
      <x:c r="O3625" s="8">
        <x:v>1</x:v>
      </x:c>
      <x:c r="Q3625">
        <x:v>0</x:v>
      </x:c>
      <x:c r="R3625" s="6">
        <x:v>17.851</x:v>
      </x:c>
      <x:c r="S3625" s="8">
        <x:v>6777.955440784367</x:v>
      </x:c>
      <x:c r="T3625" s="12">
        <x:v>335720.2763536574</x:v>
      </x:c>
      <x:c r="U3625" s="12">
        <x:v>54.129463661569424</x:v>
      </x:c>
      <x:c r="V3625" s="12">
        <x:v>95</x:v>
      </x:c>
      <x:c r="W3625" s="12">
        <x:f>NA()</x:f>
      </x:c>
    </x:row>
    <x:row r="3626">
      <x:c r="A3626">
        <x:v>84839</x:v>
      </x:c>
      <x:c r="B3626" s="1">
        <x:v>46238.69508719201</x:v>
      </x:c>
      <x:c r="C3626" s="6">
        <x:v>120.792349255</x:v>
      </x:c>
      <x:c r="D3626" s="14" t="s">
        <x:v>94</x:v>
      </x:c>
      <x:c r="E3626" s="15">
        <x:v>46220.53837586213</x:v>
      </x:c>
      <x:c r="F3626" t="s">
        <x:v>99</x:v>
      </x:c>
      <x:c r="G3626" s="6">
        <x:v>292.6859248754815</x:v>
      </x:c>
      <x:c r="H3626" t="s">
        <x:v>100</x:v>
      </x:c>
      <x:c r="I3626" s="6">
        <x:v>24.714235882599496</x:v>
      </x:c>
      <x:c r="J3626" t="s">
        <x:v>95</x:v>
      </x:c>
      <x:c r="K3626" s="6">
        <x:v>1009</x:v>
      </x:c>
      <x:c r="L3626" t="s">
        <x:v>96</x:v>
      </x:c>
      <x:c r="M3626" t="s">
        <x:v>98</x:v>
      </x:c>
      <x:c r="N3626" s="8">
        <x:v>34.6</x:v>
      </x:c>
      <x:c r="O3626" s="8">
        <x:v>1</x:v>
      </x:c>
      <x:c r="Q3626">
        <x:v>0</x:v>
      </x:c>
      <x:c r="R3626" s="6">
        <x:v>17.872</x:v>
      </x:c>
      <x:c r="S3626" s="8">
        <x:v>6778.363398028812</x:v>
      </x:c>
      <x:c r="T3626" s="12">
        <x:v>335740.1966078921</x:v>
      </x:c>
      <x:c r="U3626" s="12">
        <x:v>54.129463661569424</x:v>
      </x:c>
      <x:c r="V3626" s="12">
        <x:v>95</x:v>
      </x:c>
      <x:c r="W3626" s="12">
        <x:f>NA()</x:f>
      </x:c>
    </x:row>
    <x:row r="3627">
      <x:c r="A3627">
        <x:v>84846</x:v>
      </x:c>
      <x:c r="B3627" s="1">
        <x:v>46238.695110547895</x:v>
      </x:c>
      <x:c r="C3627" s="6">
        <x:v>120.82598172666667</x:v>
      </x:c>
      <x:c r="D3627" s="14" t="s">
        <x:v>94</x:v>
      </x:c>
      <x:c r="E3627" s="15">
        <x:v>46220.53837586213</x:v>
      </x:c>
      <x:c r="F3627" t="s">
        <x:v>99</x:v>
      </x:c>
      <x:c r="G3627" s="6">
        <x:v>292.34833028768514</x:v>
      </x:c>
      <x:c r="H3627" t="s">
        <x:v>100</x:v>
      </x:c>
      <x:c r="I3627" s="6">
        <x:v>24.7246293629737</x:v>
      </x:c>
      <x:c r="J3627" t="s">
        <x:v>95</x:v>
      </x:c>
      <x:c r="K3627" s="6">
        <x:v>1009</x:v>
      </x:c>
      <x:c r="L3627" t="s">
        <x:v>96</x:v>
      </x:c>
      <x:c r="M3627" t="s">
        <x:v>98</x:v>
      </x:c>
      <x:c r="N3627" s="8">
        <x:v>34.6</x:v>
      </x:c>
      <x:c r="O3627" s="8">
        <x:v>1</x:v>
      </x:c>
      <x:c r="Q3627">
        <x:v>0</x:v>
      </x:c>
      <x:c r="R3627" s="6">
        <x:v>17.881</x:v>
      </x:c>
      <x:c r="S3627" s="8">
        <x:v>6774.647482524737</x:v>
      </x:c>
      <x:c r="T3627" s="12">
        <x:v>335733.00424270146</x:v>
      </x:c>
      <x:c r="U3627" s="12">
        <x:v>54.129463661569424</x:v>
      </x:c>
      <x:c r="V3627" s="12">
        <x:v>95</x:v>
      </x:c>
      <x:c r="W3627" s="12">
        <x:f>NA()</x:f>
      </x:c>
    </x:row>
    <x:row r="3628">
      <x:c r="A3628">
        <x:v>84853</x:v>
      </x:c>
      <x:c r="B3628" s="1">
        <x:v>46238.69513331692</x:v>
      </x:c>
      <x:c r="C3628" s="6">
        <x:v>120.85876912166667</x:v>
      </x:c>
      <x:c r="D3628" s="14" t="s">
        <x:v>94</x:v>
      </x:c>
      <x:c r="E3628" s="15">
        <x:v>46220.53837586213</x:v>
      </x:c>
      <x:c r="F3628" t="s">
        <x:v>99</x:v>
      </x:c>
      <x:c r="G3628" s="6">
        <x:v>294.2516615018758</x:v>
      </x:c>
      <x:c r="H3628" t="s">
        <x:v>100</x:v>
      </x:c>
      <x:c r="I3628" s="6">
        <x:v>24.722436516171456</x:v>
      </x:c>
      <x:c r="J3628" t="s">
        <x:v>95</x:v>
      </x:c>
      <x:c r="K3628" s="6">
        <x:v>1009</x:v>
      </x:c>
      <x:c r="L3628" t="s">
        <x:v>96</x:v>
      </x:c>
      <x:c r="M3628" t="s">
        <x:v>98</x:v>
      </x:c>
      <x:c r="N3628" s="8">
        <x:v>34.6</x:v>
      </x:c>
      <x:c r="O3628" s="8">
        <x:v>1</x:v>
      </x:c>
      <x:c r="Q3628">
        <x:v>0</x:v>
      </x:c>
      <x:c r="R3628" s="6">
        <x:v>17.814</x:v>
      </x:c>
      <x:c r="S3628" s="8">
        <x:v>6776.688604763447</x:v>
      </x:c>
      <x:c r="T3628" s="12">
        <x:v>335724.13498956076</x:v>
      </x:c>
      <x:c r="U3628" s="12">
        <x:v>54.129463661569424</x:v>
      </x:c>
      <x:c r="V3628" s="12">
        <x:v>95</x:v>
      </x:c>
      <x:c r="W3628" s="12">
        <x:f>NA()</x:f>
      </x:c>
    </x:row>
    <x:row r="3629">
      <x:c r="A3629">
        <x:v>84867</x:v>
      </x:c>
      <x:c r="B3629" s="1">
        <x:v>46238.69515671998</x:v>
      </x:c>
      <x:c r="C3629" s="6">
        <x:v>120.89246952333333</x:v>
      </x:c>
      <x:c r="D3629" s="14" t="s">
        <x:v>94</x:v>
      </x:c>
      <x:c r="E3629" s="15">
        <x:v>46220.53837586213</x:v>
      </x:c>
      <x:c r="F3629" t="s">
        <x:v>99</x:v>
      </x:c>
      <x:c r="G3629" s="6">
        <x:v>293.0813793574209</x:v>
      </x:c>
      <x:c r="H3629" t="s">
        <x:v>100</x:v>
      </x:c>
      <x:c r="I3629" s="6">
        <x:v>24.70711666749048</x:v>
      </x:c>
      <x:c r="J3629" t="s">
        <x:v>95</x:v>
      </x:c>
      <x:c r="K3629" s="6">
        <x:v>1009</x:v>
      </x:c>
      <x:c r="L3629" t="s">
        <x:v>96</x:v>
      </x:c>
      <x:c r="M3629" t="s">
        <x:v>98</x:v>
      </x:c>
      <x:c r="N3629" s="8">
        <x:v>34.6</x:v>
      </x:c>
      <x:c r="O3629" s="8">
        <x:v>1</x:v>
      </x:c>
      <x:c r="Q3629">
        <x:v>0</x:v>
      </x:c>
      <x:c r="R3629" s="6">
        <x:v>17.86</x:v>
      </x:c>
      <x:c r="S3629" s="8">
        <x:v>6775.110092457419</x:v>
      </x:c>
      <x:c r="T3629" s="12">
        <x:v>335738.4465981454</x:v>
      </x:c>
      <x:c r="U3629" s="12">
        <x:v>54.129463661569424</x:v>
      </x:c>
      <x:c r="V3629" s="12">
        <x:v>95</x:v>
      </x:c>
      <x:c r="W3629" s="12">
        <x:f>NA()</x:f>
      </x:c>
    </x:row>
    <x:row r="3630">
      <x:c r="A3630">
        <x:v>84872</x:v>
      </x:c>
      <x:c r="B3630" s="1">
        <x:v>46238.69517956294</x:v>
      </x:c>
      <x:c r="C3630" s="6">
        <x:v>120.92536339833333</x:v>
      </x:c>
      <x:c r="D3630" s="14" t="s">
        <x:v>94</x:v>
      </x:c>
      <x:c r="E3630" s="15">
        <x:v>46220.53837586213</x:v>
      </x:c>
      <x:c r="F3630" t="s">
        <x:v>99</x:v>
      </x:c>
      <x:c r="G3630" s="6">
        <x:v>291.8190322258658</x:v>
      </x:c>
      <x:c r="H3630" t="s">
        <x:v>100</x:v>
      </x:c>
      <x:c r="I3630" s="6">
        <x:v>24.714085688031446</x:v>
      </x:c>
      <x:c r="J3630" t="s">
        <x:v>95</x:v>
      </x:c>
      <x:c r="K3630" s="6">
        <x:v>1009</x:v>
      </x:c>
      <x:c r="L3630" t="s">
        <x:v>96</x:v>
      </x:c>
      <x:c r="M3630" t="s">
        <x:v>98</x:v>
      </x:c>
      <x:c r="N3630" s="8">
        <x:v>34.6</x:v>
      </x:c>
      <x:c r="O3630" s="8">
        <x:v>1</x:v>
      </x:c>
      <x:c r="Q3630">
        <x:v>0</x:v>
      </x:c>
      <x:c r="R3630" s="6">
        <x:v>17.903</x:v>
      </x:c>
      <x:c r="S3630" s="8">
        <x:v>6773.505651150235</x:v>
      </x:c>
      <x:c r="T3630" s="12">
        <x:v>335732.6560423101</x:v>
      </x:c>
      <x:c r="U3630" s="12">
        <x:v>54.129463661569424</x:v>
      </x:c>
      <x:c r="V3630" s="12">
        <x:v>95</x:v>
      </x:c>
      <x:c r="W3630" s="12">
        <x:f>NA()</x:f>
      </x:c>
    </x:row>
    <x:row r="3631">
      <x:c r="A3631">
        <x:v>84889</x:v>
      </x:c>
      <x:c r="B3631" s="1">
        <x:v>46238.69520295165</x:v>
      </x:c>
      <x:c r="C3631" s="6">
        <x:v>120.95904313166666</x:v>
      </x:c>
      <x:c r="D3631" s="14" t="s">
        <x:v>94</x:v>
      </x:c>
      <x:c r="E3631" s="15">
        <x:v>46220.53837586213</x:v>
      </x:c>
      <x:c r="F3631" t="s">
        <x:v>99</x:v>
      </x:c>
      <x:c r="G3631" s="6">
        <x:v>294.7401943420948</x:v>
      </x:c>
      <x:c r="H3631" t="s">
        <x:v>100</x:v>
      </x:c>
      <x:c r="I3631" s="6">
        <x:v>24.707807561122536</x:v>
      </x:c>
      <x:c r="J3631" t="s">
        <x:v>95</x:v>
      </x:c>
      <x:c r="K3631" s="6">
        <x:v>1009</x:v>
      </x:c>
      <x:c r="L3631" t="s">
        <x:v>96</x:v>
      </x:c>
      <x:c r="M3631" t="s">
        <x:v>98</x:v>
      </x:c>
      <x:c r="N3631" s="8">
        <x:v>34.6</x:v>
      </x:c>
      <x:c r="O3631" s="8">
        <x:v>1</x:v>
      </x:c>
      <x:c r="Q3631">
        <x:v>0</x:v>
      </x:c>
      <x:c r="R3631" s="6">
        <x:v>17.801</x:v>
      </x:c>
      <x:c r="S3631" s="8">
        <x:v>6770.707308097668</x:v>
      </x:c>
      <x:c r="T3631" s="12">
        <x:v>335730.32983034715</x:v>
      </x:c>
      <x:c r="U3631" s="12">
        <x:v>54.129463661569424</x:v>
      </x:c>
      <x:c r="V3631" s="12">
        <x:v>95</x:v>
      </x:c>
      <x:c r="W3631" s="12">
        <x:f>NA()</x:f>
      </x:c>
    </x:row>
    <x:row r="3632">
      <x:c r="A3632">
        <x:v>84899</x:v>
      </x:c>
      <x:c r="B3632" s="1">
        <x:v>46238.6952262826</x:v>
      </x:c>
      <x:c r="C3632" s="6">
        <x:v>120.992639705</x:v>
      </x:c>
      <x:c r="D3632" s="14" t="s">
        <x:v>94</x:v>
      </x:c>
      <x:c r="E3632" s="15">
        <x:v>46220.53837586213</x:v>
      </x:c>
      <x:c r="F3632" t="s">
        <x:v>99</x:v>
      </x:c>
      <x:c r="G3632" s="6">
        <x:v>292.9977478581673</x:v>
      </x:c>
      <x:c r="H3632" t="s">
        <x:v>100</x:v>
      </x:c>
      <x:c r="I3632" s="6">
        <x:v>24.713875415648545</x:v>
      </x:c>
      <x:c r="J3632" t="s">
        <x:v>95</x:v>
      </x:c>
      <x:c r="K3632" s="6">
        <x:v>1009</x:v>
      </x:c>
      <x:c r="L3632" t="s">
        <x:v>96</x:v>
      </x:c>
      <x:c r="M3632" t="s">
        <x:v>98</x:v>
      </x:c>
      <x:c r="N3632" s="8">
        <x:v>34.6</x:v>
      </x:c>
      <x:c r="O3632" s="8">
        <x:v>1</x:v>
      </x:c>
      <x:c r="Q3632">
        <x:v>0</x:v>
      </x:c>
      <x:c r="R3632" s="6">
        <x:v>17.860999999999997</x:v>
      </x:c>
      <x:c r="S3632" s="8">
        <x:v>6767.874123947626</x:v>
      </x:c>
      <x:c r="T3632" s="12">
        <x:v>335729.4046666132</x:v>
      </x:c>
      <x:c r="U3632" s="12">
        <x:v>54.129463661569424</x:v>
      </x:c>
      <x:c r="V3632" s="12">
        <x:v>95</x:v>
      </x:c>
      <x:c r="W3632" s="12">
        <x:f>NA()</x:f>
      </x:c>
    </x:row>
    <x:row r="3633">
      <x:c r="A3633">
        <x:v>84903</x:v>
      </x:c>
      <x:c r="B3633" s="1">
        <x:v>46238.69524915029</x:v>
      </x:c>
      <x:c r="C3633" s="6">
        <x:v>121.025569175</x:v>
      </x:c>
      <x:c r="D3633" s="14" t="s">
        <x:v>94</x:v>
      </x:c>
      <x:c r="E3633" s="15">
        <x:v>46220.53837586213</x:v>
      </x:c>
      <x:c r="F3633" t="s">
        <x:v>99</x:v>
      </x:c>
      <x:c r="G3633" s="6">
        <x:v>293.2198786447401</x:v>
      </x:c>
      <x:c r="H3633" t="s">
        <x:v>100</x:v>
      </x:c>
      <x:c r="I3633" s="6">
        <x:v>24.721054723031557</x:v>
      </x:c>
      <x:c r="J3633" t="s">
        <x:v>95</x:v>
      </x:c>
      <x:c r="K3633" s="6">
        <x:v>1009</x:v>
      </x:c>
      <x:c r="L3633" t="s">
        <x:v>96</x:v>
      </x:c>
      <x:c r="M3633" t="s">
        <x:v>98</x:v>
      </x:c>
      <x:c r="N3633" s="8">
        <x:v>34.6</x:v>
      </x:c>
      <x:c r="O3633" s="8">
        <x:v>1</x:v>
      </x:c>
      <x:c r="Q3633">
        <x:v>0</x:v>
      </x:c>
      <x:c r="R3633" s="6">
        <x:v>17.851</x:v>
      </x:c>
      <x:c r="S3633" s="8">
        <x:v>6774.349424240869</x:v>
      </x:c>
      <x:c r="T3633" s="12">
        <x:v>335729.0654922578</x:v>
      </x:c>
      <x:c r="U3633" s="12">
        <x:v>54.129463661569424</x:v>
      </x:c>
      <x:c r="V3633" s="12">
        <x:v>95</x:v>
      </x:c>
      <x:c r="W3633" s="12">
        <x:f>NA()</x:f>
      </x:c>
    </x:row>
    <x:row r="3634">
      <x:c r="A3634">
        <x:v>84912</x:v>
      </x:c>
      <x:c r="B3634" s="1">
        <x:v>46238.69527206167</x:v>
      </x:c>
      <x:c r="C3634" s="6">
        <x:v>121.05856155833334</x:v>
      </x:c>
      <x:c r="D3634" s="14" t="s">
        <x:v>94</x:v>
      </x:c>
      <x:c r="E3634" s="15">
        <x:v>46220.53837586213</x:v>
      </x:c>
      <x:c r="F3634" t="s">
        <x:v>99</x:v>
      </x:c>
      <x:c r="G3634" s="6">
        <x:v>293.9890702134811</x:v>
      </x:c>
      <x:c r="H3634" t="s">
        <x:v>100</x:v>
      </x:c>
      <x:c r="I3634" s="6">
        <x:v>24.699486808132406</x:v>
      </x:c>
      <x:c r="J3634" t="s">
        <x:v>95</x:v>
      </x:c>
      <x:c r="K3634" s="6">
        <x:v>1009</x:v>
      </x:c>
      <x:c r="L3634" t="s">
        <x:v>96</x:v>
      </x:c>
      <x:c r="M3634" t="s">
        <x:v>98</x:v>
      </x:c>
      <x:c r="N3634" s="8">
        <x:v>34.6</x:v>
      </x:c>
      <x:c r="O3634" s="8">
        <x:v>1</x:v>
      </x:c>
      <x:c r="Q3634">
        <x:v>0</x:v>
      </x:c>
      <x:c r="R3634" s="6">
        <x:v>17.83</x:v>
      </x:c>
      <x:c r="S3634" s="8">
        <x:v>6769.127605676247</x:v>
      </x:c>
      <x:c r="T3634" s="12">
        <x:v>335738.89727408474</x:v>
      </x:c>
      <x:c r="U3634" s="12">
        <x:v>54.129463661569424</x:v>
      </x:c>
      <x:c r="V3634" s="12">
        <x:v>95</x:v>
      </x:c>
      <x:c r="W3634" s="12">
        <x:f>NA()</x:f>
      </x:c>
    </x:row>
    <x:row r="3635">
      <x:c r="A3635">
        <x:v>84927</x:v>
      </x:c>
      <x:c r="B3635" s="1">
        <x:v>46238.695295506914</x:v>
      </x:c>
      <x:c r="C3635" s="6">
        <x:v>121.092322715</x:v>
      </x:c>
      <x:c r="D3635" s="14" t="s">
        <x:v>94</x:v>
      </x:c>
      <x:c r="E3635" s="15">
        <x:v>46220.53837586213</x:v>
      </x:c>
      <x:c r="F3635" t="s">
        <x:v>99</x:v>
      </x:c>
      <x:c r="G3635" s="6">
        <x:v>293.15059915421284</x:v>
      </x:c>
      <x:c r="H3635" t="s">
        <x:v>100</x:v>
      </x:c>
      <x:c r="I3635" s="6">
        <x:v>24.715797906497755</x:v>
      </x:c>
      <x:c r="J3635" t="s">
        <x:v>95</x:v>
      </x:c>
      <x:c r="K3635" s="6">
        <x:v>1009</x:v>
      </x:c>
      <x:c r="L3635" t="s">
        <x:v>96</x:v>
      </x:c>
      <x:c r="M3635" t="s">
        <x:v>98</x:v>
      </x:c>
      <x:c r="N3635" s="8">
        <x:v>34.6</x:v>
      </x:c>
      <x:c r="O3635" s="8">
        <x:v>1</x:v>
      </x:c>
      <x:c r="Q3635">
        <x:v>0</x:v>
      </x:c>
      <x:c r="R3635" s="6">
        <x:v>17.854999999999997</x:v>
      </x:c>
      <x:c r="S3635" s="8">
        <x:v>6780.272128643993</x:v>
      </x:c>
      <x:c r="T3635" s="12">
        <x:v>335742.22168133827</x:v>
      </x:c>
      <x:c r="U3635" s="12">
        <x:v>54.129463661569424</x:v>
      </x:c>
      <x:c r="V3635" s="12">
        <x:v>95</x:v>
      </x:c>
      <x:c r="W3635" s="12">
        <x:f>NA()</x:f>
      </x:c>
    </x:row>
    <x:row r="3636">
      <x:c r="A3636">
        <x:v>84937</x:v>
      </x:c>
      <x:c r="B3636" s="1">
        <x:v>46238.69531886764</x:v>
      </x:c>
      <x:c r="C3636" s="6">
        <x:v>121.125962155</x:v>
      </x:c>
      <x:c r="D3636" s="14" t="s">
        <x:v>94</x:v>
      </x:c>
      <x:c r="E3636" s="15">
        <x:v>46220.53837586213</x:v>
      </x:c>
      <x:c r="F3636" t="s">
        <x:v>99</x:v>
      </x:c>
      <x:c r="G3636" s="6">
        <x:v>294.08811143349385</x:v>
      </x:c>
      <x:c r="H3636" t="s">
        <x:v>100</x:v>
      </x:c>
      <x:c r="I3636" s="6">
        <x:v>24.71144226474462</x:v>
      </x:c>
      <x:c r="J3636" t="s">
        <x:v>95</x:v>
      </x:c>
      <x:c r="K3636" s="6">
        <x:v>1009</x:v>
      </x:c>
      <x:c r="L3636" t="s">
        <x:v>96</x:v>
      </x:c>
      <x:c r="M3636" t="s">
        <x:v>98</x:v>
      </x:c>
      <x:c r="N3636" s="8">
        <x:v>34.6</x:v>
      </x:c>
      <x:c r="O3636" s="8">
        <x:v>1</x:v>
      </x:c>
      <x:c r="Q3636">
        <x:v>0</x:v>
      </x:c>
      <x:c r="R3636" s="6">
        <x:v>17.823</x:v>
      </x:c>
      <x:c r="S3636" s="8">
        <x:v>6779.27592363194</x:v>
      </x:c>
      <x:c r="T3636" s="12">
        <x:v>335729.9531036223</x:v>
      </x:c>
      <x:c r="U3636" s="12">
        <x:v>54.129463661569424</x:v>
      </x:c>
      <x:c r="V3636" s="12">
        <x:v>95</x:v>
      </x:c>
      <x:c r="W3636" s="12">
        <x:f>NA()</x:f>
      </x:c>
    </x:row>
    <x:row r="3637">
      <x:c r="A3637">
        <x:v>84942</x:v>
      </x:c>
      <x:c r="B3637" s="1">
        <x:v>46238.695341700775</x:v>
      </x:c>
      <x:c r="C3637" s="6">
        <x:v>121.15884187</x:v>
      </x:c>
      <x:c r="D3637" s="14" t="s">
        <x:v>94</x:v>
      </x:c>
      <x:c r="E3637" s="15">
        <x:v>46220.53837586213</x:v>
      </x:c>
      <x:c r="F3637" t="s">
        <x:v>99</x:v>
      </x:c>
      <x:c r="G3637" s="6">
        <x:v>292.59668095399934</x:v>
      </x:c>
      <x:c r="H3637" t="s">
        <x:v>100</x:v>
      </x:c>
      <x:c r="I3637" s="6">
        <x:v>24.70801783312527</x:v>
      </x:c>
      <x:c r="J3637" t="s">
        <x:v>95</x:v>
      </x:c>
      <x:c r="K3637" s="6">
        <x:v>1009</x:v>
      </x:c>
      <x:c r="L3637" t="s">
        <x:v>96</x:v>
      </x:c>
      <x:c r="M3637" t="s">
        <x:v>98</x:v>
      </x:c>
      <x:c r="N3637" s="8">
        <x:v>34.6</x:v>
      </x:c>
      <x:c r="O3637" s="8">
        <x:v>1</x:v>
      </x:c>
      <x:c r="Q3637">
        <x:v>0</x:v>
      </x:c>
      <x:c r="R3637" s="6">
        <x:v>17.877</x:v>
      </x:c>
      <x:c r="S3637" s="8">
        <x:v>6771.082538474676</x:v>
      </x:c>
      <x:c r="T3637" s="12">
        <x:v>335735.3029358439</x:v>
      </x:c>
      <x:c r="U3637" s="12">
        <x:v>54.129463661569424</x:v>
      </x:c>
      <x:c r="V3637" s="12">
        <x:v>95</x:v>
      </x:c>
      <x:c r="W3637" s="12">
        <x:f>NA()</x:f>
      </x:c>
    </x:row>
    <x:row r="3638">
      <x:c r="A3638">
        <x:v>84958</x:v>
      </x:c>
      <x:c r="B3638" s="1">
        <x:v>46238.6953651572</x:v>
      </x:c>
      <x:c r="C3638" s="6">
        <x:v>121.192619115</x:v>
      </x:c>
      <x:c r="D3638" s="14" t="s">
        <x:v>94</x:v>
      </x:c>
      <x:c r="E3638" s="15">
        <x:v>46220.53837586213</x:v>
      </x:c>
      <x:c r="F3638" t="s">
        <x:v>99</x:v>
      </x:c>
      <x:c r="G3638" s="6">
        <x:v>294.423798741565</x:v>
      </x:c>
      <x:c r="H3638" t="s">
        <x:v>100</x:v>
      </x:c>
      <x:c r="I3638" s="6">
        <x:v>24.732409474820543</x:v>
      </x:c>
      <x:c r="J3638" t="s">
        <x:v>95</x:v>
      </x:c>
      <x:c r="K3638" s="6">
        <x:v>1009</x:v>
      </x:c>
      <x:c r="L3638" t="s">
        <x:v>96</x:v>
      </x:c>
      <x:c r="M3638" t="s">
        <x:v>98</x:v>
      </x:c>
      <x:c r="N3638" s="8">
        <x:v>34.6</x:v>
      </x:c>
      <x:c r="O3638" s="8">
        <x:v>1</x:v>
      </x:c>
      <x:c r="Q3638">
        <x:v>0</x:v>
      </x:c>
      <x:c r="R3638" s="6">
        <x:v>17.805</x:v>
      </x:c>
      <x:c r="S3638" s="8">
        <x:v>6769.664122183609</x:v>
      </x:c>
      <x:c r="T3638" s="12">
        <x:v>335744.95423424395</x:v>
      </x:c>
      <x:c r="U3638" s="12">
        <x:v>54.129463661569424</x:v>
      </x:c>
      <x:c r="V3638" s="12">
        <x:v>95</x:v>
      </x:c>
      <x:c r="W3638" s="12">
        <x:f>NA()</x:f>
      </x:c>
    </x:row>
    <x:row r="3639">
      <x:c r="A3639">
        <x:v>84962</x:v>
      </x:c>
      <x:c r="B3639" s="1">
        <x:v>46238.69538802025</x:v>
      </x:c>
      <x:c r="C3639" s="6">
        <x:v>121.225541915</x:v>
      </x:c>
      <x:c r="D3639" s="14" t="s">
        <x:v>94</x:v>
      </x:c>
      <x:c r="E3639" s="15">
        <x:v>46220.53837586213</x:v>
      </x:c>
      <x:c r="F3639" t="s">
        <x:v>99</x:v>
      </x:c>
      <x:c r="G3639" s="6">
        <x:v>293.9910538574083</x:v>
      </x:c>
      <x:c r="H3639" t="s">
        <x:v>100</x:v>
      </x:c>
      <x:c r="I3639" s="6">
        <x:v>24.695822078696438</x:v>
      </x:c>
      <x:c r="J3639" t="s">
        <x:v>95</x:v>
      </x:c>
      <x:c r="K3639" s="6">
        <x:v>1009</x:v>
      </x:c>
      <x:c r="L3639" t="s">
        <x:v>96</x:v>
      </x:c>
      <x:c r="M3639" t="s">
        <x:v>98</x:v>
      </x:c>
      <x:c r="N3639" s="8">
        <x:v>34.6</x:v>
      </x:c>
      <x:c r="O3639" s="8">
        <x:v>1</x:v>
      </x:c>
      <x:c r="Q3639">
        <x:v>0</x:v>
      </x:c>
      <x:c r="R3639" s="6">
        <x:v>17.831</x:v>
      </x:c>
      <x:c r="S3639" s="8">
        <x:v>6772.1286644709335</x:v>
      </x:c>
      <x:c r="T3639" s="12">
        <x:v>335743.45089138864</x:v>
      </x:c>
      <x:c r="U3639" s="12">
        <x:v>54.129463661569424</x:v>
      </x:c>
      <x:c r="V3639" s="12">
        <x:v>95</x:v>
      </x:c>
      <x:c r="W3639" s="12">
        <x:f>NA()</x:f>
      </x:c>
    </x:row>
    <x:row r="3640">
      <x:c r="A3640">
        <x:v>84973</x:v>
      </x:c>
      <x:c r="B3640" s="1">
        <x:v>46238.695410937275</x:v>
      </x:c>
      <x:c r="C3640" s="6">
        <x:v>121.25854243</x:v>
      </x:c>
      <x:c r="D3640" s="14" t="s">
        <x:v>94</x:v>
      </x:c>
      <x:c r="E3640" s="15">
        <x:v>46220.53837586213</x:v>
      </x:c>
      <x:c r="F3640" t="s">
        <x:v>99</x:v>
      </x:c>
      <x:c r="G3640" s="6">
        <x:v>293.0659530240059</x:v>
      </x:c>
      <x:c r="H3640" t="s">
        <x:v>100</x:v>
      </x:c>
      <x:c r="I3640" s="6">
        <x:v>24.72267682808024</x:v>
      </x:c>
      <x:c r="J3640" t="s">
        <x:v>95</x:v>
      </x:c>
      <x:c r="K3640" s="6">
        <x:v>1009</x:v>
      </x:c>
      <x:c r="L3640" t="s">
        <x:v>96</x:v>
      </x:c>
      <x:c r="M3640" t="s">
        <x:v>98</x:v>
      </x:c>
      <x:c r="N3640" s="8">
        <x:v>34.6</x:v>
      </x:c>
      <x:c r="O3640" s="8">
        <x:v>1</x:v>
      </x:c>
      <x:c r="Q3640">
        <x:v>0</x:v>
      </x:c>
      <x:c r="R3640" s="6">
        <x:v>17.856</x:v>
      </x:c>
      <x:c r="S3640" s="8">
        <x:v>6767.625108521657</x:v>
      </x:c>
      <x:c r="T3640" s="12">
        <x:v>335747.7075847384</x:v>
      </x:c>
      <x:c r="U3640" s="12">
        <x:v>54.129463661569424</x:v>
      </x:c>
      <x:c r="V3640" s="12">
        <x:v>95</x:v>
      </x:c>
      <x:c r="W3640" s="12">
        <x:f>NA()</x:f>
      </x:c>
    </x:row>
    <x:row r="3641">
      <x:c r="A3641">
        <x:v>84986</x:v>
      </x:c>
      <x:c r="B3641" s="1">
        <x:v>46238.69543440482</x:v>
      </x:c>
      <x:c r="C3641" s="6">
        <x:v>121.29233569833333</x:v>
      </x:c>
      <x:c r="D3641" s="14" t="s">
        <x:v>94</x:v>
      </x:c>
      <x:c r="E3641" s="15">
        <x:v>46220.53837586213</x:v>
      </x:c>
      <x:c r="F3641" t="s">
        <x:v>99</x:v>
      </x:c>
      <x:c r="G3641" s="6">
        <x:v>293.83662491015417</x:v>
      </x:c>
      <x:c r="H3641" t="s">
        <x:v>100</x:v>
      </x:c>
      <x:c r="I3641" s="6">
        <x:v>24.7042930167313</x:v>
      </x:c>
      <x:c r="J3641" t="s">
        <x:v>95</x:v>
      </x:c>
      <x:c r="K3641" s="6">
        <x:v>1009</x:v>
      </x:c>
      <x:c r="L3641" t="s">
        <x:v>96</x:v>
      </x:c>
      <x:c r="M3641" t="s">
        <x:v>98</x:v>
      </x:c>
      <x:c r="N3641" s="8">
        <x:v>34.6</x:v>
      </x:c>
      <x:c r="O3641" s="8">
        <x:v>1</x:v>
      </x:c>
      <x:c r="Q3641">
        <x:v>0</x:v>
      </x:c>
      <x:c r="R3641" s="6">
        <x:v>17.834</x:v>
      </x:c>
      <x:c r="S3641" s="8">
        <x:v>6768.805618002345</x:v>
      </x:c>
      <x:c r="T3641" s="12">
        <x:v>335756.79486191686</x:v>
      </x:c>
      <x:c r="U3641" s="12">
        <x:v>54.129463661569424</x:v>
      </x:c>
      <x:c r="V3641" s="12">
        <x:v>95</x:v>
      </x:c>
      <x:c r="W3641" s="12">
        <x:f>NA()</x:f>
      </x:c>
    </x:row>
    <x:row r="3642">
      <x:c r="A3642">
        <x:v>84992</x:v>
      </x:c>
      <x:c r="B3642" s="1">
        <x:v>46238.69545732479</x:v>
      </x:c>
      <x:c r="C3642" s="6">
        <x:v>121.32534045833333</x:v>
      </x:c>
      <x:c r="D3642" s="14" t="s">
        <x:v>94</x:v>
      </x:c>
      <x:c r="E3642" s="15">
        <x:v>46220.53837586213</x:v>
      </x:c>
      <x:c r="F3642" t="s">
        <x:v>99</x:v>
      </x:c>
      <x:c r="G3642" s="6">
        <x:v>293.21087356843094</x:v>
      </x:c>
      <x:c r="H3642" t="s">
        <x:v>100</x:v>
      </x:c>
      <x:c r="I3642" s="6">
        <x:v>24.70504398744606</x:v>
      </x:c>
      <x:c r="J3642" t="s">
        <x:v>95</x:v>
      </x:c>
      <x:c r="K3642" s="6">
        <x:v>1009</x:v>
      </x:c>
      <x:c r="L3642" t="s">
        <x:v>96</x:v>
      </x:c>
      <x:c r="M3642" t="s">
        <x:v>98</x:v>
      </x:c>
      <x:c r="N3642" s="8">
        <x:v>34.6</x:v>
      </x:c>
      <x:c r="O3642" s="8">
        <x:v>1</x:v>
      </x:c>
      <x:c r="Q3642">
        <x:v>0</x:v>
      </x:c>
      <x:c r="R3642" s="6">
        <x:v>17.856</x:v>
      </x:c>
      <x:c r="S3642" s="8">
        <x:v>6774.8342055848325</x:v>
      </x:c>
      <x:c r="T3642" s="12">
        <x:v>335758.8625944785</x:v>
      </x:c>
      <x:c r="U3642" s="12">
        <x:v>54.129463661569424</x:v>
      </x:c>
      <x:c r="V3642" s="12">
        <x:v>95</x:v>
      </x:c>
      <x:c r="W3642" s="12">
        <x:f>NA()</x:f>
      </x:c>
    </x:row>
    <x:row r="3643">
      <x:c r="A3643">
        <x:v>85004</x:v>
      </x:c>
      <x:c r="B3643" s="1">
        <x:v>46238.695480713446</x:v>
      </x:c>
      <x:c r="C3643" s="6">
        <x:v>121.35902012333334</x:v>
      </x:c>
      <x:c r="D3643" s="14" t="s">
        <x:v>94</x:v>
      </x:c>
      <x:c r="E3643" s="15">
        <x:v>46220.53837586213</x:v>
      </x:c>
      <x:c r="F3643" t="s">
        <x:v>99</x:v>
      </x:c>
      <x:c r="G3643" s="6">
        <x:v>294.99649744682085</x:v>
      </x:c>
      <x:c r="H3643" t="s">
        <x:v>100</x:v>
      </x:c>
      <x:c r="I3643" s="6">
        <x:v>24.71450623283681</x:v>
      </x:c>
      <x:c r="J3643" t="s">
        <x:v>95</x:v>
      </x:c>
      <x:c r="K3643" s="6">
        <x:v>1009</x:v>
      </x:c>
      <x:c r="L3643" t="s">
        <x:v>96</x:v>
      </x:c>
      <x:c r="M3643" t="s">
        <x:v>98</x:v>
      </x:c>
      <x:c r="N3643" s="8">
        <x:v>34.6</x:v>
      </x:c>
      <x:c r="O3643" s="8">
        <x:v>1</x:v>
      </x:c>
      <x:c r="Q3643">
        <x:v>0</x:v>
      </x:c>
      <x:c r="R3643" s="6">
        <x:v>17.79</x:v>
      </x:c>
      <x:c r="S3643" s="8">
        <x:v>6773.5265736385945</x:v>
      </x:c>
      <x:c r="T3643" s="12">
        <x:v>335755.77446688147</x:v>
      </x:c>
      <x:c r="U3643" s="12">
        <x:v>54.129463661569424</x:v>
      </x:c>
      <x:c r="V3643" s="12">
        <x:v>95</x:v>
      </x:c>
      <x:c r="W3643" s="12">
        <x:f>NA()</x:f>
      </x:c>
    </x:row>
    <x:row r="3644">
      <x:c r="A3644">
        <x:v>85014</x:v>
      </x:c>
      <x:c r="B3644" s="1">
        <x:v>46238.695503650946</x:v>
      </x:c>
      <x:c r="C3644" s="6">
        <x:v>121.39205011666667</x:v>
      </x:c>
      <x:c r="D3644" s="14" t="s">
        <x:v>94</x:v>
      </x:c>
      <x:c r="E3644" s="15">
        <x:v>46220.53837586213</x:v>
      </x:c>
      <x:c r="F3644" t="s">
        <x:v>99</x:v>
      </x:c>
      <x:c r="G3644" s="6">
        <x:v>294.1044547964981</x:v>
      </x:c>
      <x:c r="H3644" t="s">
        <x:v>100</x:v>
      </x:c>
      <x:c r="I3644" s="6">
        <x:v>24.695762001197636</x:v>
      </x:c>
      <x:c r="J3644" t="s">
        <x:v>95</x:v>
      </x:c>
      <x:c r="K3644" s="6">
        <x:v>1009</x:v>
      </x:c>
      <x:c r="L3644" t="s">
        <x:v>96</x:v>
      </x:c>
      <x:c r="M3644" t="s">
        <x:v>98</x:v>
      </x:c>
      <x:c r="N3644" s="8">
        <x:v>34.6</x:v>
      </x:c>
      <x:c r="O3644" s="8">
        <x:v>1</x:v>
      </x:c>
      <x:c r="Q3644">
        <x:v>0</x:v>
      </x:c>
      <x:c r="R3644" s="6">
        <x:v>17.826999999999998</x:v>
      </x:c>
      <x:c r="S3644" s="8">
        <x:v>6767.651214835501</x:v>
      </x:c>
      <x:c r="T3644" s="12">
        <x:v>335741.3931467392</x:v>
      </x:c>
      <x:c r="U3644" s="12">
        <x:v>54.129463661569424</x:v>
      </x:c>
      <x:c r="V3644" s="12">
        <x:v>95</x:v>
      </x:c>
      <x:c r="W3644" s="12">
        <x:f>NA()</x:f>
      </x:c>
    </x:row>
    <x:row r="3645">
      <x:c r="A3645">
        <x:v>85023</x:v>
      </x:c>
      <x:c r="B3645" s="1">
        <x:v>46238.69552704974</x:v>
      </x:c>
      <x:c r="C3645" s="6">
        <x:v>121.425744385</x:v>
      </x:c>
      <x:c r="D3645" s="14" t="s">
        <x:v>94</x:v>
      </x:c>
      <x:c r="E3645" s="15">
        <x:v>46220.53837586213</x:v>
      </x:c>
      <x:c r="F3645" t="s">
        <x:v>99</x:v>
      </x:c>
      <x:c r="G3645" s="6">
        <x:v>294.12502281187005</x:v>
      </x:c>
      <x:c r="H3645" t="s">
        <x:v>100</x:v>
      </x:c>
      <x:c r="I3645" s="6">
        <x:v>24.717239775356575</x:v>
      </x:c>
      <x:c r="J3645" t="s">
        <x:v>95</x:v>
      </x:c>
      <x:c r="K3645" s="6">
        <x:v>1009</x:v>
      </x:c>
      <x:c r="L3645" t="s">
        <x:v>96</x:v>
      </x:c>
      <x:c r="M3645" t="s">
        <x:v>98</x:v>
      </x:c>
      <x:c r="N3645" s="8">
        <x:v>34.6</x:v>
      </x:c>
      <x:c r="O3645" s="8">
        <x:v>1</x:v>
      </x:c>
      <x:c r="Q3645">
        <x:v>0</x:v>
      </x:c>
      <x:c r="R3645" s="6">
        <x:v>17.82</x:v>
      </x:c>
      <x:c r="S3645" s="8">
        <x:v>6775.696246103724</x:v>
      </x:c>
      <x:c r="T3645" s="12">
        <x:v>335738.9343036015</x:v>
      </x:c>
      <x:c r="U3645" s="12">
        <x:v>54.129463661569424</x:v>
      </x:c>
      <x:c r="V3645" s="12">
        <x:v>95</x:v>
      </x:c>
      <x:c r="W3645" s="12">
        <x:f>NA()</x:f>
      </x:c>
    </x:row>
    <x:row r="3646">
      <x:c r="A3646">
        <x:v>85033</x:v>
      </x:c>
      <x:c r="B3646" s="1">
        <x:v>46238.69554992885</x:v>
      </x:c>
      <x:c r="C3646" s="6">
        <x:v>121.45869031</x:v>
      </x:c>
      <x:c r="D3646" s="14" t="s">
        <x:v>94</x:v>
      </x:c>
      <x:c r="E3646" s="15">
        <x:v>46220.53837586213</x:v>
      </x:c>
      <x:c r="F3646" t="s">
        <x:v>99</x:v>
      </x:c>
      <x:c r="G3646" s="6">
        <x:v>293.80270959931175</x:v>
      </x:c>
      <x:c r="H3646" t="s">
        <x:v>100</x:v>
      </x:c>
      <x:c r="I3646" s="6">
        <x:v>24.71525720583486</x:v>
      </x:c>
      <x:c r="J3646" t="s">
        <x:v>95</x:v>
      </x:c>
      <x:c r="K3646" s="6">
        <x:v>1009</x:v>
      </x:c>
      <x:c r="L3646" t="s">
        <x:v>96</x:v>
      </x:c>
      <x:c r="M3646" t="s">
        <x:v>98</x:v>
      </x:c>
      <x:c r="N3646" s="8">
        <x:v>34.6</x:v>
      </x:c>
      <x:c r="O3646" s="8">
        <x:v>1</x:v>
      </x:c>
      <x:c r="Q3646">
        <x:v>0</x:v>
      </x:c>
      <x:c r="R3646" s="6">
        <x:v>17.832</x:v>
      </x:c>
      <x:c r="S3646" s="8">
        <x:v>6770.399330987683</x:v>
      </x:c>
      <x:c r="T3646" s="12">
        <x:v>335742.1175360309</x:v>
      </x:c>
      <x:c r="U3646" s="12">
        <x:v>54.129463661569424</x:v>
      </x:c>
      <x:c r="V3646" s="12">
        <x:v>95</x:v>
      </x:c>
      <x:c r="W3646" s="12">
        <x:f>NA()</x:f>
      </x:c>
    </x:row>
    <x:row r="3647">
      <x:c r="A3647">
        <x:v>85043</x:v>
      </x:c>
      <x:c r="B3647" s="1">
        <x:v>46238.69557331663</x:v>
      </x:c>
      <x:c r="C3647" s="6">
        <x:v>121.4923687</x:v>
      </x:c>
      <x:c r="D3647" s="14" t="s">
        <x:v>94</x:v>
      </x:c>
      <x:c r="E3647" s="15">
        <x:v>46220.53837586213</x:v>
      </x:c>
      <x:c r="F3647" t="s">
        <x:v>99</x:v>
      </x:c>
      <x:c r="G3647" s="6">
        <x:v>293.59228865571583</x:v>
      </x:c>
      <x:c r="H3647" t="s">
        <x:v>100</x:v>
      </x:c>
      <x:c r="I3647" s="6">
        <x:v>24.716849269146223</x:v>
      </x:c>
      <x:c r="J3647" t="s">
        <x:v>95</x:v>
      </x:c>
      <x:c r="K3647" s="6">
        <x:v>1009</x:v>
      </x:c>
      <x:c r="L3647" t="s">
        <x:v>96</x:v>
      </x:c>
      <x:c r="M3647" t="s">
        <x:v>98</x:v>
      </x:c>
      <x:c r="N3647" s="8">
        <x:v>34.6</x:v>
      </x:c>
      <x:c r="O3647" s="8">
        <x:v>1</x:v>
      </x:c>
      <x:c r="Q3647">
        <x:v>0</x:v>
      </x:c>
      <x:c r="R3647" s="6">
        <x:v>17.839</x:v>
      </x:c>
      <x:c r="S3647" s="8">
        <x:v>6768.072394206277</x:v>
      </x:c>
      <x:c r="T3647" s="12">
        <x:v>335740.39975391363</x:v>
      </x:c>
      <x:c r="U3647" s="12">
        <x:v>54.129463661569424</x:v>
      </x:c>
      <x:c r="V3647" s="12">
        <x:v>95</x:v>
      </x:c>
      <x:c r="W3647" s="12">
        <x:f>NA()</x:f>
      </x:c>
    </x:row>
    <x:row r="3648">
      <x:c r="A3648">
        <x:v>85055</x:v>
      </x:c>
      <x:c r="B3648" s="1">
        <x:v>46238.6955961973</x:v>
      </x:c>
      <x:c r="C3648" s="6">
        <x:v>121.52531686666667</x:v>
      </x:c>
      <x:c r="D3648" s="14" t="s">
        <x:v>94</x:v>
      </x:c>
      <x:c r="E3648" s="15">
        <x:v>46220.53837586213</x:v>
      </x:c>
      <x:c r="F3648" t="s">
        <x:v>99</x:v>
      </x:c>
      <x:c r="G3648" s="6">
        <x:v>294.2003348411318</x:v>
      </x:c>
      <x:c r="H3648" t="s">
        <x:v>100</x:v>
      </x:c>
      <x:c r="I3648" s="6">
        <x:v>24.708107949702026</x:v>
      </x:c>
      <x:c r="J3648" t="s">
        <x:v>95</x:v>
      </x:c>
      <x:c r="K3648" s="6">
        <x:v>1009</x:v>
      </x:c>
      <x:c r="L3648" t="s">
        <x:v>96</x:v>
      </x:c>
      <x:c r="M3648" t="s">
        <x:v>98</x:v>
      </x:c>
      <x:c r="N3648" s="8">
        <x:v>34.6</x:v>
      </x:c>
      <x:c r="O3648" s="8">
        <x:v>1</x:v>
      </x:c>
      <x:c r="Q3648">
        <x:v>0</x:v>
      </x:c>
      <x:c r="R3648" s="6">
        <x:v>17.82</x:v>
      </x:c>
      <x:c r="S3648" s="8">
        <x:v>6767.312786969015</x:v>
      </x:c>
      <x:c r="T3648" s="12">
        <x:v>335747.40273268044</x:v>
      </x:c>
      <x:c r="U3648" s="12">
        <x:v>54.129463661569424</x:v>
      </x:c>
      <x:c r="V3648" s="12">
        <x:v>95</x:v>
      </x:c>
      <x:c r="W3648" s="12">
        <x:f>NA()</x:f>
      </x:c>
    </x:row>
    <x:row r="3649">
      <x:c r="A3649">
        <x:v>85065</x:v>
      </x:c>
      <x:c r="B3649" s="1">
        <x:v>46238.69561968754</x:v>
      </x:c>
      <x:c r="C3649" s="6">
        <x:v>121.55914281666666</x:v>
      </x:c>
      <x:c r="D3649" s="14" t="s">
        <x:v>94</x:v>
      </x:c>
      <x:c r="E3649" s="15">
        <x:v>46220.53837586213</x:v>
      </x:c>
      <x:c r="F3649" t="s">
        <x:v>99</x:v>
      </x:c>
      <x:c r="G3649" s="6">
        <x:v>292.66366884143275</x:v>
      </x:c>
      <x:c r="H3649" t="s">
        <x:v>100</x:v>
      </x:c>
      <x:c r="I3649" s="6">
        <x:v>24.70327169682878</x:v>
      </x:c>
      <x:c r="J3649" t="s">
        <x:v>95</x:v>
      </x:c>
      <x:c r="K3649" s="6">
        <x:v>1009</x:v>
      </x:c>
      <x:c r="L3649" t="s">
        <x:v>96</x:v>
      </x:c>
      <x:c r="M3649" t="s">
        <x:v>98</x:v>
      </x:c>
      <x:c r="N3649" s="8">
        <x:v>34.6</x:v>
      </x:c>
      <x:c r="O3649" s="8">
        <x:v>1</x:v>
      </x:c>
      <x:c r="Q3649">
        <x:v>0</x:v>
      </x:c>
      <x:c r="R3649" s="6">
        <x:v>17.875999999999998</x:v>
      </x:c>
      <x:c r="S3649" s="8">
        <x:v>6769.592118179257</x:v>
      </x:c>
      <x:c r="T3649" s="12">
        <x:v>335754.8733500349</x:v>
      </x:c>
      <x:c r="U3649" s="12">
        <x:v>54.129463661569424</x:v>
      </x:c>
      <x:c r="V3649" s="12">
        <x:v>95</x:v>
      </x:c>
      <x:c r="W3649" s="12">
        <x:f>NA()</x:f>
      </x:c>
    </x:row>
    <x:row r="3650">
      <x:c r="A3650">
        <x:v>85072</x:v>
      </x:c>
      <x:c r="B3650" s="1">
        <x:v>46238.69564251283</x:v>
      </x:c>
      <x:c r="C3650" s="6">
        <x:v>121.59201123833333</x:v>
      </x:c>
      <x:c r="D3650" s="14" t="s">
        <x:v>94</x:v>
      </x:c>
      <x:c r="E3650" s="15">
        <x:v>46220.53837586213</x:v>
      </x:c>
      <x:c r="F3650" t="s">
        <x:v>99</x:v>
      </x:c>
      <x:c r="G3650" s="6">
        <x:v>293.0515147403732</x:v>
      </x:c>
      <x:c r="H3650" t="s">
        <x:v>100</x:v>
      </x:c>
      <x:c r="I3650" s="6">
        <x:v>24.71075137036496</x:v>
      </x:c>
      <x:c r="J3650" t="s">
        <x:v>95</x:v>
      </x:c>
      <x:c r="K3650" s="6">
        <x:v>1009</x:v>
      </x:c>
      <x:c r="L3650" t="s">
        <x:v>96</x:v>
      </x:c>
      <x:c r="M3650" t="s">
        <x:v>98</x:v>
      </x:c>
      <x:c r="N3650" s="8">
        <x:v>34.6</x:v>
      </x:c>
      <x:c r="O3650" s="8">
        <x:v>1</x:v>
      </x:c>
      <x:c r="Q3650">
        <x:v>0</x:v>
      </x:c>
      <x:c r="R3650" s="6">
        <x:v>17.86</x:v>
      </x:c>
      <x:c r="S3650" s="8">
        <x:v>6773.451878843642</x:v>
      </x:c>
      <x:c r="T3650" s="12">
        <x:v>335749.15973088663</x:v>
      </x:c>
      <x:c r="U3650" s="12">
        <x:v>54.129463661569424</x:v>
      </x:c>
      <x:c r="V3650" s="12">
        <x:v>95</x:v>
      </x:c>
      <x:c r="W3650" s="12">
        <x:f>NA()</x:f>
      </x:c>
    </x:row>
    <x:row r="3651">
      <x:c r="A3651">
        <x:v>85085</x:v>
      </x:c>
      <x:c r="B3651" s="1">
        <x:v>46238.69566596104</x:v>
      </x:c>
      <x:c r="C3651" s="6">
        <x:v>121.62577664333334</x:v>
      </x:c>
      <x:c r="D3651" s="14" t="s">
        <x:v>94</x:v>
      </x:c>
      <x:c r="E3651" s="15">
        <x:v>46220.53837586213</x:v>
      </x:c>
      <x:c r="F3651" t="s">
        <x:v>99</x:v>
      </x:c>
      <x:c r="G3651" s="6">
        <x:v>294.5144867232737</x:v>
      </x:c>
      <x:c r="H3651" t="s">
        <x:v>100</x:v>
      </x:c>
      <x:c r="I3651" s="6">
        <x:v>24.700868592400184</x:v>
      </x:c>
      <x:c r="J3651" t="s">
        <x:v>95</x:v>
      </x:c>
      <x:c r="K3651" s="6">
        <x:v>1009</x:v>
      </x:c>
      <x:c r="L3651" t="s">
        <x:v>96</x:v>
      </x:c>
      <x:c r="M3651" t="s">
        <x:v>98</x:v>
      </x:c>
      <x:c r="N3651" s="8">
        <x:v>34.6</x:v>
      </x:c>
      <x:c r="O3651" s="8">
        <x:v>1</x:v>
      </x:c>
      <x:c r="Q3651">
        <x:v>0</x:v>
      </x:c>
      <x:c r="R3651" s="6">
        <x:v>17.811</x:v>
      </x:c>
      <x:c r="S3651" s="8">
        <x:v>6768.495692027702</x:v>
      </x:c>
      <x:c r="T3651" s="12">
        <x:v>335757.3263533938</x:v>
      </x:c>
      <x:c r="U3651" s="12">
        <x:v>54.129463661569424</x:v>
      </x:c>
      <x:c r="V3651" s="12">
        <x:v>95</x:v>
      </x:c>
      <x:c r="W3651" s="12">
        <x:f>NA()</x:f>
      </x:c>
    </x:row>
    <x:row r="3652">
      <x:c r="A3652">
        <x:v>85094</x:v>
      </x:c>
      <x:c r="B3652" s="1">
        <x:v>46238.69568884353</x:v>
      </x:c>
      <x:c r="C3652" s="6">
        <x:v>121.65872743166666</x:v>
      </x:c>
      <x:c r="D3652" s="14" t="s">
        <x:v>94</x:v>
      </x:c>
      <x:c r="E3652" s="15">
        <x:v>46220.53837586213</x:v>
      </x:c>
      <x:c r="F3652" t="s">
        <x:v>99</x:v>
      </x:c>
      <x:c r="G3652" s="6">
        <x:v>293.96332031244793</x:v>
      </x:c>
      <x:c r="H3652" t="s">
        <x:v>100</x:v>
      </x:c>
      <x:c r="I3652" s="6">
        <x:v>24.70603526904688</x:v>
      </x:c>
      <x:c r="J3652" t="s">
        <x:v>95</x:v>
      </x:c>
      <x:c r="K3652" s="6">
        <x:v>1009</x:v>
      </x:c>
      <x:c r="L3652" t="s">
        <x:v>96</x:v>
      </x:c>
      <x:c r="M3652" t="s">
        <x:v>98</x:v>
      </x:c>
      <x:c r="N3652" s="8">
        <x:v>34.6</x:v>
      </x:c>
      <x:c r="O3652" s="8">
        <x:v>1</x:v>
      </x:c>
      <x:c r="Q3652">
        <x:v>0</x:v>
      </x:c>
      <x:c r="R3652" s="6">
        <x:v>17.829</x:v>
      </x:c>
      <x:c r="S3652" s="8">
        <x:v>6767.513777683542</x:v>
      </x:c>
      <x:c r="T3652" s="12">
        <x:v>335746.72008254455</x:v>
      </x:c>
      <x:c r="U3652" s="12">
        <x:v>54.129463661569424</x:v>
      </x:c>
      <x:c r="V3652" s="12">
        <x:v>95</x:v>
      </x:c>
      <x:c r="W3652" s="12">
        <x:f>NA()</x:f>
      </x:c>
    </x:row>
    <x:row r="3653">
      <x:c r="A3653">
        <x:v>85104</x:v>
      </x:c>
      <x:c r="B3653" s="1">
        <x:v>46238.695712294066</x:v>
      </x:c>
      <x:c r="C3653" s="6">
        <x:v>121.692496205</x:v>
      </x:c>
      <x:c r="D3653" s="14" t="s">
        <x:v>94</x:v>
      </x:c>
      <x:c r="E3653" s="15">
        <x:v>46220.53837586213</x:v>
      </x:c>
      <x:c r="F3653" t="s">
        <x:v>99</x:v>
      </x:c>
      <x:c r="G3653" s="6">
        <x:v>294.0915773057649</x:v>
      </x:c>
      <x:c r="H3653" t="s">
        <x:v>100</x:v>
      </x:c>
      <x:c r="I3653" s="6">
        <x:v>24.704172861432653</x:v>
      </x:c>
      <x:c r="J3653" t="s">
        <x:v>95</x:v>
      </x:c>
      <x:c r="K3653" s="6">
        <x:v>1009</x:v>
      </x:c>
      <x:c r="L3653" t="s">
        <x:v>96</x:v>
      </x:c>
      <x:c r="M3653" t="s">
        <x:v>98</x:v>
      </x:c>
      <x:c r="N3653" s="8">
        <x:v>34.6</x:v>
      </x:c>
      <x:c r="O3653" s="8">
        <x:v>1</x:v>
      </x:c>
      <x:c r="Q3653">
        <x:v>0</x:v>
      </x:c>
      <x:c r="R3653" s="6">
        <x:v>17.825</x:v>
      </x:c>
      <x:c r="S3653" s="8">
        <x:v>6764.884562985224</x:v>
      </x:c>
      <x:c r="T3653" s="12">
        <x:v>335755.03733167844</x:v>
      </x:c>
      <x:c r="U3653" s="12">
        <x:v>54.129463661569424</x:v>
      </x:c>
      <x:c r="V3653" s="12">
        <x:v>95</x:v>
      </x:c>
      <x:c r="W3653" s="12">
        <x:f>NA()</x:f>
      </x:c>
    </x:row>
    <x:row r="3654">
      <x:c r="A3654">
        <x:v>85111</x:v>
      </x:c>
      <x:c r="B3654" s="1">
        <x:v>46238.69573511802</x:v>
      </x:c>
      <x:c r="C3654" s="6">
        <x:v>121.72536270666667</x:v>
      </x:c>
      <x:c r="D3654" s="14" t="s">
        <x:v>94</x:v>
      </x:c>
      <x:c r="E3654" s="15">
        <x:v>46220.53837586213</x:v>
      </x:c>
      <x:c r="F3654" t="s">
        <x:v>99</x:v>
      </x:c>
      <x:c r="G3654" s="6">
        <x:v>294.5704204111491</x:v>
      </x:c>
      <x:c r="H3654" t="s">
        <x:v>100</x:v>
      </x:c>
      <x:c r="I3654" s="6">
        <x:v>24.721505307688403</x:v>
      </x:c>
      <x:c r="J3654" t="s">
        <x:v>95</x:v>
      </x:c>
      <x:c r="K3654" s="6">
        <x:v>1009</x:v>
      </x:c>
      <x:c r="L3654" t="s">
        <x:v>96</x:v>
      </x:c>
      <x:c r="M3654" t="s">
        <x:v>98</x:v>
      </x:c>
      <x:c r="N3654" s="8">
        <x:v>34.6</x:v>
      </x:c>
      <x:c r="O3654" s="8">
        <x:v>1</x:v>
      </x:c>
      <x:c r="Q3654">
        <x:v>0</x:v>
      </x:c>
      <x:c r="R3654" s="6">
        <x:v>17.802999999999997</x:v>
      </x:c>
      <x:c r="S3654" s="8">
        <x:v>6758.1271681864555</x:v>
      </x:c>
      <x:c r="T3654" s="12">
        <x:v>335747.85514399695</x:v>
      </x:c>
      <x:c r="U3654" s="12">
        <x:v>54.129463661569424</x:v>
      </x:c>
      <x:c r="V3654" s="12">
        <x:v>95</x:v>
      </x:c>
      <x:c r="W3654" s="12">
        <x:f>NA()</x:f>
      </x:c>
    </x:row>
    <x:row r="3655">
      <x:c r="A3655">
        <x:v>85126</x:v>
      </x:c>
      <x:c r="B3655" s="1">
        <x:v>46238.6957584543</x:v>
      </x:c>
      <x:c r="C3655" s="6">
        <x:v>121.75896694166667</x:v>
      </x:c>
      <x:c r="D3655" s="14" t="s">
        <x:v>94</x:v>
      </x:c>
      <x:c r="E3655" s="15">
        <x:v>46220.53837586213</x:v>
      </x:c>
      <x:c r="F3655" t="s">
        <x:v>99</x:v>
      </x:c>
      <x:c r="G3655" s="6">
        <x:v>293.86407342049273</x:v>
      </x:c>
      <x:c r="H3655" t="s">
        <x:v>100</x:v>
      </x:c>
      <x:c r="I3655" s="6">
        <x:v>24.7112319925277</x:v>
      </x:c>
      <x:c r="J3655" t="s">
        <x:v>95</x:v>
      </x:c>
      <x:c r="K3655" s="6">
        <x:v>1009</x:v>
      </x:c>
      <x:c r="L3655" t="s">
        <x:v>96</x:v>
      </x:c>
      <x:c r="M3655" t="s">
        <x:v>98</x:v>
      </x:c>
      <x:c r="N3655" s="8">
        <x:v>34.6</x:v>
      </x:c>
      <x:c r="O3655" s="8">
        <x:v>1</x:v>
      </x:c>
      <x:c r="Q3655">
        <x:v>0</x:v>
      </x:c>
      <x:c r="R3655" s="6">
        <x:v>17.831</x:v>
      </x:c>
      <x:c r="S3655" s="8">
        <x:v>6765.143604790121</x:v>
      </x:c>
      <x:c r="T3655" s="12">
        <x:v>335727.49071573425</x:v>
      </x:c>
      <x:c r="U3655" s="12">
        <x:v>54.129463661569424</x:v>
      </x:c>
      <x:c r="V3655" s="12">
        <x:v>95</x:v>
      </x:c>
      <x:c r="W3655" s="12">
        <x:f>NA()</x:f>
      </x:c>
    </x:row>
    <x:row r="3656">
      <x:c r="A3656">
        <x:v>85131</x:v>
      </x:c>
      <x:c r="B3656" s="1">
        <x:v>46238.69578132848</x:v>
      </x:c>
      <x:c r="C3656" s="6">
        <x:v>121.79190576333333</x:v>
      </x:c>
      <x:c r="D3656" s="14" t="s">
        <x:v>94</x:v>
      </x:c>
      <x:c r="E3656" s="15">
        <x:v>46220.53837586213</x:v>
      </x:c>
      <x:c r="F3656" t="s">
        <x:v>99</x:v>
      </x:c>
      <x:c r="G3656" s="6">
        <x:v>295.27091610145567</x:v>
      </x:c>
      <x:c r="H3656" t="s">
        <x:v>100</x:v>
      </x:c>
      <x:c r="I3656" s="6">
        <x:v>24.708768804672673</x:v>
      </x:c>
      <x:c r="J3656" t="s">
        <x:v>95</x:v>
      </x:c>
      <x:c r="K3656" s="6">
        <x:v>1009</x:v>
      </x:c>
      <x:c r="L3656" t="s">
        <x:v>96</x:v>
      </x:c>
      <x:c r="M3656" t="s">
        <x:v>98</x:v>
      </x:c>
      <x:c r="N3656" s="8">
        <x:v>34.6</x:v>
      </x:c>
      <x:c r="O3656" s="8">
        <x:v>1</x:v>
      </x:c>
      <x:c r="Q3656">
        <x:v>0</x:v>
      </x:c>
      <x:c r="R3656" s="6">
        <x:v>17.781999999999996</x:v>
      </x:c>
      <x:c r="S3656" s="8">
        <x:v>6764.464569029142</x:v>
      </x:c>
      <x:c r="T3656" s="12">
        <x:v>335746.6108214126</x:v>
      </x:c>
      <x:c r="U3656" s="12">
        <x:v>54.129463661569424</x:v>
      </x:c>
      <x:c r="V3656" s="12">
        <x:v>95</x:v>
      </x:c>
      <x:c r="W3656" s="12">
        <x:f>NA()</x:f>
      </x:c>
    </x:row>
    <x:row r="3657">
      <x:c r="A3657">
        <x:v>85145</x:v>
      </x:c>
      <x:c r="B3657" s="1">
        <x:v>46238.69580473547</x:v>
      </x:c>
      <x:c r="C3657" s="6">
        <x:v>121.82561183666667</x:v>
      </x:c>
      <x:c r="D3657" s="14" t="s">
        <x:v>94</x:v>
      </x:c>
      <x:c r="E3657" s="15">
        <x:v>46220.53837586213</x:v>
      </x:c>
      <x:c r="F3657" t="s">
        <x:v>99</x:v>
      </x:c>
      <x:c r="G3657" s="6">
        <x:v>294.61532769999934</x:v>
      </x:c>
      <x:c r="H3657" t="s">
        <x:v>100</x:v>
      </x:c>
      <x:c r="I3657" s="6">
        <x:v>24.71606825686149</x:v>
      </x:c>
      <x:c r="J3657" t="s">
        <x:v>95</x:v>
      </x:c>
      <x:c r="K3657" s="6">
        <x:v>1009</x:v>
      </x:c>
      <x:c r="L3657" t="s">
        <x:v>96</x:v>
      </x:c>
      <x:c r="M3657" t="s">
        <x:v>98</x:v>
      </x:c>
      <x:c r="N3657" s="8">
        <x:v>34.6</x:v>
      </x:c>
      <x:c r="O3657" s="8">
        <x:v>1</x:v>
      </x:c>
      <x:c r="Q3657">
        <x:v>0</x:v>
      </x:c>
      <x:c r="R3657" s="6">
        <x:v>17.802999999999997</x:v>
      </x:c>
      <x:c r="S3657" s="8">
        <x:v>6763.414889356831</x:v>
      </x:c>
      <x:c r="T3657" s="12">
        <x:v>335745.3670839417</x:v>
      </x:c>
      <x:c r="U3657" s="12">
        <x:v>54.129463661569424</x:v>
      </x:c>
      <x:c r="V3657" s="12">
        <x:v>95</x:v>
      </x:c>
      <x:c r="W3657" s="12">
        <x:f>NA()</x:f>
      </x:c>
    </x:row>
    <x:row r="3658">
      <x:c r="A3658">
        <x:v>85154</x:v>
      </x:c>
      <x:c r="B3658" s="1">
        <x:v>46238.6958276621</x:v>
      </x:c>
      <x:c r="C3658" s="6">
        <x:v>121.858626185</x:v>
      </x:c>
      <x:c r="D3658" s="14" t="s">
        <x:v>94</x:v>
      </x:c>
      <x:c r="E3658" s="15">
        <x:v>46220.53837586213</x:v>
      </x:c>
      <x:c r="F3658" t="s">
        <x:v>99</x:v>
      </x:c>
      <x:c r="G3658" s="6">
        <x:v>294.65795117074003</x:v>
      </x:c>
      <x:c r="H3658" t="s">
        <x:v>100</x:v>
      </x:c>
      <x:c r="I3658" s="6">
        <x:v>24.700628282052094</x:v>
      </x:c>
      <x:c r="J3658" t="s">
        <x:v>95</x:v>
      </x:c>
      <x:c r="K3658" s="6">
        <x:v>1009</x:v>
      </x:c>
      <x:c r="L3658" t="s">
        <x:v>96</x:v>
      </x:c>
      <x:c r="M3658" t="s">
        <x:v>98</x:v>
      </x:c>
      <x:c r="N3658" s="8">
        <x:v>34.6</x:v>
      </x:c>
      <x:c r="O3658" s="8">
        <x:v>1</x:v>
      </x:c>
      <x:c r="Q3658">
        <x:v>0</x:v>
      </x:c>
      <x:c r="R3658" s="6">
        <x:v>17.805999999999997</x:v>
      </x:c>
      <x:c r="S3658" s="8">
        <x:v>6766.616278058045</x:v>
      </x:c>
      <x:c r="T3658" s="12">
        <x:v>335749.1155228189</x:v>
      </x:c>
      <x:c r="U3658" s="12">
        <x:v>54.129463661569424</x:v>
      </x:c>
      <x:c r="V3658" s="12">
        <x:v>95</x:v>
      </x:c>
      <x:c r="W3658" s="12">
        <x:f>NA()</x:f>
      </x:c>
    </x:row>
    <x:row r="3659">
      <x:c r="A3659">
        <x:v>85166</x:v>
      </x:c>
      <x:c r="B3659" s="1">
        <x:v>46238.69585100549</x:v>
      </x:c>
      <x:c r="C3659" s="6">
        <x:v>121.892240665</x:v>
      </x:c>
      <x:c r="D3659" s="14" t="s">
        <x:v>94</x:v>
      </x:c>
      <x:c r="E3659" s="15">
        <x:v>46220.53837586213</x:v>
      </x:c>
      <x:c r="F3659" t="s">
        <x:v>99</x:v>
      </x:c>
      <x:c r="G3659" s="6">
        <x:v>294.1321977928431</x:v>
      </x:c>
      <x:c r="H3659" t="s">
        <x:v>100</x:v>
      </x:c>
      <x:c r="I3659" s="6">
        <x:v>24.702670920560195</x:v>
      </x:c>
      <x:c r="J3659" t="s">
        <x:v>95</x:v>
      </x:c>
      <x:c r="K3659" s="6">
        <x:v>1009</x:v>
      </x:c>
      <x:c r="L3659" t="s">
        <x:v>96</x:v>
      </x:c>
      <x:c r="M3659" t="s">
        <x:v>98</x:v>
      </x:c>
      <x:c r="N3659" s="8">
        <x:v>34.6</x:v>
      </x:c>
      <x:c r="O3659" s="8">
        <x:v>1</x:v>
      </x:c>
      <x:c r="Q3659">
        <x:v>0</x:v>
      </x:c>
      <x:c r="R3659" s="6">
        <x:v>17.823999999999998</x:v>
      </x:c>
      <x:c r="S3659" s="8">
        <x:v>6765.300948000203</x:v>
      </x:c>
      <x:c r="T3659" s="12">
        <x:v>335748.6017492261</x:v>
      </x:c>
      <x:c r="U3659" s="12">
        <x:v>54.129463661569424</x:v>
      </x:c>
      <x:c r="V3659" s="12">
        <x:v>95</x:v>
      </x:c>
      <x:c r="W3659" s="12">
        <x:f>NA()</x:f>
      </x:c>
    </x:row>
    <x:row r="3660">
      <x:c r="A3660">
        <x:v>85170</x:v>
      </x:c>
      <x:c r="B3660" s="1">
        <x:v>46238.69587388524</x:v>
      </x:c>
      <x:c r="C3660" s="6">
        <x:v>121.92518750666666</x:v>
      </x:c>
      <x:c r="D3660" s="14" t="s">
        <x:v>94</x:v>
      </x:c>
      <x:c r="E3660" s="15">
        <x:v>46220.53837586213</x:v>
      </x:c>
      <x:c r="F3660" t="s">
        <x:v>99</x:v>
      </x:c>
      <x:c r="G3660" s="6">
        <x:v>295.16823851826166</x:v>
      </x:c>
      <x:c r="H3660" t="s">
        <x:v>100</x:v>
      </x:c>
      <x:c r="I3660" s="6">
        <x:v>24.697173822694822</x:v>
      </x:c>
      <x:c r="J3660" t="s">
        <x:v>95</x:v>
      </x:c>
      <x:c r="K3660" s="6">
        <x:v>1009</x:v>
      </x:c>
      <x:c r="L3660" t="s">
        <x:v>96</x:v>
      </x:c>
      <x:c r="M3660" t="s">
        <x:v>98</x:v>
      </x:c>
      <x:c r="N3660" s="8">
        <x:v>34.6</x:v>
      </x:c>
      <x:c r="O3660" s="8">
        <x:v>1</x:v>
      </x:c>
      <x:c r="Q3660">
        <x:v>0</x:v>
      </x:c>
      <x:c r="R3660" s="6">
        <x:v>17.789</x:v>
      </x:c>
      <x:c r="S3660" s="8">
        <x:v>6763.124868923452</x:v>
      </x:c>
      <x:c r="T3660" s="12">
        <x:v>335741.26013951877</x:v>
      </x:c>
      <x:c r="U3660" s="12">
        <x:v>54.129463661569424</x:v>
      </x:c>
      <x:c r="V3660" s="12">
        <x:v>95</x:v>
      </x:c>
      <x:c r="W3660" s="12">
        <x:f>NA()</x:f>
      </x:c>
    </x:row>
    <x:row r="3661">
      <x:c r="A3661">
        <x:v>85185</x:v>
      </x:c>
      <x:c r="B3661" s="1">
        <x:v>46238.69589727548</x:v>
      </x:c>
      <x:c r="C3661" s="6">
        <x:v>121.95886944333333</x:v>
      </x:c>
      <x:c r="D3661" s="14" t="s">
        <x:v>94</x:v>
      </x:c>
      <x:c r="E3661" s="15">
        <x:v>46220.53837586213</x:v>
      </x:c>
      <x:c r="F3661" t="s">
        <x:v>99</x:v>
      </x:c>
      <x:c r="G3661" s="6">
        <x:v>295.33209023629416</x:v>
      </x:c>
      <x:c r="H3661" t="s">
        <x:v>100</x:v>
      </x:c>
      <x:c r="I3661" s="6">
        <x:v>24.7013792519474</x:v>
      </x:c>
      <x:c r="J3661" t="s">
        <x:v>95</x:v>
      </x:c>
      <x:c r="K3661" s="6">
        <x:v>1009</x:v>
      </x:c>
      <x:c r="L3661" t="s">
        <x:v>96</x:v>
      </x:c>
      <x:c r="M3661" t="s">
        <x:v>98</x:v>
      </x:c>
      <x:c r="N3661" s="8">
        <x:v>34.6</x:v>
      </x:c>
      <x:c r="O3661" s="8">
        <x:v>1</x:v>
      </x:c>
      <x:c r="Q3661">
        <x:v>0</x:v>
      </x:c>
      <x:c r="R3661" s="6">
        <x:v>17.781999999999996</x:v>
      </x:c>
      <x:c r="S3661" s="8">
        <x:v>6767.106433273754</x:v>
      </x:c>
      <x:c r="T3661" s="12">
        <x:v>335738.0391630601</x:v>
      </x:c>
      <x:c r="U3661" s="12">
        <x:v>54.129463661569424</x:v>
      </x:c>
      <x:c r="V3661" s="12">
        <x:v>95</x:v>
      </x:c>
      <x:c r="W3661" s="12">
        <x:f>NA()</x:f>
      </x:c>
    </x:row>
    <x:row r="3662">
      <x:c r="A3662">
        <x:v>85194</x:v>
      </x:c>
      <x:c r="B3662" s="1">
        <x:v>46238.69592059836</x:v>
      </x:c>
      <x:c r="C3662" s="6">
        <x:v>121.99245440166666</x:v>
      </x:c>
      <x:c r="D3662" s="14" t="s">
        <x:v>94</x:v>
      </x:c>
      <x:c r="E3662" s="15">
        <x:v>46220.53837586213</x:v>
      </x:c>
      <x:c r="F3662" t="s">
        <x:v>99</x:v>
      </x:c>
      <x:c r="G3662" s="6">
        <x:v>295.89522387917447</x:v>
      </x:c>
      <x:c r="H3662" t="s">
        <x:v>100</x:v>
      </x:c>
      <x:c r="I3662" s="6">
        <x:v>24.69173681125085</x:v>
      </x:c>
      <x:c r="J3662" t="s">
        <x:v>95</x:v>
      </x:c>
      <x:c r="K3662" s="6">
        <x:v>1009</x:v>
      </x:c>
      <x:c r="L3662" t="s">
        <x:v>96</x:v>
      </x:c>
      <x:c r="M3662" t="s">
        <x:v>98</x:v>
      </x:c>
      <x:c r="N3662" s="8">
        <x:v>34.6</x:v>
      </x:c>
      <x:c r="O3662" s="8">
        <x:v>1</x:v>
      </x:c>
      <x:c r="Q3662">
        <x:v>0</x:v>
      </x:c>
      <x:c r="R3662" s="6">
        <x:v>17.765</x:v>
      </x:c>
      <x:c r="S3662" s="8">
        <x:v>6767.660696556573</x:v>
      </x:c>
      <x:c r="T3662" s="12">
        <x:v>335756.3597763588</x:v>
      </x:c>
      <x:c r="U3662" s="12">
        <x:v>54.129463661569424</x:v>
      </x:c>
      <x:c r="V3662" s="12">
        <x:v>95</x:v>
      </x:c>
      <x:c r="W3662" s="12">
        <x:f>NA()</x:f>
      </x:c>
    </x:row>
    <x:row r="3663">
      <x:c r="A3663">
        <x:v>85202</x:v>
      </x:c>
      <x:c r="B3663" s="1">
        <x:v>46238.695943365085</x:v>
      </x:c>
      <x:c r="C3663" s="6">
        <x:v>122.02523848166666</x:v>
      </x:c>
      <x:c r="D3663" s="14" t="s">
        <x:v>94</x:v>
      </x:c>
      <x:c r="E3663" s="15">
        <x:v>46220.53837586213</x:v>
      </x:c>
      <x:c r="F3663" t="s">
        <x:v>99</x:v>
      </x:c>
      <x:c r="G3663" s="6">
        <x:v>294.6559481184659</x:v>
      </x:c>
      <x:c r="H3663" t="s">
        <x:v>100</x:v>
      </x:c>
      <x:c r="I3663" s="6">
        <x:v>24.69744417155971</x:v>
      </x:c>
      <x:c r="J3663" t="s">
        <x:v>95</x:v>
      </x:c>
      <x:c r="K3663" s="6">
        <x:v>1009</x:v>
      </x:c>
      <x:c r="L3663" t="s">
        <x:v>96</x:v>
      </x:c>
      <x:c r="M3663" t="s">
        <x:v>98</x:v>
      </x:c>
      <x:c r="N3663" s="8">
        <x:v>34.6</x:v>
      </x:c>
      <x:c r="O3663" s="8">
        <x:v>1</x:v>
      </x:c>
      <x:c r="Q3663">
        <x:v>0</x:v>
      </x:c>
      <x:c r="R3663" s="6">
        <x:v>17.807</x:v>
      </x:c>
      <x:c r="S3663" s="8">
        <x:v>6768.782430407597</x:v>
      </x:c>
      <x:c r="T3663" s="12">
        <x:v>335759.79682125355</x:v>
      </x:c>
      <x:c r="U3663" s="12">
        <x:v>54.129463661569424</x:v>
      </x:c>
      <x:c r="V3663" s="12">
        <x:v>95</x:v>
      </x:c>
      <x:c r="W3663" s="12">
        <x:f>NA()</x:f>
      </x:c>
    </x:row>
    <x:row r="3664">
      <x:c r="A3664">
        <x:v>85212</x:v>
      </x:c>
      <x:c r="B3664" s="1">
        <x:v>46238.69596663815</x:v>
      </x:c>
      <x:c r="C3664" s="6">
        <x:v>122.05875169666666</x:v>
      </x:c>
      <x:c r="D3664" s="14" t="s">
        <x:v>94</x:v>
      </x:c>
      <x:c r="E3664" s="15">
        <x:v>46220.53837586213</x:v>
      </x:c>
      <x:c r="F3664" t="s">
        <x:v>99</x:v>
      </x:c>
      <x:c r="G3664" s="6">
        <x:v>295.63664158521516</x:v>
      </x:c>
      <x:c r="H3664" t="s">
        <x:v>100</x:v>
      </x:c>
      <x:c r="I3664" s="6">
        <x:v>24.71949269668812</x:v>
      </x:c>
      <x:c r="J3664" t="s">
        <x:v>95</x:v>
      </x:c>
      <x:c r="K3664" s="6">
        <x:v>1009</x:v>
      </x:c>
      <x:c r="L3664" t="s">
        <x:v>96</x:v>
      </x:c>
      <x:c r="M3664" t="s">
        <x:v>98</x:v>
      </x:c>
      <x:c r="N3664" s="8">
        <x:v>34.6</x:v>
      </x:c>
      <x:c r="O3664" s="8">
        <x:v>1</x:v>
      </x:c>
      <x:c r="Q3664">
        <x:v>0</x:v>
      </x:c>
      <x:c r="R3664" s="6">
        <x:v>17.766</x:v>
      </x:c>
      <x:c r="S3664" s="8">
        <x:v>6769.592596950876</x:v>
      </x:c>
      <x:c r="T3664" s="12">
        <x:v>335750.1141750382</x:v>
      </x:c>
      <x:c r="U3664" s="12">
        <x:v>54.129463661569424</x:v>
      </x:c>
      <x:c r="V3664" s="12">
        <x:v>95</x:v>
      </x:c>
      <x:c r="W3664" s="12">
        <x:f>NA()</x:f>
      </x:c>
    </x:row>
    <x:row r="3665">
      <x:c r="A3665">
        <x:v>85229</x:v>
      </x:c>
      <x:c r="B3665" s="1">
        <x:v>46238.69599011844</x:v>
      </x:c>
      <x:c r="C3665" s="6">
        <x:v>122.09256330833334</x:v>
      </x:c>
      <x:c r="D3665" s="14" t="s">
        <x:v>94</x:v>
      </x:c>
      <x:c r="E3665" s="15">
        <x:v>46220.53837586213</x:v>
      </x:c>
      <x:c r="F3665" t="s">
        <x:v>99</x:v>
      </x:c>
      <x:c r="G3665" s="6">
        <x:v>294.64997556616163</x:v>
      </x:c>
      <x:c r="H3665" t="s">
        <x:v>100</x:v>
      </x:c>
      <x:c r="I3665" s="6">
        <x:v>24.69474068388945</x:v>
      </x:c>
      <x:c r="J3665" t="s">
        <x:v>95</x:v>
      </x:c>
      <x:c r="K3665" s="6">
        <x:v>1009</x:v>
      </x:c>
      <x:c r="L3665" t="s">
        <x:v>96</x:v>
      </x:c>
      <x:c r="M3665" t="s">
        <x:v>98</x:v>
      </x:c>
      <x:c r="N3665" s="8">
        <x:v>34.6</x:v>
      </x:c>
      <x:c r="O3665" s="8">
        <x:v>1</x:v>
      </x:c>
      <x:c r="Q3665">
        <x:v>0</x:v>
      </x:c>
      <x:c r="R3665" s="6">
        <x:v>17.808</x:v>
      </x:c>
      <x:c r="S3665" s="8">
        <x:v>6762.868993402872</x:v>
      </x:c>
      <x:c r="T3665" s="12">
        <x:v>335759.6295903384</x:v>
      </x:c>
      <x:c r="U3665" s="12">
        <x:v>54.129463661569424</x:v>
      </x:c>
      <x:c r="V3665" s="12">
        <x:v>95</x:v>
      </x:c>
      <x:c r="W3665" s="12">
        <x:f>NA()</x:f>
      </x:c>
    </x:row>
    <x:row r="3666">
      <x:c r="A3666">
        <x:v>85237</x:v>
      </x:c>
      <x:c r="B3666" s="1">
        <x:v>46238.69601293438</x:v>
      </x:c>
      <x:c r="C3666" s="6">
        <x:v>122.12541826333333</x:v>
      </x:c>
      <x:c r="D3666" s="14" t="s">
        <x:v>94</x:v>
      </x:c>
      <x:c r="E3666" s="15">
        <x:v>46220.53837586213</x:v>
      </x:c>
      <x:c r="F3666" t="s">
        <x:v>99</x:v>
      </x:c>
      <x:c r="G3666" s="6">
        <x:v>295.18268928792355</x:v>
      </x:c>
      <x:c r="H3666" t="s">
        <x:v>100</x:v>
      </x:c>
      <x:c r="I3666" s="6">
        <x:v>24.698855993764028</x:v>
      </x:c>
      <x:c r="J3666" t="s">
        <x:v>95</x:v>
      </x:c>
      <x:c r="K3666" s="6">
        <x:v>1009</x:v>
      </x:c>
      <x:c r="L3666" t="s">
        <x:v>96</x:v>
      </x:c>
      <x:c r="M3666" t="s">
        <x:v>98</x:v>
      </x:c>
      <x:c r="N3666" s="8">
        <x:v>34.6</x:v>
      </x:c>
      <x:c r="O3666" s="8">
        <x:v>1</x:v>
      </x:c>
      <x:c r="Q3666">
        <x:v>0</x:v>
      </x:c>
      <x:c r="R3666" s="6">
        <x:v>17.787999999999997</x:v>
      </x:c>
      <x:c r="S3666" s="8">
        <x:v>6765.670931619073</x:v>
      </x:c>
      <x:c r="T3666" s="12">
        <x:v>335741.64489715983</x:v>
      </x:c>
      <x:c r="U3666" s="12">
        <x:v>54.129463661569424</x:v>
      </x:c>
      <x:c r="V3666" s="12">
        <x:v>95</x:v>
      </x:c>
      <x:c r="W3666" s="12">
        <x:f>NA()</x:f>
      </x:c>
    </x:row>
    <x:row r="3667">
      <x:c r="A3667">
        <x:v>85244</x:v>
      </x:c>
      <x:c r="B3667" s="1">
        <x:v>46238.69603633766</x:v>
      </x:c>
      <x:c r="C3667" s="6">
        <x:v>122.15911898833333</x:v>
      </x:c>
      <x:c r="D3667" s="14" t="s">
        <x:v>94</x:v>
      </x:c>
      <x:c r="E3667" s="15">
        <x:v>46220.53837586213</x:v>
      </x:c>
      <x:c r="F3667" t="s">
        <x:v>99</x:v>
      </x:c>
      <x:c r="G3667" s="6">
        <x:v>294.53584503456364</x:v>
      </x:c>
      <x:c r="H3667" t="s">
        <x:v>100</x:v>
      </x:c>
      <x:c r="I3667" s="6">
        <x:v>24.705134103942783</x:v>
      </x:c>
      <x:c r="J3667" t="s">
        <x:v>95</x:v>
      </x:c>
      <x:c r="K3667" s="6">
        <x:v>1009</x:v>
      </x:c>
      <x:c r="L3667" t="s">
        <x:v>96</x:v>
      </x:c>
      <x:c r="M3667" t="s">
        <x:v>98</x:v>
      </x:c>
      <x:c r="N3667" s="8">
        <x:v>34.6</x:v>
      </x:c>
      <x:c r="O3667" s="8">
        <x:v>1</x:v>
      </x:c>
      <x:c r="Q3667">
        <x:v>0</x:v>
      </x:c>
      <x:c r="R3667" s="6">
        <x:v>17.808999999999997</x:v>
      </x:c>
      <x:c r="S3667" s="8">
        <x:v>6764.045259857981</x:v>
      </x:c>
      <x:c r="T3667" s="12">
        <x:v>335751.60222649015</x:v>
      </x:c>
      <x:c r="U3667" s="12">
        <x:v>54.129463661569424</x:v>
      </x:c>
      <x:c r="V3667" s="12">
        <x:v>95</x:v>
      </x:c>
      <x:c r="W3667" s="12">
        <x:f>NA()</x:f>
      </x:c>
    </x:row>
    <x:row r="3668">
      <x:c r="A3668">
        <x:v>85250</x:v>
      </x:c>
      <x:c r="B3668" s="1">
        <x:v>46238.696059076065</x:v>
      </x:c>
      <x:c r="C3668" s="6">
        <x:v>122.191862295</x:v>
      </x:c>
      <x:c r="D3668" s="14" t="s">
        <x:v>94</x:v>
      </x:c>
      <x:c r="E3668" s="15">
        <x:v>46220.53837586213</x:v>
      </x:c>
      <x:c r="F3668" t="s">
        <x:v>99</x:v>
      </x:c>
      <x:c r="G3668" s="6">
        <x:v>295.83006343877196</x:v>
      </x:c>
      <x:c r="H3668" t="s">
        <x:v>100</x:v>
      </x:c>
      <x:c r="I3668" s="6">
        <x:v>24.706455812844524</x:v>
      </x:c>
      <x:c r="J3668" t="s">
        <x:v>95</x:v>
      </x:c>
      <x:c r="K3668" s="6">
        <x:v>1009</x:v>
      </x:c>
      <x:c r="L3668" t="s">
        <x:v>96</x:v>
      </x:c>
      <x:c r="M3668" t="s">
        <x:v>98</x:v>
      </x:c>
      <x:c r="N3668" s="8">
        <x:v>34.6</x:v>
      </x:c>
      <x:c r="O3668" s="8">
        <x:v>1</x:v>
      </x:c>
      <x:c r="Q3668">
        <x:v>0</x:v>
      </x:c>
      <x:c r="R3668" s="6">
        <x:v>17.762999999999998</x:v>
      </x:c>
      <x:c r="S3668" s="8">
        <x:v>6759.551095575671</x:v>
      </x:c>
      <x:c r="T3668" s="12">
        <x:v>335751.45324994833</x:v>
      </x:c>
      <x:c r="U3668" s="12">
        <x:v>54.129463661569424</x:v>
      </x:c>
      <x:c r="V3668" s="12">
        <x:v>95</x:v>
      </x:c>
      <x:c r="W3668" s="12">
        <x:f>NA()</x:f>
      </x:c>
    </x:row>
    <x:row r="3669">
      <x:c r="A3669">
        <x:v>85264</x:v>
      </x:c>
      <x:c r="B3669" s="1">
        <x:v>46238.69608246821</x:v>
      </x:c>
      <x:c r="C3669" s="6">
        <x:v>122.225546985</x:v>
      </x:c>
      <x:c r="D3669" s="14" t="s">
        <x:v>94</x:v>
      </x:c>
      <x:c r="E3669" s="15">
        <x:v>46220.53837586213</x:v>
      </x:c>
      <x:c r="F3669" t="s">
        <x:v>99</x:v>
      </x:c>
      <x:c r="G3669" s="6">
        <x:v>295.1133787712268</x:v>
      </x:c>
      <x:c r="H3669" t="s">
        <x:v>100</x:v>
      </x:c>
      <x:c r="I3669" s="6">
        <x:v>24.710661253717262</x:v>
      </x:c>
      <x:c r="J3669" t="s">
        <x:v>95</x:v>
      </x:c>
      <x:c r="K3669" s="6">
        <x:v>1009</x:v>
      </x:c>
      <x:c r="L3669" t="s">
        <x:v>96</x:v>
      </x:c>
      <x:c r="M3669" t="s">
        <x:v>98</x:v>
      </x:c>
      <x:c r="N3669" s="8">
        <x:v>34.6</x:v>
      </x:c>
      <x:c r="O3669" s="8">
        <x:v>1</x:v>
      </x:c>
      <x:c r="Q3669">
        <x:v>0</x:v>
      </x:c>
      <x:c r="R3669" s="6">
        <x:v>17.787</x:v>
      </x:c>
      <x:c r="S3669" s="8">
        <x:v>6754.198641030484</x:v>
      </x:c>
      <x:c r="T3669" s="12">
        <x:v>335753.6099625695</x:v>
      </x:c>
      <x:c r="U3669" s="12">
        <x:v>54.129463661569424</x:v>
      </x:c>
      <x:c r="V3669" s="12">
        <x:v>95</x:v>
      </x:c>
      <x:c r="W3669" s="12">
        <x:f>NA()</x:f>
      </x:c>
    </x:row>
    <x:row r="3670">
      <x:c r="A3670">
        <x:v>85277</x:v>
      </x:c>
      <x:c r="B3670" s="1">
        <x:v>46238.69610590657</x:v>
      </x:c>
      <x:c r="C3670" s="6">
        <x:v>122.25929822833334</x:v>
      </x:c>
      <x:c r="D3670" s="14" t="s">
        <x:v>94</x:v>
      </x:c>
      <x:c r="E3670" s="15">
        <x:v>46220.53837586213</x:v>
      </x:c>
      <x:c r="F3670" t="s">
        <x:v>99</x:v>
      </x:c>
      <x:c r="G3670" s="6">
        <x:v>294.82509172253407</x:v>
      </x:c>
      <x:c r="H3670" t="s">
        <x:v>100</x:v>
      </x:c>
      <x:c r="I3670" s="6">
        <x:v>24.69753428785316</x:v>
      </x:c>
      <x:c r="J3670" t="s">
        <x:v>95</x:v>
      </x:c>
      <x:c r="K3670" s="6">
        <x:v>1009</x:v>
      </x:c>
      <x:c r="L3670" t="s">
        <x:v>96</x:v>
      </x:c>
      <x:c r="M3670" t="s">
        <x:v>98</x:v>
      </x:c>
      <x:c r="N3670" s="8">
        <x:v>34.6</x:v>
      </x:c>
      <x:c r="O3670" s="8">
        <x:v>1</x:v>
      </x:c>
      <x:c r="Q3670">
        <x:v>0</x:v>
      </x:c>
      <x:c r="R3670" s="6">
        <x:v>17.801</x:v>
      </x:c>
      <x:c r="S3670" s="8">
        <x:v>6763.861824279754</x:v>
      </x:c>
      <x:c r="T3670" s="12">
        <x:v>335760.5117853677</x:v>
      </x:c>
      <x:c r="U3670" s="12">
        <x:v>54.129463661569424</x:v>
      </x:c>
      <x:c r="V3670" s="12">
        <x:v>95</x:v>
      </x:c>
      <x:c r="W3670" s="12">
        <x:f>NA()</x:f>
      </x:c>
    </x:row>
    <x:row r="3671">
      <x:c r="A3671">
        <x:v>85286</x:v>
      </x:c>
      <x:c r="B3671" s="1">
        <x:v>46238.696128793126</x:v>
      </x:c>
      <x:c r="C3671" s="6">
        <x:v>122.29225486833333</x:v>
      </x:c>
      <x:c r="D3671" s="14" t="s">
        <x:v>94</x:v>
      </x:c>
      <x:c r="E3671" s="15">
        <x:v>46220.53837586213</x:v>
      </x:c>
      <x:c r="F3671" t="s">
        <x:v>99</x:v>
      </x:c>
      <x:c r="G3671" s="6">
        <x:v>294.9953289511754</x:v>
      </x:c>
      <x:c r="H3671" t="s">
        <x:v>100</x:v>
      </x:c>
      <x:c r="I3671" s="6">
        <x:v>24.69407983167821</x:v>
      </x:c>
      <x:c r="J3671" t="s">
        <x:v>95</x:v>
      </x:c>
      <x:c r="K3671" s="6">
        <x:v>1009</x:v>
      </x:c>
      <x:c r="L3671" t="s">
        <x:v>96</x:v>
      </x:c>
      <x:c r="M3671" t="s">
        <x:v>98</x:v>
      </x:c>
      <x:c r="N3671" s="8">
        <x:v>34.6</x:v>
      </x:c>
      <x:c r="O3671" s="8">
        <x:v>1</x:v>
      </x:c>
      <x:c r="Q3671">
        <x:v>0</x:v>
      </x:c>
      <x:c r="R3671" s="6">
        <x:v>17.796</x:v>
      </x:c>
      <x:c r="S3671" s="8">
        <x:v>6768.065921035786</x:v>
      </x:c>
      <x:c r="T3671" s="12">
        <x:v>335752.93138414255</x:v>
      </x:c>
      <x:c r="U3671" s="12">
        <x:v>54.129463661569424</x:v>
      </x:c>
      <x:c r="V3671" s="12">
        <x:v>95</x:v>
      </x:c>
      <x:c r="W3671" s="12">
        <x:f>NA()</x:f>
      </x:c>
    </x:row>
    <x:row r="3672">
      <x:c r="A3672">
        <x:v>85295</x:v>
      </x:c>
      <x:c r="B3672" s="1">
        <x:v>46238.696151733886</x:v>
      </x:c>
      <x:c r="C3672" s="6">
        <x:v>122.32528955</x:v>
      </x:c>
      <x:c r="D3672" s="14" t="s">
        <x:v>94</x:v>
      </x:c>
      <x:c r="E3672" s="15">
        <x:v>46220.53837586213</x:v>
      </x:c>
      <x:c r="F3672" t="s">
        <x:v>99</x:v>
      </x:c>
      <x:c r="G3672" s="6">
        <x:v>295.3040835388029</x:v>
      </x:c>
      <x:c r="H3672" t="s">
        <x:v>100</x:v>
      </x:c>
      <x:c r="I3672" s="6">
        <x:v>24.691045920923898</x:v>
      </x:c>
      <x:c r="J3672" t="s">
        <x:v>95</x:v>
      </x:c>
      <x:c r="K3672" s="6">
        <x:v>1009</x:v>
      </x:c>
      <x:c r="L3672" t="s">
        <x:v>96</x:v>
      </x:c>
      <x:c r="M3672" t="s">
        <x:v>98</x:v>
      </x:c>
      <x:c r="N3672" s="8">
        <x:v>34.6</x:v>
      </x:c>
      <x:c r="O3672" s="8">
        <x:v>1</x:v>
      </x:c>
      <x:c r="Q3672">
        <x:v>0</x:v>
      </x:c>
      <x:c r="R3672" s="6">
        <x:v>17.786</x:v>
      </x:c>
      <x:c r="S3672" s="8">
        <x:v>6759.531373802677</x:v>
      </x:c>
      <x:c r="T3672" s="12">
        <x:v>335756.43991453754</x:v>
      </x:c>
      <x:c r="U3672" s="12">
        <x:v>54.129463661569424</x:v>
      </x:c>
      <x:c r="V3672" s="12">
        <x:v>95</x:v>
      </x:c>
      <x:c r="W3672" s="12">
        <x:f>NA()</x:f>
      </x:c>
    </x:row>
    <x:row r="3673">
      <x:c r="A3673">
        <x:v>85308</x:v>
      </x:c>
      <x:c r="B3673" s="1">
        <x:v>46238.696175248086</x:v>
      </x:c>
      <x:c r="C3673" s="6">
        <x:v>122.35914999166667</x:v>
      </x:c>
      <x:c r="D3673" s="14" t="s">
        <x:v>94</x:v>
      </x:c>
      <x:c r="E3673" s="15">
        <x:v>46220.53837586213</x:v>
      </x:c>
      <x:c r="F3673" t="s">
        <x:v>99</x:v>
      </x:c>
      <x:c r="G3673" s="6">
        <x:v>294.28309565655627</x:v>
      </x:c>
      <x:c r="H3673" t="s">
        <x:v>100</x:v>
      </x:c>
      <x:c r="I3673" s="6">
        <x:v>24.69807498566297</x:v>
      </x:c>
      <x:c r="J3673" t="s">
        <x:v>95</x:v>
      </x:c>
      <x:c r="K3673" s="6">
        <x:v>1009</x:v>
      </x:c>
      <x:c r="L3673" t="s">
        <x:v>96</x:v>
      </x:c>
      <x:c r="M3673" t="s">
        <x:v>98</x:v>
      </x:c>
      <x:c r="N3673" s="8">
        <x:v>34.6</x:v>
      </x:c>
      <x:c r="O3673" s="8">
        <x:v>1</x:v>
      </x:c>
      <x:c r="Q3673">
        <x:v>0</x:v>
      </x:c>
      <x:c r="R3673" s="6">
        <x:v>17.82</x:v>
      </x:c>
      <x:c r="S3673" s="8">
        <x:v>6763.5076508118445</x:v>
      </x:c>
      <x:c r="T3673" s="12">
        <x:v>335762.47197321395</x:v>
      </x:c>
      <x:c r="U3673" s="12">
        <x:v>54.129463661569424</x:v>
      </x:c>
      <x:c r="V3673" s="12">
        <x:v>95</x:v>
      </x:c>
      <x:c r="W3673" s="12">
        <x:f>NA()</x:f>
      </x:c>
    </x:row>
    <x:row r="3674">
      <x:c r="A3674">
        <x:v>85316</x:v>
      </x:c>
      <x:c r="B3674" s="1">
        <x:v>46238.69619818113</x:v>
      </x:c>
      <x:c r="C3674" s="6">
        <x:v>122.39217357833333</x:v>
      </x:c>
      <x:c r="D3674" s="14" t="s">
        <x:v>94</x:v>
      </x:c>
      <x:c r="E3674" s="15">
        <x:v>46220.53837586213</x:v>
      </x:c>
      <x:c r="F3674" t="s">
        <x:v>99</x:v>
      </x:c>
      <x:c r="G3674" s="6">
        <x:v>294.4204793384442</x:v>
      </x:c>
      <x:c r="H3674" t="s">
        <x:v>100</x:v>
      </x:c>
      <x:c r="I3674" s="6">
        <x:v>24.705404453448864</x:v>
      </x:c>
      <x:c r="J3674" t="s">
        <x:v>95</x:v>
      </x:c>
      <x:c r="K3674" s="6">
        <x:v>1009</x:v>
      </x:c>
      <x:c r="L3674" t="s">
        <x:v>96</x:v>
      </x:c>
      <x:c r="M3674" t="s">
        <x:v>98</x:v>
      </x:c>
      <x:c r="N3674" s="8">
        <x:v>34.6</x:v>
      </x:c>
      <x:c r="O3674" s="8">
        <x:v>1</x:v>
      </x:c>
      <x:c r="Q3674">
        <x:v>0</x:v>
      </x:c>
      <x:c r="R3674" s="6">
        <x:v>17.813</x:v>
      </x:c>
      <x:c r="S3674" s="8">
        <x:v>6761.349409254026</x:v>
      </x:c>
      <x:c r="T3674" s="12">
        <x:v>335768.793266125</x:v>
      </x:c>
      <x:c r="U3674" s="12">
        <x:v>54.129463661569424</x:v>
      </x:c>
      <x:c r="V3674" s="12">
        <x:v>95</x:v>
      </x:c>
      <x:c r="W3674" s="12">
        <x:f>NA()</x:f>
      </x:c>
    </x:row>
    <x:row r="3675">
      <x:c r="A3675">
        <x:v>85324</x:v>
      </x:c>
      <x:c r="B3675" s="1">
        <x:v>46238.69622147128</x:v>
      </x:c>
      <x:c r="C3675" s="6">
        <x:v>122.42571139</x:v>
      </x:c>
      <x:c r="D3675" s="14" t="s">
        <x:v>94</x:v>
      </x:c>
      <x:c r="E3675" s="15">
        <x:v>46220.53837586213</x:v>
      </x:c>
      <x:c r="F3675" t="s">
        <x:v>99</x:v>
      </x:c>
      <x:c r="G3675" s="6">
        <x:v>295.0871237380919</x:v>
      </x:c>
      <x:c r="H3675" t="s">
        <x:v>100</x:v>
      </x:c>
      <x:c r="I3675" s="6">
        <x:v>24.69669320254434</x:v>
      </x:c>
      <x:c r="J3675" t="s">
        <x:v>95</x:v>
      </x:c>
      <x:c r="K3675" s="6">
        <x:v>1009</x:v>
      </x:c>
      <x:c r="L3675" t="s">
        <x:v>96</x:v>
      </x:c>
      <x:c r="M3675" t="s">
        <x:v>98</x:v>
      </x:c>
      <x:c r="N3675" s="8">
        <x:v>34.6</x:v>
      </x:c>
      <x:c r="O3675" s="8">
        <x:v>1</x:v>
      </x:c>
      <x:c r="Q3675">
        <x:v>0</x:v>
      </x:c>
      <x:c r="R3675" s="6">
        <x:v>17.792</x:v>
      </x:c>
      <x:c r="S3675" s="8">
        <x:v>6764.600944488455</x:v>
      </x:c>
      <x:c r="T3675" s="12">
        <x:v>335777.2363035524</x:v>
      </x:c>
      <x:c r="U3675" s="12">
        <x:v>54.129463661569424</x:v>
      </x:c>
      <x:c r="V3675" s="12">
        <x:v>95</x:v>
      </x:c>
      <x:c r="W3675" s="12">
        <x:f>NA()</x:f>
      </x:c>
    </x:row>
    <x:row r="3676">
      <x:c r="A3676">
        <x:v>85336</x:v>
      </x:c>
      <x:c r="B3676" s="1">
        <x:v>46238.69624427042</x:v>
      </x:c>
      <x:c r="C3676" s="6">
        <x:v>122.458542155</x:v>
      </x:c>
      <x:c r="D3676" s="14" t="s">
        <x:v>94</x:v>
      </x:c>
      <x:c r="E3676" s="15">
        <x:v>46220.53837586213</x:v>
      </x:c>
      <x:c r="F3676" t="s">
        <x:v>99</x:v>
      </x:c>
      <x:c r="G3676" s="6">
        <x:v>295.4060853638022</x:v>
      </x:c>
      <x:c r="H3676" t="s">
        <x:v>100</x:v>
      </x:c>
      <x:c r="I3676" s="6">
        <x:v>24.68215447548755</x:v>
      </x:c>
      <x:c r="J3676" t="s">
        <x:v>95</x:v>
      </x:c>
      <x:c r="K3676" s="6">
        <x:v>1009</x:v>
      </x:c>
      <x:c r="L3676" t="s">
        <x:v>96</x:v>
      </x:c>
      <x:c r="M3676" t="s">
        <x:v>98</x:v>
      </x:c>
      <x:c r="N3676" s="8">
        <x:v>34.6</x:v>
      </x:c>
      <x:c r="O3676" s="8">
        <x:v>1</x:v>
      </x:c>
      <x:c r="Q3676">
        <x:v>0</x:v>
      </x:c>
      <x:c r="R3676" s="6">
        <x:v>17.784999999999997</x:v>
      </x:c>
      <x:c r="S3676" s="8">
        <x:v>6764.332429891462</x:v>
      </x:c>
      <x:c r="T3676" s="12">
        <x:v>335781.1174583238</x:v>
      </x:c>
      <x:c r="U3676" s="12">
        <x:v>54.129463661569424</x:v>
      </x:c>
      <x:c r="V3676" s="12">
        <x:v>95</x:v>
      </x:c>
      <x:c r="W3676" s="12">
        <x:f>NA()</x:f>
      </x:c>
    </x:row>
    <x:row r="3677">
      <x:c r="A3677">
        <x:v>85342</x:v>
      </x:c>
      <x:c r="B3677" s="1">
        <x:v>46238.696267709085</x:v>
      </x:c>
      <x:c r="C3677" s="6">
        <x:v>122.49229383333333</x:v>
      </x:c>
      <x:c r="D3677" s="14" t="s">
        <x:v>94</x:v>
      </x:c>
      <x:c r="E3677" s="15">
        <x:v>46220.53837586213</x:v>
      </x:c>
      <x:c r="F3677" t="s">
        <x:v>99</x:v>
      </x:c>
      <x:c r="G3677" s="6">
        <x:v>295.5540589035912</x:v>
      </x:c>
      <x:c r="H3677" t="s">
        <x:v>100</x:v>
      </x:c>
      <x:c r="I3677" s="6">
        <x:v>24.698585644785453</x:v>
      </x:c>
      <x:c r="J3677" t="s">
        <x:v>95</x:v>
      </x:c>
      <x:c r="K3677" s="6">
        <x:v>1009</x:v>
      </x:c>
      <x:c r="L3677" t="s">
        <x:v>96</x:v>
      </x:c>
      <x:c r="M3677" t="s">
        <x:v>98</x:v>
      </x:c>
      <x:c r="N3677" s="8">
        <x:v>34.6</x:v>
      </x:c>
      <x:c r="O3677" s="8">
        <x:v>1</x:v>
      </x:c>
      <x:c r="Q3677">
        <x:v>0</x:v>
      </x:c>
      <x:c r="R3677" s="6">
        <x:v>17.775</x:v>
      </x:c>
      <x:c r="S3677" s="8">
        <x:v>6757.087883767611</x:v>
      </x:c>
      <x:c r="T3677" s="12">
        <x:v>335781.02433480485</x:v>
      </x:c>
      <x:c r="U3677" s="12">
        <x:v>54.129463661569424</x:v>
      </x:c>
      <x:c r="V3677" s="12">
        <x:v>95</x:v>
      </x:c>
      <x:c r="W3677" s="12">
        <x:f>NA()</x:f>
      </x:c>
    </x:row>
    <x:row r="3678">
      <x:c r="A3678">
        <x:v>85359</x:v>
      </x:c>
      <x:c r="B3678" s="1">
        <x:v>46238.69629109511</x:v>
      </x:c>
      <x:c r="C3678" s="6">
        <x:v>122.52596971</x:v>
      </x:c>
      <x:c r="D3678" s="14" t="s">
        <x:v>94</x:v>
      </x:c>
      <x:c r="E3678" s="15">
        <x:v>46220.53837586213</x:v>
      </x:c>
      <x:c r="F3678" t="s">
        <x:v>99</x:v>
      </x:c>
      <x:c r="G3678" s="6">
        <x:v>295.6456527624271</x:v>
      </x:c>
      <x:c r="H3678" t="s">
        <x:v>100</x:v>
      </x:c>
      <x:c r="I3678" s="6">
        <x:v>24.70468352148191</x:v>
      </x:c>
      <x:c r="J3678" t="s">
        <x:v>95</x:v>
      </x:c>
      <x:c r="K3678" s="6">
        <x:v>1009</x:v>
      </x:c>
      <x:c r="L3678" t="s">
        <x:v>96</x:v>
      </x:c>
      <x:c r="M3678" t="s">
        <x:v>98</x:v>
      </x:c>
      <x:c r="N3678" s="8">
        <x:v>34.6</x:v>
      </x:c>
      <x:c r="O3678" s="8">
        <x:v>1</x:v>
      </x:c>
      <x:c r="Q3678">
        <x:v>0</x:v>
      </x:c>
      <x:c r="R3678" s="6">
        <x:v>17.77</x:v>
      </x:c>
      <x:c r="S3678" s="8">
        <x:v>6758.162972217891</x:v>
      </x:c>
      <x:c r="T3678" s="12">
        <x:v>335779.38856674195</x:v>
      </x:c>
      <x:c r="U3678" s="12">
        <x:v>54.129463661569424</x:v>
      </x:c>
      <x:c r="V3678" s="12">
        <x:v>95</x:v>
      </x:c>
      <x:c r="W3678" s="12">
        <x:f>NA()</x:f>
      </x:c>
    </x:row>
    <x:row r="3679">
      <x:c r="A3679">
        <x:v>85364</x:v>
      </x:c>
      <x:c r="B3679" s="1">
        <x:v>46238.69631388895</x:v>
      </x:c>
      <x:c r="C3679" s="6">
        <x:v>122.558792835</x:v>
      </x:c>
      <x:c r="D3679" s="14" t="s">
        <x:v>94</x:v>
      </x:c>
      <x:c r="E3679" s="15">
        <x:v>46220.53837586213</x:v>
      </x:c>
      <x:c r="F3679" t="s">
        <x:v>99</x:v>
      </x:c>
      <x:c r="G3679" s="6">
        <x:v>295.7080012206182</x:v>
      </x:c>
      <x:c r="H3679" t="s">
        <x:v>100</x:v>
      </x:c>
      <x:c r="I3679" s="6">
        <x:v>24.704022667315257</x:v>
      </x:c>
      <x:c r="J3679" t="s">
        <x:v>95</x:v>
      </x:c>
      <x:c r="K3679" s="6">
        <x:v>1009</x:v>
      </x:c>
      <x:c r="L3679" t="s">
        <x:v>96</x:v>
      </x:c>
      <x:c r="M3679" t="s">
        <x:v>98</x:v>
      </x:c>
      <x:c r="N3679" s="8">
        <x:v>34.6</x:v>
      </x:c>
      <x:c r="O3679" s="8">
        <x:v>1</x:v>
      </x:c>
      <x:c r="Q3679">
        <x:v>0</x:v>
      </x:c>
      <x:c r="R3679" s="6">
        <x:v>17.768</x:v>
      </x:c>
      <x:c r="S3679" s="8">
        <x:v>6760.1410242845795</x:v>
      </x:c>
      <x:c r="T3679" s="12">
        <x:v>335772.37986316497</x:v>
      </x:c>
      <x:c r="U3679" s="12">
        <x:v>54.129463661569424</x:v>
      </x:c>
      <x:c r="V3679" s="12">
        <x:v>95</x:v>
      </x:c>
      <x:c r="W3679" s="12">
        <x:f>NA()</x:f>
      </x:c>
    </x:row>
    <x:row r="3680">
      <x:c r="A3680">
        <x:v>85377</x:v>
      </x:c>
      <x:c r="B3680" s="1">
        <x:v>46238.69633727264</x:v>
      </x:c>
      <x:c r="C3680" s="6">
        <x:v>122.59246536166667</x:v>
      </x:c>
      <x:c r="D3680" s="14" t="s">
        <x:v>94</x:v>
      </x:c>
      <x:c r="E3680" s="15">
        <x:v>46220.53837586213</x:v>
      </x:c>
      <x:c r="F3680" t="s">
        <x:v>99</x:v>
      </x:c>
      <x:c r="G3680" s="6">
        <x:v>295.4370114818219</x:v>
      </x:c>
      <x:c r="H3680" t="s">
        <x:v>100</x:v>
      </x:c>
      <x:c r="I3680" s="6">
        <x:v>24.685278494175236</x:v>
      </x:c>
      <x:c r="J3680" t="s">
        <x:v>95</x:v>
      </x:c>
      <x:c r="K3680" s="6">
        <x:v>1009</x:v>
      </x:c>
      <x:c r="L3680" t="s">
        <x:v>96</x:v>
      </x:c>
      <x:c r="M3680" t="s">
        <x:v>98</x:v>
      </x:c>
      <x:c r="N3680" s="8">
        <x:v>34.6</x:v>
      </x:c>
      <x:c r="O3680" s="8">
        <x:v>1</x:v>
      </x:c>
      <x:c r="Q3680">
        <x:v>0</x:v>
      </x:c>
      <x:c r="R3680" s="6">
        <x:v>17.783</x:v>
      </x:c>
      <x:c r="S3680" s="8">
        <x:v>6761.533779583</x:v>
      </x:c>
      <x:c r="T3680" s="12">
        <x:v>335770.8297400886</x:v>
      </x:c>
      <x:c r="U3680" s="12">
        <x:v>54.129463661569424</x:v>
      </x:c>
      <x:c r="V3680" s="12">
        <x:v>95</x:v>
      </x:c>
      <x:c r="W3680" s="12">
        <x:f>NA()</x:f>
      </x:c>
    </x:row>
    <x:row r="3681">
      <x:c r="A3681">
        <x:v>85380</x:v>
      </x:c>
      <x:c r="B3681" s="1">
        <x:v>46238.69636008935</x:v>
      </x:c>
      <x:c r="C3681" s="6">
        <x:v>122.62532141666667</x:v>
      </x:c>
      <x:c r="D3681" s="14" t="s">
        <x:v>94</x:v>
      </x:c>
      <x:c r="E3681" s="15">
        <x:v>46220.53837586213</x:v>
      </x:c>
      <x:c r="F3681" t="s">
        <x:v>99</x:v>
      </x:c>
      <x:c r="G3681" s="6">
        <x:v>295.728067847467</x:v>
      </x:c>
      <x:c r="H3681" t="s">
        <x:v>100</x:v>
      </x:c>
      <x:c r="I3681" s="6">
        <x:v>24.69474068388945</x:v>
      </x:c>
      <x:c r="J3681" t="s">
        <x:v>95</x:v>
      </x:c>
      <x:c r="K3681" s="6">
        <x:v>1009</x:v>
      </x:c>
      <x:c r="L3681" t="s">
        <x:v>96</x:v>
      </x:c>
      <x:c r="M3681" t="s">
        <x:v>98</x:v>
      </x:c>
      <x:c r="N3681" s="8">
        <x:v>34.6</x:v>
      </x:c>
      <x:c r="O3681" s="8">
        <x:v>1</x:v>
      </x:c>
      <x:c r="Q3681">
        <x:v>0</x:v>
      </x:c>
      <x:c r="R3681" s="6">
        <x:v>17.77</x:v>
      </x:c>
      <x:c r="S3681" s="8">
        <x:v>6757.062621003097</x:v>
      </x:c>
      <x:c r="T3681" s="12">
        <x:v>335765.18470854283</x:v>
      </x:c>
      <x:c r="U3681" s="12">
        <x:v>54.129463661569424</x:v>
      </x:c>
      <x:c r="V3681" s="12">
        <x:v>95</x:v>
      </x:c>
      <x:c r="W3681" s="12">
        <x:f>NA()</x:f>
      </x:c>
    </x:row>
    <x:row r="3682">
      <x:c r="A3682">
        <x:v>85390</x:v>
      </x:c>
      <x:c r="B3682" s="1">
        <x:v>46238.696383459166</x:v>
      </x:c>
      <x:c r="C3682" s="6">
        <x:v>122.65897395333333</x:v>
      </x:c>
      <x:c r="D3682" s="14" t="s">
        <x:v>94</x:v>
      </x:c>
      <x:c r="E3682" s="15">
        <x:v>46220.53837586213</x:v>
      </x:c>
      <x:c r="F3682" t="s">
        <x:v>99</x:v>
      </x:c>
      <x:c r="G3682" s="6">
        <x:v>294.92242359377764</x:v>
      </x:c>
      <x:c r="H3682" t="s">
        <x:v>100</x:v>
      </x:c>
      <x:c r="I3682" s="6">
        <x:v>24.685759112692722</x:v>
      </x:c>
      <x:c r="J3682" t="s">
        <x:v>95</x:v>
      </x:c>
      <x:c r="K3682" s="6">
        <x:v>1009</x:v>
      </x:c>
      <x:c r="L3682" t="s">
        <x:v>96</x:v>
      </x:c>
      <x:c r="M3682" t="s">
        <x:v>98</x:v>
      </x:c>
      <x:c r="N3682" s="8">
        <x:v>34.6</x:v>
      </x:c>
      <x:c r="O3682" s="8">
        <x:v>1</x:v>
      </x:c>
      <x:c r="Q3682">
        <x:v>0</x:v>
      </x:c>
      <x:c r="R3682" s="6">
        <x:v>17.801</x:v>
      </x:c>
      <x:c r="S3682" s="8">
        <x:v>6754.694988100178</x:v>
      </x:c>
      <x:c r="T3682" s="12">
        <x:v>335781.1207485658</x:v>
      </x:c>
      <x:c r="U3682" s="12">
        <x:v>54.129463661569424</x:v>
      </x:c>
      <x:c r="V3682" s="12">
        <x:v>95</x:v>
      </x:c>
      <x:c r="W3682" s="12">
        <x:f>NA()</x:f>
      </x:c>
    </x:row>
    <x:row r="3683">
      <x:c r="A3683">
        <x:v>85400</x:v>
      </x:c>
      <x:c r="B3683" s="1">
        <x:v>46238.6964062848</x:v>
      </x:c>
      <x:c r="C3683" s="6">
        <x:v>122.69184287</x:v>
      </x:c>
      <x:c r="D3683" s="14" t="s">
        <x:v>94</x:v>
      </x:c>
      <x:c r="E3683" s="15">
        <x:v>46220.53837586213</x:v>
      </x:c>
      <x:c r="F3683" t="s">
        <x:v>99</x:v>
      </x:c>
      <x:c r="G3683" s="6">
        <x:v>296.6506284361897</x:v>
      </x:c>
      <x:c r="H3683" t="s">
        <x:v>100</x:v>
      </x:c>
      <x:c r="I3683" s="6">
        <x:v>24.720934567133554</x:v>
      </x:c>
      <x:c r="J3683" t="s">
        <x:v>95</x:v>
      </x:c>
      <x:c r="K3683" s="6">
        <x:v>1009</x:v>
      </x:c>
      <x:c r="L3683" t="s">
        <x:v>96</x:v>
      </x:c>
      <x:c r="M3683" t="s">
        <x:v>98</x:v>
      </x:c>
      <x:c r="N3683" s="8">
        <x:v>34.6</x:v>
      </x:c>
      <x:c r="O3683" s="8">
        <x:v>1</x:v>
      </x:c>
      <x:c r="Q3683">
        <x:v>0</x:v>
      </x:c>
      <x:c r="R3683" s="6">
        <x:v>17.729999999999997</x:v>
      </x:c>
      <x:c r="S3683" s="8">
        <x:v>6751.715563174635</x:v>
      </x:c>
      <x:c r="T3683" s="12">
        <x:v>335789.4053461931</x:v>
      </x:c>
      <x:c r="U3683" s="12">
        <x:v>54.129463661569424</x:v>
      </x:c>
      <x:c r="V3683" s="12">
        <x:v>95</x:v>
      </x:c>
      <x:c r="W3683" s="12">
        <x:f>NA()</x:f>
      </x:c>
    </x:row>
    <x:row r="3684">
      <x:c r="A3684">
        <x:v>85414</x:v>
      </x:c>
      <x:c r="B3684" s="1">
        <x:v>46238.69642964655</x:v>
      </x:c>
      <x:c r="C3684" s="6">
        <x:v>122.72548379333334</x:v>
      </x:c>
      <x:c r="D3684" s="14" t="s">
        <x:v>94</x:v>
      </x:c>
      <x:c r="E3684" s="15">
        <x:v>46220.53837586213</x:v>
      </x:c>
      <x:c r="F3684" t="s">
        <x:v>99</x:v>
      </x:c>
      <x:c r="G3684" s="6">
        <x:v>295.58229145479953</x:v>
      </x:c>
      <x:c r="H3684" t="s">
        <x:v>100</x:v>
      </x:c>
      <x:c r="I3684" s="6">
        <x:v>24.684887991680625</x:v>
      </x:c>
      <x:c r="J3684" t="s">
        <x:v>95</x:v>
      </x:c>
      <x:c r="K3684" s="6">
        <x:v>1009</x:v>
      </x:c>
      <x:c r="L3684" t="s">
        <x:v>96</x:v>
      </x:c>
      <x:c r="M3684" t="s">
        <x:v>98</x:v>
      </x:c>
      <x:c r="N3684" s="8">
        <x:v>34.6</x:v>
      </x:c>
      <x:c r="O3684" s="8">
        <x:v>1</x:v>
      </x:c>
      <x:c r="Q3684">
        <x:v>0</x:v>
      </x:c>
      <x:c r="R3684" s="6">
        <x:v>17.778</x:v>
      </x:c>
      <x:c r="S3684" s="8">
        <x:v>6751.866751904017</x:v>
      </x:c>
      <x:c r="T3684" s="12">
        <x:v>335776.1356776788</x:v>
      </x:c>
      <x:c r="U3684" s="12">
        <x:v>54.129463661569424</x:v>
      </x:c>
      <x:c r="V3684" s="12">
        <x:v>95</x:v>
      </x:c>
      <x:c r="W3684" s="12">
        <x:f>NA()</x:f>
      </x:c>
    </x:row>
    <x:row r="3685">
      <x:c r="A3685">
        <x:v>85429</x:v>
      </x:c>
      <x:c r="B3685" s="1">
        <x:v>46238.69645310813</x:v>
      </x:c>
      <x:c r="C3685" s="6">
        <x:v>122.75926845666666</x:v>
      </x:c>
      <x:c r="D3685" s="14" t="s">
        <x:v>94</x:v>
      </x:c>
      <x:c r="E3685" s="15">
        <x:v>46220.53837586213</x:v>
      </x:c>
      <x:c r="F3685" t="s">
        <x:v>99</x:v>
      </x:c>
      <x:c r="G3685" s="6">
        <x:v>296.2011522546885</x:v>
      </x:c>
      <x:c r="H3685" t="s">
        <x:v>100</x:v>
      </x:c>
      <x:c r="I3685" s="6">
        <x:v>24.699486808132406</x:v>
      </x:c>
      <x:c r="J3685" t="s">
        <x:v>95</x:v>
      </x:c>
      <x:c r="K3685" s="6">
        <x:v>1009</x:v>
      </x:c>
      <x:c r="L3685" t="s">
        <x:v>96</x:v>
      </x:c>
      <x:c r="M3685" t="s">
        <x:v>98</x:v>
      </x:c>
      <x:c r="N3685" s="8">
        <x:v>34.6</x:v>
      </x:c>
      <x:c r="O3685" s="8">
        <x:v>1</x:v>
      </x:c>
      <x:c r="Q3685">
        <x:v>0</x:v>
      </x:c>
      <x:c r="R3685" s="6">
        <x:v>17.752</x:v>
      </x:c>
      <x:c r="S3685" s="8">
        <x:v>6749.887915248694</x:v>
      </x:c>
      <x:c r="T3685" s="12">
        <x:v>335786.6830643576</x:v>
      </x:c>
      <x:c r="U3685" s="12">
        <x:v>54.129463661569424</x:v>
      </x:c>
      <x:c r="V3685" s="12">
        <x:v>95</x:v>
      </x:c>
      <x:c r="W3685" s="12">
        <x:f>NA()</x:f>
      </x:c>
    </x:row>
    <x:row r="3686">
      <x:c r="A3686">
        <x:v>85431</x:v>
      </x:c>
      <x:c r="B3686" s="1">
        <x:v>46238.69647601705</x:v>
      </x:c>
      <x:c r="C3686" s="6">
        <x:v>122.79225731166666</x:v>
      </x:c>
      <x:c r="D3686" s="14" t="s">
        <x:v>94</x:v>
      </x:c>
      <x:c r="E3686" s="15">
        <x:v>46220.53837586213</x:v>
      </x:c>
      <x:c r="F3686" t="s">
        <x:v>99</x:v>
      </x:c>
      <x:c r="G3686" s="6">
        <x:v>294.4635771716808</x:v>
      </x:c>
      <x:c r="H3686" t="s">
        <x:v>100</x:v>
      </x:c>
      <x:c r="I3686" s="6">
        <x:v>24.68648004059787</x:v>
      </x:c>
      <x:c r="J3686" t="s">
        <x:v>95</x:v>
      </x:c>
      <x:c r="K3686" s="6">
        <x:v>1009</x:v>
      </x:c>
      <x:c r="L3686" t="s">
        <x:v>96</x:v>
      </x:c>
      <x:c r="M3686" t="s">
        <x:v>98</x:v>
      </x:c>
      <x:c r="N3686" s="8">
        <x:v>34.6</x:v>
      </x:c>
      <x:c r="O3686" s="8">
        <x:v>1</x:v>
      </x:c>
      <x:c r="Q3686">
        <x:v>0</x:v>
      </x:c>
      <x:c r="R3686" s="6">
        <x:v>17.817</x:v>
      </x:c>
      <x:c r="S3686" s="8">
        <x:v>6754.099740043374</x:v>
      </x:c>
      <x:c r="T3686" s="12">
        <x:v>335774.2812876536</x:v>
      </x:c>
      <x:c r="U3686" s="12">
        <x:v>54.129463661569424</x:v>
      </x:c>
      <x:c r="V3686" s="12">
        <x:v>95</x:v>
      </x:c>
      <x:c r="W3686" s="12">
        <x:f>NA()</x:f>
      </x:c>
    </x:row>
    <x:row r="3687">
      <x:c r="A3687">
        <x:v>85449</x:v>
      </x:c>
      <x:c r="B3687" s="1">
        <x:v>46238.69649944103</x:v>
      </x:c>
      <x:c r="C3687" s="6">
        <x:v>122.82598783666667</x:v>
      </x:c>
      <x:c r="D3687" s="14" t="s">
        <x:v>94</x:v>
      </x:c>
      <x:c r="E3687" s="15">
        <x:v>46220.53837586213</x:v>
      </x:c>
      <x:c r="F3687" t="s">
        <x:v>99</x:v>
      </x:c>
      <x:c r="G3687" s="6">
        <x:v>295.72637656314464</x:v>
      </x:c>
      <x:c r="H3687" t="s">
        <x:v>100</x:v>
      </x:c>
      <x:c r="I3687" s="6">
        <x:v>24.698375373372983</x:v>
      </x:c>
      <x:c r="J3687" t="s">
        <x:v>95</x:v>
      </x:c>
      <x:c r="K3687" s="6">
        <x:v>1009</x:v>
      </x:c>
      <x:c r="L3687" t="s">
        <x:v>96</x:v>
      </x:c>
      <x:c r="M3687" t="s">
        <x:v>98</x:v>
      </x:c>
      <x:c r="N3687" s="8">
        <x:v>34.6</x:v>
      </x:c>
      <x:c r="O3687" s="8">
        <x:v>1</x:v>
      </x:c>
      <x:c r="Q3687">
        <x:v>0</x:v>
      </x:c>
      <x:c r="R3687" s="6">
        <x:v>17.769</x:v>
      </x:c>
      <x:c r="S3687" s="8">
        <x:v>6753.293755318097</x:v>
      </x:c>
      <x:c r="T3687" s="12">
        <x:v>335791.87127700506</x:v>
      </x:c>
      <x:c r="U3687" s="12">
        <x:v>54.129463661569424</x:v>
      </x:c>
      <x:c r="V3687" s="12">
        <x:v>95</x:v>
      </x:c>
      <x:c r="W3687" s="12">
        <x:f>NA()</x:f>
      </x:c>
    </x:row>
    <x:row r="3688">
      <x:c r="A3688">
        <x:v>85450</x:v>
      </x:c>
      <x:c r="B3688" s="1">
        <x:v>46238.69652239722</x:v>
      </x:c>
      <x:c r="C3688" s="6">
        <x:v>122.85904475666666</x:v>
      </x:c>
      <x:c r="D3688" s="14" t="s">
        <x:v>94</x:v>
      </x:c>
      <x:c r="E3688" s="15">
        <x:v>46220.53837586213</x:v>
      </x:c>
      <x:c r="F3688" t="s">
        <x:v>99</x:v>
      </x:c>
      <x:c r="G3688" s="6">
        <x:v>297.854663255396</x:v>
      </x:c>
      <x:c r="H3688" t="s">
        <x:v>100</x:v>
      </x:c>
      <x:c r="I3688" s="6">
        <x:v>24.703602123821838</x:v>
      </x:c>
      <x:c r="J3688" t="s">
        <x:v>95</x:v>
      </x:c>
      <x:c r="K3688" s="6">
        <x:v>1009</x:v>
      </x:c>
      <x:c r="L3688" t="s">
        <x:v>96</x:v>
      </x:c>
      <x:c r="M3688" t="s">
        <x:v>98</x:v>
      </x:c>
      <x:c r="N3688" s="8">
        <x:v>34.6</x:v>
      </x:c>
      <x:c r="O3688" s="8">
        <x:v>1</x:v>
      </x:c>
      <x:c r="Q3688">
        <x:v>0</x:v>
      </x:c>
      <x:c r="R3688" s="6">
        <x:v>17.692999999999998</x:v>
      </x:c>
      <x:c r="S3688" s="8">
        <x:v>6748.86490240607</x:v>
      </x:c>
      <x:c r="T3688" s="12">
        <x:v>335790.9848647488</x:v>
      </x:c>
      <x:c r="U3688" s="12">
        <x:v>54.129463661569424</x:v>
      </x:c>
      <x:c r="V3688" s="12">
        <x:v>95</x:v>
      </x:c>
      <x:c r="W3688" s="12">
        <x:f>NA()</x:f>
      </x:c>
    </x:row>
    <x:row r="3689">
      <x:c r="A3689">
        <x:v>85460</x:v>
      </x:c>
      <x:c r="B3689" s="1">
        <x:v>46238.69654524789</x:v>
      </x:c>
      <x:c r="C3689" s="6">
        <x:v>122.89194972333334</x:v>
      </x:c>
      <x:c r="D3689" s="14" t="s">
        <x:v>94</x:v>
      </x:c>
      <x:c r="E3689" s="15">
        <x:v>46220.53837586213</x:v>
      </x:c>
      <x:c r="F3689" t="s">
        <x:v>99</x:v>
      </x:c>
      <x:c r="G3689" s="6">
        <x:v>294.811617911398</x:v>
      </x:c>
      <x:c r="H3689" t="s">
        <x:v>100</x:v>
      </x:c>
      <x:c r="I3689" s="6">
        <x:v>24.688883134732805</x:v>
      </x:c>
      <x:c r="J3689" t="s">
        <x:v>95</x:v>
      </x:c>
      <x:c r="K3689" s="6">
        <x:v>1009</x:v>
      </x:c>
      <x:c r="L3689" t="s">
        <x:v>96</x:v>
      </x:c>
      <x:c r="M3689" t="s">
        <x:v>98</x:v>
      </x:c>
      <x:c r="N3689" s="8">
        <x:v>34.6</x:v>
      </x:c>
      <x:c r="O3689" s="8">
        <x:v>1</x:v>
      </x:c>
      <x:c r="Q3689">
        <x:v>0</x:v>
      </x:c>
      <x:c r="R3689" s="6">
        <x:v>17.804</x:v>
      </x:c>
      <x:c r="S3689" s="8">
        <x:v>6750.306228874692</x:v>
      </x:c>
      <x:c r="T3689" s="12">
        <x:v>335760.7652257867</x:v>
      </x:c>
      <x:c r="U3689" s="12">
        <x:v>54.129463661569424</x:v>
      </x:c>
      <x:c r="V3689" s="12">
        <x:v>95</x:v>
      </x:c>
      <x:c r="W3689" s="12">
        <x:f>NA()</x:f>
      </x:c>
    </x:row>
    <x:row r="3690">
      <x:c r="A3690">
        <x:v>85470</x:v>
      </x:c>
      <x:c r="B3690" s="1">
        <x:v>46238.69656866993</x:v>
      </x:c>
      <x:c r="C3690" s="6">
        <x:v>122.92567746666667</x:v>
      </x:c>
      <x:c r="D3690" s="14" t="s">
        <x:v>94</x:v>
      </x:c>
      <x:c r="E3690" s="15">
        <x:v>46220.53837586213</x:v>
      </x:c>
      <x:c r="F3690" t="s">
        <x:v>99</x:v>
      </x:c>
      <x:c r="G3690" s="6">
        <x:v>295.84160506040917</x:v>
      </x:c>
      <x:c r="H3690" t="s">
        <x:v>100</x:v>
      </x:c>
      <x:c r="I3690" s="6">
        <x:v>24.694770722629073</x:v>
      </x:c>
      <x:c r="J3690" t="s">
        <x:v>95</x:v>
      </x:c>
      <x:c r="K3690" s="6">
        <x:v>1009</x:v>
      </x:c>
      <x:c r="L3690" t="s">
        <x:v>96</x:v>
      </x:c>
      <x:c r="M3690" t="s">
        <x:v>98</x:v>
      </x:c>
      <x:c r="N3690" s="8">
        <x:v>34.6</x:v>
      </x:c>
      <x:c r="O3690" s="8">
        <x:v>1</x:v>
      </x:c>
      <x:c r="Q3690">
        <x:v>0</x:v>
      </x:c>
      <x:c r="R3690" s="6">
        <x:v>17.766</x:v>
      </x:c>
      <x:c r="S3690" s="8">
        <x:v>6745.050245022947</x:v>
      </x:c>
      <x:c r="T3690" s="12">
        <x:v>335781.2245902172</x:v>
      </x:c>
      <x:c r="U3690" s="12">
        <x:v>54.129463661569424</x:v>
      </x:c>
      <x:c r="V3690" s="12">
        <x:v>95</x:v>
      </x:c>
      <x:c r="W3690" s="12">
        <x:f>NA()</x:f>
      </x:c>
    </x:row>
    <x:row r="3691">
      <x:c r="A3691">
        <x:v>85489</x:v>
      </x:c>
      <x:c r="B3691" s="1">
        <x:v>46238.696591992164</x:v>
      </x:c>
      <x:c r="C3691" s="6">
        <x:v>122.95926148333334</x:v>
      </x:c>
      <x:c r="D3691" s="14" t="s">
        <x:v>94</x:v>
      </x:c>
      <x:c r="E3691" s="15">
        <x:v>46220.53837586213</x:v>
      </x:c>
      <x:c r="F3691" t="s">
        <x:v>99</x:v>
      </x:c>
      <x:c r="G3691" s="6">
        <x:v>296.8835376030881</x:v>
      </x:c>
      <x:c r="H3691" t="s">
        <x:v>100</x:v>
      </x:c>
      <x:c r="I3691" s="6">
        <x:v>24.6929383599836</x:v>
      </x:c>
      <x:c r="J3691" t="s">
        <x:v>95</x:v>
      </x:c>
      <x:c r="K3691" s="6">
        <x:v>1009</x:v>
      </x:c>
      <x:c r="L3691" t="s">
        <x:v>96</x:v>
      </x:c>
      <x:c r="M3691" t="s">
        <x:v>98</x:v>
      </x:c>
      <x:c r="N3691" s="8">
        <x:v>34.6</x:v>
      </x:c>
      <x:c r="O3691" s="8">
        <x:v>1</x:v>
      </x:c>
      <x:c r="Q3691">
        <x:v>0</x:v>
      </x:c>
      <x:c r="R3691" s="6">
        <x:v>17.729999999999997</x:v>
      </x:c>
      <x:c r="S3691" s="8">
        <x:v>6744.635847787668</x:v>
      </x:c>
      <x:c r="T3691" s="12">
        <x:v>335773.0579088727</x:v>
      </x:c>
      <x:c r="U3691" s="12">
        <x:v>54.129463661569424</x:v>
      </x:c>
      <x:c r="V3691" s="12">
        <x:v>95</x:v>
      </x:c>
      <x:c r="W3691" s="12">
        <x:f>NA()</x:f>
      </x:c>
    </x:row>
    <x:row r="3692">
      <x:c r="A3692">
        <x:v>85490</x:v>
      </x:c>
      <x:c r="B3692" s="1">
        <x:v>46238.69661470949</x:v>
      </x:c>
      <x:c r="C3692" s="6">
        <x:v>122.991974425</x:v>
      </x:c>
      <x:c r="D3692" s="14" t="s">
        <x:v>94</x:v>
      </x:c>
      <x:c r="E3692" s="15">
        <x:v>46220.53837586213</x:v>
      </x:c>
      <x:c r="F3692" t="s">
        <x:v>99</x:v>
      </x:c>
      <x:c r="G3692" s="6">
        <x:v>296.67245277150715</x:v>
      </x:c>
      <x:c r="H3692" t="s">
        <x:v>100</x:v>
      </x:c>
      <x:c r="I3692" s="6">
        <x:v>24.690835649983455</x:v>
      </x:c>
      <x:c r="J3692" t="s">
        <x:v>95</x:v>
      </x:c>
      <x:c r="K3692" s="6">
        <x:v>1009</x:v>
      </x:c>
      <x:c r="L3692" t="s">
        <x:v>96</x:v>
      </x:c>
      <x:c r="M3692" t="s">
        <x:v>98</x:v>
      </x:c>
      <x:c r="N3692" s="8">
        <x:v>34.6</x:v>
      </x:c>
      <x:c r="O3692" s="8">
        <x:v>1</x:v>
      </x:c>
      <x:c r="Q3692">
        <x:v>0</x:v>
      </x:c>
      <x:c r="R3692" s="6">
        <x:v>17.738</x:v>
      </x:c>
      <x:c r="S3692" s="8">
        <x:v>6746.3396916858055</x:v>
      </x:c>
      <x:c r="T3692" s="12">
        <x:v>335787.84636453196</x:v>
      </x:c>
      <x:c r="U3692" s="12">
        <x:v>54.129463661569424</x:v>
      </x:c>
      <x:c r="V3692" s="12">
        <x:v>95</x:v>
      </x:c>
      <x:c r="W3692" s="12">
        <x:f>NA()</x:f>
      </x:c>
    </x:row>
    <x:row r="3693">
      <x:c r="A3693">
        <x:v>85501</x:v>
      </x:c>
      <x:c r="B3693" s="1">
        <x:v>46238.69663813986</x:v>
      </x:c>
      <x:c r="C3693" s="6">
        <x:v>123.02571416</x:v>
      </x:c>
      <x:c r="D3693" s="14" t="s">
        <x:v>94</x:v>
      </x:c>
      <x:c r="E3693" s="15">
        <x:v>46220.53837586213</x:v>
      </x:c>
      <x:c r="F3693" t="s">
        <x:v>99</x:v>
      </x:c>
      <x:c r="G3693" s="6">
        <x:v>297.158459984729</x:v>
      </x:c>
      <x:c r="H3693" t="s">
        <x:v>100</x:v>
      </x:c>
      <x:c r="I3693" s="6">
        <x:v>24.70801783312527</x:v>
      </x:c>
      <x:c r="J3693" t="s">
        <x:v>95</x:v>
      </x:c>
      <x:c r="K3693" s="6">
        <x:v>1009</x:v>
      </x:c>
      <x:c r="L3693" t="s">
        <x:v>96</x:v>
      </x:c>
      <x:c r="M3693" t="s">
        <x:v>98</x:v>
      </x:c>
      <x:c r="N3693" s="8">
        <x:v>34.6</x:v>
      </x:c>
      <x:c r="O3693" s="8">
        <x:v>1</x:v>
      </x:c>
      <x:c r="Q3693">
        <x:v>0</x:v>
      </x:c>
      <x:c r="R3693" s="6">
        <x:v>17.716</x:v>
      </x:c>
      <x:c r="S3693" s="8">
        <x:v>6744.5091544256</x:v>
      </x:c>
      <x:c r="T3693" s="12">
        <x:v>335771.4509400683</x:v>
      </x:c>
      <x:c r="U3693" s="12">
        <x:v>54.129463661569424</x:v>
      </x:c>
      <x:c r="V3693" s="12">
        <x:v>95</x:v>
      </x:c>
      <x:c r="W3693" s="12">
        <x:f>NA()</x:f>
      </x:c>
    </x:row>
    <x:row r="3694">
      <x:c r="A3694">
        <x:v>85510</x:v>
      </x:c>
      <x:c r="B3694" s="1">
        <x:v>46238.69666101325</x:v>
      </x:c>
      <x:c r="C3694" s="6">
        <x:v>123.05865183666667</x:v>
      </x:c>
      <x:c r="D3694" s="14" t="s">
        <x:v>94</x:v>
      </x:c>
      <x:c r="E3694" s="15">
        <x:v>46220.53837586213</x:v>
      </x:c>
      <x:c r="F3694" t="s">
        <x:v>99</x:v>
      </x:c>
      <x:c r="G3694" s="6">
        <x:v>296.5010521596701</x:v>
      </x:c>
      <x:c r="H3694" t="s">
        <x:v>100</x:v>
      </x:c>
      <x:c r="I3694" s="6">
        <x:v>24.70801783312527</x:v>
      </x:c>
      <x:c r="J3694" t="s">
        <x:v>95</x:v>
      </x:c>
      <x:c r="K3694" s="6">
        <x:v>1009</x:v>
      </x:c>
      <x:c r="L3694" t="s">
        <x:v>96</x:v>
      </x:c>
      <x:c r="M3694" t="s">
        <x:v>98</x:v>
      </x:c>
      <x:c r="N3694" s="8">
        <x:v>34.6</x:v>
      </x:c>
      <x:c r="O3694" s="8">
        <x:v>1</x:v>
      </x:c>
      <x:c r="Q3694">
        <x:v>0</x:v>
      </x:c>
      <x:c r="R3694" s="6">
        <x:v>17.738999999999997</x:v>
      </x:c>
      <x:c r="S3694" s="8">
        <x:v>6749.296837382427</x:v>
      </x:c>
      <x:c r="T3694" s="12">
        <x:v>335792.74760059937</x:v>
      </x:c>
      <x:c r="U3694" s="12">
        <x:v>54.129463661569424</x:v>
      </x:c>
      <x:c r="V3694" s="12">
        <x:v>95</x:v>
      </x:c>
      <x:c r="W3694" s="12">
        <x:f>NA()</x:f>
      </x:c>
    </x:row>
    <x:row r="3695">
      <x:c r="A3695">
        <x:v>85520</x:v>
      </x:c>
      <x:c r="B3695" s="1">
        <x:v>46238.69668436586</x:v>
      </x:c>
      <x:c r="C3695" s="6">
        <x:v>123.09227959333333</x:v>
      </x:c>
      <x:c r="D3695" s="14" t="s">
        <x:v>94</x:v>
      </x:c>
      <x:c r="E3695" s="15">
        <x:v>46220.53837586213</x:v>
      </x:c>
      <x:c r="F3695" t="s">
        <x:v>99</x:v>
      </x:c>
      <x:c r="G3695" s="6">
        <x:v>295.44552038214385</x:v>
      </x:c>
      <x:c r="H3695" t="s">
        <x:v>100</x:v>
      </x:c>
      <x:c r="I3695" s="6">
        <x:v>24.70825814400223</x:v>
      </x:c>
      <x:c r="J3695" t="s">
        <x:v>95</x:v>
      </x:c>
      <x:c r="K3695" s="6">
        <x:v>1009</x:v>
      </x:c>
      <x:c r="L3695" t="s">
        <x:v>96</x:v>
      </x:c>
      <x:c r="M3695" t="s">
        <x:v>98</x:v>
      </x:c>
      <x:c r="N3695" s="8">
        <x:v>34.6</x:v>
      </x:c>
      <x:c r="O3695" s="8">
        <x:v>1</x:v>
      </x:c>
      <x:c r="Q3695">
        <x:v>0</x:v>
      </x:c>
      <x:c r="R3695" s="6">
        <x:v>17.776</x:v>
      </x:c>
      <x:c r="S3695" s="8">
        <x:v>6746.149488051313</x:v>
      </x:c>
      <x:c r="T3695" s="12">
        <x:v>335793.915090037</x:v>
      </x:c>
      <x:c r="U3695" s="12">
        <x:v>54.129463661569424</x:v>
      </x:c>
      <x:c r="V3695" s="12">
        <x:v>95</x:v>
      </x:c>
      <x:c r="W3695" s="12">
        <x:f>NA()</x:f>
      </x:c>
    </x:row>
    <x:row r="3696">
      <x:c r="A3696">
        <x:v>85539</x:v>
      </x:c>
      <x:c r="B3696" s="1">
        <x:v>46238.696707706964</x:v>
      </x:c>
      <x:c r="C3696" s="6">
        <x:v>123.12589078</x:v>
      </x:c>
      <x:c r="D3696" s="14" t="s">
        <x:v>94</x:v>
      </x:c>
      <x:c r="E3696" s="15">
        <x:v>46220.53837586213</x:v>
      </x:c>
      <x:c r="F3696" t="s">
        <x:v>99</x:v>
      </x:c>
      <x:c r="G3696" s="6">
        <x:v>296.74307120162445</x:v>
      </x:c>
      <x:c r="H3696" t="s">
        <x:v>100</x:v>
      </x:c>
      <x:c r="I3696" s="6">
        <x:v>24.699516846914776</x:v>
      </x:c>
      <x:c r="J3696" t="s">
        <x:v>95</x:v>
      </x:c>
      <x:c r="K3696" s="6">
        <x:v>1009</x:v>
      </x:c>
      <x:c r="L3696" t="s">
        <x:v>96</x:v>
      </x:c>
      <x:c r="M3696" t="s">
        <x:v>98</x:v>
      </x:c>
      <x:c r="N3696" s="8">
        <x:v>34.6</x:v>
      </x:c>
      <x:c r="O3696" s="8">
        <x:v>1</x:v>
      </x:c>
      <x:c r="Q3696">
        <x:v>0</x:v>
      </x:c>
      <x:c r="R3696" s="6">
        <x:v>17.732999999999997</x:v>
      </x:c>
      <x:c r="S3696" s="8">
        <x:v>6744.886096009644</x:v>
      </x:c>
      <x:c r="T3696" s="12">
        <x:v>335789.64810122875</x:v>
      </x:c>
      <x:c r="U3696" s="12">
        <x:v>54.129463661569424</x:v>
      </x:c>
      <x:c r="V3696" s="12">
        <x:v>95</x:v>
      </x:c>
      <x:c r="W3696" s="12">
        <x:f>NA()</x:f>
      </x:c>
    </x:row>
    <x:row r="3697">
      <x:c r="A3697">
        <x:v>85540</x:v>
      </x:c>
      <x:c r="B3697" s="1">
        <x:v>46238.6967305342</x:v>
      </x:c>
      <x:c r="C3697" s="6">
        <x:v>123.15876199166667</x:v>
      </x:c>
      <x:c r="D3697" s="14" t="s">
        <x:v>94</x:v>
      </x:c>
      <x:c r="E3697" s="15">
        <x:v>46220.53837586213</x:v>
      </x:c>
      <x:c r="F3697" t="s">
        <x:v>99</x:v>
      </x:c>
      <x:c r="G3697" s="6">
        <x:v>294.47479435325806</x:v>
      </x:c>
      <x:c r="H3697" t="s">
        <x:v>100</x:v>
      </x:c>
      <x:c r="I3697" s="6">
        <x:v>24.70225037723685</x:v>
      </x:c>
      <x:c r="J3697" t="s">
        <x:v>95</x:v>
      </x:c>
      <x:c r="K3697" s="6">
        <x:v>1009</x:v>
      </x:c>
      <x:c r="L3697" t="s">
        <x:v>96</x:v>
      </x:c>
      <x:c r="M3697" t="s">
        <x:v>98</x:v>
      </x:c>
      <x:c r="N3697" s="8">
        <x:v>34.6</x:v>
      </x:c>
      <x:c r="O3697" s="8">
        <x:v>1</x:v>
      </x:c>
      <x:c r="Q3697">
        <x:v>0</x:v>
      </x:c>
      <x:c r="R3697" s="6">
        <x:v>17.811999999999998</x:v>
      </x:c>
      <x:c r="S3697" s="8">
        <x:v>6740.80921546811</x:v>
      </x:c>
      <x:c r="T3697" s="12">
        <x:v>335791.8071024595</x:v>
      </x:c>
      <x:c r="U3697" s="12">
        <x:v>54.129463661569424</x:v>
      </x:c>
      <x:c r="V3697" s="12">
        <x:v>95</x:v>
      </x:c>
      <x:c r="W3697" s="12">
        <x:f>NA()</x:f>
      </x:c>
    </x:row>
    <x:row r="3698">
      <x:c r="A3698">
        <x:v>85559</x:v>
      </x:c>
      <x:c r="B3698" s="1">
        <x:v>46238.69675404152</x:v>
      </x:c>
      <x:c r="C3698" s="6">
        <x:v>123.19261254166666</x:v>
      </x:c>
      <x:c r="D3698" s="14" t="s">
        <x:v>94</x:v>
      </x:c>
      <x:c r="E3698" s="15">
        <x:v>46220.53837586213</x:v>
      </x:c>
      <x:c r="F3698" t="s">
        <x:v>99</x:v>
      </x:c>
      <x:c r="G3698" s="6">
        <x:v>296.93480635668936</x:v>
      </x:c>
      <x:c r="H3698" t="s">
        <x:v>100</x:v>
      </x:c>
      <x:c r="I3698" s="6">
        <x:v>24.697083706411377</x:v>
      </x:c>
      <x:c r="J3698" t="s">
        <x:v>95</x:v>
      </x:c>
      <x:c r="K3698" s="6">
        <x:v>1009</x:v>
      </x:c>
      <x:c r="L3698" t="s">
        <x:v>96</x:v>
      </x:c>
      <x:c r="M3698" t="s">
        <x:v>98</x:v>
      </x:c>
      <x:c r="N3698" s="8">
        <x:v>34.6</x:v>
      </x:c>
      <x:c r="O3698" s="8">
        <x:v>1</x:v>
      </x:c>
      <x:c r="Q3698">
        <x:v>0</x:v>
      </x:c>
      <x:c r="R3698" s="6">
        <x:v>17.726999999999997</x:v>
      </x:c>
      <x:c r="S3698" s="8">
        <x:v>6745.828296980063</x:v>
      </x:c>
      <x:c r="T3698" s="12">
        <x:v>335798.8224000411</x:v>
      </x:c>
      <x:c r="U3698" s="12">
        <x:v>54.129463661569424</x:v>
      </x:c>
      <x:c r="V3698" s="12">
        <x:v>95</x:v>
      </x:c>
      <x:c r="W3698" s="12">
        <x:f>NA()</x:f>
      </x:c>
    </x:row>
    <x:row r="3699">
      <x:c r="A3699">
        <x:v>85560</x:v>
      </x:c>
      <x:c r="B3699" s="1">
        <x:v>46238.6967768988</x:v>
      </x:c>
      <x:c r="C3699" s="6">
        <x:v>123.22552703833334</x:v>
      </x:c>
      <x:c r="D3699" s="14" t="s">
        <x:v>94</x:v>
      </x:c>
      <x:c r="E3699" s="15">
        <x:v>46220.53837586213</x:v>
      </x:c>
      <x:c r="F3699" t="s">
        <x:v>99</x:v>
      </x:c>
      <x:c r="G3699" s="6">
        <x:v>296.1540023017101</x:v>
      </x:c>
      <x:c r="H3699" t="s">
        <x:v>100</x:v>
      </x:c>
      <x:c r="I3699" s="6">
        <x:v>24.691436424134736</x:v>
      </x:c>
      <x:c r="J3699" t="s">
        <x:v>95</x:v>
      </x:c>
      <x:c r="K3699" s="6">
        <x:v>1009</x:v>
      </x:c>
      <x:c r="L3699" t="s">
        <x:v>96</x:v>
      </x:c>
      <x:c r="M3699" t="s">
        <x:v>98</x:v>
      </x:c>
      <x:c r="N3699" s="8">
        <x:v>34.6</x:v>
      </x:c>
      <x:c r="O3699" s="8">
        <x:v>1</x:v>
      </x:c>
      <x:c r="Q3699">
        <x:v>0</x:v>
      </x:c>
      <x:c r="R3699" s="6">
        <x:v>17.756</x:v>
      </x:c>
      <x:c r="S3699" s="8">
        <x:v>6747.937931782257</x:v>
      </x:c>
      <x:c r="T3699" s="12">
        <x:v>335790.97184560733</x:v>
      </x:c>
      <x:c r="U3699" s="12">
        <x:v>54.129463661569424</x:v>
      </x:c>
      <x:c r="V3699" s="12">
        <x:v>95</x:v>
      </x:c>
      <x:c r="W3699" s="12">
        <x:f>NA()</x:f>
      </x:c>
    </x:row>
    <x:row r="3700">
      <x:c r="A3700">
        <x:v>85578</x:v>
      </x:c>
      <x:c r="B3700" s="1">
        <x:v>46238.69680028026</x:v>
      </x:c>
      <x:c r="C3700" s="6">
        <x:v>123.259196335</x:v>
      </x:c>
      <x:c r="D3700" s="14" t="s">
        <x:v>94</x:v>
      </x:c>
      <x:c r="E3700" s="15">
        <x:v>46220.53837586213</x:v>
      </x:c>
      <x:c r="F3700" t="s">
        <x:v>99</x:v>
      </x:c>
      <x:c r="G3700" s="6">
        <x:v>295.66786062019645</x:v>
      </x:c>
      <x:c r="H3700" t="s">
        <x:v>100</x:v>
      </x:c>
      <x:c r="I3700" s="6">
        <x:v>24.688282361037636</x:v>
      </x:c>
      <x:c r="J3700" t="s">
        <x:v>95</x:v>
      </x:c>
      <x:c r="K3700" s="6">
        <x:v>1009</x:v>
      </x:c>
      <x:c r="L3700" t="s">
        <x:v>96</x:v>
      </x:c>
      <x:c r="M3700" t="s">
        <x:v>98</x:v>
      </x:c>
      <x:c r="N3700" s="8">
        <x:v>34.6</x:v>
      </x:c>
      <x:c r="O3700" s="8">
        <x:v>1</x:v>
      </x:c>
      <x:c r="Q3700">
        <x:v>0</x:v>
      </x:c>
      <x:c r="R3700" s="6">
        <x:v>17.774</x:v>
      </x:c>
      <x:c r="S3700" s="8">
        <x:v>6746.248071270441</x:v>
      </x:c>
      <x:c r="T3700" s="12">
        <x:v>335795.26279731916</x:v>
      </x:c>
      <x:c r="U3700" s="12">
        <x:v>54.129463661569424</x:v>
      </x:c>
      <x:c r="V3700" s="12">
        <x:v>95</x:v>
      </x:c>
      <x:c r="W3700" s="12">
        <x:f>NA()</x:f>
      </x:c>
    </x:row>
    <x:row r="3701">
      <x:c r="A3701">
        <x:v>85580</x:v>
      </x:c>
      <x:c r="B3701" s="1">
        <x:v>46238.696823108985</x:v>
      </x:c>
      <x:c r="C3701" s="6">
        <x:v>123.29206968666666</x:v>
      </x:c>
      <x:c r="D3701" s="14" t="s">
        <x:v>94</x:v>
      </x:c>
      <x:c r="E3701" s="15">
        <x:v>46220.53837586213</x:v>
      </x:c>
      <x:c r="F3701" t="s">
        <x:v>99</x:v>
      </x:c>
      <x:c r="G3701" s="6">
        <x:v>296.4306233151785</x:v>
      </x:c>
      <x:c r="H3701" t="s">
        <x:v>100</x:v>
      </x:c>
      <x:c r="I3701" s="6">
        <x:v>24.69245774043884</x:v>
      </x:c>
      <x:c r="J3701" t="s">
        <x:v>95</x:v>
      </x:c>
      <x:c r="K3701" s="6">
        <x:v>1009</x:v>
      </x:c>
      <x:c r="L3701" t="s">
        <x:v>96</x:v>
      </x:c>
      <x:c r="M3701" t="s">
        <x:v>98</x:v>
      </x:c>
      <x:c r="N3701" s="8">
        <x:v>34.6</x:v>
      </x:c>
      <x:c r="O3701" s="8">
        <x:v>1</x:v>
      </x:c>
      <x:c r="Q3701">
        <x:v>0</x:v>
      </x:c>
      <x:c r="R3701" s="6">
        <x:v>17.746</x:v>
      </x:c>
      <x:c r="S3701" s="8">
        <x:v>6745.993792840252</x:v>
      </x:c>
      <x:c r="T3701" s="12">
        <x:v>335803.13112783077</x:v>
      </x:c>
      <x:c r="U3701" s="12">
        <x:v>54.129463661569424</x:v>
      </x:c>
      <x:c r="V3701" s="12">
        <x:v>95</x:v>
      </x:c>
      <x:c r="W3701" s="12">
        <x:f>NA()</x:f>
      </x:c>
    </x:row>
    <x:row r="3702">
      <x:c r="A3702">
        <x:v>85596</x:v>
      </x:c>
      <x:c r="B3702" s="1">
        <x:v>46238.6968465235</x:v>
      </x:c>
      <x:c r="C3702" s="6">
        <x:v>123.32578660333333</x:v>
      </x:c>
      <x:c r="D3702" s="14" t="s">
        <x:v>94</x:v>
      </x:c>
      <x:c r="E3702" s="15">
        <x:v>46220.53837586213</x:v>
      </x:c>
      <x:c r="F3702" t="s">
        <x:v>99</x:v>
      </x:c>
      <x:c r="G3702" s="6">
        <x:v>295.30659362278755</x:v>
      </x:c>
      <x:c r="H3702" t="s">
        <x:v>100</x:v>
      </x:c>
      <x:c r="I3702" s="6">
        <x:v>24.714746544178524</x:v>
      </x:c>
      <x:c r="J3702" t="s">
        <x:v>95</x:v>
      </x:c>
      <x:c r="K3702" s="6">
        <x:v>1009</x:v>
      </x:c>
      <x:c r="L3702" t="s">
        <x:v>96</x:v>
      </x:c>
      <x:c r="M3702" t="s">
        <x:v>98</x:v>
      </x:c>
      <x:c r="N3702" s="8">
        <x:v>34.6</x:v>
      </x:c>
      <x:c r="O3702" s="8">
        <x:v>1</x:v>
      </x:c>
      <x:c r="Q3702">
        <x:v>0</x:v>
      </x:c>
      <x:c r="R3702" s="6">
        <x:v>17.779</x:v>
      </x:c>
      <x:c r="S3702" s="8">
        <x:v>6741.929222184155</x:v>
      </x:c>
      <x:c r="T3702" s="12">
        <x:v>335805.90603399486</x:v>
      </x:c>
      <x:c r="U3702" s="12">
        <x:v>54.129463661569424</x:v>
      </x:c>
      <x:c r="V3702" s="12">
        <x:v>95</x:v>
      </x:c>
      <x:c r="W3702" s="12">
        <x:f>NA()</x:f>
      </x:c>
    </x:row>
    <x:row r="3703">
      <x:c r="A3703">
        <x:v>85600</x:v>
      </x:c>
      <x:c r="B3703" s="1">
        <x:v>46238.696869402185</x:v>
      </x:c>
      <x:c r="C3703" s="6">
        <x:v>123.358731905</x:v>
      </x:c>
      <x:c r="D3703" s="14" t="s">
        <x:v>94</x:v>
      </x:c>
      <x:c r="E3703" s="15">
        <x:v>46220.53837586213</x:v>
      </x:c>
      <x:c r="F3703" t="s">
        <x:v>99</x:v>
      </x:c>
      <x:c r="G3703" s="6">
        <x:v>297.8225614892835</x:v>
      </x:c>
      <x:c r="H3703" t="s">
        <x:v>100</x:v>
      </x:c>
      <x:c r="I3703" s="6">
        <x:v>24.707447094861436</x:v>
      </x:c>
      <x:c r="J3703" t="s">
        <x:v>95</x:v>
      </x:c>
      <x:c r="K3703" s="6">
        <x:v>1009</x:v>
      </x:c>
      <x:c r="L3703" t="s">
        <x:v>96</x:v>
      </x:c>
      <x:c r="M3703" t="s">
        <x:v>98</x:v>
      </x:c>
      <x:c r="N3703" s="8">
        <x:v>34.6</x:v>
      </x:c>
      <x:c r="O3703" s="8">
        <x:v>1</x:v>
      </x:c>
      <x:c r="Q3703">
        <x:v>0</x:v>
      </x:c>
      <x:c r="R3703" s="6">
        <x:v>17.692999999999998</x:v>
      </x:c>
      <x:c r="S3703" s="8">
        <x:v>6742.088571038363</x:v>
      </x:c>
      <x:c r="T3703" s="12">
        <x:v>335791.1214681385</x:v>
      </x:c>
      <x:c r="U3703" s="12">
        <x:v>54.129463661569424</x:v>
      </x:c>
      <x:c r="V3703" s="12">
        <x:v>95</x:v>
      </x:c>
      <x:c r="W3703" s="12">
        <x:f>NA()</x:f>
      </x:c>
    </x:row>
    <x:row r="3704">
      <x:c r="A3704">
        <x:v>85618</x:v>
      </x:c>
      <x:c r="B3704" s="1">
        <x:v>46238.69689285315</x:v>
      </x:c>
      <x:c r="C3704" s="6">
        <x:v>123.392501285</x:v>
      </x:c>
      <x:c r="D3704" s="14" t="s">
        <x:v>94</x:v>
      </x:c>
      <x:c r="E3704" s="15">
        <x:v>46220.53837586213</x:v>
      </x:c>
      <x:c r="F3704" t="s">
        <x:v>99</x:v>
      </x:c>
      <x:c r="G3704" s="6">
        <x:v>296.84220623928104</x:v>
      </x:c>
      <x:c r="H3704" t="s">
        <x:v>100</x:v>
      </x:c>
      <x:c r="I3704" s="6">
        <x:v>24.69447033524193</x:v>
      </x:c>
      <x:c r="J3704" t="s">
        <x:v>95</x:v>
      </x:c>
      <x:c r="K3704" s="6">
        <x:v>1009</x:v>
      </x:c>
      <x:c r="L3704" t="s">
        <x:v>96</x:v>
      </x:c>
      <x:c r="M3704" t="s">
        <x:v>98</x:v>
      </x:c>
      <x:c r="N3704" s="8">
        <x:v>34.6</x:v>
      </x:c>
      <x:c r="O3704" s="8">
        <x:v>1</x:v>
      </x:c>
      <x:c r="Q3704">
        <x:v>0</x:v>
      </x:c>
      <x:c r="R3704" s="6">
        <x:v>17.731</x:v>
      </x:c>
      <x:c r="S3704" s="8">
        <x:v>6740.949751427852</x:v>
      </x:c>
      <x:c r="T3704" s="12">
        <x:v>335788.65012897324</x:v>
      </x:c>
      <x:c r="U3704" s="12">
        <x:v>54.129463661569424</x:v>
      </x:c>
      <x:c r="V3704" s="12">
        <x:v>95</x:v>
      </x:c>
      <x:c r="W3704" s="12">
        <x:f>NA()</x:f>
      </x:c>
    </x:row>
    <x:row r="3705">
      <x:c r="A3705">
        <x:v>85620</x:v>
      </x:c>
      <x:c r="B3705" s="1">
        <x:v>46238.69691576505</x:v>
      </x:c>
      <x:c r="C3705" s="6">
        <x:v>123.42549443333333</x:v>
      </x:c>
      <x:c r="D3705" s="14" t="s">
        <x:v>94</x:v>
      </x:c>
      <x:c r="E3705" s="15">
        <x:v>46220.53837586213</x:v>
      </x:c>
      <x:c r="F3705" t="s">
        <x:v>99</x:v>
      </x:c>
      <x:c r="G3705" s="6">
        <x:v>296.98415630424375</x:v>
      </x:c>
      <x:c r="H3705" t="s">
        <x:v>100</x:v>
      </x:c>
      <x:c r="I3705" s="6">
        <x:v>24.69459049019315</x:v>
      </x:c>
      <x:c r="J3705" t="s">
        <x:v>95</x:v>
      </x:c>
      <x:c r="K3705" s="6">
        <x:v>1009</x:v>
      </x:c>
      <x:c r="L3705" t="s">
        <x:v>96</x:v>
      </x:c>
      <x:c r="M3705" t="s">
        <x:v>98</x:v>
      </x:c>
      <x:c r="N3705" s="8">
        <x:v>34.6</x:v>
      </x:c>
      <x:c r="O3705" s="8">
        <x:v>1</x:v>
      </x:c>
      <x:c r="Q3705">
        <x:v>0</x:v>
      </x:c>
      <x:c r="R3705" s="6">
        <x:v>17.726</x:v>
      </x:c>
      <x:c r="S3705" s="8">
        <x:v>6744.664346727236</x:v>
      </x:c>
      <x:c r="T3705" s="12">
        <x:v>335791.83149475243</x:v>
      </x:c>
      <x:c r="U3705" s="12">
        <x:v>54.129463661569424</x:v>
      </x:c>
      <x:c r="V3705" s="12">
        <x:v>95</x:v>
      </x:c>
      <x:c r="W3705" s="12">
        <x:f>NA()</x:f>
      </x:c>
    </x:row>
    <x:row r="3706">
      <x:c r="A3706">
        <x:v>85639</x:v>
      </x:c>
      <x:c r="B3706" s="1">
        <x:v>46238.69693921361</x:v>
      </x:c>
      <x:c r="C3706" s="6">
        <x:v>123.45926036</x:v>
      </x:c>
      <x:c r="D3706" s="14" t="s">
        <x:v>94</x:v>
      </x:c>
      <x:c r="E3706" s="15">
        <x:v>46220.53837586213</x:v>
      </x:c>
      <x:c r="F3706" t="s">
        <x:v>99</x:v>
      </x:c>
      <x:c r="G3706" s="6">
        <x:v>296.4651966636304</x:v>
      </x:c>
      <x:c r="H3706" t="s">
        <x:v>100</x:v>
      </x:c>
      <x:c r="I3706" s="6">
        <x:v>24.70546453111956</x:v>
      </x:c>
      <x:c r="J3706" t="s">
        <x:v>95</x:v>
      </x:c>
      <x:c r="K3706" s="6">
        <x:v>1009</x:v>
      </x:c>
      <x:c r="L3706" t="s">
        <x:v>96</x:v>
      </x:c>
      <x:c r="M3706" t="s">
        <x:v>98</x:v>
      </x:c>
      <x:c r="N3706" s="8">
        <x:v>34.6</x:v>
      </x:c>
      <x:c r="O3706" s="8">
        <x:v>1</x:v>
      </x:c>
      <x:c r="Q3706">
        <x:v>0</x:v>
      </x:c>
      <x:c r="R3706" s="6">
        <x:v>17.741</x:v>
      </x:c>
      <x:c r="S3706" s="8">
        <x:v>6747.7050295972485</x:v>
      </x:c>
      <x:c r="T3706" s="12">
        <x:v>335789.978077837</x:v>
      </x:c>
      <x:c r="U3706" s="12">
        <x:v>54.129463661569424</x:v>
      </x:c>
      <x:c r="V3706" s="12">
        <x:v>95</x:v>
      </x:c>
      <x:c r="W3706" s="12">
        <x:f>NA()</x:f>
      </x:c>
    </x:row>
    <x:row r="3707">
      <x:c r="A3707">
        <x:v>85640</x:v>
      </x:c>
      <x:c r="B3707" s="1">
        <x:v>46238.69696204661</x:v>
      </x:c>
      <x:c r="C3707" s="6">
        <x:v>123.49213988166666</x:v>
      </x:c>
      <x:c r="D3707" s="14" t="s">
        <x:v>94</x:v>
      </x:c>
      <x:c r="E3707" s="15">
        <x:v>46220.53837586213</x:v>
      </x:c>
      <x:c r="F3707" t="s">
        <x:v>99</x:v>
      </x:c>
      <x:c r="G3707" s="6">
        <x:v>296.4612783793716</x:v>
      </x:c>
      <x:c r="H3707" t="s">
        <x:v>100</x:v>
      </x:c>
      <x:c r="I3707" s="6">
        <x:v>24.70936958203174</x:v>
      </x:c>
      <x:c r="J3707" t="s">
        <x:v>95</x:v>
      </x:c>
      <x:c r="K3707" s="6">
        <x:v>1009</x:v>
      </x:c>
      <x:c r="L3707" t="s">
        <x:v>96</x:v>
      </x:c>
      <x:c r="M3707" t="s">
        <x:v>98</x:v>
      </x:c>
      <x:c r="N3707" s="8">
        <x:v>34.6</x:v>
      </x:c>
      <x:c r="O3707" s="8">
        <x:v>1</x:v>
      </x:c>
      <x:c r="Q3707">
        <x:v>0</x:v>
      </x:c>
      <x:c r="R3707" s="6">
        <x:v>17.74</x:v>
      </x:c>
      <x:c r="S3707" s="8">
        <x:v>6740.43004005382</x:v>
      </x:c>
      <x:c r="T3707" s="12">
        <x:v>335784.3721857028</x:v>
      </x:c>
      <x:c r="U3707" s="12">
        <x:v>54.129463661569424</x:v>
      </x:c>
      <x:c r="V3707" s="12">
        <x:v>95</x:v>
      </x:c>
      <x:c r="W3707" s="12">
        <x:f>NA()</x:f>
      </x:c>
    </x:row>
    <x:row r="3708">
      <x:c r="A3708">
        <x:v>85658</x:v>
      </x:c>
      <x:c r="B3708" s="1">
        <x:v>46238.696985430426</x:v>
      </x:c>
      <x:c r="C3708" s="6">
        <x:v>123.52581257666667</x:v>
      </x:c>
      <x:c r="D3708" s="14" t="s">
        <x:v>94</x:v>
      </x:c>
      <x:c r="E3708" s="15">
        <x:v>46220.53837586213</x:v>
      </x:c>
      <x:c r="F3708" t="s">
        <x:v>99</x:v>
      </x:c>
      <x:c r="G3708" s="6">
        <x:v>295.7630369560073</x:v>
      </x:c>
      <x:c r="H3708" t="s">
        <x:v>100</x:v>
      </x:c>
      <x:c r="I3708" s="6">
        <x:v>24.697384094032714</x:v>
      </x:c>
      <x:c r="J3708" t="s">
        <x:v>95</x:v>
      </x:c>
      <x:c r="K3708" s="6">
        <x:v>1009</x:v>
      </x:c>
      <x:c r="L3708" t="s">
        <x:v>96</x:v>
      </x:c>
      <x:c r="M3708" t="s">
        <x:v>98</x:v>
      </x:c>
      <x:c r="N3708" s="8">
        <x:v>34.6</x:v>
      </x:c>
      <x:c r="O3708" s="8">
        <x:v>1</x:v>
      </x:c>
      <x:c r="Q3708">
        <x:v>0</x:v>
      </x:c>
      <x:c r="R3708" s="6">
        <x:v>17.768</x:v>
      </x:c>
      <x:c r="S3708" s="8">
        <x:v>6741.96147072207</x:v>
      </x:c>
      <x:c r="T3708" s="12">
        <x:v>335807.3820540709</x:v>
      </x:c>
      <x:c r="U3708" s="12">
        <x:v>54.129463661569424</x:v>
      </x:c>
      <x:c r="V3708" s="12">
        <x:v>95</x:v>
      </x:c>
      <x:c r="W3708" s="12">
        <x:f>NA()</x:f>
      </x:c>
    </x:row>
    <x:row r="3709">
      <x:c r="A3709">
        <x:v>85660</x:v>
      </x:c>
      <x:c r="B3709" s="1">
        <x:v>46238.69700822802</x:v>
      </x:c>
      <x:c r="C3709" s="6">
        <x:v>123.55864110333333</x:v>
      </x:c>
      <x:c r="D3709" s="14" t="s">
        <x:v>94</x:v>
      </x:c>
      <x:c r="E3709" s="15">
        <x:v>46220.53837586213</x:v>
      </x:c>
      <x:c r="F3709" t="s">
        <x:v>99</x:v>
      </x:c>
      <x:c r="G3709" s="6">
        <x:v>297.61084847674744</x:v>
      </x:c>
      <x:c r="H3709" t="s">
        <x:v>100</x:v>
      </x:c>
      <x:c r="I3709" s="6">
        <x:v>24.69155657897818</x:v>
      </x:c>
      <x:c r="J3709" t="s">
        <x:v>95</x:v>
      </x:c>
      <x:c r="K3709" s="6">
        <x:v>1009</x:v>
      </x:c>
      <x:c r="L3709" t="s">
        <x:v>96</x:v>
      </x:c>
      <x:c r="M3709" t="s">
        <x:v>98</x:v>
      </x:c>
      <x:c r="N3709" s="8">
        <x:v>34.6</x:v>
      </x:c>
      <x:c r="O3709" s="8">
        <x:v>1</x:v>
      </x:c>
      <x:c r="Q3709">
        <x:v>0</x:v>
      </x:c>
      <x:c r="R3709" s="6">
        <x:v>17.705</x:v>
      </x:c>
      <x:c r="S3709" s="8">
        <x:v>6744.361335690077</x:v>
      </x:c>
      <x:c r="T3709" s="12">
        <x:v>335791.3248410491</x:v>
      </x:c>
      <x:c r="U3709" s="12">
        <x:v>54.129463661569424</x:v>
      </x:c>
      <x:c r="V3709" s="12">
        <x:v>95</x:v>
      </x:c>
      <x:c r="W3709" s="12">
        <x:f>NA()</x:f>
      </x:c>
    </x:row>
    <x:row r="3710">
      <x:c r="A3710">
        <x:v>85678</x:v>
      </x:c>
      <x:c r="B3710" s="1">
        <x:v>46238.69703174196</x:v>
      </x:c>
      <x:c r="C3710" s="6">
        <x:v>123.59250118833333</x:v>
      </x:c>
      <x:c r="D3710" s="14" t="s">
        <x:v>94</x:v>
      </x:c>
      <x:c r="E3710" s="15">
        <x:v>46220.53837586213</x:v>
      </x:c>
      <x:c r="F3710" t="s">
        <x:v>99</x:v>
      </x:c>
      <x:c r="G3710" s="6">
        <x:v>297.93969532793227</x:v>
      </x:c>
      <x:c r="H3710" t="s">
        <x:v>100</x:v>
      </x:c>
      <x:c r="I3710" s="6">
        <x:v>24.69341897959748</x:v>
      </x:c>
      <x:c r="J3710" t="s">
        <x:v>95</x:v>
      </x:c>
      <x:c r="K3710" s="6">
        <x:v>1009</x:v>
      </x:c>
      <x:c r="L3710" t="s">
        <x:v>96</x:v>
      </x:c>
      <x:c r="M3710" t="s">
        <x:v>98</x:v>
      </x:c>
      <x:c r="N3710" s="8">
        <x:v>34.6</x:v>
      </x:c>
      <x:c r="O3710" s="8">
        <x:v>1</x:v>
      </x:c>
      <x:c r="Q3710">
        <x:v>0</x:v>
      </x:c>
      <x:c r="R3710" s="6">
        <x:v>17.692999999999998</x:v>
      </x:c>
      <x:c r="S3710" s="8">
        <x:v>6744.907764674666</x:v>
      </x:c>
      <x:c r="T3710" s="12">
        <x:v>335806.7066136652</x:v>
      </x:c>
      <x:c r="U3710" s="12">
        <x:v>54.129463661569424</x:v>
      </x:c>
      <x:c r="V3710" s="12">
        <x:v>95</x:v>
      </x:c>
      <x:c r="W3710" s="12">
        <x:f>NA()</x:f>
      </x:c>
    </x:row>
    <x:row r="3711">
      <x:c r="A3711">
        <x:v>85682</x:v>
      </x:c>
      <x:c r="B3711" s="1">
        <x:v>46238.69705467104</x:v>
      </x:c>
      <x:c r="C3711" s="6">
        <x:v>123.62551906666667</x:v>
      </x:c>
      <x:c r="D3711" s="14" t="s">
        <x:v>94</x:v>
      </x:c>
      <x:c r="E3711" s="15">
        <x:v>46220.53837586213</x:v>
      </x:c>
      <x:c r="F3711" t="s">
        <x:v>99</x:v>
      </x:c>
      <x:c r="G3711" s="6">
        <x:v>297.25116405591797</x:v>
      </x:c>
      <x:c r="H3711" t="s">
        <x:v>100</x:v>
      </x:c>
      <x:c r="I3711" s="6">
        <x:v>24.717510125836725</x:v>
      </x:c>
      <x:c r="J3711" t="s">
        <x:v>95</x:v>
      </x:c>
      <x:c r="K3711" s="6">
        <x:v>1009</x:v>
      </x:c>
      <x:c r="L3711" t="s">
        <x:v>96</x:v>
      </x:c>
      <x:c r="M3711" t="s">
        <x:v>98</x:v>
      </x:c>
      <x:c r="N3711" s="8">
        <x:v>34.6</x:v>
      </x:c>
      <x:c r="O3711" s="8">
        <x:v>1</x:v>
      </x:c>
      <x:c r="Q3711">
        <x:v>0</x:v>
      </x:c>
      <x:c r="R3711" s="6">
        <x:v>17.71</x:v>
      </x:c>
      <x:c r="S3711" s="8">
        <x:v>6745.050227294659</x:v>
      </x:c>
      <x:c r="T3711" s="12">
        <x:v>335800.38514887454</x:v>
      </x:c>
      <x:c r="U3711" s="12">
        <x:v>54.129463661569424</x:v>
      </x:c>
      <x:c r="V3711" s="12">
        <x:v>95</x:v>
      </x:c>
      <x:c r="W3711" s="12">
        <x:f>NA()</x:f>
      </x:c>
    </x:row>
    <x:row r="3712">
      <x:c r="A3712">
        <x:v>85690</x:v>
      </x:c>
      <x:c r="B3712" s="1">
        <x:v>46238.69707759756</x:v>
      </x:c>
      <x:c r="C3712" s="6">
        <x:v>123.65853323</x:v>
      </x:c>
      <x:c r="D3712" s="14" t="s">
        <x:v>94</x:v>
      </x:c>
      <x:c r="E3712" s="15">
        <x:v>46220.53837586213</x:v>
      </x:c>
      <x:c r="F3712" t="s">
        <x:v>99</x:v>
      </x:c>
      <x:c r="G3712" s="6">
        <x:v>296.44490026496356</x:v>
      </x:c>
      <x:c r="H3712" t="s">
        <x:v>100</x:v>
      </x:c>
      <x:c r="I3712" s="6">
        <x:v>24.704473249687453</x:v>
      </x:c>
      <x:c r="J3712" t="s">
        <x:v>95</x:v>
      </x:c>
      <x:c r="K3712" s="6">
        <x:v>1009</x:v>
      </x:c>
      <x:c r="L3712" t="s">
        <x:v>96</x:v>
      </x:c>
      <x:c r="M3712" t="s">
        <x:v>98</x:v>
      </x:c>
      <x:c r="N3712" s="8">
        <x:v>34.6</x:v>
      </x:c>
      <x:c r="O3712" s="8">
        <x:v>1</x:v>
      </x:c>
      <x:c r="Q3712">
        <x:v>0</x:v>
      </x:c>
      <x:c r="R3712" s="6">
        <x:v>17.741999999999997</x:v>
      </x:c>
      <x:c r="S3712" s="8">
        <x:v>6750.3263850528465</x:v>
      </x:c>
      <x:c r="T3712" s="12">
        <x:v>335804.2347475051</x:v>
      </x:c>
      <x:c r="U3712" s="12">
        <x:v>54.129463661569424</x:v>
      </x:c>
      <x:c r="V3712" s="12">
        <x:v>95</x:v>
      </x:c>
      <x:c r="W3712" s="12">
        <x:f>NA()</x:f>
      </x:c>
    </x:row>
    <x:row r="3713">
      <x:c r="A3713">
        <x:v>85700</x:v>
      </x:c>
      <x:c r="B3713" s="1">
        <x:v>46238.69710105278</x:v>
      </x:c>
      <x:c r="C3713" s="6">
        <x:v>123.69230876333333</x:v>
      </x:c>
      <x:c r="D3713" s="14" t="s">
        <x:v>94</x:v>
      </x:c>
      <x:c r="E3713" s="15">
        <x:v>46220.53837586213</x:v>
      </x:c>
      <x:c r="F3713" t="s">
        <x:v>99</x:v>
      </x:c>
      <x:c r="G3713" s="6">
        <x:v>296.39722394823553</x:v>
      </x:c>
      <x:c r="H3713" t="s">
        <x:v>100</x:v>
      </x:c>
      <x:c r="I3713" s="6">
        <x:v>24.710210670515153</x:v>
      </x:c>
      <x:c r="J3713" t="s">
        <x:v>95</x:v>
      </x:c>
      <x:c r="K3713" s="6">
        <x:v>1009</x:v>
      </x:c>
      <x:c r="L3713" t="s">
        <x:v>96</x:v>
      </x:c>
      <x:c r="M3713" t="s">
        <x:v>98</x:v>
      </x:c>
      <x:c r="N3713" s="8">
        <x:v>34.6</x:v>
      </x:c>
      <x:c r="O3713" s="8">
        <x:v>1</x:v>
      </x:c>
      <x:c r="Q3713">
        <x:v>0</x:v>
      </x:c>
      <x:c r="R3713" s="6">
        <x:v>17.741999999999997</x:v>
      </x:c>
      <x:c r="S3713" s="8">
        <x:v>6745.393041377272</x:v>
      </x:c>
      <x:c r="T3713" s="12">
        <x:v>335789.08886686875</x:v>
      </x:c>
      <x:c r="U3713" s="12">
        <x:v>54.129463661569424</x:v>
      </x:c>
      <x:c r="V3713" s="12">
        <x:v>95</x:v>
      </x:c>
      <x:c r="W3713" s="12">
        <x:f>NA()</x:f>
      </x:c>
    </x:row>
    <x:row r="3714">
      <x:c r="A3714">
        <x:v>85719</x:v>
      </x:c>
      <x:c r="B3714" s="1">
        <x:v>46238.697124435</x:v>
      </x:c>
      <x:c r="C3714" s="6">
        <x:v>123.72597915</x:v>
      </x:c>
      <x:c r="D3714" s="14" t="s">
        <x:v>94</x:v>
      </x:c>
      <x:c r="E3714" s="15">
        <x:v>46220.53837586213</x:v>
      </x:c>
      <x:c r="F3714" t="s">
        <x:v>99</x:v>
      </x:c>
      <x:c r="G3714" s="6">
        <x:v>296.92030511681713</x:v>
      </x:c>
      <x:c r="H3714" t="s">
        <x:v>100</x:v>
      </x:c>
      <x:c r="I3714" s="6">
        <x:v>24.698825954987115</x:v>
      </x:c>
      <x:c r="J3714" t="s">
        <x:v>95</x:v>
      </x:c>
      <x:c r="K3714" s="6">
        <x:v>1009</x:v>
      </x:c>
      <x:c r="L3714" t="s">
        <x:v>96</x:v>
      </x:c>
      <x:c r="M3714" t="s">
        <x:v>98</x:v>
      </x:c>
      <x:c r="N3714" s="8">
        <x:v>34.6</x:v>
      </x:c>
      <x:c r="O3714" s="8">
        <x:v>1</x:v>
      </x:c>
      <x:c r="Q3714">
        <x:v>0</x:v>
      </x:c>
      <x:c r="R3714" s="6">
        <x:v>17.726999999999997</x:v>
      </x:c>
      <x:c r="S3714" s="8">
        <x:v>6751.2477802676985</x:v>
      </x:c>
      <x:c r="T3714" s="12">
        <x:v>335782.0890903554</x:v>
      </x:c>
      <x:c r="U3714" s="12">
        <x:v>54.129463661569424</x:v>
      </x:c>
      <x:c r="V3714" s="12">
        <x:v>95</x:v>
      </x:c>
      <x:c r="W3714" s="12">
        <x:f>NA()</x:f>
      </x:c>
    </x:row>
    <x:row r="3715">
      <x:c r="A3715">
        <x:v>85721</x:v>
      </x:c>
      <x:c r="B3715" s="1">
        <x:v>46238.69714733666</x:v>
      </x:c>
      <x:c r="C3715" s="6">
        <x:v>123.75895754333334</x:v>
      </x:c>
      <x:c r="D3715" s="14" t="s">
        <x:v>94</x:v>
      </x:c>
      <x:c r="E3715" s="15">
        <x:v>46220.53837586213</x:v>
      </x:c>
      <x:c r="F3715" t="s">
        <x:v>99</x:v>
      </x:c>
      <x:c r="G3715" s="6">
        <x:v>298.03302840552425</x:v>
      </x:c>
      <x:c r="H3715" t="s">
        <x:v>100</x:v>
      </x:c>
      <x:c r="I3715" s="6">
        <x:v>24.709760087372615</x:v>
      </x:c>
      <x:c r="J3715" t="s">
        <x:v>95</x:v>
      </x:c>
      <x:c r="K3715" s="6">
        <x:v>1009</x:v>
      </x:c>
      <x:c r="L3715" t="s">
        <x:v>96</x:v>
      </x:c>
      <x:c r="M3715" t="s">
        <x:v>98</x:v>
      </x:c>
      <x:c r="N3715" s="8">
        <x:v>34.6</x:v>
      </x:c>
      <x:c r="O3715" s="8">
        <x:v>1</x:v>
      </x:c>
      <x:c r="Q3715">
        <x:v>0</x:v>
      </x:c>
      <x:c r="R3715" s="6">
        <x:v>17.685</x:v>
      </x:c>
      <x:c r="S3715" s="8">
        <x:v>6747.603566224292</x:v>
      </x:c>
      <x:c r="T3715" s="12">
        <x:v>335795.17417037685</x:v>
      </x:c>
      <x:c r="U3715" s="12">
        <x:v>54.129463661569424</x:v>
      </x:c>
      <x:c r="V3715" s="12">
        <x:v>95</x:v>
      </x:c>
      <x:c r="W3715" s="12">
        <x:f>NA()</x:f>
      </x:c>
    </x:row>
    <x:row r="3716">
      <x:c r="A3716">
        <x:v>85730</x:v>
      </x:c>
      <x:c r="B3716" s="1">
        <x:v>46238.69717028743</x:v>
      </x:c>
      <x:c r="C3716" s="6">
        <x:v>123.79200664833333</x:v>
      </x:c>
      <x:c r="D3716" s="14" t="s">
        <x:v>94</x:v>
      </x:c>
      <x:c r="E3716" s="15">
        <x:v>46220.53837586213</x:v>
      </x:c>
      <x:c r="F3716" t="s">
        <x:v>99</x:v>
      </x:c>
      <x:c r="G3716" s="6">
        <x:v>296.8806437844204</x:v>
      </x:c>
      <x:c r="H3716" t="s">
        <x:v>100</x:v>
      </x:c>
      <x:c r="I3716" s="6">
        <x:v>24.707026550939645</x:v>
      </x:c>
      <x:c r="J3716" t="s">
        <x:v>95</x:v>
      </x:c>
      <x:c r="K3716" s="6">
        <x:v>1009</x:v>
      </x:c>
      <x:c r="L3716" t="s">
        <x:v>96</x:v>
      </x:c>
      <x:c r="M3716" t="s">
        <x:v>98</x:v>
      </x:c>
      <x:c r="N3716" s="8">
        <x:v>34.6</x:v>
      </x:c>
      <x:c r="O3716" s="8">
        <x:v>1</x:v>
      </x:c>
      <x:c r="Q3716">
        <x:v>0</x:v>
      </x:c>
      <x:c r="R3716" s="6">
        <x:v>17.726</x:v>
      </x:c>
      <x:c r="S3716" s="8">
        <x:v>6744.658648065369</x:v>
      </x:c>
      <x:c r="T3716" s="12">
        <x:v>335804.34172716143</x:v>
      </x:c>
      <x:c r="U3716" s="12">
        <x:v>54.129463661569424</x:v>
      </x:c>
      <x:c r="V3716" s="12">
        <x:v>95</x:v>
      </x:c>
      <x:c r="W3716" s="12">
        <x:f>NA()</x:f>
      </x:c>
    </x:row>
    <x:row r="3717">
      <x:c r="A3717">
        <x:v>85741</x:v>
      </x:c>
      <x:c r="B3717" s="1">
        <x:v>46238.697193640524</x:v>
      </x:c>
      <x:c r="C3717" s="6">
        <x:v>123.82563511666666</x:v>
      </x:c>
      <x:c r="D3717" s="14" t="s">
        <x:v>94</x:v>
      </x:c>
      <x:c r="E3717" s="15">
        <x:v>46220.53837586213</x:v>
      </x:c>
      <x:c r="F3717" t="s">
        <x:v>99</x:v>
      </x:c>
      <x:c r="G3717" s="6">
        <x:v>296.56788126879866</x:v>
      </x:c>
      <x:c r="H3717" t="s">
        <x:v>100</x:v>
      </x:c>
      <x:c r="I3717" s="6">
        <x:v>24.706846317847067</x:v>
      </x:c>
      <x:c r="J3717" t="s">
        <x:v>95</x:v>
      </x:c>
      <x:c r="K3717" s="6">
        <x:v>1009</x:v>
      </x:c>
      <x:c r="L3717" t="s">
        <x:v>96</x:v>
      </x:c>
      <x:c r="M3717" t="s">
        <x:v>98</x:v>
      </x:c>
      <x:c r="N3717" s="8">
        <x:v>34.6</x:v>
      </x:c>
      <x:c r="O3717" s="8">
        <x:v>1</x:v>
      </x:c>
      <x:c r="Q3717">
        <x:v>0</x:v>
      </x:c>
      <x:c r="R3717" s="6">
        <x:v>17.737</x:v>
      </x:c>
      <x:c r="S3717" s="8">
        <x:v>6747.412501283224</x:v>
      </x:c>
      <x:c r="T3717" s="12">
        <x:v>335815.64617462055</x:v>
      </x:c>
      <x:c r="U3717" s="12">
        <x:v>54.129463661569424</x:v>
      </x:c>
      <x:c r="V3717" s="12">
        <x:v>95</x:v>
      </x:c>
      <x:c r="W3717" s="12">
        <x:f>NA()</x:f>
      </x:c>
    </x:row>
    <x:row r="3718">
      <x:c r="A3718">
        <x:v>85750</x:v>
      </x:c>
      <x:c r="B3718" s="1">
        <x:v>46238.69721650413</x:v>
      </x:c>
      <x:c r="C3718" s="6">
        <x:v>123.85855870833333</x:v>
      </x:c>
      <x:c r="D3718" s="14" t="s">
        <x:v>94</x:v>
      </x:c>
      <x:c r="E3718" s="15">
        <x:v>46220.53837586213</x:v>
      </x:c>
      <x:c r="F3718" t="s">
        <x:v>99</x:v>
      </x:c>
      <x:c r="G3718" s="6">
        <x:v>297.7121498658048</x:v>
      </x:c>
      <x:c r="H3718" t="s">
        <x:v>100</x:v>
      </x:c>
      <x:c r="I3718" s="6">
        <x:v>24.70348196854775</x:v>
      </x:c>
      <x:c r="J3718" t="s">
        <x:v>95</x:v>
      </x:c>
      <x:c r="K3718" s="6">
        <x:v>1009</x:v>
      </x:c>
      <x:c r="L3718" t="s">
        <x:v>96</x:v>
      </x:c>
      <x:c r="M3718" t="s">
        <x:v>98</x:v>
      </x:c>
      <x:c r="N3718" s="8">
        <x:v>34.6</x:v>
      </x:c>
      <x:c r="O3718" s="8">
        <x:v>1</x:v>
      </x:c>
      <x:c r="Q3718">
        <x:v>0</x:v>
      </x:c>
      <x:c r="R3718" s="6">
        <x:v>17.698</x:v>
      </x:c>
      <x:c r="S3718" s="8">
        <x:v>6739.1924498094495</x:v>
      </x:c>
      <x:c r="T3718" s="12">
        <x:v>335807.360685633</x:v>
      </x:c>
      <x:c r="U3718" s="12">
        <x:v>54.129463661569424</x:v>
      </x:c>
      <x:c r="V3718" s="12">
        <x:v>95</x:v>
      </x:c>
      <x:c r="W3718" s="12">
        <x:f>NA()</x:f>
      </x:c>
    </x:row>
    <x:row r="3719">
      <x:c r="A3719">
        <x:v>85764</x:v>
      </x:c>
      <x:c r="B3719" s="1">
        <x:v>46238.697239948815</x:v>
      </x:c>
      <x:c r="C3719" s="6">
        <x:v>123.89231904333333</x:v>
      </x:c>
      <x:c r="D3719" s="14" t="s">
        <x:v>94</x:v>
      </x:c>
      <x:c r="E3719" s="15">
        <x:v>46220.53837586213</x:v>
      </x:c>
      <x:c r="F3719" t="s">
        <x:v>99</x:v>
      </x:c>
      <x:c r="G3719" s="6">
        <x:v>295.82779720511877</x:v>
      </x:c>
      <x:c r="H3719" t="s">
        <x:v>100</x:v>
      </x:c>
      <x:c r="I3719" s="6">
        <x:v>24.720453943582925</x:v>
      </x:c>
      <x:c r="J3719" t="s">
        <x:v>95</x:v>
      </x:c>
      <x:c r="K3719" s="6">
        <x:v>1009</x:v>
      </x:c>
      <x:c r="L3719" t="s">
        <x:v>96</x:v>
      </x:c>
      <x:c r="M3719" t="s">
        <x:v>98</x:v>
      </x:c>
      <x:c r="N3719" s="8">
        <x:v>34.6</x:v>
      </x:c>
      <x:c r="O3719" s="8">
        <x:v>1</x:v>
      </x:c>
      <x:c r="Q3719">
        <x:v>0</x:v>
      </x:c>
      <x:c r="R3719" s="6">
        <x:v>17.759</x:v>
      </x:c>
      <x:c r="S3719" s="8">
        <x:v>6748.19793215952</x:v>
      </x:c>
      <x:c r="T3719" s="12">
        <x:v>335794.16221067414</x:v>
      </x:c>
      <x:c r="U3719" s="12">
        <x:v>54.129463661569424</x:v>
      </x:c>
      <x:c r="V3719" s="12">
        <x:v>95</x:v>
      </x:c>
      <x:c r="W3719" s="12">
        <x:f>NA()</x:f>
      </x:c>
    </x:row>
    <x:row r="3720">
      <x:c r="A3720">
        <x:v>85770</x:v>
      </x:c>
      <x:c r="B3720" s="1">
        <x:v>46238.69726283148</x:v>
      </x:c>
      <x:c r="C3720" s="6">
        <x:v>123.92527008666667</x:v>
      </x:c>
      <x:c r="D3720" s="14" t="s">
        <x:v>94</x:v>
      </x:c>
      <x:c r="E3720" s="15">
        <x:v>46220.53837586213</x:v>
      </x:c>
      <x:c r="F3720" t="s">
        <x:v>99</x:v>
      </x:c>
      <x:c r="G3720" s="6">
        <x:v>296.84498449982283</x:v>
      </x:c>
      <x:c r="H3720" t="s">
        <x:v>100</x:v>
      </x:c>
      <x:c r="I3720" s="6">
        <x:v>24.714746544178524</x:v>
      </x:c>
      <x:c r="J3720" t="s">
        <x:v>95</x:v>
      </x:c>
      <x:c r="K3720" s="6">
        <x:v>1009</x:v>
      </x:c>
      <x:c r="L3720" t="s">
        <x:v>96</x:v>
      </x:c>
      <x:c r="M3720" t="s">
        <x:v>98</x:v>
      </x:c>
      <x:c r="N3720" s="8">
        <x:v>34.6</x:v>
      </x:c>
      <x:c r="O3720" s="8">
        <x:v>1</x:v>
      </x:c>
      <x:c r="Q3720">
        <x:v>0</x:v>
      </x:c>
      <x:c r="R3720" s="6">
        <x:v>17.725</x:v>
      </x:c>
      <x:c r="S3720" s="8">
        <x:v>6739.925202272283</x:v>
      </x:c>
      <x:c r="T3720" s="12">
        <x:v>335800.0523156077</x:v>
      </x:c>
      <x:c r="U3720" s="12">
        <x:v>54.129463661569424</x:v>
      </x:c>
      <x:c r="V3720" s="12">
        <x:v>95</x:v>
      </x:c>
      <x:c r="W3720" s="12">
        <x:f>NA()</x:f>
      </x:c>
    </x:row>
    <x:row r="3721">
      <x:c r="A3721">
        <x:v>85780</x:v>
      </x:c>
      <x:c r="B3721" s="1">
        <x:v>46238.697286173214</x:v>
      </x:c>
      <x:c r="C3721" s="6">
        <x:v>123.95888218166667</x:v>
      </x:c>
      <x:c r="D3721" s="14" t="s">
        <x:v>94</x:v>
      </x:c>
      <x:c r="E3721" s="15">
        <x:v>46220.53837586213</x:v>
      </x:c>
      <x:c r="F3721" t="s">
        <x:v>99</x:v>
      </x:c>
      <x:c r="G3721" s="6">
        <x:v>297.51992028555594</x:v>
      </x:c>
      <x:c r="H3721" t="s">
        <x:v>100</x:v>
      </x:c>
      <x:c r="I3721" s="6">
        <x:v>24.72652182095362</x:v>
      </x:c>
      <x:c r="J3721" t="s">
        <x:v>95</x:v>
      </x:c>
      <x:c r="K3721" s="6">
        <x:v>1009</x:v>
      </x:c>
      <x:c r="L3721" t="s">
        <x:v>96</x:v>
      </x:c>
      <x:c r="M3721" t="s">
        <x:v>98</x:v>
      </x:c>
      <x:c r="N3721" s="8">
        <x:v>34.6</x:v>
      </x:c>
      <x:c r="O3721" s="8">
        <x:v>1</x:v>
      </x:c>
      <x:c r="Q3721">
        <x:v>0</x:v>
      </x:c>
      <x:c r="R3721" s="6">
        <x:v>17.698</x:v>
      </x:c>
      <x:c r="S3721" s="8">
        <x:v>6739.243169767883</x:v>
      </x:c>
      <x:c r="T3721" s="12">
        <x:v>335796.54475787695</x:v>
      </x:c>
      <x:c r="U3721" s="12">
        <x:v>54.129463661569424</x:v>
      </x:c>
      <x:c r="V3721" s="12">
        <x:v>95</x:v>
      </x:c>
      <x:c r="W3721" s="12">
        <x:f>NA()</x:f>
      </x:c>
    </x:row>
    <x:row r="3722">
      <x:c r="A3722">
        <x:v>85799</x:v>
      </x:c>
      <x:c r="B3722" s="1">
        <x:v>46238.69730962848</x:v>
      </x:c>
      <x:c r="C3722" s="6">
        <x:v>123.99265776333333</x:v>
      </x:c>
      <x:c r="D3722" s="14" t="s">
        <x:v>94</x:v>
      </x:c>
      <x:c r="E3722" s="15">
        <x:v>46220.53837586213</x:v>
      </x:c>
      <x:c r="F3722" t="s">
        <x:v>99</x:v>
      </x:c>
      <x:c r="G3722" s="6">
        <x:v>297.6738924309366</x:v>
      </x:c>
      <x:c r="H3722" t="s">
        <x:v>100</x:v>
      </x:c>
      <x:c r="I3722" s="6">
        <x:v>24.71838125530894</x:v>
      </x:c>
      <x:c r="J3722" t="s">
        <x:v>95</x:v>
      </x:c>
      <x:c r="K3722" s="6">
        <x:v>1009</x:v>
      </x:c>
      <x:c r="L3722" t="s">
        <x:v>96</x:v>
      </x:c>
      <x:c r="M3722" t="s">
        <x:v>98</x:v>
      </x:c>
      <x:c r="N3722" s="8">
        <x:v>34.6</x:v>
      </x:c>
      <x:c r="O3722" s="8">
        <x:v>1</x:v>
      </x:c>
      <x:c r="Q3722">
        <x:v>0</x:v>
      </x:c>
      <x:c r="R3722" s="6">
        <x:v>17.695</x:v>
      </x:c>
      <x:c r="S3722" s="8">
        <x:v>6736.081508073737</x:v>
      </x:c>
      <x:c r="T3722" s="12">
        <x:v>335811.09406438057</x:v>
      </x:c>
      <x:c r="U3722" s="12">
        <x:v>54.129463661569424</x:v>
      </x:c>
      <x:c r="V3722" s="12">
        <x:v>95</x:v>
      </x:c>
      <x:c r="W3722" s="12">
        <x:f>NA()</x:f>
      </x:c>
    </x:row>
    <x:row r="3723">
      <x:c r="A3723">
        <x:v>85800</x:v>
      </x:c>
      <x:c r="B3723" s="1">
        <x:v>46238.69733247744</x:v>
      </x:c>
      <x:c r="C3723" s="6">
        <x:v>124.025560265</x:v>
      </x:c>
      <x:c r="D3723" s="14" t="s">
        <x:v>94</x:v>
      </x:c>
      <x:c r="E3723" s="15">
        <x:v>46220.53837586213</x:v>
      </x:c>
      <x:c r="F3723" t="s">
        <x:v>99</x:v>
      </x:c>
      <x:c r="G3723" s="6">
        <x:v>296.43944141223614</x:v>
      </x:c>
      <x:c r="H3723" t="s">
        <x:v>100</x:v>
      </x:c>
      <x:c r="I3723" s="6">
        <x:v>24.72916525610708</x:v>
      </x:c>
      <x:c r="J3723" t="s">
        <x:v>95</x:v>
      </x:c>
      <x:c r="K3723" s="6">
        <x:v>1009</x:v>
      </x:c>
      <x:c r="L3723" t="s">
        <x:v>96</x:v>
      </x:c>
      <x:c r="M3723" t="s">
        <x:v>98</x:v>
      </x:c>
      <x:c r="N3723" s="8">
        <x:v>34.6</x:v>
      </x:c>
      <x:c r="O3723" s="8">
        <x:v>1</x:v>
      </x:c>
      <x:c r="Q3723">
        <x:v>0</x:v>
      </x:c>
      <x:c r="R3723" s="6">
        <x:v>17.735</x:v>
      </x:c>
      <x:c r="S3723" s="8">
        <x:v>6742.413818241562</x:v>
      </x:c>
      <x:c r="T3723" s="12">
        <x:v>335812.9133771812</x:v>
      </x:c>
      <x:c r="U3723" s="12">
        <x:v>54.129463661569424</x:v>
      </x:c>
      <x:c r="V3723" s="12">
        <x:v>95</x:v>
      </x:c>
      <x:c r="W3723" s="12">
        <x:f>NA()</x:f>
      </x:c>
    </x:row>
    <x:row r="3724">
      <x:c r="A3724">
        <x:v>85819</x:v>
      </x:c>
      <x:c r="B3724" s="1">
        <x:v>46238.6973558633</x:v>
      </x:c>
      <x:c r="C3724" s="6">
        <x:v>124.05923591333334</x:v>
      </x:c>
      <x:c r="D3724" s="14" t="s">
        <x:v>94</x:v>
      </x:c>
      <x:c r="E3724" s="15">
        <x:v>46220.53837586213</x:v>
      </x:c>
      <x:c r="F3724" t="s">
        <x:v>99</x:v>
      </x:c>
      <x:c r="G3724" s="6">
        <x:v>297.137288987322</x:v>
      </x:c>
      <x:c r="H3724" t="s">
        <x:v>100</x:v>
      </x:c>
      <x:c r="I3724" s="6">
        <x:v>24.713995571294618</x:v>
      </x:c>
      <x:c r="J3724" t="s">
        <x:v>95</x:v>
      </x:c>
      <x:c r="K3724" s="6">
        <x:v>1009</x:v>
      </x:c>
      <x:c r="L3724" t="s">
        <x:v>96</x:v>
      </x:c>
      <x:c r="M3724" t="s">
        <x:v>98</x:v>
      </x:c>
      <x:c r="N3724" s="8">
        <x:v>34.6</x:v>
      </x:c>
      <x:c r="O3724" s="8">
        <x:v>1</x:v>
      </x:c>
      <x:c r="Q3724">
        <x:v>0</x:v>
      </x:c>
      <x:c r="R3724" s="6">
        <x:v>17.715</x:v>
      </x:c>
      <x:c r="S3724" s="8">
        <x:v>6733.897280328278</x:v>
      </x:c>
      <x:c r="T3724" s="12">
        <x:v>335808.6512344463</x:v>
      </x:c>
      <x:c r="U3724" s="12">
        <x:v>54.129463661569424</x:v>
      </x:c>
      <x:c r="V3724" s="12">
        <x:v>95</x:v>
      </x:c>
      <x:c r="W3724" s="12">
        <x:f>NA()</x:f>
      </x:c>
    </x:row>
    <x:row r="3725">
      <x:c r="A3725">
        <x:v>85820</x:v>
      </x:c>
      <x:c r="B3725" s="1">
        <x:v>46238.6973787895</x:v>
      </x:c>
      <x:c r="C3725" s="6">
        <x:v>124.09224963166666</x:v>
      </x:c>
      <x:c r="D3725" s="14" t="s">
        <x:v>94</x:v>
      </x:c>
      <x:c r="E3725" s="15">
        <x:v>46220.53837586213</x:v>
      </x:c>
      <x:c r="F3725" t="s">
        <x:v>99</x:v>
      </x:c>
      <x:c r="G3725" s="6">
        <x:v>296.78348275596744</x:v>
      </x:c>
      <x:c r="H3725" t="s">
        <x:v>100</x:v>
      </x:c>
      <x:c r="I3725" s="6">
        <x:v>24.711832770326964</x:v>
      </x:c>
      <x:c r="J3725" t="s">
        <x:v>95</x:v>
      </x:c>
      <x:c r="K3725" s="6">
        <x:v>1009</x:v>
      </x:c>
      <x:c r="L3725" t="s">
        <x:v>96</x:v>
      </x:c>
      <x:c r="M3725" t="s">
        <x:v>98</x:v>
      </x:c>
      <x:c r="N3725" s="8">
        <x:v>34.6</x:v>
      </x:c>
      <x:c r="O3725" s="8">
        <x:v>1</x:v>
      </x:c>
      <x:c r="Q3725">
        <x:v>0</x:v>
      </x:c>
      <x:c r="R3725" s="6">
        <x:v>17.728</x:v>
      </x:c>
      <x:c r="S3725" s="8">
        <x:v>6736.5989855430835</x:v>
      </x:c>
      <x:c r="T3725" s="12">
        <x:v>335796.8447849644</x:v>
      </x:c>
      <x:c r="U3725" s="12">
        <x:v>54.129463661569424</x:v>
      </x:c>
      <x:c r="V3725" s="12">
        <x:v>95</x:v>
      </x:c>
      <x:c r="W3725" s="12">
        <x:f>NA()</x:f>
      </x:c>
    </x:row>
    <x:row r="3726">
      <x:c r="A3726">
        <x:v>85839</x:v>
      </x:c>
      <x:c r="B3726" s="1">
        <x:v>46238.69740214416</x:v>
      </x:c>
      <x:c r="C3726" s="6">
        <x:v>124.12588034166667</x:v>
      </x:c>
      <x:c r="D3726" s="14" t="s">
        <x:v>94</x:v>
      </x:c>
      <x:c r="E3726" s="15">
        <x:v>46220.53837586213</x:v>
      </x:c>
      <x:c r="F3726" t="s">
        <x:v>99</x:v>
      </x:c>
      <x:c r="G3726" s="6">
        <x:v>296.6547104797294</x:v>
      </x:c>
      <x:c r="H3726" t="s">
        <x:v>100</x:v>
      </x:c>
      <x:c r="I3726" s="6">
        <x:v>24.734181780811923</x:v>
      </x:c>
      <x:c r="J3726" t="s">
        <x:v>95</x:v>
      </x:c>
      <x:c r="K3726" s="6">
        <x:v>1009</x:v>
      </x:c>
      <x:c r="L3726" t="s">
        <x:v>96</x:v>
      </x:c>
      <x:c r="M3726" t="s">
        <x:v>98</x:v>
      </x:c>
      <x:c r="N3726" s="8">
        <x:v>34.6</x:v>
      </x:c>
      <x:c r="O3726" s="8">
        <x:v>1</x:v>
      </x:c>
      <x:c r="Q3726">
        <x:v>0</x:v>
      </x:c>
      <x:c r="R3726" s="6">
        <x:v>17.726</x:v>
      </x:c>
      <x:c r="S3726" s="8">
        <x:v>6743.795563617754</x:v>
      </x:c>
      <x:c r="T3726" s="12">
        <x:v>335812.65636190586</x:v>
      </x:c>
      <x:c r="U3726" s="12">
        <x:v>54.129463661569424</x:v>
      </x:c>
      <x:c r="V3726" s="12">
        <x:v>95</x:v>
      </x:c>
      <x:c r="W3726" s="12">
        <x:f>NA()</x:f>
      </x:c>
    </x:row>
    <x:row r="3727">
      <x:c r="A3727">
        <x:v>85840</x:v>
      </x:c>
      <x:c r="B3727" s="1">
        <x:v>46238.69742487081</x:v>
      </x:c>
      <x:c r="C3727" s="6">
        <x:v>124.158606715</x:v>
      </x:c>
      <x:c r="D3727" s="14" t="s">
        <x:v>94</x:v>
      </x:c>
      <x:c r="E3727" s="15">
        <x:v>46220.53837586213</x:v>
      </x:c>
      <x:c r="F3727" t="s">
        <x:v>99</x:v>
      </x:c>
      <x:c r="G3727" s="6">
        <x:v>296.91634956601877</x:v>
      </x:c>
      <x:c r="H3727" t="s">
        <x:v>100</x:v>
      </x:c>
      <x:c r="I3727" s="6">
        <x:v>24.719913242170605</x:v>
      </x:c>
      <x:c r="J3727" t="s">
        <x:v>95</x:v>
      </x:c>
      <x:c r="K3727" s="6">
        <x:v>1009</x:v>
      </x:c>
      <x:c r="L3727" t="s">
        <x:v>96</x:v>
      </x:c>
      <x:c r="M3727" t="s">
        <x:v>98</x:v>
      </x:c>
      <x:c r="N3727" s="8">
        <x:v>34.6</x:v>
      </x:c>
      <x:c r="O3727" s="8">
        <x:v>1</x:v>
      </x:c>
      <x:c r="Q3727">
        <x:v>0</x:v>
      </x:c>
      <x:c r="R3727" s="6">
        <x:v>17.720999999999997</x:v>
      </x:c>
      <x:c r="S3727" s="8">
        <x:v>6741.355402694638</x:v>
      </x:c>
      <x:c r="T3727" s="12">
        <x:v>335793.96268259815</x:v>
      </x:c>
      <x:c r="U3727" s="12">
        <x:v>54.129463661569424</x:v>
      </x:c>
      <x:c r="V3727" s="12">
        <x:v>95</x:v>
      </x:c>
      <x:c r="W3727" s="12">
        <x:f>NA()</x:f>
      </x:c>
    </x:row>
    <x:row r="3728">
      <x:c r="A3728">
        <x:v>85850</x:v>
      </x:c>
      <x:c r="B3728" s="1">
        <x:v>46238.697448247396</x:v>
      </x:c>
      <x:c r="C3728" s="6">
        <x:v>124.192269015</x:v>
      </x:c>
      <x:c r="D3728" s="14" t="s">
        <x:v>94</x:v>
      </x:c>
      <x:c r="E3728" s="15">
        <x:v>46220.53837586213</x:v>
      </x:c>
      <x:c r="F3728" t="s">
        <x:v>99</x:v>
      </x:c>
      <x:c r="G3728" s="6">
        <x:v>296.80491596450054</x:v>
      </x:c>
      <x:c r="H3728" t="s">
        <x:v>100</x:v>
      </x:c>
      <x:c r="I3728" s="6">
        <x:v>24.72643170388301</x:v>
      </x:c>
      <x:c r="J3728" t="s">
        <x:v>95</x:v>
      </x:c>
      <x:c r="K3728" s="6">
        <x:v>1009</x:v>
      </x:c>
      <x:c r="L3728" t="s">
        <x:v>96</x:v>
      </x:c>
      <x:c r="M3728" t="s">
        <x:v>98</x:v>
      </x:c>
      <x:c r="N3728" s="8">
        <x:v>34.6</x:v>
      </x:c>
      <x:c r="O3728" s="8">
        <x:v>1</x:v>
      </x:c>
      <x:c r="Q3728">
        <x:v>0</x:v>
      </x:c>
      <x:c r="R3728" s="6">
        <x:v>17.723</x:v>
      </x:c>
      <x:c r="S3728" s="8">
        <x:v>6736.361655958463</x:v>
      </x:c>
      <x:c r="T3728" s="12">
        <x:v>335808.33679887815</x:v>
      </x:c>
      <x:c r="U3728" s="12">
        <x:v>54.129463661569424</x:v>
      </x:c>
      <x:c r="V3728" s="12">
        <x:v>95</x:v>
      </x:c>
      <x:c r="W3728" s="12">
        <x:f>NA()</x:f>
      </x:c>
    </x:row>
    <x:row r="3729">
      <x:c r="A3729">
        <x:v>85860</x:v>
      </x:c>
      <x:c r="B3729" s="1">
        <x:v>46238.697471145984</x:v>
      </x:c>
      <x:c r="C3729" s="6">
        <x:v>124.225242975</x:v>
      </x:c>
      <x:c r="D3729" s="14" t="s">
        <x:v>94</x:v>
      </x:c>
      <x:c r="E3729" s="15">
        <x:v>46220.53837586213</x:v>
      </x:c>
      <x:c r="F3729" t="s">
        <x:v>99</x:v>
      </x:c>
      <x:c r="G3729" s="6">
        <x:v>298.46172808854004</x:v>
      </x:c>
      <x:c r="H3729" t="s">
        <x:v>100</x:v>
      </x:c>
      <x:c r="I3729" s="6">
        <x:v>24.71009051500414</x:v>
      </x:c>
      <x:c r="J3729" t="s">
        <x:v>95</x:v>
      </x:c>
      <x:c r="K3729" s="6">
        <x:v>1009</x:v>
      </x:c>
      <x:c r="L3729" t="s">
        <x:v>96</x:v>
      </x:c>
      <x:c r="M3729" t="s">
        <x:v>98</x:v>
      </x:c>
      <x:c r="N3729" s="8">
        <x:v>34.6</x:v>
      </x:c>
      <x:c r="O3729" s="8">
        <x:v>1</x:v>
      </x:c>
      <x:c r="Q3729">
        <x:v>0</x:v>
      </x:c>
      <x:c r="R3729" s="6">
        <x:v>17.67</x:v>
      </x:c>
      <x:c r="S3729" s="8">
        <x:v>6732.842141383476</x:v>
      </x:c>
      <x:c r="T3729" s="12">
        <x:v>335815.41996855586</x:v>
      </x:c>
      <x:c r="U3729" s="12">
        <x:v>54.129463661569424</x:v>
      </x:c>
      <x:c r="V3729" s="12">
        <x:v>95</x:v>
      </x:c>
      <x:c r="W3729" s="12">
        <x:f>NA()</x:f>
      </x:c>
    </x:row>
    <x:row r="3730">
      <x:c r="A3730">
        <x:v>85878</x:v>
      </x:c>
      <x:c r="B3730" s="1">
        <x:v>46238.69749467836</x:v>
      </x:c>
      <x:c r="C3730" s="6">
        <x:v>124.2591296</x:v>
      </x:c>
      <x:c r="D3730" s="14" t="s">
        <x:v>94</x:v>
      </x:c>
      <x:c r="E3730" s="15">
        <x:v>46220.53837586213</x:v>
      </x:c>
      <x:c r="F3730" t="s">
        <x:v>99</x:v>
      </x:c>
      <x:c r="G3730" s="6">
        <x:v>297.165262341237</x:v>
      </x:c>
      <x:c r="H3730" t="s">
        <x:v>100</x:v>
      </x:c>
      <x:c r="I3730" s="6">
        <x:v>24.734692445422752</x:v>
      </x:c>
      <x:c r="J3730" t="s">
        <x:v>95</x:v>
      </x:c>
      <x:c r="K3730" s="6">
        <x:v>1009</x:v>
      </x:c>
      <x:c r="L3730" t="s">
        <x:v>96</x:v>
      </x:c>
      <x:c r="M3730" t="s">
        <x:v>98</x:v>
      </x:c>
      <x:c r="N3730" s="8">
        <x:v>34.6</x:v>
      </x:c>
      <x:c r="O3730" s="8">
        <x:v>1</x:v>
      </x:c>
      <x:c r="Q3730">
        <x:v>0</x:v>
      </x:c>
      <x:c r="R3730" s="6">
        <x:v>17.708</x:v>
      </x:c>
      <x:c r="S3730" s="8">
        <x:v>6741.965260543872</x:v>
      </x:c>
      <x:c r="T3730" s="12">
        <x:v>335812.05989591166</x:v>
      </x:c>
      <x:c r="U3730" s="12">
        <x:v>54.129463661569424</x:v>
      </x:c>
      <x:c r="V3730" s="12">
        <x:v>95</x:v>
      </x:c>
      <x:c r="W3730" s="12">
        <x:f>NA()</x:f>
      </x:c>
    </x:row>
    <x:row r="3731">
      <x:c r="A3731">
        <x:v>85880</x:v>
      </x:c>
      <x:c r="B3731" s="1">
        <x:v>46238.69751756268</x:v>
      </x:c>
      <x:c r="C3731" s="6">
        <x:v>124.292083005</x:v>
      </x:c>
      <x:c r="D3731" s="14" t="s">
        <x:v>94</x:v>
      </x:c>
      <x:c r="E3731" s="15">
        <x:v>46220.53837586213</x:v>
      </x:c>
      <x:c r="F3731" t="s">
        <x:v>99</x:v>
      </x:c>
      <x:c r="G3731" s="6">
        <x:v>298.0832720710894</x:v>
      </x:c>
      <x:c r="H3731" t="s">
        <x:v>100</x:v>
      </x:c>
      <x:c r="I3731" s="6">
        <x:v>24.745025910714503</x:v>
      </x:c>
      <x:c r="J3731" t="s">
        <x:v>95</x:v>
      </x:c>
      <x:c r="K3731" s="6">
        <x:v>1009</x:v>
      </x:c>
      <x:c r="L3731" t="s">
        <x:v>96</x:v>
      </x:c>
      <x:c r="M3731" t="s">
        <x:v>98</x:v>
      </x:c>
      <x:c r="N3731" s="8">
        <x:v>34.6</x:v>
      </x:c>
      <x:c r="O3731" s="8">
        <x:v>1</x:v>
      </x:c>
      <x:c r="Q3731">
        <x:v>0</x:v>
      </x:c>
      <x:c r="R3731" s="6">
        <x:v>17.673</x:v>
      </x:c>
      <x:c r="S3731" s="8">
        <x:v>6733.37466896039</x:v>
      </x:c>
      <x:c r="T3731" s="12">
        <x:v>335812.91960760177</x:v>
      </x:c>
      <x:c r="U3731" s="12">
        <x:v>54.129463661569424</x:v>
      </x:c>
      <x:c r="V3731" s="12">
        <x:v>95</x:v>
      </x:c>
      <x:c r="W3731" s="12">
        <x:f>NA()</x:f>
      </x:c>
    </x:row>
    <x:row r="3732">
      <x:c r="A3732">
        <x:v>85899</x:v>
      </x:c>
      <x:c r="B3732" s="1">
        <x:v>46238.69754101379</x:v>
      </x:c>
      <x:c r="C3732" s="6">
        <x:v>124.32585261333334</x:v>
      </x:c>
      <x:c r="D3732" s="14" t="s">
        <x:v>94</x:v>
      </x:c>
      <x:c r="E3732" s="15">
        <x:v>46220.53837586213</x:v>
      </x:c>
      <x:c r="F3732" t="s">
        <x:v>99</x:v>
      </x:c>
      <x:c r="G3732" s="6">
        <x:v>296.53871342855723</x:v>
      </x:c>
      <x:c r="H3732" t="s">
        <x:v>100</x:v>
      </x:c>
      <x:c r="I3732" s="6">
        <x:v>24.744695479645998</x:v>
      </x:c>
      <x:c r="J3732" t="s">
        <x:v>95</x:v>
      </x:c>
      <x:c r="K3732" s="6">
        <x:v>1009</x:v>
      </x:c>
      <x:c r="L3732" t="s">
        <x:v>96</x:v>
      </x:c>
      <x:c r="M3732" t="s">
        <x:v>98</x:v>
      </x:c>
      <x:c r="N3732" s="8">
        <x:v>34.6</x:v>
      </x:c>
      <x:c r="O3732" s="8">
        <x:v>1</x:v>
      </x:c>
      <x:c r="Q3732">
        <x:v>0</x:v>
      </x:c>
      <x:c r="R3732" s="6">
        <x:v>17.726999999999997</x:v>
      </x:c>
      <x:c r="S3732" s="8">
        <x:v>6732.106144807921</x:v>
      </x:c>
      <x:c r="T3732" s="12">
        <x:v>335808.7383417011</x:v>
      </x:c>
      <x:c r="U3732" s="12">
        <x:v>54.129463661569424</x:v>
      </x:c>
      <x:c r="V3732" s="12">
        <x:v>95</x:v>
      </x:c>
      <x:c r="W3732" s="12">
        <x:f>NA()</x:f>
      </x:c>
    </x:row>
    <x:row r="3733">
      <x:c r="A3733">
        <x:v>85900</x:v>
      </x:c>
      <x:c r="B3733" s="1">
        <x:v>46238.69756392416</x:v>
      </x:c>
      <x:c r="C3733" s="6">
        <x:v>124.35884354833334</x:v>
      </x:c>
      <x:c r="D3733" s="14" t="s">
        <x:v>94</x:v>
      </x:c>
      <x:c r="E3733" s="15">
        <x:v>46220.53837586213</x:v>
      </x:c>
      <x:c r="F3733" t="s">
        <x:v>99</x:v>
      </x:c>
      <x:c r="G3733" s="6">
        <x:v>296.8460919613018</x:v>
      </x:c>
      <x:c r="H3733" t="s">
        <x:v>100</x:v>
      </x:c>
      <x:c r="I3733" s="6">
        <x:v>24.728354201918137</x:v>
      </x:c>
      <x:c r="J3733" t="s">
        <x:v>95</x:v>
      </x:c>
      <x:c r="K3733" s="6">
        <x:v>1009</x:v>
      </x:c>
      <x:c r="L3733" t="s">
        <x:v>96</x:v>
      </x:c>
      <x:c r="M3733" t="s">
        <x:v>98</x:v>
      </x:c>
      <x:c r="N3733" s="8">
        <x:v>34.6</x:v>
      </x:c>
      <x:c r="O3733" s="8">
        <x:v>1</x:v>
      </x:c>
      <x:c r="Q3733">
        <x:v>0</x:v>
      </x:c>
      <x:c r="R3733" s="6">
        <x:v>17.720999999999997</x:v>
      </x:c>
      <x:c r="S3733" s="8">
        <x:v>6726.163826801526</x:v>
      </x:c>
      <x:c r="T3733" s="12">
        <x:v>335813.83463112544</x:v>
      </x:c>
      <x:c r="U3733" s="12">
        <x:v>54.129463661569424</x:v>
      </x:c>
      <x:c r="V3733" s="12">
        <x:v>95</x:v>
      </x:c>
      <x:c r="W3733" s="12">
        <x:f>NA()</x:f>
      </x:c>
    </x:row>
    <x:row r="3734">
      <x:c r="A3734">
        <x:v>85910</x:v>
      </x:c>
      <x:c r="B3734" s="1">
        <x:v>46238.69758681961</x:v>
      </x:c>
      <x:c r="C3734" s="6">
        <x:v>124.39181300166666</x:v>
      </x:c>
      <x:c r="D3734" s="14" t="s">
        <x:v>94</x:v>
      </x:c>
      <x:c r="E3734" s="15">
        <x:v>46220.53837586213</x:v>
      </x:c>
      <x:c r="F3734" t="s">
        <x:v>99</x:v>
      </x:c>
      <x:c r="G3734" s="6">
        <x:v>297.1143590204735</x:v>
      </x:c>
      <x:c r="H3734" t="s">
        <x:v>100</x:v>
      </x:c>
      <x:c r="I3734" s="6">
        <x:v>24.737365926127495</x:v>
      </x:c>
      <x:c r="J3734" t="s">
        <x:v>95</x:v>
      </x:c>
      <x:c r="K3734" s="6">
        <x:v>1009</x:v>
      </x:c>
      <x:c r="L3734" t="s">
        <x:v>96</x:v>
      </x:c>
      <x:c r="M3734" t="s">
        <x:v>98</x:v>
      </x:c>
      <x:c r="N3734" s="8">
        <x:v>34.6</x:v>
      </x:c>
      <x:c r="O3734" s="8">
        <x:v>1</x:v>
      </x:c>
      <x:c r="Q3734">
        <x:v>0</x:v>
      </x:c>
      <x:c r="R3734" s="6">
        <x:v>17.709</x:v>
      </x:c>
      <x:c r="S3734" s="8">
        <x:v>6727.767603230642</x:v>
      </x:c>
      <x:c r="T3734" s="12">
        <x:v>335813.01768365933</x:v>
      </x:c>
      <x:c r="U3734" s="12">
        <x:v>54.129463661569424</x:v>
      </x:c>
      <x:c r="V3734" s="12">
        <x:v>95</x:v>
      </x:c>
      <x:c r="W3734" s="12">
        <x:f>NA()</x:f>
      </x:c>
    </x:row>
    <x:row r="3735">
      <x:c r="A3735">
        <x:v>85920</x:v>
      </x:c>
      <x:c r="B3735" s="1">
        <x:v>46238.69761025993</x:v>
      </x:c>
      <x:c r="C3735" s="6">
        <x:v>124.42556704666667</x:v>
      </x:c>
      <x:c r="D3735" s="14" t="s">
        <x:v>94</x:v>
      </x:c>
      <x:c r="E3735" s="15">
        <x:v>46220.53837586213</x:v>
      </x:c>
      <x:c r="F3735" t="s">
        <x:v>99</x:v>
      </x:c>
      <x:c r="G3735" s="6">
        <x:v>296.2445720865555</x:v>
      </x:c>
      <x:c r="H3735" t="s">
        <x:v>100</x:v>
      </x:c>
      <x:c r="I3735" s="6">
        <x:v>24.7560503113491</x:v>
      </x:c>
      <x:c r="J3735" t="s">
        <x:v>95</x:v>
      </x:c>
      <x:c r="K3735" s="6">
        <x:v>1009</x:v>
      </x:c>
      <x:c r="L3735" t="s">
        <x:v>96</x:v>
      </x:c>
      <x:c r="M3735" t="s">
        <x:v>98</x:v>
      </x:c>
      <x:c r="N3735" s="8">
        <x:v>34.6</x:v>
      </x:c>
      <x:c r="O3735" s="8">
        <x:v>1</x:v>
      </x:c>
      <x:c r="Q3735">
        <x:v>0</x:v>
      </x:c>
      <x:c r="R3735" s="6">
        <x:v>17.733999999999998</x:v>
      </x:c>
      <x:c r="S3735" s="8">
        <x:v>6731.560512835654</x:v>
      </x:c>
      <x:c r="T3735" s="12">
        <x:v>335808.4695868803</x:v>
      </x:c>
      <x:c r="U3735" s="12">
        <x:v>54.129463661569424</x:v>
      </x:c>
      <x:c r="V3735" s="12">
        <x:v>95</x:v>
      </x:c>
      <x:c r="W3735" s="12">
        <x:f>NA()</x:f>
      </x:c>
    </x:row>
    <x:row r="3736">
      <x:c r="A3736">
        <x:v>85939</x:v>
      </x:c>
      <x:c r="B3736" s="1">
        <x:v>46238.69763369525</x:v>
      </x:c>
      <x:c r="C3736" s="6">
        <x:v>124.459313915</x:v>
      </x:c>
      <x:c r="D3736" s="14" t="s">
        <x:v>94</x:v>
      </x:c>
      <x:c r="E3736" s="15">
        <x:v>46220.53837586213</x:v>
      </x:c>
      <x:c r="F3736" t="s">
        <x:v>99</x:v>
      </x:c>
      <x:c r="G3736" s="6">
        <x:v>297.7031467400531</x:v>
      </x:c>
      <x:c r="H3736" t="s">
        <x:v>100</x:v>
      </x:c>
      <x:c r="I3736" s="6">
        <x:v>24.74926143910352</x:v>
      </x:c>
      <x:c r="J3736" t="s">
        <x:v>95</x:v>
      </x:c>
      <x:c r="K3736" s="6">
        <x:v>1009</x:v>
      </x:c>
      <x:c r="L3736" t="s">
        <x:v>96</x:v>
      </x:c>
      <x:c r="M3736" t="s">
        <x:v>98</x:v>
      </x:c>
      <x:c r="N3736" s="8">
        <x:v>34.6</x:v>
      </x:c>
      <x:c r="O3736" s="8">
        <x:v>1</x:v>
      </x:c>
      <x:c r="Q3736">
        <x:v>0</x:v>
      </x:c>
      <x:c r="R3736" s="6">
        <x:v>17.685</x:v>
      </x:c>
      <x:c r="S3736" s="8">
        <x:v>6733.399957902038</x:v>
      </x:c>
      <x:c r="T3736" s="12">
        <x:v>335811.87873715785</x:v>
      </x:c>
      <x:c r="U3736" s="12">
        <x:v>54.129463661569424</x:v>
      </x:c>
      <x:c r="V3736" s="12">
        <x:v>95</x:v>
      </x:c>
      <x:c r="W3736" s="12">
        <x:f>NA()</x:f>
      </x:c>
    </x:row>
    <x:row r="3737">
      <x:c r="A3737">
        <x:v>85944</x:v>
      </x:c>
      <x:c r="B3737" s="1">
        <x:v>46238.69765664087</x:v>
      </x:c>
      <x:c r="C3737" s="6">
        <x:v>124.49235560833333</x:v>
      </x:c>
      <x:c r="D3737" s="14" t="s">
        <x:v>94</x:v>
      </x:c>
      <x:c r="E3737" s="15">
        <x:v>46220.53837586213</x:v>
      </x:c>
      <x:c r="F3737" t="s">
        <x:v>99</x:v>
      </x:c>
      <x:c r="G3737" s="6">
        <x:v>298.26112917187123</x:v>
      </x:c>
      <x:c r="H3737" t="s">
        <x:v>100</x:v>
      </x:c>
      <x:c r="I3737" s="6">
        <x:v>24.744395087794146</x:v>
      </x:c>
      <x:c r="J3737" t="s">
        <x:v>95</x:v>
      </x:c>
      <x:c r="K3737" s="6">
        <x:v>1009</x:v>
      </x:c>
      <x:c r="L3737" t="s">
        <x:v>96</x:v>
      </x:c>
      <x:c r="M3737" t="s">
        <x:v>98</x:v>
      </x:c>
      <x:c r="N3737" s="8">
        <x:v>34.6</x:v>
      </x:c>
      <x:c r="O3737" s="8">
        <x:v>1</x:v>
      </x:c>
      <x:c r="Q3737">
        <x:v>0</x:v>
      </x:c>
      <x:c r="R3737" s="6">
        <x:v>17.667</x:v>
      </x:c>
      <x:c r="S3737" s="8">
        <x:v>6729.815876401206</x:v>
      </x:c>
      <x:c r="T3737" s="12">
        <x:v>335818.92402919737</x:v>
      </x:c>
      <x:c r="U3737" s="12">
        <x:v>54.129463661569424</x:v>
      </x:c>
      <x:c r="V3737" s="12">
        <x:v>95</x:v>
      </x:c>
      <x:c r="W3737" s="12">
        <x:f>NA()</x:f>
      </x:c>
    </x:row>
    <x:row r="3738">
      <x:c r="A3738">
        <x:v>85950</x:v>
      </x:c>
      <x:c r="B3738" s="1">
        <x:v>46238.697679468685</x:v>
      </x:c>
      <x:c r="C3738" s="6">
        <x:v>124.52522766</x:v>
      </x:c>
      <x:c r="D3738" s="14" t="s">
        <x:v>94</x:v>
      </x:c>
      <x:c r="E3738" s="15">
        <x:v>46220.53837586213</x:v>
      </x:c>
      <x:c r="F3738" t="s">
        <x:v>99</x:v>
      </x:c>
      <x:c r="G3738" s="6">
        <x:v>297.8094744188362</x:v>
      </x:c>
      <x:c r="H3738" t="s">
        <x:v>100</x:v>
      </x:c>
      <x:c r="I3738" s="6">
        <x:v>24.743403794873302</x:v>
      </x:c>
      <x:c r="J3738" t="s">
        <x:v>95</x:v>
      </x:c>
      <x:c r="K3738" s="6">
        <x:v>1009</x:v>
      </x:c>
      <x:c r="L3738" t="s">
        <x:v>96</x:v>
      </x:c>
      <x:c r="M3738" t="s">
        <x:v>98</x:v>
      </x:c>
      <x:c r="N3738" s="8">
        <x:v>34.6</x:v>
      </x:c>
      <x:c r="O3738" s="8">
        <x:v>1</x:v>
      </x:c>
      <x:c r="Q3738">
        <x:v>0</x:v>
      </x:c>
      <x:c r="R3738" s="6">
        <x:v>17.683</x:v>
      </x:c>
      <x:c r="S3738" s="8">
        <x:v>6730.088550776671</x:v>
      </x:c>
      <x:c r="T3738" s="12">
        <x:v>335813.72053556924</x:v>
      </x:c>
      <x:c r="U3738" s="12">
        <x:v>54.129463661569424</x:v>
      </x:c>
      <x:c r="V3738" s="12">
        <x:v>95</x:v>
      </x:c>
      <x:c r="W3738" s="12">
        <x:f>NA()</x:f>
      </x:c>
    </x:row>
    <x:row r="3739">
      <x:c r="A3739">
        <x:v>85965</x:v>
      </x:c>
      <x:c r="B3739" s="1">
        <x:v>46238.697703009704</x:v>
      </x:c>
      <x:c r="C3739" s="6">
        <x:v>124.55912672833334</x:v>
      </x:c>
      <x:c r="D3739" s="14" t="s">
        <x:v>94</x:v>
      </x:c>
      <x:c r="E3739" s="15">
        <x:v>46220.53837586213</x:v>
      </x:c>
      <x:c r="F3739" t="s">
        <x:v>99</x:v>
      </x:c>
      <x:c r="G3739" s="6">
        <x:v>297.9902594870454</x:v>
      </x:c>
      <x:c r="H3739" t="s">
        <x:v>100</x:v>
      </x:c>
      <x:c r="I3739" s="6">
        <x:v>24.752715952026392</x:v>
      </x:c>
      <x:c r="J3739" t="s">
        <x:v>95</x:v>
      </x:c>
      <x:c r="K3739" s="6">
        <x:v>1009</x:v>
      </x:c>
      <x:c r="L3739" t="s">
        <x:v>96</x:v>
      </x:c>
      <x:c r="M3739" t="s">
        <x:v>98</x:v>
      </x:c>
      <x:c r="N3739" s="8">
        <x:v>34.6</x:v>
      </x:c>
      <x:c r="O3739" s="8">
        <x:v>1</x:v>
      </x:c>
      <x:c r="Q3739">
        <x:v>0</x:v>
      </x:c>
      <x:c r="R3739" s="6">
        <x:v>17.674</x:v>
      </x:c>
      <x:c r="S3739" s="8">
        <x:v>6733.58646386728</x:v>
      </x:c>
      <x:c r="T3739" s="12">
        <x:v>335810.4648495649</x:v>
      </x:c>
      <x:c r="U3739" s="12">
        <x:v>54.129463661569424</x:v>
      </x:c>
      <x:c r="V3739" s="12">
        <x:v>95</x:v>
      </x:c>
      <x:c r="W3739" s="12">
        <x:f>NA()</x:f>
      </x:c>
    </x:row>
    <x:row r="3740">
      <x:c r="A3740">
        <x:v>85970</x:v>
      </x:c>
      <x:c r="B3740" s="1">
        <x:v>46238.69772577231</x:v>
      </x:c>
      <x:c r="C3740" s="6">
        <x:v>124.59190488333333</x:v>
      </x:c>
      <x:c r="D3740" s="14" t="s">
        <x:v>94</x:v>
      </x:c>
      <x:c r="E3740" s="15">
        <x:v>46220.53837586213</x:v>
      </x:c>
      <x:c r="F3740" t="s">
        <x:v>99</x:v>
      </x:c>
      <x:c r="G3740" s="6">
        <x:v>297.5122988467409</x:v>
      </x:c>
      <x:c r="H3740" t="s">
        <x:v>100</x:v>
      </x:c>
      <x:c r="I3740" s="6">
        <x:v>24.75493885787364</x:v>
      </x:c>
      <x:c r="J3740" t="s">
        <x:v>95</x:v>
      </x:c>
      <x:c r="K3740" s="6">
        <x:v>1009</x:v>
      </x:c>
      <x:c r="L3740" t="s">
        <x:v>96</x:v>
      </x:c>
      <x:c r="M3740" t="s">
        <x:v>98</x:v>
      </x:c>
      <x:c r="N3740" s="8">
        <x:v>34.6</x:v>
      </x:c>
      <x:c r="O3740" s="8">
        <x:v>1</x:v>
      </x:c>
      <x:c r="Q3740">
        <x:v>0</x:v>
      </x:c>
      <x:c r="R3740" s="6">
        <x:v>17.689999999999998</x:v>
      </x:c>
      <x:c r="S3740" s="8">
        <x:v>6723.692828103652</x:v>
      </x:c>
      <x:c r="T3740" s="12">
        <x:v>335812.660374683</x:v>
      </x:c>
      <x:c r="U3740" s="12">
        <x:v>54.129463661569424</x:v>
      </x:c>
      <x:c r="V3740" s="12">
        <x:v>95</x:v>
      </x:c>
      <x:c r="W3740" s="12">
        <x:f>NA()</x:f>
      </x:c>
    </x:row>
    <x:row r="3741">
      <x:c r="A3741">
        <x:v>85980</x:v>
      </x:c>
      <x:c r="B3741" s="1">
        <x:v>46238.69774916236</x:v>
      </x:c>
      <x:c r="C3741" s="6">
        <x:v>124.62558655833334</x:v>
      </x:c>
      <x:c r="D3741" s="14" t="s">
        <x:v>94</x:v>
      </x:c>
      <x:c r="E3741" s="15">
        <x:v>46220.53837586213</x:v>
      </x:c>
      <x:c r="F3741" t="s">
        <x:v>99</x:v>
      </x:c>
      <x:c r="G3741" s="6">
        <x:v>298.3641778418074</x:v>
      </x:c>
      <x:c r="H3741" t="s">
        <x:v>100</x:v>
      </x:c>
      <x:c r="I3741" s="6">
        <x:v>24.76992849111184</x:v>
      </x:c>
      <x:c r="J3741" t="s">
        <x:v>95</x:v>
      </x:c>
      <x:c r="K3741" s="6">
        <x:v>1009</x:v>
      </x:c>
      <x:c r="L3741" t="s">
        <x:v>96</x:v>
      </x:c>
      <x:c r="M3741" t="s">
        <x:v>98</x:v>
      </x:c>
      <x:c r="N3741" s="8">
        <x:v>34.6</x:v>
      </x:c>
      <x:c r="O3741" s="8">
        <x:v>1</x:v>
      </x:c>
      <x:c r="Q3741">
        <x:v>0</x:v>
      </x:c>
      <x:c r="R3741" s="6">
        <x:v>17.656</x:v>
      </x:c>
      <x:c r="S3741" s="8">
        <x:v>6725.865750364088</x:v>
      </x:c>
      <x:c r="T3741" s="12">
        <x:v>335812.1326252056</x:v>
      </x:c>
      <x:c r="U3741" s="12">
        <x:v>54.129463661569424</x:v>
      </x:c>
      <x:c r="V3741" s="12">
        <x:v>95</x:v>
      </x:c>
      <x:c r="W3741" s="12">
        <x:f>NA()</x:f>
      </x:c>
    </x:row>
    <x:row r="3742">
      <x:c r="A3742">
        <x:v>85999</x:v>
      </x:c>
      <x:c r="B3742" s="1">
        <x:v>46238.69777255803</x:v>
      </x:c>
      <x:c r="C3742" s="6">
        <x:v>124.65927632</x:v>
      </x:c>
      <x:c r="D3742" s="14" t="s">
        <x:v>94</x:v>
      </x:c>
      <x:c r="E3742" s="15">
        <x:v>46220.53837586213</x:v>
      </x:c>
      <x:c r="F3742" t="s">
        <x:v>99</x:v>
      </x:c>
      <x:c r="G3742" s="6">
        <x:v>298.90007686382313</x:v>
      </x:c>
      <x:c r="H3742" t="s">
        <x:v>100</x:v>
      </x:c>
      <x:c r="I3742" s="6">
        <x:v>24.75412779746148</x:v>
      </x:c>
      <x:c r="J3742" t="s">
        <x:v>95</x:v>
      </x:c>
      <x:c r="K3742" s="6">
        <x:v>1009</x:v>
      </x:c>
      <x:c r="L3742" t="s">
        <x:v>96</x:v>
      </x:c>
      <x:c r="M3742" t="s">
        <x:v>98</x:v>
      </x:c>
      <x:c r="N3742" s="8">
        <x:v>34.6</x:v>
      </x:c>
      <x:c r="O3742" s="8">
        <x:v>1</x:v>
      </x:c>
      <x:c r="Q3742">
        <x:v>0</x:v>
      </x:c>
      <x:c r="R3742" s="6">
        <x:v>17.642</x:v>
      </x:c>
      <x:c r="S3742" s="8">
        <x:v>6729.914398533659</x:v>
      </x:c>
      <x:c r="T3742" s="12">
        <x:v>335807.1921020841</x:v>
      </x:c>
      <x:c r="U3742" s="12">
        <x:v>54.129463661569424</x:v>
      </x:c>
      <x:c r="V3742" s="12">
        <x:v>95</x:v>
      </x:c>
      <x:c r="W3742" s="12">
        <x:f>NA()</x:f>
      </x:c>
    </x:row>
    <x:row r="3743">
      <x:c r="A3743">
        <x:v>86000</x:v>
      </x:c>
      <x:c r="B3743" s="1">
        <x:v>46238.69779533249</x:v>
      </x:c>
      <x:c r="C3743" s="6">
        <x:v>124.69207154666667</x:v>
      </x:c>
      <x:c r="D3743" s="14" t="s">
        <x:v>94</x:v>
      </x:c>
      <x:c r="E3743" s="15">
        <x:v>46220.53837586213</x:v>
      </x:c>
      <x:c r="F3743" t="s">
        <x:v>99</x:v>
      </x:c>
      <x:c r="G3743" s="6">
        <x:v>296.96730189971277</x:v>
      </x:c>
      <x:c r="H3743" t="s">
        <x:v>100</x:v>
      </x:c>
      <x:c r="I3743" s="6">
        <x:v>24.748149987874058</x:v>
      </x:c>
      <x:c r="J3743" t="s">
        <x:v>95</x:v>
      </x:c>
      <x:c r="K3743" s="6">
        <x:v>1009</x:v>
      </x:c>
      <x:c r="L3743" t="s">
        <x:v>96</x:v>
      </x:c>
      <x:c r="M3743" t="s">
        <x:v>98</x:v>
      </x:c>
      <x:c r="N3743" s="8">
        <x:v>34.6</x:v>
      </x:c>
      <x:c r="O3743" s="8">
        <x:v>1</x:v>
      </x:c>
      <x:c r="Q3743">
        <x:v>0</x:v>
      </x:c>
      <x:c r="R3743" s="6">
        <x:v>17.711</x:v>
      </x:c>
      <x:c r="S3743" s="8">
        <x:v>6729.0718345916375</x:v>
      </x:c>
      <x:c r="T3743" s="12">
        <x:v>335803.83937699284</x:v>
      </x:c>
      <x:c r="U3743" s="12">
        <x:v>54.129463661569424</x:v>
      </x:c>
      <x:c r="V3743" s="12">
        <x:v>95</x:v>
      </x:c>
      <x:c r="W3743" s="12">
        <x:f>NA()</x:f>
      </x:c>
    </x:row>
    <x:row r="3744">
      <x:c r="A3744">
        <x:v>86018</x:v>
      </x:c>
      <x:c r="B3744" s="1">
        <x:v>46238.69781877754</x:v>
      </x:c>
      <x:c r="C3744" s="6">
        <x:v>124.725832415</x:v>
      </x:c>
      <x:c r="D3744" s="14" t="s">
        <x:v>94</x:v>
      </x:c>
      <x:c r="E3744" s="15">
        <x:v>46220.53837586213</x:v>
      </x:c>
      <x:c r="F3744" t="s">
        <x:v>99</x:v>
      </x:c>
      <x:c r="G3744" s="6">
        <x:v>298.3573000025103</x:v>
      </x:c>
      <x:c r="H3744" t="s">
        <x:v>100</x:v>
      </x:c>
      <x:c r="I3744" s="6">
        <x:v>24.75010253757455</x:v>
      </x:c>
      <x:c r="J3744" t="s">
        <x:v>95</x:v>
      </x:c>
      <x:c r="K3744" s="6">
        <x:v>1009</x:v>
      </x:c>
      <x:c r="L3744" t="s">
        <x:v>96</x:v>
      </x:c>
      <x:c r="M3744" t="s">
        <x:v>98</x:v>
      </x:c>
      <x:c r="N3744" s="8">
        <x:v>34.6</x:v>
      </x:c>
      <x:c r="O3744" s="8">
        <x:v>1</x:v>
      </x:c>
      <x:c r="Q3744">
        <x:v>0</x:v>
      </x:c>
      <x:c r="R3744" s="6">
        <x:v>17.662</x:v>
      </x:c>
      <x:c r="S3744" s="8">
        <x:v>6722.682312868925</x:v>
      </x:c>
      <x:c r="T3744" s="12">
        <x:v>335809.95965635753</x:v>
      </x:c>
      <x:c r="U3744" s="12">
        <x:v>54.129463661569424</x:v>
      </x:c>
      <x:c r="V3744" s="12">
        <x:v>95</x:v>
      </x:c>
      <x:c r="W3744" s="12">
        <x:f>NA()</x:f>
      </x:c>
    </x:row>
    <x:row r="3745">
      <x:c r="A3745">
        <x:v>86020</x:v>
      </x:c>
      <x:c r="B3745" s="1">
        <x:v>46238.69784147213</x:v>
      </x:c>
      <x:c r="C3745" s="6">
        <x:v>124.75851262166667</x:v>
      </x:c>
      <x:c r="D3745" s="14" t="s">
        <x:v>94</x:v>
      </x:c>
      <x:c r="E3745" s="15">
        <x:v>46220.53837586213</x:v>
      </x:c>
      <x:c r="F3745" t="s">
        <x:v>99</x:v>
      </x:c>
      <x:c r="G3745" s="6">
        <x:v>297.87995884330076</x:v>
      </x:c>
      <x:c r="H3745" t="s">
        <x:v>100</x:v>
      </x:c>
      <x:c r="I3745" s="6">
        <x:v>24.76247872514932</x:v>
      </x:c>
      <x:c r="J3745" t="s">
        <x:v>95</x:v>
      </x:c>
      <x:c r="K3745" s="6">
        <x:v>1009</x:v>
      </x:c>
      <x:c r="L3745" t="s">
        <x:v>96</x:v>
      </x:c>
      <x:c r="M3745" t="s">
        <x:v>98</x:v>
      </x:c>
      <x:c r="N3745" s="8">
        <x:v>34.6</x:v>
      </x:c>
      <x:c r="O3745" s="8">
        <x:v>1</x:v>
      </x:c>
      <x:c r="Q3745">
        <x:v>0</x:v>
      </x:c>
      <x:c r="R3745" s="6">
        <x:v>17.674999999999997</x:v>
      </x:c>
      <x:c r="S3745" s="8">
        <x:v>6724.797113841846</x:v>
      </x:c>
      <x:c r="T3745" s="12">
        <x:v>335820.1434813762</x:v>
      </x:c>
      <x:c r="U3745" s="12">
        <x:v>54.129463661569424</x:v>
      </x:c>
      <x:c r="V3745" s="12">
        <x:v>95</x:v>
      </x:c>
      <x:c r="W3745" s="12">
        <x:f>NA()</x:f>
      </x:c>
    </x:row>
    <x:row r="3746">
      <x:c r="A3746">
        <x:v>86030</x:v>
      </x:c>
      <x:c r="B3746" s="1">
        <x:v>46238.69786492161</x:v>
      </x:c>
      <x:c r="C3746" s="6">
        <x:v>124.79227987333333</x:v>
      </x:c>
      <x:c r="D3746" s="14" t="s">
        <x:v>94</x:v>
      </x:c>
      <x:c r="E3746" s="15">
        <x:v>46220.53837586213</x:v>
      </x:c>
      <x:c r="F3746" t="s">
        <x:v>99</x:v>
      </x:c>
      <x:c r="G3746" s="6">
        <x:v>298.04174780772877</x:v>
      </x:c>
      <x:c r="H3746" t="s">
        <x:v>100</x:v>
      </x:c>
      <x:c r="I3746" s="6">
        <x:v>24.76719490571395</x:v>
      </x:c>
      <x:c r="J3746" t="s">
        <x:v>95</x:v>
      </x:c>
      <x:c r="K3746" s="6">
        <x:v>1009</x:v>
      </x:c>
      <x:c r="L3746" t="s">
        <x:v>96</x:v>
      </x:c>
      <x:c r="M3746" t="s">
        <x:v>98</x:v>
      </x:c>
      <x:c r="N3746" s="8">
        <x:v>34.6</x:v>
      </x:c>
      <x:c r="O3746" s="8">
        <x:v>1</x:v>
      </x:c>
      <x:c r="Q3746">
        <x:v>0</x:v>
      </x:c>
      <x:c r="R3746" s="6">
        <x:v>17.668</x:v>
      </x:c>
      <x:c r="S3746" s="8">
        <x:v>6730.180136805576</x:v>
      </x:c>
      <x:c r="T3746" s="12">
        <x:v>335813.7523323771</x:v>
      </x:c>
      <x:c r="U3746" s="12">
        <x:v>54.129463661569424</x:v>
      </x:c>
      <x:c r="V3746" s="12">
        <x:v>95</x:v>
      </x:c>
      <x:c r="W3746" s="12">
        <x:f>NA()</x:f>
      </x:c>
    </x:row>
    <x:row r="3747">
      <x:c r="A3747">
        <x:v>86049</x:v>
      </x:c>
      <x:c r="B3747" s="1">
        <x:v>46238.697888293726</x:v>
      </x:c>
      <x:c r="C3747" s="6">
        <x:v>124.82593571833333</x:v>
      </x:c>
      <x:c r="D3747" s="14" t="s">
        <x:v>94</x:v>
      </x:c>
      <x:c r="E3747" s="15">
        <x:v>46220.53837586213</x:v>
      </x:c>
      <x:c r="F3747" t="s">
        <x:v>99</x:v>
      </x:c>
      <x:c r="G3747" s="6">
        <x:v>297.58178079009014</x:v>
      </x:c>
      <x:c r="H3747" t="s">
        <x:v>100</x:v>
      </x:c>
      <x:c r="I3747" s="6">
        <x:v>24.770679476499936</x:v>
      </x:c>
      <x:c r="J3747" t="s">
        <x:v>95</x:v>
      </x:c>
      <x:c r="K3747" s="6">
        <x:v>1009</x:v>
      </x:c>
      <x:c r="L3747" t="s">
        <x:v>96</x:v>
      </x:c>
      <x:c r="M3747" t="s">
        <x:v>98</x:v>
      </x:c>
      <x:c r="N3747" s="8">
        <x:v>34.6</x:v>
      </x:c>
      <x:c r="O3747" s="8">
        <x:v>1</x:v>
      </x:c>
      <x:c r="Q3747">
        <x:v>0</x:v>
      </x:c>
      <x:c r="R3747" s="6">
        <x:v>17.683</x:v>
      </x:c>
      <x:c r="S3747" s="8">
        <x:v>6724.236133034809</x:v>
      </x:c>
      <x:c r="T3747" s="12">
        <x:v>335817.79074144916</x:v>
      </x:c>
      <x:c r="U3747" s="12">
        <x:v>54.129463661569424</x:v>
      </x:c>
      <x:c r="V3747" s="12">
        <x:v>95</x:v>
      </x:c>
      <x:c r="W3747" s="12">
        <x:f>NA()</x:f>
      </x:c>
    </x:row>
    <x:row r="3748">
      <x:c r="A3748">
        <x:v>86052</x:v>
      </x:c>
      <x:c r="B3748" s="1">
        <x:v>46238.69791118239</x:v>
      </x:c>
      <x:c r="C3748" s="6">
        <x:v>124.8588954</x:v>
      </x:c>
      <x:c r="D3748" s="14" t="s">
        <x:v>94</x:v>
      </x:c>
      <x:c r="E3748" s="15">
        <x:v>46220.53837586213</x:v>
      </x:c>
      <x:c r="F3748" t="s">
        <x:v>99</x:v>
      </x:c>
      <x:c r="G3748" s="6">
        <x:v>297.2783046487483</x:v>
      </x:c>
      <x:c r="H3748" t="s">
        <x:v>100</x:v>
      </x:c>
      <x:c r="I3748" s="6">
        <x:v>24.758934084242355</x:v>
      </x:c>
      <x:c r="J3748" t="s">
        <x:v>95</x:v>
      </x:c>
      <x:c r="K3748" s="6">
        <x:v>1009</x:v>
      </x:c>
      <x:c r="L3748" t="s">
        <x:v>96</x:v>
      </x:c>
      <x:c r="M3748" t="s">
        <x:v>98</x:v>
      </x:c>
      <x:c r="N3748" s="8">
        <x:v>34.6</x:v>
      </x:c>
      <x:c r="O3748" s="8">
        <x:v>1</x:v>
      </x:c>
      <x:c r="Q3748">
        <x:v>0</x:v>
      </x:c>
      <x:c r="R3748" s="6">
        <x:v>17.697</x:v>
      </x:c>
      <x:c r="S3748" s="8">
        <x:v>6726.190949971221</x:v>
      </x:c>
      <x:c r="T3748" s="12">
        <x:v>335825.7415207374</x:v>
      </x:c>
      <x:c r="U3748" s="12">
        <x:v>54.129463661569424</x:v>
      </x:c>
      <x:c r="V3748" s="12">
        <x:v>95</x:v>
      </x:c>
      <x:c r="W3748" s="12">
        <x:f>NA()</x:f>
      </x:c>
    </x:row>
    <x:row r="3749">
      <x:c r="A3749">
        <x:v>86069</x:v>
      </x:c>
      <x:c r="B3749" s="1">
        <x:v>46238.69793457377</x:v>
      </x:c>
      <x:c r="C3749" s="6">
        <x:v>124.89257898333334</x:v>
      </x:c>
      <x:c r="D3749" s="14" t="s">
        <x:v>94</x:v>
      </x:c>
      <x:c r="E3749" s="15">
        <x:v>46220.53837586213</x:v>
      </x:c>
      <x:c r="F3749" t="s">
        <x:v>99</x:v>
      </x:c>
      <x:c r="G3749" s="6">
        <x:v>298.747074003234</x:v>
      </x:c>
      <x:c r="H3749" t="s">
        <x:v>100</x:v>
      </x:c>
      <x:c r="I3749" s="6">
        <x:v>24.762058174337653</x:v>
      </x:c>
      <x:c r="J3749" t="s">
        <x:v>95</x:v>
      </x:c>
      <x:c r="K3749" s="6">
        <x:v>1009</x:v>
      </x:c>
      <x:c r="L3749" t="s">
        <x:v>96</x:v>
      </x:c>
      <x:c r="M3749" t="s">
        <x:v>98</x:v>
      </x:c>
      <x:c r="N3749" s="8">
        <x:v>34.6</x:v>
      </x:c>
      <x:c r="O3749" s="8">
        <x:v>1</x:v>
      </x:c>
      <x:c r="Q3749">
        <x:v>0</x:v>
      </x:c>
      <x:c r="R3749" s="6">
        <x:v>17.645</x:v>
      </x:c>
      <x:c r="S3749" s="8">
        <x:v>6730.935465191453</x:v>
      </x:c>
      <x:c r="T3749" s="12">
        <x:v>335827.5659746433</x:v>
      </x:c>
      <x:c r="U3749" s="12">
        <x:v>54.129463661569424</x:v>
      </x:c>
      <x:c r="V3749" s="12">
        <x:v>95</x:v>
      </x:c>
      <x:c r="W3749" s="12">
        <x:f>NA()</x:f>
      </x:c>
    </x:row>
    <x:row r="3750">
      <x:c r="A3750">
        <x:v>86070</x:v>
      </x:c>
      <x:c r="B3750" s="1">
        <x:v>46238.697957476215</x:v>
      </x:c>
      <x:c r="C3750" s="6">
        <x:v>124.92555849833333</x:v>
      </x:c>
      <x:c r="D3750" s="14" t="s">
        <x:v>94</x:v>
      </x:c>
      <x:c r="E3750" s="15">
        <x:v>46220.53837586213</x:v>
      </x:c>
      <x:c r="F3750" t="s">
        <x:v>99</x:v>
      </x:c>
      <x:c r="G3750" s="6">
        <x:v>299.72804618526453</x:v>
      </x:c>
      <x:c r="H3750" t="s">
        <x:v>100</x:v>
      </x:c>
      <x:c r="I3750" s="6">
        <x:v>24.789844680437</x:v>
      </x:c>
      <x:c r="J3750" t="s">
        <x:v>95</x:v>
      </x:c>
      <x:c r="K3750" s="6">
        <x:v>1009</x:v>
      </x:c>
      <x:c r="L3750" t="s">
        <x:v>96</x:v>
      </x:c>
      <x:c r="M3750" t="s">
        <x:v>98</x:v>
      </x:c>
      <x:c r="N3750" s="8">
        <x:v>34.6</x:v>
      </x:c>
      <x:c r="O3750" s="8">
        <x:v>1</x:v>
      </x:c>
      <x:c r="Q3750">
        <x:v>0</x:v>
      </x:c>
      <x:c r="R3750" s="6">
        <x:v>17.603</x:v>
      </x:c>
      <x:c r="S3750" s="8">
        <x:v>6720.144493958421</x:v>
      </x:c>
      <x:c r="T3750" s="12">
        <x:v>335837.2960799634</x:v>
      </x:c>
      <x:c r="U3750" s="12">
        <x:v>54.129463661569424</x:v>
      </x:c>
      <x:c r="V3750" s="12">
        <x:v>95</x:v>
      </x:c>
      <x:c r="W3750" s="12">
        <x:f>NA()</x:f>
      </x:c>
    </x:row>
    <x:row r="3751">
      <x:c r="A3751">
        <x:v>86089</x:v>
      </x:c>
      <x:c r="B3751" s="1">
        <x:v>46238.69798086071</x:v>
      </x:c>
      <x:c r="C3751" s="6">
        <x:v>124.959232165</x:v>
      </x:c>
      <x:c r="D3751" s="14" t="s">
        <x:v>94</x:v>
      </x:c>
      <x:c r="E3751" s="15">
        <x:v>46220.53837586213</x:v>
      </x:c>
      <x:c r="F3751" t="s">
        <x:v>99</x:v>
      </x:c>
      <x:c r="G3751" s="6">
        <x:v>297.63275225317085</x:v>
      </x:c>
      <x:c r="H3751" t="s">
        <x:v>100</x:v>
      </x:c>
      <x:c r="I3751" s="6">
        <x:v>24.78864309704022</x:v>
      </x:c>
      <x:c r="J3751" t="s">
        <x:v>95</x:v>
      </x:c>
      <x:c r="K3751" s="6">
        <x:v>1009</x:v>
      </x:c>
      <x:c r="L3751" t="s">
        <x:v>96</x:v>
      </x:c>
      <x:c r="M3751" t="s">
        <x:v>98</x:v>
      </x:c>
      <x:c r="N3751" s="8">
        <x:v>34.6</x:v>
      </x:c>
      <x:c r="O3751" s="8">
        <x:v>1</x:v>
      </x:c>
      <x:c r="Q3751">
        <x:v>0</x:v>
      </x:c>
      <x:c r="R3751" s="6">
        <x:v>17.676</x:v>
      </x:c>
      <x:c r="S3751" s="8">
        <x:v>6722.719576880638</x:v>
      </x:c>
      <x:c r="T3751" s="12">
        <x:v>335828.1660832956</x:v>
      </x:c>
      <x:c r="U3751" s="12">
        <x:v>54.129463661569424</x:v>
      </x:c>
      <x:c r="V3751" s="12">
        <x:v>95</x:v>
      </x:c>
      <x:c r="W3751" s="12">
        <x:f>NA()</x:f>
      </x:c>
    </x:row>
    <x:row r="3752">
      <x:c r="A3752">
        <x:v>86091</x:v>
      </x:c>
      <x:c r="B3752" s="1">
        <x:v>46238.69800365062</x:v>
      </x:c>
      <x:c r="C3752" s="6">
        <x:v>124.99204964833334</x:v>
      </x:c>
      <x:c r="D3752" s="14" t="s">
        <x:v>94</x:v>
      </x:c>
      <x:c r="E3752" s="15">
        <x:v>46220.53837586213</x:v>
      </x:c>
      <x:c r="F3752" t="s">
        <x:v>99</x:v>
      </x:c>
      <x:c r="G3752" s="6">
        <x:v>297.6919374905894</x:v>
      </x:c>
      <x:c r="H3752" t="s">
        <x:v>100</x:v>
      </x:c>
      <x:c r="I3752" s="6">
        <x:v>24.781553763746615</x:v>
      </x:c>
      <x:c r="J3752" t="s">
        <x:v>95</x:v>
      </x:c>
      <x:c r="K3752" s="6">
        <x:v>1009</x:v>
      </x:c>
      <x:c r="L3752" t="s">
        <x:v>96</x:v>
      </x:c>
      <x:c r="M3752" t="s">
        <x:v>98</x:v>
      </x:c>
      <x:c r="N3752" s="8">
        <x:v>34.6</x:v>
      </x:c>
      <x:c r="O3752" s="8">
        <x:v>1</x:v>
      </x:c>
      <x:c r="Q3752">
        <x:v>0</x:v>
      </x:c>
      <x:c r="R3752" s="6">
        <x:v>17.676</x:v>
      </x:c>
      <x:c r="S3752" s="8">
        <x:v>6724.671474884767</x:v>
      </x:c>
      <x:c r="T3752" s="12">
        <x:v>335824.9804176738</x:v>
      </x:c>
      <x:c r="U3752" s="12">
        <x:v>54.129463661569424</x:v>
      </x:c>
      <x:c r="V3752" s="12">
        <x:v>95</x:v>
      </x:c>
      <x:c r="W3752" s="12">
        <x:f>NA()</x:f>
      </x:c>
    </x:row>
    <x:row r="3753">
      <x:c r="A3753">
        <x:v>86107</x:v>
      </x:c>
      <x:c r="B3753" s="1">
        <x:v>46238.69802703178</x:v>
      </x:c>
      <x:c r="C3753" s="6">
        <x:v>125.02571852333334</x:v>
      </x:c>
      <x:c r="D3753" s="14" t="s">
        <x:v>94</x:v>
      </x:c>
      <x:c r="E3753" s="15">
        <x:v>46220.53837586213</x:v>
      </x:c>
      <x:c r="F3753" t="s">
        <x:v>99</x:v>
      </x:c>
      <x:c r="G3753" s="6">
        <x:v>299.24717189094594</x:v>
      </x:c>
      <x:c r="H3753" t="s">
        <x:v>100</x:v>
      </x:c>
      <x:c r="I3753" s="6">
        <x:v>24.774734800500482</x:v>
      </x:c>
      <x:c r="J3753" t="s">
        <x:v>95</x:v>
      </x:c>
      <x:c r="K3753" s="6">
        <x:v>1009</x:v>
      </x:c>
      <x:c r="L3753" t="s">
        <x:v>96</x:v>
      </x:c>
      <x:c r="M3753" t="s">
        <x:v>98</x:v>
      </x:c>
      <x:c r="N3753" s="8">
        <x:v>34.6</x:v>
      </x:c>
      <x:c r="O3753" s="8">
        <x:v>1</x:v>
      </x:c>
      <x:c r="Q3753">
        <x:v>0</x:v>
      </x:c>
      <x:c r="R3753" s="6">
        <x:v>17.624</x:v>
      </x:c>
      <x:c r="S3753" s="8">
        <x:v>6724.759577774249</x:v>
      </x:c>
      <x:c r="T3753" s="12">
        <x:v>335834.00863851287</x:v>
      </x:c>
      <x:c r="U3753" s="12">
        <x:v>54.129463661569424</x:v>
      </x:c>
      <x:c r="V3753" s="12">
        <x:v>95</x:v>
      </x:c>
      <x:c r="W3753" s="12">
        <x:f>NA()</x:f>
      </x:c>
    </x:row>
    <x:row r="3754">
      <x:c r="A3754">
        <x:v>86110</x:v>
      </x:c>
      <x:c r="B3754" s="1">
        <x:v>46238.698049794155</x:v>
      </x:c>
      <x:c r="C3754" s="6">
        <x:v>125.05849634333333</x:v>
      </x:c>
      <x:c r="D3754" s="14" t="s">
        <x:v>94</x:v>
      </x:c>
      <x:c r="E3754" s="15">
        <x:v>46220.53837586213</x:v>
      </x:c>
      <x:c r="F3754" t="s">
        <x:v>99</x:v>
      </x:c>
      <x:c r="G3754" s="6">
        <x:v>298.0863849509572</x:v>
      </x:c>
      <x:c r="H3754" t="s">
        <x:v>100</x:v>
      </x:c>
      <x:c r="I3754" s="6">
        <x:v>24.792818601193176</x:v>
      </x:c>
      <x:c r="J3754" t="s">
        <x:v>95</x:v>
      </x:c>
      <x:c r="K3754" s="6">
        <x:v>1009</x:v>
      </x:c>
      <x:c r="L3754" t="s">
        <x:v>96</x:v>
      </x:c>
      <x:c r="M3754" t="s">
        <x:v>98</x:v>
      </x:c>
      <x:c r="N3754" s="8">
        <x:v>34.6</x:v>
      </x:c>
      <x:c r="O3754" s="8">
        <x:v>1</x:v>
      </x:c>
      <x:c r="Q3754">
        <x:v>0</x:v>
      </x:c>
      <x:c r="R3754" s="6">
        <x:v>17.659</x:v>
      </x:c>
      <x:c r="S3754" s="8">
        <x:v>6725.704908869575</x:v>
      </x:c>
      <x:c r="T3754" s="12">
        <x:v>335838.54109536955</x:v>
      </x:c>
      <x:c r="U3754" s="12">
        <x:v>54.129463661569424</x:v>
      </x:c>
      <x:c r="V3754" s="12">
        <x:v>95</x:v>
      </x:c>
      <x:c r="W3754" s="12">
        <x:f>NA()</x:f>
      </x:c>
    </x:row>
    <x:row r="3755">
      <x:c r="A3755">
        <x:v>86121</x:v>
      </x:c>
      <x:c r="B3755" s="1">
        <x:v>46238.69807316718</x:v>
      </x:c>
      <x:c r="C3755" s="6">
        <x:v>125.09215348666666</x:v>
      </x:c>
      <x:c r="D3755" s="14" t="s">
        <x:v>94</x:v>
      </x:c>
      <x:c r="E3755" s="15">
        <x:v>46220.53837586213</x:v>
      </x:c>
      <x:c r="F3755" t="s">
        <x:v>99</x:v>
      </x:c>
      <x:c r="G3755" s="6">
        <x:v>298.9105756798233</x:v>
      </x:c>
      <x:c r="H3755" t="s">
        <x:v>100</x:v>
      </x:c>
      <x:c r="I3755" s="6">
        <x:v>24.783866807286813</x:v>
      </x:c>
      <x:c r="J3755" t="s">
        <x:v>95</x:v>
      </x:c>
      <x:c r="K3755" s="6">
        <x:v>1009</x:v>
      </x:c>
      <x:c r="L3755" t="s">
        <x:v>96</x:v>
      </x:c>
      <x:c r="M3755" t="s">
        <x:v>98</x:v>
      </x:c>
      <x:c r="N3755" s="8">
        <x:v>34.6</x:v>
      </x:c>
      <x:c r="O3755" s="8">
        <x:v>1</x:v>
      </x:c>
      <x:c r="Q3755">
        <x:v>0</x:v>
      </x:c>
      <x:c r="R3755" s="6">
        <x:v>17.633</x:v>
      </x:c>
      <x:c r="S3755" s="8">
        <x:v>6729.113915382372</x:v>
      </x:c>
      <x:c r="T3755" s="12">
        <x:v>335830.74990601884</x:v>
      </x:c>
      <x:c r="U3755" s="12">
        <x:v>54.129463661569424</x:v>
      </x:c>
      <x:c r="V3755" s="12">
        <x:v>95</x:v>
      </x:c>
      <x:c r="W3755" s="12">
        <x:f>NA()</x:f>
      </x:c>
    </x:row>
    <x:row r="3756">
      <x:c r="A3756">
        <x:v>86130</x:v>
      </x:c>
      <x:c r="B3756" s="1">
        <x:v>46238.69809608723</x:v>
      </x:c>
      <x:c r="C3756" s="6">
        <x:v>125.12515837333333</x:v>
      </x:c>
      <x:c r="D3756" s="14" t="s">
        <x:v>94</x:v>
      </x:c>
      <x:c r="E3756" s="15">
        <x:v>46220.53837586213</x:v>
      </x:c>
      <x:c r="F3756" t="s">
        <x:v>99</x:v>
      </x:c>
      <x:c r="G3756" s="6">
        <x:v>298.5229052333386</x:v>
      </x:c>
      <x:c r="H3756" t="s">
        <x:v>100</x:v>
      </x:c>
      <x:c r="I3756" s="6">
        <x:v>24.80603605863189</x:v>
      </x:c>
      <x:c r="J3756" t="s">
        <x:v>95</x:v>
      </x:c>
      <x:c r="K3756" s="6">
        <x:v>1009</x:v>
      </x:c>
      <x:c r="L3756" t="s">
        <x:v>96</x:v>
      </x:c>
      <x:c r="M3756" t="s">
        <x:v>98</x:v>
      </x:c>
      <x:c r="N3756" s="8">
        <x:v>34.6</x:v>
      </x:c>
      <x:c r="O3756" s="8">
        <x:v>1</x:v>
      </x:c>
      <x:c r="Q3756">
        <x:v>0</x:v>
      </x:c>
      <x:c r="R3756" s="6">
        <x:v>17.64</x:v>
      </x:c>
      <x:c r="S3756" s="8">
        <x:v>6719.5121323216745</x:v>
      </x:c>
      <x:c r="T3756" s="12">
        <x:v>335831.073756488</x:v>
      </x:c>
      <x:c r="U3756" s="12">
        <x:v>54.129463661569424</x:v>
      </x:c>
      <x:c r="V3756" s="12">
        <x:v>95</x:v>
      </x:c>
      <x:c r="W3756" s="12">
        <x:f>NA()</x:f>
      </x:c>
    </x:row>
    <x:row r="3757">
      <x:c r="A3757">
        <x:v>86142</x:v>
      </x:c>
      <x:c r="B3757" s="1">
        <x:v>46238.69811952909</x:v>
      </x:c>
      <x:c r="C3757" s="6">
        <x:v>125.15891463333334</x:v>
      </x:c>
      <x:c r="D3757" s="14" t="s">
        <x:v>94</x:v>
      </x:c>
      <x:c r="E3757" s="15">
        <x:v>46220.53837586213</x:v>
      </x:c>
      <x:c r="F3757" t="s">
        <x:v>99</x:v>
      </x:c>
      <x:c r="G3757" s="6">
        <x:v>298.28104976557205</x:v>
      </x:c>
      <x:c r="H3757" t="s">
        <x:v>100</x:v>
      </x:c>
      <x:c r="I3757" s="6">
        <x:v>24.79362967094721</x:v>
      </x:c>
      <x:c r="J3757" t="s">
        <x:v>95</x:v>
      </x:c>
      <x:c r="K3757" s="6">
        <x:v>1009</x:v>
      </x:c>
      <x:c r="L3757" t="s">
        <x:v>96</x:v>
      </x:c>
      <x:c r="M3757" t="s">
        <x:v>98</x:v>
      </x:c>
      <x:c r="N3757" s="8">
        <x:v>34.6</x:v>
      </x:c>
      <x:c r="O3757" s="8">
        <x:v>1</x:v>
      </x:c>
      <x:c r="Q3757">
        <x:v>0</x:v>
      </x:c>
      <x:c r="R3757" s="6">
        <x:v>17.652</x:v>
      </x:c>
      <x:c r="S3757" s="8">
        <x:v>6723.5305726471115</x:v>
      </x:c>
      <x:c r="T3757" s="12">
        <x:v>335834.3301438123</x:v>
      </x:c>
      <x:c r="U3757" s="12">
        <x:v>54.129463661569424</x:v>
      </x:c>
      <x:c r="V3757" s="12">
        <x:v>95</x:v>
      </x:c>
      <x:c r="W3757" s="12">
        <x:f>NA()</x:f>
      </x:c>
    </x:row>
    <x:row r="3758">
      <x:c r="A3758">
        <x:v>86151</x:v>
      </x:c>
      <x:c r="B3758" s="1">
        <x:v>46238.69814243882</x:v>
      </x:c>
      <x:c r="C3758" s="6">
        <x:v>125.19190466666667</x:v>
      </x:c>
      <x:c r="D3758" s="14" t="s">
        <x:v>94</x:v>
      </x:c>
      <x:c r="E3758" s="15">
        <x:v>46220.53837586213</x:v>
      </x:c>
      <x:c r="F3758" t="s">
        <x:v>99</x:v>
      </x:c>
      <x:c r="G3758" s="6">
        <x:v>298.1265714066981</x:v>
      </x:c>
      <x:c r="H3758" t="s">
        <x:v>100</x:v>
      </x:c>
      <x:c r="I3758" s="6">
        <x:v>24.788012265928955</x:v>
      </x:c>
      <x:c r="J3758" t="s">
        <x:v>95</x:v>
      </x:c>
      <x:c r="K3758" s="6">
        <x:v>1009</x:v>
      </x:c>
      <x:c r="L3758" t="s">
        <x:v>96</x:v>
      </x:c>
      <x:c r="M3758" t="s">
        <x:v>98</x:v>
      </x:c>
      <x:c r="N3758" s="8">
        <x:v>34.6</x:v>
      </x:c>
      <x:c r="O3758" s="8">
        <x:v>1</x:v>
      </x:c>
      <x:c r="Q3758">
        <x:v>0</x:v>
      </x:c>
      <x:c r="R3758" s="6">
        <x:v>17.659</x:v>
      </x:c>
      <x:c r="S3758" s="8">
        <x:v>6721.622343612583</x:v>
      </x:c>
      <x:c r="T3758" s="12">
        <x:v>335826.4640997599</x:v>
      </x:c>
      <x:c r="U3758" s="12">
        <x:v>54.129463661569424</x:v>
      </x:c>
      <x:c r="V3758" s="12">
        <x:v>95</x:v>
      </x:c>
      <x:c r="W3758" s="12">
        <x:f>NA()</x:f>
      </x:c>
    </x:row>
    <x:row r="3759">
      <x:c r="A3759">
        <x:v>86163</x:v>
      </x:c>
      <x:c r="B3759" s="1">
        <x:v>46238.698165813825</x:v>
      </x:c>
      <x:c r="C3759" s="6">
        <x:v>125.22556466666667</x:v>
      </x:c>
      <x:c r="D3759" s="14" t="s">
        <x:v>94</x:v>
      </x:c>
      <x:c r="E3759" s="15">
        <x:v>46220.53837586213</x:v>
      </x:c>
      <x:c r="F3759" t="s">
        <x:v>99</x:v>
      </x:c>
      <x:c r="G3759" s="6">
        <x:v>298.2766199552379</x:v>
      </x:c>
      <x:c r="H3759" t="s">
        <x:v>100</x:v>
      </x:c>
      <x:c r="I3759" s="6">
        <x:v>24.814807672734332</x:v>
      </x:c>
      <x:c r="J3759" t="s">
        <x:v>95</x:v>
      </x:c>
      <x:c r="K3759" s="6">
        <x:v>1009</x:v>
      </x:c>
      <x:c r="L3759" t="s">
        <x:v>96</x:v>
      </x:c>
      <x:c r="M3759" t="s">
        <x:v>98</x:v>
      </x:c>
      <x:c r="N3759" s="8">
        <x:v>34.6</x:v>
      </x:c>
      <x:c r="O3759" s="8">
        <x:v>1</x:v>
      </x:c>
      <x:c r="Q3759">
        <x:v>0</x:v>
      </x:c>
      <x:c r="R3759" s="6">
        <x:v>17.646</x:v>
      </x:c>
      <x:c r="S3759" s="8">
        <x:v>6728.041438734876</x:v>
      </x:c>
      <x:c r="T3759" s="12">
        <x:v>335818.20918369817</x:v>
      </x:c>
      <x:c r="U3759" s="12">
        <x:v>54.129463661569424</x:v>
      </x:c>
      <x:c r="V3759" s="12">
        <x:v>95</x:v>
      </x:c>
      <x:c r="W3759" s="12">
        <x:f>NA()</x:f>
      </x:c>
    </x:row>
    <x:row r="3760">
      <x:c r="A3760">
        <x:v>86179</x:v>
      </x:c>
      <x:c r="B3760" s="1">
        <x:v>46238.698189250186</x:v>
      </x:c>
      <x:c r="C3760" s="6">
        <x:v>125.259313025</x:v>
      </x:c>
      <x:c r="D3760" s="14" t="s">
        <x:v>94</x:v>
      </x:c>
      <x:c r="E3760" s="15">
        <x:v>46220.53837586213</x:v>
      </x:c>
      <x:c r="F3760" t="s">
        <x:v>99</x:v>
      </x:c>
      <x:c r="G3760" s="6">
        <x:v>297.58117781930923</x:v>
      </x:c>
      <x:c r="H3760" t="s">
        <x:v>100</x:v>
      </x:c>
      <x:c r="I3760" s="6">
        <x:v>24.818893089860467</x:v>
      </x:c>
      <x:c r="J3760" t="s">
        <x:v>95</x:v>
      </x:c>
      <x:c r="K3760" s="6">
        <x:v>1009</x:v>
      </x:c>
      <x:c r="L3760" t="s">
        <x:v>96</x:v>
      </x:c>
      <x:c r="M3760" t="s">
        <x:v>98</x:v>
      </x:c>
      <x:c r="N3760" s="8">
        <x:v>34.6</x:v>
      </x:c>
      <x:c r="O3760" s="8">
        <x:v>1</x:v>
      </x:c>
      <x:c r="Q3760">
        <x:v>0</x:v>
      </x:c>
      <x:c r="R3760" s="6">
        <x:v>17.668999999999997</x:v>
      </x:c>
      <x:c r="S3760" s="8">
        <x:v>6724.465092366027</x:v>
      </x:c>
      <x:c r="T3760" s="12">
        <x:v>335825.38886973046</x:v>
      </x:c>
      <x:c r="U3760" s="12">
        <x:v>54.129463661569424</x:v>
      </x:c>
      <x:c r="V3760" s="12">
        <x:v>95</x:v>
      </x:c>
      <x:c r="W3760" s="12">
        <x:f>NA()</x:f>
      </x:c>
    </x:row>
    <x:row r="3761">
      <x:c r="A3761">
        <x:v>86180</x:v>
      </x:c>
      <x:c r="B3761" s="1">
        <x:v>46238.69821206584</x:v>
      </x:c>
      <x:c r="C3761" s="6">
        <x:v>125.29216757333333</x:v>
      </x:c>
      <x:c r="D3761" s="14" t="s">
        <x:v>94</x:v>
      </x:c>
      <x:c r="E3761" s="15">
        <x:v>46220.53837586213</x:v>
      </x:c>
      <x:c r="F3761" t="s">
        <x:v>99</x:v>
      </x:c>
      <x:c r="G3761" s="6">
        <x:v>298.93913405389725</x:v>
      </x:c>
      <x:c r="H3761" t="s">
        <x:v>100</x:v>
      </x:c>
      <x:c r="I3761" s="6">
        <x:v>24.82523150420775</x:v>
      </x:c>
      <x:c r="J3761" t="s">
        <x:v>95</x:v>
      </x:c>
      <x:c r="K3761" s="6">
        <x:v>1009</x:v>
      </x:c>
      <x:c r="L3761" t="s">
        <x:v>96</x:v>
      </x:c>
      <x:c r="M3761" t="s">
        <x:v>98</x:v>
      </x:c>
      <x:c r="N3761" s="8">
        <x:v>34.6</x:v>
      </x:c>
      <x:c r="O3761" s="8">
        <x:v>1</x:v>
      </x:c>
      <x:c r="Q3761">
        <x:v>0</x:v>
      </x:c>
      <x:c r="R3761" s="6">
        <x:v>17.619999999999997</x:v>
      </x:c>
      <x:c r="S3761" s="8">
        <x:v>6725.671629928342</x:v>
      </x:c>
      <x:c r="T3761" s="12">
        <x:v>335826.1846815338</x:v>
      </x:c>
      <x:c r="U3761" s="12">
        <x:v>54.129463661569424</x:v>
      </x:c>
      <x:c r="V3761" s="12">
        <x:v>95</x:v>
      </x:c>
      <x:c r="W3761" s="12">
        <x:f>NA()</x:f>
      </x:c>
    </x:row>
    <x:row r="3762">
      <x:c r="A3762">
        <x:v>86199</x:v>
      </x:c>
      <x:c r="B3762" s="1">
        <x:v>46238.698235441065</x:v>
      </x:c>
      <x:c r="C3762" s="6">
        <x:v>125.32582789</x:v>
      </x:c>
      <x:c r="D3762" s="14" t="s">
        <x:v>94</x:v>
      </x:c>
      <x:c r="E3762" s="15">
        <x:v>46220.53837586213</x:v>
      </x:c>
      <x:c r="F3762" t="s">
        <x:v>99</x:v>
      </x:c>
      <x:c r="G3762" s="6">
        <x:v>297.73680683594387</x:v>
      </x:c>
      <x:c r="H3762" t="s">
        <x:v>100</x:v>
      </x:c>
      <x:c r="I3762" s="6">
        <x:v>24.824330307125365</x:v>
      </x:c>
      <x:c r="J3762" t="s">
        <x:v>95</x:v>
      </x:c>
      <x:c r="K3762" s="6">
        <x:v>1009</x:v>
      </x:c>
      <x:c r="L3762" t="s">
        <x:v>96</x:v>
      </x:c>
      <x:c r="M3762" t="s">
        <x:v>98</x:v>
      </x:c>
      <x:c r="N3762" s="8">
        <x:v>34.6</x:v>
      </x:c>
      <x:c r="O3762" s="8">
        <x:v>1</x:v>
      </x:c>
      <x:c r="Q3762">
        <x:v>0</x:v>
      </x:c>
      <x:c r="R3762" s="6">
        <x:v>17.662</x:v>
      </x:c>
      <x:c r="S3762" s="8">
        <x:v>6726.451183098325</x:v>
      </x:c>
      <x:c r="T3762" s="12">
        <x:v>335831.6307583549</x:v>
      </x:c>
      <x:c r="U3762" s="12">
        <x:v>54.129463661569424</x:v>
      </x:c>
      <x:c r="V3762" s="12">
        <x:v>95</x:v>
      </x:c>
      <x:c r="W3762" s="12">
        <x:f>NA()</x:f>
      </x:c>
    </x:row>
    <x:row r="3763">
      <x:c r="A3763">
        <x:v>86201</x:v>
      </x:c>
      <x:c r="B3763" s="1">
        <x:v>46238.698258250646</x:v>
      </x:c>
      <x:c r="C3763" s="6">
        <x:v>125.35867369</x:v>
      </x:c>
      <x:c r="D3763" s="14" t="s">
        <x:v>94</x:v>
      </x:c>
      <x:c r="E3763" s="15">
        <x:v>46220.53837586213</x:v>
      </x:c>
      <x:c r="F3763" t="s">
        <x:v>99</x:v>
      </x:c>
      <x:c r="G3763" s="6">
        <x:v>299.0388206503287</x:v>
      </x:c>
      <x:c r="H3763" t="s">
        <x:v>100</x:v>
      </x:c>
      <x:c r="I3763" s="6">
        <x:v>24.82712401886738</x:v>
      </x:c>
      <x:c r="J3763" t="s">
        <x:v>95</x:v>
      </x:c>
      <x:c r="K3763" s="6">
        <x:v>1009</x:v>
      </x:c>
      <x:c r="L3763" t="s">
        <x:v>96</x:v>
      </x:c>
      <x:c r="M3763" t="s">
        <x:v>98</x:v>
      </x:c>
      <x:c r="N3763" s="8">
        <x:v>34.6</x:v>
      </x:c>
      <x:c r="O3763" s="8">
        <x:v>1</x:v>
      </x:c>
      <x:c r="Q3763">
        <x:v>0</x:v>
      </x:c>
      <x:c r="R3763" s="6">
        <x:v>17.616</x:v>
      </x:c>
      <x:c r="S3763" s="8">
        <x:v>6721.614040922037</x:v>
      </x:c>
      <x:c r="T3763" s="12">
        <x:v>335821.1311408832</x:v>
      </x:c>
      <x:c r="U3763" s="12">
        <x:v>54.129463661569424</x:v>
      </x:c>
      <x:c r="V3763" s="12">
        <x:v>95</x:v>
      </x:c>
      <x:c r="W3763" s="12">
        <x:f>NA()</x:f>
      </x:c>
    </x:row>
    <x:row r="3764">
      <x:c r="A3764">
        <x:v>86217</x:v>
      </x:c>
      <x:c r="B3764" s="1">
        <x:v>46238.698281575</x:v>
      </x:c>
      <x:c r="C3764" s="6">
        <x:v>125.392260755</x:v>
      </x:c>
      <x:c r="D3764" s="14" t="s">
        <x:v>94</x:v>
      </x:c>
      <x:c r="E3764" s="15">
        <x:v>46220.53837586213</x:v>
      </x:c>
      <x:c r="F3764" t="s">
        <x:v>99</x:v>
      </x:c>
      <x:c r="G3764" s="6">
        <x:v>298.4165600892616</x:v>
      </x:c>
      <x:c r="H3764" t="s">
        <x:v>100</x:v>
      </x:c>
      <x:c r="I3764" s="6">
        <x:v>24.825622023018695</x:v>
      </x:c>
      <x:c r="J3764" t="s">
        <x:v>95</x:v>
      </x:c>
      <x:c r="K3764" s="6">
        <x:v>1009</x:v>
      </x:c>
      <x:c r="L3764" t="s">
        <x:v>96</x:v>
      </x:c>
      <x:c r="M3764" t="s">
        <x:v>98</x:v>
      </x:c>
      <x:c r="N3764" s="8">
        <x:v>34.6</x:v>
      </x:c>
      <x:c r="O3764" s="8">
        <x:v>1</x:v>
      </x:c>
      <x:c r="Q3764">
        <x:v>0</x:v>
      </x:c>
      <x:c r="R3764" s="6">
        <x:v>17.637999999999998</x:v>
      </x:c>
      <x:c r="S3764" s="8">
        <x:v>6733.9416357481105</x:v>
      </x:c>
      <x:c r="T3764" s="12">
        <x:v>335834.78972928366</x:v>
      </x:c>
      <x:c r="U3764" s="12">
        <x:v>54.129463661569424</x:v>
      </x:c>
      <x:c r="V3764" s="12">
        <x:v>95</x:v>
      </x:c>
      <x:c r="W3764" s="12">
        <x:f>NA()</x:f>
      </x:c>
    </x:row>
    <x:row r="3765">
      <x:c r="A3765">
        <x:v>86221</x:v>
      </x:c>
      <x:c r="B3765" s="1">
        <x:v>46238.69830448668</x:v>
      </x:c>
      <x:c r="C3765" s="6">
        <x:v>125.425253565</x:v>
      </x:c>
      <x:c r="D3765" s="14" t="s">
        <x:v>94</x:v>
      </x:c>
      <x:c r="E3765" s="15">
        <x:v>46220.53837586213</x:v>
      </x:c>
      <x:c r="F3765" t="s">
        <x:v>99</x:v>
      </x:c>
      <x:c r="G3765" s="6">
        <x:v>298.39971082970436</x:v>
      </x:c>
      <x:c r="H3765" t="s">
        <x:v>100</x:v>
      </x:c>
      <x:c r="I3765" s="6">
        <x:v>24.827634697608573</x:v>
      </x:c>
      <x:c r="J3765" t="s">
        <x:v>95</x:v>
      </x:c>
      <x:c r="K3765" s="6">
        <x:v>1009</x:v>
      </x:c>
      <x:c r="L3765" t="s">
        <x:v>96</x:v>
      </x:c>
      <x:c r="M3765" t="s">
        <x:v>98</x:v>
      </x:c>
      <x:c r="N3765" s="8">
        <x:v>34.6</x:v>
      </x:c>
      <x:c r="O3765" s="8">
        <x:v>1</x:v>
      </x:c>
      <x:c r="Q3765">
        <x:v>0</x:v>
      </x:c>
      <x:c r="R3765" s="6">
        <x:v>17.637999999999998</x:v>
      </x:c>
      <x:c r="S3765" s="8">
        <x:v>6729.362178238111</x:v>
      </x:c>
      <x:c r="T3765" s="12">
        <x:v>335827.4602960427</x:v>
      </x:c>
      <x:c r="U3765" s="12">
        <x:v>54.129463661569424</x:v>
      </x:c>
      <x:c r="V3765" s="12">
        <x:v>95</x:v>
      </x:c>
      <x:c r="W3765" s="12">
        <x:f>NA()</x:f>
      </x:c>
    </x:row>
    <x:row r="3766">
      <x:c r="A3766">
        <x:v>86238</x:v>
      </x:c>
      <x:c r="B3766" s="1">
        <x:v>46238.69832799949</x:v>
      </x:c>
      <x:c r="C3766" s="6">
        <x:v>125.45911202166667</x:v>
      </x:c>
      <x:c r="D3766" s="14" t="s">
        <x:v>94</x:v>
      </x:c>
      <x:c r="E3766" s="15">
        <x:v>46220.53837586213</x:v>
      </x:c>
      <x:c r="F3766" t="s">
        <x:v>99</x:v>
      </x:c>
      <x:c r="G3766" s="6">
        <x:v>297.97367352674917</x:v>
      </x:c>
      <x:c r="H3766" t="s">
        <x:v>100</x:v>
      </x:c>
      <x:c r="I3766" s="6">
        <x:v>24.826943779330122</x:v>
      </x:c>
      <x:c r="J3766" t="s">
        <x:v>95</x:v>
      </x:c>
      <x:c r="K3766" s="6">
        <x:v>1009</x:v>
      </x:c>
      <x:c r="L3766" t="s">
        <x:v>96</x:v>
      </x:c>
      <x:c r="M3766" t="s">
        <x:v>98</x:v>
      </x:c>
      <x:c r="N3766" s="8">
        <x:v>34.6</x:v>
      </x:c>
      <x:c r="O3766" s="8">
        <x:v>1</x:v>
      </x:c>
      <x:c r="Q3766">
        <x:v>0</x:v>
      </x:c>
      <x:c r="R3766" s="6">
        <x:v>17.653</x:v>
      </x:c>
      <x:c r="S3766" s="8">
        <x:v>6723.595343514108</x:v>
      </x:c>
      <x:c r="T3766" s="12">
        <x:v>335848.72976909287</x:v>
      </x:c>
      <x:c r="U3766" s="12">
        <x:v>54.129463661569424</x:v>
      </x:c>
      <x:c r="V3766" s="12">
        <x:v>95</x:v>
      </x:c>
      <x:c r="W3766" s="12">
        <x:f>NA()</x:f>
      </x:c>
    </x:row>
    <x:row r="3767">
      <x:c r="A3767">
        <x:v>86240</x:v>
      </x:c>
      <x:c r="B3767" s="1">
        <x:v>46238.69835085351</x:v>
      </x:c>
      <x:c r="C3767" s="6">
        <x:v>125.49202180833333</x:v>
      </x:c>
      <x:c r="D3767" s="14" t="s">
        <x:v>94</x:v>
      </x:c>
      <x:c r="E3767" s="15">
        <x:v>46220.53837586213</x:v>
      </x:c>
      <x:c r="F3767" t="s">
        <x:v>99</x:v>
      </x:c>
      <x:c r="G3767" s="6">
        <x:v>300.16461395047475</x:v>
      </x:c>
      <x:c r="H3767" t="s">
        <x:v>100</x:v>
      </x:c>
      <x:c r="I3767" s="6">
        <x:v>24.824150067738174</x:v>
      </x:c>
      <x:c r="J3767" t="s">
        <x:v>95</x:v>
      </x:c>
      <x:c r="K3767" s="6">
        <x:v>1009</x:v>
      </x:c>
      <x:c r="L3767" t="s">
        <x:v>96</x:v>
      </x:c>
      <x:c r="M3767" t="s">
        <x:v>98</x:v>
      </x:c>
      <x:c r="N3767" s="8">
        <x:v>34.6</x:v>
      </x:c>
      <x:c r="O3767" s="8">
        <x:v>1</x:v>
      </x:c>
      <x:c r="Q3767">
        <x:v>0</x:v>
      </x:c>
      <x:c r="R3767" s="6">
        <x:v>17.578</x:v>
      </x:c>
      <x:c r="S3767" s="8">
        <x:v>6724.573395012791</x:v>
      </x:c>
      <x:c r="T3767" s="12">
        <x:v>335814.0935143875</x:v>
      </x:c>
      <x:c r="U3767" s="12">
        <x:v>54.129463661569424</x:v>
      </x:c>
      <x:c r="V3767" s="12">
        <x:v>95</x:v>
      </x:c>
      <x:c r="W3767" s="12">
        <x:f>NA()</x:f>
      </x:c>
    </x:row>
    <x:row r="3768">
      <x:c r="A3768">
        <x:v>86259</x:v>
      </x:c>
      <x:c r="B3768" s="1">
        <x:v>46238.69837424553</x:v>
      </x:c>
      <x:c r="C3768" s="6">
        <x:v>125.525706315</x:v>
      </x:c>
      <x:c r="D3768" s="14" t="s">
        <x:v>94</x:v>
      </x:c>
      <x:c r="E3768" s="15">
        <x:v>46220.53837586213</x:v>
      </x:c>
      <x:c r="F3768" t="s">
        <x:v>99</x:v>
      </x:c>
      <x:c r="G3768" s="6">
        <x:v>296.97822548882414</x:v>
      </x:c>
      <x:c r="H3768" t="s">
        <x:v>100</x:v>
      </x:c>
      <x:c r="I3768" s="6">
        <x:v>24.85680359459684</x:v>
      </x:c>
      <x:c r="J3768" t="s">
        <x:v>95</x:v>
      </x:c>
      <x:c r="K3768" s="6">
        <x:v>1009</x:v>
      </x:c>
      <x:c r="L3768" t="s">
        <x:v>96</x:v>
      </x:c>
      <x:c r="M3768" t="s">
        <x:v>98</x:v>
      </x:c>
      <x:c r="N3768" s="8">
        <x:v>34.6</x:v>
      </x:c>
      <x:c r="O3768" s="8">
        <x:v>1</x:v>
      </x:c>
      <x:c r="Q3768">
        <x:v>0</x:v>
      </x:c>
      <x:c r="R3768" s="6">
        <x:v>17.679</x:v>
      </x:c>
      <x:c r="S3768" s="8">
        <x:v>6729.8098942831275</x:v>
      </x:c>
      <x:c r="T3768" s="12">
        <x:v>335836.9067360386</x:v>
      </x:c>
      <x:c r="U3768" s="12">
        <x:v>54.129463661569424</x:v>
      </x:c>
      <x:c r="V3768" s="12">
        <x:v>95</x:v>
      </x:c>
      <x:c r="W3768" s="12">
        <x:f>NA()</x:f>
      </x:c>
    </x:row>
    <x:row r="3769">
      <x:c r="A3769">
        <x:v>86261</x:v>
      </x:c>
      <x:c r="B3769" s="1">
        <x:v>46238.698397100416</x:v>
      </x:c>
      <x:c r="C3769" s="6">
        <x:v>125.55861735833334</x:v>
      </x:c>
      <x:c r="D3769" s="14" t="s">
        <x:v>94</x:v>
      </x:c>
      <x:c r="E3769" s="15">
        <x:v>46220.53837586213</x:v>
      </x:c>
      <x:c r="F3769" t="s">
        <x:v>99</x:v>
      </x:c>
      <x:c r="G3769" s="6">
        <x:v>298.65940783751574</x:v>
      </x:c>
      <x:c r="H3769" t="s">
        <x:v>100</x:v>
      </x:c>
      <x:c r="I3769" s="6">
        <x:v>24.865485220472237</x:v>
      </x:c>
      <x:c r="J3769" t="s">
        <x:v>95</x:v>
      </x:c>
      <x:c r="K3769" s="6">
        <x:v>1009</x:v>
      </x:c>
      <x:c r="L3769" t="s">
        <x:v>96</x:v>
      </x:c>
      <x:c r="M3769" t="s">
        <x:v>98</x:v>
      </x:c>
      <x:c r="N3769" s="8">
        <x:v>34.6</x:v>
      </x:c>
      <x:c r="O3769" s="8">
        <x:v>1</x:v>
      </x:c>
      <x:c r="Q3769">
        <x:v>0</x:v>
      </x:c>
      <x:c r="R3769" s="6">
        <x:v>17.618</x:v>
      </x:c>
      <x:c r="S3769" s="8">
        <x:v>6719.998373026576</x:v>
      </x:c>
      <x:c r="T3769" s="12">
        <x:v>335839.3487017031</x:v>
      </x:c>
      <x:c r="U3769" s="12">
        <x:v>54.129463661569424</x:v>
      </x:c>
      <x:c r="V3769" s="12">
        <x:v>95</x:v>
      </x:c>
      <x:c r="W3769" s="12">
        <x:f>NA()</x:f>
      </x:c>
    </x:row>
    <x:row r="3770">
      <x:c r="A3770">
        <x:v>86279</x:v>
      </x:c>
      <x:c r="B3770" s="1">
        <x:v>46238.69842064044</x:v>
      </x:c>
      <x:c r="C3770" s="6">
        <x:v>125.59251498</x:v>
      </x:c>
      <x:c r="D3770" s="14" t="s">
        <x:v>94</x:v>
      </x:c>
      <x:c r="E3770" s="15">
        <x:v>46220.53837586213</x:v>
      </x:c>
      <x:c r="F3770" t="s">
        <x:v>99</x:v>
      </x:c>
      <x:c r="G3770" s="6">
        <x:v>298.6249518078094</x:v>
      </x:c>
      <x:c r="H3770" t="s">
        <x:v>100</x:v>
      </x:c>
      <x:c r="I3770" s="6">
        <x:v>24.859266891007792</x:v>
      </x:c>
      <x:c r="J3770" t="s">
        <x:v>95</x:v>
      </x:c>
      <x:c r="K3770" s="6">
        <x:v>1009</x:v>
      </x:c>
      <x:c r="L3770" t="s">
        <x:v>96</x:v>
      </x:c>
      <x:c r="M3770" t="s">
        <x:v>98</x:v>
      </x:c>
      <x:c r="N3770" s="8">
        <x:v>34.6</x:v>
      </x:c>
      <x:c r="O3770" s="8">
        <x:v>1</x:v>
      </x:c>
      <x:c r="Q3770">
        <x:v>0</x:v>
      </x:c>
      <x:c r="R3770" s="6">
        <x:v>17.621</x:v>
      </x:c>
      <x:c r="S3770" s="8">
        <x:v>6727.306284276389</x:v>
      </x:c>
      <x:c r="T3770" s="12">
        <x:v>335844.1743494383</x:v>
      </x:c>
      <x:c r="U3770" s="12">
        <x:v>54.129463661569424</x:v>
      </x:c>
      <x:c r="V3770" s="12">
        <x:v>95</x:v>
      </x:c>
      <x:c r="W3770" s="12">
        <x:f>NA()</x:f>
      </x:c>
    </x:row>
    <x:row r="3771">
      <x:c r="A3771">
        <x:v>86286</x:v>
      </x:c>
      <x:c r="B3771" s="1">
        <x:v>46238.69844351687</x:v>
      </x:c>
      <x:c r="C3771" s="6">
        <x:v>125.625457055</x:v>
      </x:c>
      <x:c r="D3771" s="14" t="s">
        <x:v>94</x:v>
      </x:c>
      <x:c r="E3771" s="15">
        <x:v>46220.53837586213</x:v>
      </x:c>
      <x:c r="F3771" t="s">
        <x:v>99</x:v>
      </x:c>
      <x:c r="G3771" s="6">
        <x:v>297.84112285405814</x:v>
      </x:c>
      <x:c r="H3771" t="s">
        <x:v>100</x:v>
      </x:c>
      <x:c r="I3771" s="6">
        <x:v>24.85656327309198</x:v>
      </x:c>
      <x:c r="J3771" t="s">
        <x:v>95</x:v>
      </x:c>
      <x:c r="K3771" s="6">
        <x:v>1009</x:v>
      </x:c>
      <x:c r="L3771" t="s">
        <x:v>96</x:v>
      </x:c>
      <x:c r="M3771" t="s">
        <x:v>98</x:v>
      </x:c>
      <x:c r="N3771" s="8">
        <x:v>34.6</x:v>
      </x:c>
      <x:c r="O3771" s="8">
        <x:v>1</x:v>
      </x:c>
      <x:c r="Q3771">
        <x:v>0</x:v>
      </x:c>
      <x:c r="R3771" s="6">
        <x:v>17.649</x:v>
      </x:c>
      <x:c r="S3771" s="8">
        <x:v>6725.836717869895</x:v>
      </x:c>
      <x:c r="T3771" s="12">
        <x:v>335843.1668257478</x:v>
      </x:c>
      <x:c r="U3771" s="12">
        <x:v>54.129463661569424</x:v>
      </x:c>
      <x:c r="V3771" s="12">
        <x:v>95</x:v>
      </x:c>
      <x:c r="W3771" s="12">
        <x:f>NA()</x:f>
      </x:c>
    </x:row>
    <x:row r="3772">
      <x:c r="A3772">
        <x:v>86298</x:v>
      </x:c>
      <x:c r="B3772" s="1">
        <x:v>46238.69846693801</x:v>
      </x:c>
      <x:c r="C3772" s="6">
        <x:v>125.65918349166667</x:v>
      </x:c>
      <x:c r="D3772" s="14" t="s">
        <x:v>94</x:v>
      </x:c>
      <x:c r="E3772" s="15">
        <x:v>46220.53837586213</x:v>
      </x:c>
      <x:c r="F3772" t="s">
        <x:v>99</x:v>
      </x:c>
      <x:c r="G3772" s="6">
        <x:v>297.8584698748774</x:v>
      </x:c>
      <x:c r="H3772" t="s">
        <x:v>100</x:v>
      </x:c>
      <x:c r="I3772" s="6">
        <x:v>24.868248926151864</x:v>
      </x:c>
      <x:c r="J3772" t="s">
        <x:v>95</x:v>
      </x:c>
      <x:c r="K3772" s="6">
        <x:v>1009</x:v>
      </x:c>
      <x:c r="L3772" t="s">
        <x:v>96</x:v>
      </x:c>
      <x:c r="M3772" t="s">
        <x:v>98</x:v>
      </x:c>
      <x:c r="N3772" s="8">
        <x:v>34.6</x:v>
      </x:c>
      <x:c r="O3772" s="8">
        <x:v>1</x:v>
      </x:c>
      <x:c r="Q3772">
        <x:v>0</x:v>
      </x:c>
      <x:c r="R3772" s="6">
        <x:v>17.645</x:v>
      </x:c>
      <x:c r="S3772" s="8">
        <x:v>6729.822940755292</x:v>
      </x:c>
      <x:c r="T3772" s="12">
        <x:v>335841.01272115734</x:v>
      </x:c>
      <x:c r="U3772" s="12">
        <x:v>54.129463661569424</x:v>
      </x:c>
      <x:c r="V3772" s="12">
        <x:v>95</x:v>
      </x:c>
      <x:c r="W3772" s="12">
        <x:f>NA()</x:f>
      </x:c>
    </x:row>
    <x:row r="3773">
      <x:c r="A3773">
        <x:v>86301</x:v>
      </x:c>
      <x:c r="B3773" s="1">
        <x:v>46238.69848974813</x:v>
      </x:c>
      <x:c r="C3773" s="6">
        <x:v>125.69203006333333</x:v>
      </x:c>
      <x:c r="D3773" s="14" t="s">
        <x:v>94</x:v>
      </x:c>
      <x:c r="E3773" s="15">
        <x:v>46220.53837586213</x:v>
      </x:c>
      <x:c r="F3773" t="s">
        <x:v>99</x:v>
      </x:c>
      <x:c r="G3773" s="6">
        <x:v>299.94363886249926</x:v>
      </x:c>
      <x:c r="H3773" t="s">
        <x:v>100</x:v>
      </x:c>
      <x:c r="I3773" s="6">
        <x:v>24.86419348924983</x:v>
      </x:c>
      <x:c r="J3773" t="s">
        <x:v>95</x:v>
      </x:c>
      <x:c r="K3773" s="6">
        <x:v>1009</x:v>
      </x:c>
      <x:c r="L3773" t="s">
        <x:v>96</x:v>
      </x:c>
      <x:c r="M3773" t="s">
        <x:v>98</x:v>
      </x:c>
      <x:c r="N3773" s="8">
        <x:v>34.6</x:v>
      </x:c>
      <x:c r="O3773" s="8">
        <x:v>1</x:v>
      </x:c>
      <x:c r="Q3773">
        <x:v>0</x:v>
      </x:c>
      <x:c r="R3773" s="6">
        <x:v>17.573999999999998</x:v>
      </x:c>
      <x:c r="S3773" s="8">
        <x:v>6710.956203829011</x:v>
      </x:c>
      <x:c r="T3773" s="12">
        <x:v>335845.56495455006</x:v>
      </x:c>
      <x:c r="U3773" s="12">
        <x:v>54.129463661569424</x:v>
      </x:c>
      <x:c r="V3773" s="12">
        <x:v>95</x:v>
      </x:c>
      <x:c r="W3773" s="12">
        <x:f>NA()</x:f>
      </x:c>
    </x:row>
    <x:row r="3774">
      <x:c r="A3774">
        <x:v>86318</x:v>
      </x:c>
      <x:c r="B3774" s="1">
        <x:v>46238.6985131166</x:v>
      </x:c>
      <x:c r="C3774" s="6">
        <x:v>125.72568066</x:v>
      </x:c>
      <x:c r="D3774" s="14" t="s">
        <x:v>94</x:v>
      </x:c>
      <x:c r="E3774" s="15">
        <x:v>46220.53837586213</x:v>
      </x:c>
      <x:c r="F3774" t="s">
        <x:v>99</x:v>
      </x:c>
      <x:c r="G3774" s="6">
        <x:v>298.2222413724521</x:v>
      </x:c>
      <x:c r="H3774" t="s">
        <x:v>100</x:v>
      </x:c>
      <x:c r="I3774" s="6">
        <x:v>24.879814458283818</x:v>
      </x:c>
      <x:c r="J3774" t="s">
        <x:v>95</x:v>
      </x:c>
      <x:c r="K3774" s="6">
        <x:v>1009</x:v>
      </x:c>
      <x:c r="L3774" t="s">
        <x:v>96</x:v>
      </x:c>
      <x:c r="M3774" t="s">
        <x:v>98</x:v>
      </x:c>
      <x:c r="N3774" s="8">
        <x:v>34.6</x:v>
      </x:c>
      <x:c r="O3774" s="8">
        <x:v>1</x:v>
      </x:c>
      <x:c r="Q3774">
        <x:v>0</x:v>
      </x:c>
      <x:c r="R3774" s="6">
        <x:v>17.628999999999998</x:v>
      </x:c>
      <x:c r="S3774" s="8">
        <x:v>6717.172701530446</x:v>
      </x:c>
      <x:c r="T3774" s="12">
        <x:v>335832.447721617</x:v>
      </x:c>
      <x:c r="U3774" s="12">
        <x:v>54.129463661569424</x:v>
      </x:c>
      <x:c r="V3774" s="12">
        <x:v>95</x:v>
      </x:c>
      <x:c r="W3774" s="12">
        <x:f>NA()</x:f>
      </x:c>
    </x:row>
    <x:row r="3775">
      <x:c r="A3775">
        <x:v>86321</x:v>
      </x:c>
      <x:c r="B3775" s="1">
        <x:v>46238.6985359672</x:v>
      </x:c>
      <x:c r="C3775" s="6">
        <x:v>125.758585525</x:v>
      </x:c>
      <x:c r="D3775" s="14" t="s">
        <x:v>94</x:v>
      </x:c>
      <x:c r="E3775" s="15">
        <x:v>46220.53837586213</x:v>
      </x:c>
      <x:c r="F3775" t="s">
        <x:v>99</x:v>
      </x:c>
      <x:c r="G3775" s="6">
        <x:v>298.48627710089045</x:v>
      </x:c>
      <x:c r="H3775" t="s">
        <x:v>100</x:v>
      </x:c>
      <x:c r="I3775" s="6">
        <x:v>24.875819088136268</x:v>
      </x:c>
      <x:c r="J3775" t="s">
        <x:v>95</x:v>
      </x:c>
      <x:c r="K3775" s="6">
        <x:v>1009</x:v>
      </x:c>
      <x:c r="L3775" t="s">
        <x:v>96</x:v>
      </x:c>
      <x:c r="M3775" t="s">
        <x:v>98</x:v>
      </x:c>
      <x:c r="N3775" s="8">
        <x:v>34.6</x:v>
      </x:c>
      <x:c r="O3775" s="8">
        <x:v>1</x:v>
      </x:c>
      <x:c r="Q3775">
        <x:v>0</x:v>
      </x:c>
      <x:c r="R3775" s="6">
        <x:v>17.621</x:v>
      </x:c>
      <x:c r="S3775" s="8">
        <x:v>6719.924015634131</x:v>
      </x:c>
      <x:c r="T3775" s="12">
        <x:v>335830.9442124099</x:v>
      </x:c>
      <x:c r="U3775" s="12">
        <x:v>54.129463661569424</x:v>
      </x:c>
      <x:c r="V3775" s="12">
        <x:v>95</x:v>
      </x:c>
      <x:c r="W3775" s="12">
        <x:f>NA()</x:f>
      </x:c>
    </x:row>
    <x:row r="3776">
      <x:c r="A3776">
        <x:v>86337</x:v>
      </x:c>
      <x:c r="B3776" s="1">
        <x:v>46238.69855936774</x:v>
      </x:c>
      <x:c r="C3776" s="6">
        <x:v>125.79228229833333</x:v>
      </x:c>
      <x:c r="D3776" s="14" t="s">
        <x:v>94</x:v>
      </x:c>
      <x:c r="E3776" s="15">
        <x:v>46220.53837586213</x:v>
      </x:c>
      <x:c r="F3776" t="s">
        <x:v>99</x:v>
      </x:c>
      <x:c r="G3776" s="6">
        <x:v>297.4166009684614</x:v>
      </x:c>
      <x:c r="H3776" t="s">
        <x:v>100</x:v>
      </x:c>
      <x:c r="I3776" s="6">
        <x:v>24.879874539074535</x:v>
      </x:c>
      <x:c r="J3776" t="s">
        <x:v>95</x:v>
      </x:c>
      <x:c r="K3776" s="6">
        <x:v>1009</x:v>
      </x:c>
      <x:c r="L3776" t="s">
        <x:v>96</x:v>
      </x:c>
      <x:c r="M3776" t="s">
        <x:v>98</x:v>
      </x:c>
      <x:c r="N3776" s="8">
        <x:v>34.6</x:v>
      </x:c>
      <x:c r="O3776" s="8">
        <x:v>1</x:v>
      </x:c>
      <x:c r="Q3776">
        <x:v>0</x:v>
      </x:c>
      <x:c r="R3776" s="6">
        <x:v>17.656999999999996</x:v>
      </x:c>
      <x:c r="S3776" s="8">
        <x:v>6720.169858211123</x:v>
      </x:c>
      <x:c r="T3776" s="12">
        <x:v>335838.70277326024</x:v>
      </x:c>
      <x:c r="U3776" s="12">
        <x:v>54.129463661569424</x:v>
      </x:c>
      <x:c r="V3776" s="12">
        <x:v>95</x:v>
      </x:c>
      <x:c r="W3776" s="12">
        <x:f>NA()</x:f>
      </x:c>
    </x:row>
    <x:row r="3777">
      <x:c r="A3777">
        <x:v>86341</x:v>
      </x:c>
      <x:c r="B3777" s="1">
        <x:v>46238.69858224302</x:v>
      </x:c>
      <x:c r="C3777" s="6">
        <x:v>125.82522270166666</x:v>
      </x:c>
      <x:c r="D3777" s="14" t="s">
        <x:v>94</x:v>
      </x:c>
      <x:c r="E3777" s="15">
        <x:v>46220.53837586213</x:v>
      </x:c>
      <x:c r="F3777" t="s">
        <x:v>99</x:v>
      </x:c>
      <x:c r="G3777" s="6">
        <x:v>299.091121738372</x:v>
      </x:c>
      <x:c r="H3777" t="s">
        <x:v>100</x:v>
      </x:c>
      <x:c r="I3777" s="6">
        <x:v>24.87945397356407</x:v>
      </x:c>
      <x:c r="J3777" t="s">
        <x:v>95</x:v>
      </x:c>
      <x:c r="K3777" s="6">
        <x:v>1009</x:v>
      </x:c>
      <x:c r="L3777" t="s">
        <x:v>96</x:v>
      </x:c>
      <x:c r="M3777" t="s">
        <x:v>98</x:v>
      </x:c>
      <x:c r="N3777" s="8">
        <x:v>34.6</x:v>
      </x:c>
      <x:c r="O3777" s="8">
        <x:v>1</x:v>
      </x:c>
      <x:c r="Q3777">
        <x:v>0</x:v>
      </x:c>
      <x:c r="R3777" s="6">
        <x:v>17.598999999999997</x:v>
      </x:c>
      <x:c r="S3777" s="8">
        <x:v>6717.160521679083</x:v>
      </x:c>
      <x:c r="T3777" s="12">
        <x:v>335839.5181981681</x:v>
      </x:c>
      <x:c r="U3777" s="12">
        <x:v>54.129463661569424</x:v>
      </x:c>
      <x:c r="V3777" s="12">
        <x:v>95</x:v>
      </x:c>
      <x:c r="W3777" s="12">
        <x:f>NA()</x:f>
      </x:c>
    </x:row>
    <x:row r="3778">
      <x:c r="A3778">
        <x:v>86358</x:v>
      </x:c>
      <x:c r="B3778" s="1">
        <x:v>46238.69860571906</x:v>
      </x:c>
      <x:c r="C3778" s="6">
        <x:v>125.85902819833333</x:v>
      </x:c>
      <x:c r="D3778" s="14" t="s">
        <x:v>94</x:v>
      </x:c>
      <x:c r="E3778" s="15">
        <x:v>46220.53837586213</x:v>
      </x:c>
      <x:c r="F3778" t="s">
        <x:v>99</x:v>
      </x:c>
      <x:c r="G3778" s="6">
        <x:v>297.7371107369919</x:v>
      </x:c>
      <x:c r="H3778" t="s">
        <x:v>100</x:v>
      </x:c>
      <x:c r="I3778" s="6">
        <x:v>24.90685092251988</x:v>
      </x:c>
      <x:c r="J3778" t="s">
        <x:v>95</x:v>
      </x:c>
      <x:c r="K3778" s="6">
        <x:v>1009</x:v>
      </x:c>
      <x:c r="L3778" t="s">
        <x:v>96</x:v>
      </x:c>
      <x:c r="M3778" t="s">
        <x:v>98</x:v>
      </x:c>
      <x:c r="N3778" s="8">
        <x:v>34.6</x:v>
      </x:c>
      <x:c r="O3778" s="8">
        <x:v>1</x:v>
      </x:c>
      <x:c r="Q3778">
        <x:v>0</x:v>
      </x:c>
      <x:c r="R3778" s="6">
        <x:v>17.637999999999998</x:v>
      </x:c>
      <x:c r="S3778" s="8">
        <x:v>6719.4049963954985</x:v>
      </x:c>
      <x:c r="T3778" s="12">
        <x:v>335851.86935572437</x:v>
      </x:c>
      <x:c r="U3778" s="12">
        <x:v>54.129463661569424</x:v>
      </x:c>
      <x:c r="V3778" s="12">
        <x:v>95</x:v>
      </x:c>
      <x:c r="W3778" s="12">
        <x:f>NA()</x:f>
      </x:c>
    </x:row>
    <x:row r="3779">
      <x:c r="A3779">
        <x:v>86360</x:v>
      </x:c>
      <x:c r="B3779" s="1">
        <x:v>46238.69862855951</x:v>
      </x:c>
      <x:c r="C3779" s="6">
        <x:v>125.89191844833333</x:v>
      </x:c>
      <x:c r="D3779" s="14" t="s">
        <x:v>94</x:v>
      </x:c>
      <x:c r="E3779" s="15">
        <x:v>46220.53837586213</x:v>
      </x:c>
      <x:c r="F3779" t="s">
        <x:v>99</x:v>
      </x:c>
      <x:c r="G3779" s="6">
        <x:v>297.7849357050772</x:v>
      </x:c>
      <x:c r="H3779" t="s">
        <x:v>100</x:v>
      </x:c>
      <x:c r="I3779" s="6">
        <x:v>24.897688540816944</x:v>
      </x:c>
      <x:c r="J3779" t="s">
        <x:v>95</x:v>
      </x:c>
      <x:c r="K3779" s="6">
        <x:v>1009</x:v>
      </x:c>
      <x:c r="L3779" t="s">
        <x:v>96</x:v>
      </x:c>
      <x:c r="M3779" t="s">
        <x:v>98</x:v>
      </x:c>
      <x:c r="N3779" s="8">
        <x:v>34.6</x:v>
      </x:c>
      <x:c r="O3779" s="8">
        <x:v>1</x:v>
      </x:c>
      <x:c r="Q3779">
        <x:v>0</x:v>
      </x:c>
      <x:c r="R3779" s="6">
        <x:v>17.639</x:v>
      </x:c>
      <x:c r="S3779" s="8">
        <x:v>6717.148731557237</x:v>
      </x:c>
      <x:c r="T3779" s="12">
        <x:v>335864.1432303877</x:v>
      </x:c>
      <x:c r="U3779" s="12">
        <x:v>54.129463661569424</x:v>
      </x:c>
      <x:c r="V3779" s="12">
        <x:v>95</x:v>
      </x:c>
      <x:c r="W3779" s="12">
        <x:f>NA()</x:f>
      </x:c>
    </x:row>
    <x:row r="3780">
      <x:c r="A3780">
        <x:v>86378</x:v>
      </x:c>
      <x:c r="B3780" s="1">
        <x:v>46238.69865199961</x:v>
      </x:c>
      <x:c r="C3780" s="6">
        <x:v>125.92567219666667</x:v>
      </x:c>
      <x:c r="D3780" s="14" t="s">
        <x:v>94</x:v>
      </x:c>
      <x:c r="E3780" s="15">
        <x:v>46220.53837586213</x:v>
      </x:c>
      <x:c r="F3780" t="s">
        <x:v>99</x:v>
      </x:c>
      <x:c r="G3780" s="6">
        <x:v>297.32428298646494</x:v>
      </x:c>
      <x:c r="H3780" t="s">
        <x:v>100</x:v>
      </x:c>
      <x:c r="I3780" s="6">
        <x:v>24.91156730579587</x:v>
      </x:c>
      <x:c r="J3780" t="s">
        <x:v>95</x:v>
      </x:c>
      <x:c r="K3780" s="6">
        <x:v>1009</x:v>
      </x:c>
      <x:c r="L3780" t="s">
        <x:v>96</x:v>
      </x:c>
      <x:c r="M3780" t="s">
        <x:v>98</x:v>
      </x:c>
      <x:c r="N3780" s="8">
        <x:v>34.6</x:v>
      </x:c>
      <x:c r="O3780" s="8">
        <x:v>1</x:v>
      </x:c>
      <x:c r="Q3780">
        <x:v>0</x:v>
      </x:c>
      <x:c r="R3780" s="6">
        <x:v>17.651</x:v>
      </x:c>
      <x:c r="S3780" s="8">
        <x:v>6722.463185362077</x:v>
      </x:c>
      <x:c r="T3780" s="12">
        <x:v>335857.0999460305</x:v>
      </x:c>
      <x:c r="U3780" s="12">
        <x:v>54.129463661569424</x:v>
      </x:c>
      <x:c r="V3780" s="12">
        <x:v>95</x:v>
      </x:c>
      <x:c r="W3780" s="12">
        <x:f>NA()</x:f>
      </x:c>
    </x:row>
    <x:row r="3781">
      <x:c r="A3781">
        <x:v>86380</x:v>
      </x:c>
      <x:c r="B3781" s="1">
        <x:v>46238.69867480196</x:v>
      </x:c>
      <x:c r="C3781" s="6">
        <x:v>125.958507585</x:v>
      </x:c>
      <x:c r="D3781" s="14" t="s">
        <x:v>94</x:v>
      </x:c>
      <x:c r="E3781" s="15">
        <x:v>46220.53837586213</x:v>
      </x:c>
      <x:c r="F3781" t="s">
        <x:v>99</x:v>
      </x:c>
      <x:c r="G3781" s="6">
        <x:v>297.6902933622578</x:v>
      </x:c>
      <x:c r="H3781" t="s">
        <x:v>100</x:v>
      </x:c>
      <x:c r="I3781" s="6">
        <x:v>24.915893166343267</x:v>
      </x:c>
      <x:c r="J3781" t="s">
        <x:v>95</x:v>
      </x:c>
      <x:c r="K3781" s="6">
        <x:v>1009</x:v>
      </x:c>
      <x:c r="L3781" t="s">
        <x:v>96</x:v>
      </x:c>
      <x:c r="M3781" t="s">
        <x:v>98</x:v>
      </x:c>
      <x:c r="N3781" s="8">
        <x:v>34.6</x:v>
      </x:c>
      <x:c r="O3781" s="8">
        <x:v>1</x:v>
      </x:c>
      <x:c r="Q3781">
        <x:v>0</x:v>
      </x:c>
      <x:c r="R3781" s="6">
        <x:v>17.637</x:v>
      </x:c>
      <x:c r="S3781" s="8">
        <x:v>6720.855902786606</x:v>
      </x:c>
      <x:c r="T3781" s="12">
        <x:v>335858.4550147761</x:v>
      </x:c>
      <x:c r="U3781" s="12">
        <x:v>54.129463661569424</x:v>
      </x:c>
      <x:c r="V3781" s="12">
        <x:v>95</x:v>
      </x:c>
      <x:c r="W3781" s="12">
        <x:f>NA()</x:f>
      </x:c>
    </x:row>
    <x:row r="3782">
      <x:c r="A3782">
        <x:v>86391</x:v>
      </x:c>
      <x:c r="B3782" s="1">
        <x:v>46238.69869811083</x:v>
      </x:c>
      <x:c r="C3782" s="6">
        <x:v>125.99207233833333</x:v>
      </x:c>
      <x:c r="D3782" s="14" t="s">
        <x:v>94</x:v>
      </x:c>
      <x:c r="E3782" s="15">
        <x:v>46220.53837586213</x:v>
      </x:c>
      <x:c r="F3782" t="s">
        <x:v>99</x:v>
      </x:c>
      <x:c r="G3782" s="6">
        <x:v>298.8496326243386</x:v>
      </x:c>
      <x:c r="H3782" t="s">
        <x:v>100</x:v>
      </x:c>
      <x:c r="I3782" s="6">
        <x:v>24.918566791272497</x:v>
      </x:c>
      <x:c r="J3782" t="s">
        <x:v>95</x:v>
      </x:c>
      <x:c r="K3782" s="6">
        <x:v>1009</x:v>
      </x:c>
      <x:c r="L3782" t="s">
        <x:v>96</x:v>
      </x:c>
      <x:c r="M3782" t="s">
        <x:v>98</x:v>
      </x:c>
      <x:c r="N3782" s="8">
        <x:v>34.6</x:v>
      </x:c>
      <x:c r="O3782" s="8">
        <x:v>1</x:v>
      </x:c>
      <x:c r="Q3782">
        <x:v>0</x:v>
      </x:c>
      <x:c r="R3782" s="6">
        <x:v>17.595999999999997</x:v>
      </x:c>
      <x:c r="S3782" s="8">
        <x:v>6718.351609932047</x:v>
      </x:c>
      <x:c r="T3782" s="12">
        <x:v>335849.42883607635</x:v>
      </x:c>
      <x:c r="U3782" s="12">
        <x:v>54.129463661569424</x:v>
      </x:c>
      <x:c r="V3782" s="12">
        <x:v>95</x:v>
      </x:c>
      <x:c r="W3782" s="12">
        <x:f>NA()</x:f>
      </x:c>
    </x:row>
    <x:row r="3783">
      <x:c r="A3783">
        <x:v>86408</x:v>
      </x:c>
      <x:c r="B3783" s="1">
        <x:v>46238.69872153707</x:v>
      </x:c>
      <x:c r="C3783" s="6">
        <x:v>126.02580613</x:v>
      </x:c>
      <x:c r="D3783" s="14" t="s">
        <x:v>94</x:v>
      </x:c>
      <x:c r="E3783" s="15">
        <x:v>46220.53837586213</x:v>
      </x:c>
      <x:c r="F3783" t="s">
        <x:v>99</x:v>
      </x:c>
      <x:c r="G3783" s="6">
        <x:v>298.64114669948424</x:v>
      </x:c>
      <x:c r="H3783" t="s">
        <x:v>100</x:v>
      </x:c>
      <x:c r="I3783" s="6">
        <x:v>24.919317809893982</x:v>
      </x:c>
      <x:c r="J3783" t="s">
        <x:v>95</x:v>
      </x:c>
      <x:c r="K3783" s="6">
        <x:v>1009</x:v>
      </x:c>
      <x:c r="L3783" t="s">
        <x:v>96</x:v>
      </x:c>
      <x:c r="M3783" t="s">
        <x:v>98</x:v>
      </x:c>
      <x:c r="N3783" s="8">
        <x:v>34.6</x:v>
      </x:c>
      <x:c r="O3783" s="8">
        <x:v>1</x:v>
      </x:c>
      <x:c r="Q3783">
        <x:v>0</x:v>
      </x:c>
      <x:c r="R3783" s="6">
        <x:v>17.603</x:v>
      </x:c>
      <x:c r="S3783" s="8">
        <x:v>6720.691819968738</x:v>
      </x:c>
      <x:c r="T3783" s="12">
        <x:v>335851.12894865713</x:v>
      </x:c>
      <x:c r="U3783" s="12">
        <x:v>54.129463661569424</x:v>
      </x:c>
      <x:c r="V3783" s="12">
        <x:v>95</x:v>
      </x:c>
      <x:c r="W3783" s="12">
        <x:f>NA()</x:f>
      </x:c>
    </x:row>
    <x:row r="3784">
      <x:c r="A3784">
        <x:v>86410</x:v>
      </x:c>
      <x:c r="B3784" s="1">
        <x:v>46238.69874434276</x:v>
      </x:c>
      <x:c r="C3784" s="6">
        <x:v>126.058646325</x:v>
      </x:c>
      <x:c r="D3784" s="14" t="s">
        <x:v>94</x:v>
      </x:c>
      <x:c r="E3784" s="15">
        <x:v>46220.53837586213</x:v>
      </x:c>
      <x:c r="F3784" t="s">
        <x:v>99</x:v>
      </x:c>
      <x:c r="G3784" s="6">
        <x:v>297.6615530712077</x:v>
      </x:c>
      <x:c r="H3784" t="s">
        <x:v>100</x:v>
      </x:c>
      <x:c r="I3784" s="6">
        <x:v>24.922772497715414</x:v>
      </x:c>
      <x:c r="J3784" t="s">
        <x:v>95</x:v>
      </x:c>
      <x:c r="K3784" s="6">
        <x:v>1009</x:v>
      </x:c>
      <x:c r="L3784" t="s">
        <x:v>96</x:v>
      </x:c>
      <x:c r="M3784" t="s">
        <x:v>98</x:v>
      </x:c>
      <x:c r="N3784" s="8">
        <x:v>34.6</x:v>
      </x:c>
      <x:c r="O3784" s="8">
        <x:v>1</x:v>
      </x:c>
      <x:c r="Q3784">
        <x:v>0</x:v>
      </x:c>
      <x:c r="R3784" s="6">
        <x:v>17.636</x:v>
      </x:c>
      <x:c r="S3784" s="8">
        <x:v>6722.748819873377</x:v>
      </x:c>
      <x:c r="T3784" s="12">
        <x:v>335853.0119477744</x:v>
      </x:c>
      <x:c r="U3784" s="12">
        <x:v>54.129463661569424</x:v>
      </x:c>
      <x:c r="V3784" s="12">
        <x:v>95</x:v>
      </x:c>
      <x:c r="W3784" s="12">
        <x:f>NA()</x:f>
      </x:c>
    </x:row>
    <x:row r="3785">
      <x:c r="A3785">
        <x:v>86426</x:v>
      </x:c>
      <x:c r="B3785" s="1">
        <x:v>46238.69876772895</x:v>
      </x:c>
      <x:c r="C3785" s="6">
        <x:v>126.09232245333334</x:v>
      </x:c>
      <x:c r="D3785" s="14" t="s">
        <x:v>94</x:v>
      </x:c>
      <x:c r="E3785" s="15">
        <x:v>46220.53837586213</x:v>
      </x:c>
      <x:c r="F3785" t="s">
        <x:v>99</x:v>
      </x:c>
      <x:c r="G3785" s="6">
        <x:v>298.60852688356704</x:v>
      </x:c>
      <x:c r="H3785" t="s">
        <x:v>100</x:v>
      </x:c>
      <x:c r="I3785" s="6">
        <x:v>24.90943441827085</x:v>
      </x:c>
      <x:c r="J3785" t="s">
        <x:v>95</x:v>
      </x:c>
      <x:c r="K3785" s="6">
        <x:v>1009</x:v>
      </x:c>
      <x:c r="L3785" t="s">
        <x:v>96</x:v>
      </x:c>
      <x:c r="M3785" t="s">
        <x:v>98</x:v>
      </x:c>
      <x:c r="N3785" s="8">
        <x:v>34.6</x:v>
      </x:c>
      <x:c r="O3785" s="8">
        <x:v>1</x:v>
      </x:c>
      <x:c r="Q3785">
        <x:v>0</x:v>
      </x:c>
      <x:c r="R3785" s="6">
        <x:v>17.607</x:v>
      </x:c>
      <x:c r="S3785" s="8">
        <x:v>6726.136925562931</x:v>
      </x:c>
      <x:c r="T3785" s="12">
        <x:v>335861.96352038294</x:v>
      </x:c>
      <x:c r="U3785" s="12">
        <x:v>54.129463661569424</x:v>
      </x:c>
      <x:c r="V3785" s="12">
        <x:v>95</x:v>
      </x:c>
      <x:c r="W3785" s="12">
        <x:f>NA()</x:f>
      </x:c>
    </x:row>
    <x:row r="3786">
      <x:c r="A3786">
        <x:v>86430</x:v>
      </x:c>
      <x:c r="B3786" s="1">
        <x:v>46238.69879064694</x:v>
      </x:c>
      <x:c r="C3786" s="6">
        <x:v>126.12532434833334</x:v>
      </x:c>
      <x:c r="D3786" s="14" t="s">
        <x:v>94</x:v>
      </x:c>
      <x:c r="E3786" s="15">
        <x:v>46220.53837586213</x:v>
      </x:c>
      <x:c r="F3786" t="s">
        <x:v>99</x:v>
      </x:c>
      <x:c r="G3786" s="6">
        <x:v>297.93867123331717</x:v>
      </x:c>
      <x:c r="H3786" t="s">
        <x:v>100</x:v>
      </x:c>
      <x:c r="I3786" s="6">
        <x:v>24.93091355872184</x:v>
      </x:c>
      <x:c r="J3786" t="s">
        <x:v>95</x:v>
      </x:c>
      <x:c r="K3786" s="6">
        <x:v>1009</x:v>
      </x:c>
      <x:c r="L3786" t="s">
        <x:v>96</x:v>
      </x:c>
      <x:c r="M3786" t="s">
        <x:v>98</x:v>
      </x:c>
      <x:c r="N3786" s="8">
        <x:v>34.6</x:v>
      </x:c>
      <x:c r="O3786" s="8">
        <x:v>1</x:v>
      </x:c>
      <x:c r="Q3786">
        <x:v>0</x:v>
      </x:c>
      <x:c r="R3786" s="6">
        <x:v>17.624</x:v>
      </x:c>
      <x:c r="S3786" s="8">
        <x:v>6720.067505602105</x:v>
      </x:c>
      <x:c r="T3786" s="12">
        <x:v>335856.25199212506</x:v>
      </x:c>
      <x:c r="U3786" s="12">
        <x:v>54.129463661569424</x:v>
      </x:c>
      <x:c r="V3786" s="12">
        <x:v>95</x:v>
      </x:c>
      <x:c r="W3786" s="12">
        <x:f>NA()</x:f>
      </x:c>
    </x:row>
    <x:row r="3787">
      <x:c r="A3787">
        <x:v>86446</x:v>
      </x:c>
      <x:c r="B3787" s="1">
        <x:v>46238.69881405009</x:v>
      </x:c>
      <x:c r="C3787" s="6">
        <x:v>126.15902488833333</x:v>
      </x:c>
      <x:c r="D3787" s="14" t="s">
        <x:v>94</x:v>
      </x:c>
      <x:c r="E3787" s="15">
        <x:v>46220.53837586213</x:v>
      </x:c>
      <x:c r="F3787" t="s">
        <x:v>99</x:v>
      </x:c>
      <x:c r="G3787" s="6">
        <x:v>297.9351533536019</x:v>
      </x:c>
      <x:c r="H3787" t="s">
        <x:v>100</x:v>
      </x:c>
      <x:c r="I3787" s="6">
        <x:v>24.931334130675168</x:v>
      </x:c>
      <x:c r="J3787" t="s">
        <x:v>95</x:v>
      </x:c>
      <x:c r="K3787" s="6">
        <x:v>1009</x:v>
      </x:c>
      <x:c r="L3787" t="s">
        <x:v>96</x:v>
      </x:c>
      <x:c r="M3787" t="s">
        <x:v>98</x:v>
      </x:c>
      <x:c r="N3787" s="8">
        <x:v>34.6</x:v>
      </x:c>
      <x:c r="O3787" s="8">
        <x:v>1</x:v>
      </x:c>
      <x:c r="Q3787">
        <x:v>0</x:v>
      </x:c>
      <x:c r="R3787" s="6">
        <x:v>17.624</x:v>
      </x:c>
      <x:c r="S3787" s="8">
        <x:v>6721.592910994334</x:v>
      </x:c>
      <x:c r="T3787" s="12">
        <x:v>335860.56836649426</x:v>
      </x:c>
      <x:c r="U3787" s="12">
        <x:v>54.129463661569424</x:v>
      </x:c>
      <x:c r="V3787" s="12">
        <x:v>95</x:v>
      </x:c>
      <x:c r="W3787" s="12">
        <x:f>NA()</x:f>
      </x:c>
    </x:row>
    <x:row r="3788">
      <x:c r="A3788">
        <x:v>86450</x:v>
      </x:c>
      <x:c r="B3788" s="1">
        <x:v>46238.69883683506</x:v>
      </x:c>
      <x:c r="C3788" s="6">
        <x:v>126.19183524166667</x:v>
      </x:c>
      <x:c r="D3788" s="14" t="s">
        <x:v>94</x:v>
      </x:c>
      <x:c r="E3788" s="15">
        <x:v>46220.53837586213</x:v>
      </x:c>
      <x:c r="F3788" t="s">
        <x:v>99</x:v>
      </x:c>
      <x:c r="G3788" s="6">
        <x:v>297.9172500012979</x:v>
      </x:c>
      <x:c r="H3788" t="s">
        <x:v>100</x:v>
      </x:c>
      <x:c r="I3788" s="6">
        <x:v>24.95068049745305</x:v>
      </x:c>
      <x:c r="J3788" t="s">
        <x:v>95</x:v>
      </x:c>
      <x:c r="K3788" s="6">
        <x:v>1009</x:v>
      </x:c>
      <x:c r="L3788" t="s">
        <x:v>96</x:v>
      </x:c>
      <x:c r="M3788" t="s">
        <x:v>98</x:v>
      </x:c>
      <x:c r="N3788" s="8">
        <x:v>34.6</x:v>
      </x:c>
      <x:c r="O3788" s="8">
        <x:v>1</x:v>
      </x:c>
      <x:c r="Q3788">
        <x:v>0</x:v>
      </x:c>
      <x:c r="R3788" s="6">
        <x:v>17.619</x:v>
      </x:c>
      <x:c r="S3788" s="8">
        <x:v>6719.480624265517</x:v>
      </x:c>
      <x:c r="T3788" s="12">
        <x:v>335856.0575894433</x:v>
      </x:c>
      <x:c r="U3788" s="12">
        <x:v>54.129463661569424</x:v>
      </x:c>
      <x:c r="V3788" s="12">
        <x:v>95</x:v>
      </x:c>
      <x:c r="W3788" s="12">
        <x:f>NA()</x:f>
      </x:c>
    </x:row>
    <x:row r="3789">
      <x:c r="A3789">
        <x:v>86461</x:v>
      </x:c>
      <x:c r="B3789" s="1">
        <x:v>46238.69886022857</x:v>
      </x:c>
      <x:c r="C3789" s="6">
        <x:v>126.22552190166667</x:v>
      </x:c>
      <x:c r="D3789" s="14" t="s">
        <x:v>94</x:v>
      </x:c>
      <x:c r="E3789" s="15">
        <x:v>46220.53837586213</x:v>
      </x:c>
      <x:c r="F3789" t="s">
        <x:v>99</x:v>
      </x:c>
      <x:c r="G3789" s="6">
        <x:v>296.84028949409327</x:v>
      </x:c>
      <x:c r="H3789" t="s">
        <x:v>100</x:v>
      </x:c>
      <x:c r="I3789" s="6">
        <x:v>24.948968159253127</x:v>
      </x:c>
      <x:c r="J3789" t="s">
        <x:v>95</x:v>
      </x:c>
      <x:c r="K3789" s="6">
        <x:v>1009</x:v>
      </x:c>
      <x:c r="L3789" t="s">
        <x:v>96</x:v>
      </x:c>
      <x:c r="M3789" t="s">
        <x:v>98</x:v>
      </x:c>
      <x:c r="N3789" s="8">
        <x:v>34.6</x:v>
      </x:c>
      <x:c r="O3789" s="8">
        <x:v>1</x:v>
      </x:c>
      <x:c r="Q3789">
        <x:v>0</x:v>
      </x:c>
      <x:c r="R3789" s="6">
        <x:v>17.656999999999996</x:v>
      </x:c>
      <x:c r="S3789" s="8">
        <x:v>6724.068628841005</x:v>
      </x:c>
      <x:c r="T3789" s="12">
        <x:v>335852.04065453995</x:v>
      </x:c>
      <x:c r="U3789" s="12">
        <x:v>54.129463661569424</x:v>
      </x:c>
      <x:c r="V3789" s="12">
        <x:v>95</x:v>
      </x:c>
      <x:c r="W3789" s="12">
        <x:f>NA()</x:f>
      </x:c>
    </x:row>
    <x:row r="3790">
      <x:c r="A3790">
        <x:v>86479</x:v>
      </x:c>
      <x:c r="B3790" s="1">
        <x:v>46238.69888368307</x:v>
      </x:c>
      <x:c r="C3790" s="6">
        <x:v>126.25929637666667</x:v>
      </x:c>
      <x:c r="D3790" s="14" t="s">
        <x:v>94</x:v>
      </x:c>
      <x:c r="E3790" s="15">
        <x:v>46220.53837586213</x:v>
      </x:c>
      <x:c r="F3790" t="s">
        <x:v>99</x:v>
      </x:c>
      <x:c r="G3790" s="6">
        <x:v>296.2371500044571</x:v>
      </x:c>
      <x:c r="H3790" t="s">
        <x:v>100</x:v>
      </x:c>
      <x:c r="I3790" s="6">
        <x:v>24.95611792805221</x:v>
      </x:c>
      <x:c r="J3790" t="s">
        <x:v>95</x:v>
      </x:c>
      <x:c r="K3790" s="6">
        <x:v>1009</x:v>
      </x:c>
      <x:c r="L3790" t="s">
        <x:v>96</x:v>
      </x:c>
      <x:c r="M3790" t="s">
        <x:v>98</x:v>
      </x:c>
      <x:c r="N3790" s="8">
        <x:v>34.6</x:v>
      </x:c>
      <x:c r="O3790" s="8">
        <x:v>1</x:v>
      </x:c>
      <x:c r="Q3790">
        <x:v>0</x:v>
      </x:c>
      <x:c r="R3790" s="6">
        <x:v>17.676</x:v>
      </x:c>
      <x:c r="S3790" s="8">
        <x:v>6728.85285233889</x:v>
      </x:c>
      <x:c r="T3790" s="12">
        <x:v>335851.97159529274</x:v>
      </x:c>
      <x:c r="U3790" s="12">
        <x:v>54.129463661569424</x:v>
      </x:c>
      <x:c r="V3790" s="12">
        <x:v>95</x:v>
      </x:c>
      <x:c r="W3790" s="12">
        <x:f>NA()</x:f>
      </x:c>
    </x:row>
    <x:row r="3791">
      <x:c r="A3791">
        <x:v>86484</x:v>
      </x:c>
      <x:c r="B3791" s="1">
        <x:v>46238.69890663614</x:v>
      </x:c>
      <x:c r="C3791" s="6">
        <x:v>126.29234879166667</x:v>
      </x:c>
      <x:c r="D3791" s="14" t="s">
        <x:v>94</x:v>
      </x:c>
      <x:c r="E3791" s="15">
        <x:v>46220.53837586213</x:v>
      </x:c>
      <x:c r="F3791" t="s">
        <x:v>99</x:v>
      </x:c>
      <x:c r="G3791" s="6">
        <x:v>297.9083419045747</x:v>
      </x:c>
      <x:c r="H3791" t="s">
        <x:v>100</x:v>
      </x:c>
      <x:c r="I3791" s="6">
        <x:v>24.95518665478403</x:v>
      </x:c>
      <x:c r="J3791" t="s">
        <x:v>95</x:v>
      </x:c>
      <x:c r="K3791" s="6">
        <x:v>1009</x:v>
      </x:c>
      <x:c r="L3791" t="s">
        <x:v>96</x:v>
      </x:c>
      <x:c r="M3791" t="s">
        <x:v>98</x:v>
      </x:c>
      <x:c r="N3791" s="8">
        <x:v>34.6</x:v>
      </x:c>
      <x:c r="O3791" s="8">
        <x:v>1</x:v>
      </x:c>
      <x:c r="Q3791">
        <x:v>0</x:v>
      </x:c>
      <x:c r="R3791" s="6">
        <x:v>17.618</x:v>
      </x:c>
      <x:c r="S3791" s="8">
        <x:v>6722.857542543108</x:v>
      </x:c>
      <x:c r="T3791" s="12">
        <x:v>335852.70885611535</x:v>
      </x:c>
      <x:c r="U3791" s="12">
        <x:v>54.129463661569424</x:v>
      </x:c>
      <x:c r="V3791" s="12">
        <x:v>95</x:v>
      </x:c>
      <x:c r="W3791" s="12">
        <x:f>NA()</x:f>
      </x:c>
    </x:row>
    <x:row r="3792">
      <x:c r="A3792">
        <x:v>86490</x:v>
      </x:c>
      <x:c r="B3792" s="1">
        <x:v>46238.698929467064</x:v>
      </x:c>
      <x:c r="C3792" s="6">
        <x:v>126.32522532833333</x:v>
      </x:c>
      <x:c r="D3792" s="14" t="s">
        <x:v>94</x:v>
      </x:c>
      <x:c r="E3792" s="15">
        <x:v>46220.53837586213</x:v>
      </x:c>
      <x:c r="F3792" t="s">
        <x:v>99</x:v>
      </x:c>
      <x:c r="G3792" s="6">
        <x:v>298.3470543177814</x:v>
      </x:c>
      <x:c r="H3792" t="s">
        <x:v>100</x:v>
      </x:c>
      <x:c r="I3792" s="6">
        <x:v>24.964739728317</x:v>
      </x:c>
      <x:c r="J3792" t="s">
        <x:v>95</x:v>
      </x:c>
      <x:c r="K3792" s="6">
        <x:v>1009</x:v>
      </x:c>
      <x:c r="L3792" t="s">
        <x:v>96</x:v>
      </x:c>
      <x:c r="M3792" t="s">
        <x:v>98</x:v>
      </x:c>
      <x:c r="N3792" s="8">
        <x:v>34.6</x:v>
      </x:c>
      <x:c r="O3792" s="8">
        <x:v>1</x:v>
      </x:c>
      <x:c r="Q3792">
        <x:v>0</x:v>
      </x:c>
      <x:c r="R3792" s="6">
        <x:v>17.6</x:v>
      </x:c>
      <x:c r="S3792" s="8">
        <x:v>6720.497988626899</x:v>
      </x:c>
      <x:c r="T3792" s="12">
        <x:v>335858.19322086044</x:v>
      </x:c>
      <x:c r="U3792" s="12">
        <x:v>54.129463661569424</x:v>
      </x:c>
      <x:c r="V3792" s="12">
        <x:v>95</x:v>
      </x:c>
      <x:c r="W3792" s="12">
        <x:f>NA()</x:f>
      </x:c>
    </x:row>
    <x:row r="3793">
      <x:c r="A3793">
        <x:v>86506</x:v>
      </x:c>
      <x:c r="B3793" s="1">
        <x:v>46238.69895295431</x:v>
      </x:c>
      <x:c r="C3793" s="6">
        <x:v>126.35904696333333</x:v>
      </x:c>
      <x:c r="D3793" s="14" t="s">
        <x:v>94</x:v>
      </x:c>
      <x:c r="E3793" s="15">
        <x:v>46220.53837586213</x:v>
      </x:c>
      <x:c r="F3793" t="s">
        <x:v>99</x:v>
      </x:c>
      <x:c r="G3793" s="6">
        <x:v>297.8685012947073</x:v>
      </x:c>
      <x:c r="H3793" t="s">
        <x:v>100</x:v>
      </x:c>
      <x:c r="I3793" s="6">
        <x:v>24.95650846208082</x:v>
      </x:c>
      <x:c r="J3793" t="s">
        <x:v>95</x:v>
      </x:c>
      <x:c r="K3793" s="6">
        <x:v>1009</x:v>
      </x:c>
      <x:c r="L3793" t="s">
        <x:v>96</x:v>
      </x:c>
      <x:c r="M3793" t="s">
        <x:v>98</x:v>
      </x:c>
      <x:c r="N3793" s="8">
        <x:v>34.6</x:v>
      </x:c>
      <x:c r="O3793" s="8">
        <x:v>1</x:v>
      </x:c>
      <x:c r="Q3793">
        <x:v>0</x:v>
      </x:c>
      <x:c r="R3793" s="6">
        <x:v>17.619</x:v>
      </x:c>
      <x:c r="S3793" s="8">
        <x:v>6717.731939343993</x:v>
      </x:c>
      <x:c r="T3793" s="12">
        <x:v>335859.4935609253</x:v>
      </x:c>
      <x:c r="U3793" s="12">
        <x:v>54.129463661569424</x:v>
      </x:c>
      <x:c r="V3793" s="12">
        <x:v>95</x:v>
      </x:c>
      <x:c r="W3793" s="12">
        <x:f>NA()</x:f>
      </x:c>
    </x:row>
    <x:row r="3794">
      <x:c r="A3794">
        <x:v>86512</x:v>
      </x:c>
      <x:c r="B3794" s="1">
        <x:v>46238.6989758496</x:v>
      </x:c>
      <x:c r="C3794" s="6">
        <x:v>126.39201618333334</x:v>
      </x:c>
      <x:c r="D3794" s="14" t="s">
        <x:v>94</x:v>
      </x:c>
      <x:c r="E3794" s="15">
        <x:v>46220.53837586213</x:v>
      </x:c>
      <x:c r="F3794" t="s">
        <x:v>99</x:v>
      </x:c>
      <x:c r="G3794" s="6">
        <x:v>297.74487980385265</x:v>
      </x:c>
      <x:c r="H3794" t="s">
        <x:v>100</x:v>
      </x:c>
      <x:c r="I3794" s="6">
        <x:v>24.964409275634807</x:v>
      </x:c>
      <x:c r="J3794" t="s">
        <x:v>95</x:v>
      </x:c>
      <x:c r="K3794" s="6">
        <x:v>1009</x:v>
      </x:c>
      <x:c r="L3794" t="s">
        <x:v>96</x:v>
      </x:c>
      <x:c r="M3794" t="s">
        <x:v>98</x:v>
      </x:c>
      <x:c r="N3794" s="8">
        <x:v>34.6</x:v>
      </x:c>
      <x:c r="O3794" s="8">
        <x:v>1</x:v>
      </x:c>
      <x:c r="Q3794">
        <x:v>0</x:v>
      </x:c>
      <x:c r="R3794" s="6">
        <x:v>17.621</x:v>
      </x:c>
      <x:c r="S3794" s="8">
        <x:v>6725.968460642761</x:v>
      </x:c>
      <x:c r="T3794" s="12">
        <x:v>335865.95753093035</x:v>
      </x:c>
      <x:c r="U3794" s="12">
        <x:v>54.129463661569424</x:v>
      </x:c>
      <x:c r="V3794" s="12">
        <x:v>95</x:v>
      </x:c>
      <x:c r="W3794" s="12">
        <x:f>NA()</x:f>
      </x:c>
    </x:row>
    <x:row r="3795">
      <x:c r="A3795">
        <x:v>86529</x:v>
      </x:c>
      <x:c r="B3795" s="1">
        <x:v>46238.69899936798</x:v>
      </x:c>
      <x:c r="C3795" s="6">
        <x:v>126.425882645</x:v>
      </x:c>
      <x:c r="D3795" s="14" t="s">
        <x:v>94</x:v>
      </x:c>
      <x:c r="E3795" s="15">
        <x:v>46220.53837586213</x:v>
      </x:c>
      <x:c r="F3795" t="s">
        <x:v>99</x:v>
      </x:c>
      <x:c r="G3795" s="6">
        <x:v>297.510714300234</x:v>
      </x:c>
      <x:c r="H3795" t="s">
        <x:v>100</x:v>
      </x:c>
      <x:c r="I3795" s="6">
        <x:v>24.97522410758711</x:v>
      </x:c>
      <x:c r="J3795" t="s">
        <x:v>95</x:v>
      </x:c>
      <x:c r="K3795" s="6">
        <x:v>1009</x:v>
      </x:c>
      <x:c r="L3795" t="s">
        <x:v>96</x:v>
      </x:c>
      <x:c r="M3795" t="s">
        <x:v>98</x:v>
      </x:c>
      <x:c r="N3795" s="8">
        <x:v>34.6</x:v>
      </x:c>
      <x:c r="O3795" s="8">
        <x:v>1</x:v>
      </x:c>
      <x:c r="Q3795">
        <x:v>0</x:v>
      </x:c>
      <x:c r="R3795" s="6">
        <x:v>17.625999999999998</x:v>
      </x:c>
      <x:c r="S3795" s="8">
        <x:v>6714.777536536966</x:v>
      </x:c>
      <x:c r="T3795" s="12">
        <x:v>335866.9581385341</x:v>
      </x:c>
      <x:c r="U3795" s="12">
        <x:v>54.129463661569424</x:v>
      </x:c>
      <x:c r="V3795" s="12">
        <x:v>95</x:v>
      </x:c>
      <x:c r="W3795" s="12">
        <x:f>NA()</x:f>
      </x:c>
    </x:row>
    <x:row r="3796">
      <x:c r="A3796">
        <x:v>86530</x:v>
      </x:c>
      <x:c r="B3796" s="1">
        <x:v>46238.69902223749</x:v>
      </x:c>
      <x:c r="C3796" s="6">
        <x:v>126.45881474166667</x:v>
      </x:c>
      <x:c r="D3796" s="14" t="s">
        <x:v>94</x:v>
      </x:c>
      <x:c r="E3796" s="15">
        <x:v>46220.53837586213</x:v>
      </x:c>
      <x:c r="F3796" t="s">
        <x:v>99</x:v>
      </x:c>
      <x:c r="G3796" s="6">
        <x:v>297.9737756835862</x:v>
      </x:c>
      <x:c r="H3796" t="s">
        <x:v>100</x:v>
      </x:c>
      <x:c r="I3796" s="6">
        <x:v>24.968014215749463</x:v>
      </x:c>
      <x:c r="J3796" t="s">
        <x:v>95</x:v>
      </x:c>
      <x:c r="K3796" s="6">
        <x:v>1009</x:v>
      </x:c>
      <x:c r="L3796" t="s">
        <x:v>96</x:v>
      </x:c>
      <x:c r="M3796" t="s">
        <x:v>98</x:v>
      </x:c>
      <x:c r="N3796" s="8">
        <x:v>34.6</x:v>
      </x:c>
      <x:c r="O3796" s="8">
        <x:v>1</x:v>
      </x:c>
      <x:c r="Q3796">
        <x:v>0</x:v>
      </x:c>
      <x:c r="R3796" s="6">
        <x:v>17.612</x:v>
      </x:c>
      <x:c r="S3796" s="8">
        <x:v>6716.9517938744875</x:v>
      </x:c>
      <x:c r="T3796" s="12">
        <x:v>335865.073655076</x:v>
      </x:c>
      <x:c r="U3796" s="12">
        <x:v>54.129463661569424</x:v>
      </x:c>
      <x:c r="V3796" s="12">
        <x:v>95</x:v>
      </x:c>
      <x:c r="W3796" s="12">
        <x:f>NA()</x:f>
      </x:c>
    </x:row>
    <x:row r="3797">
      <x:c r="A3797">
        <x:v>86549</x:v>
      </x:c>
      <x:c r="B3797" s="1">
        <x:v>46238.69904568787</x:v>
      </x:c>
      <x:c r="C3797" s="6">
        <x:v>126.49258328333333</x:v>
      </x:c>
      <x:c r="D3797" s="14" t="s">
        <x:v>94</x:v>
      </x:c>
      <x:c r="E3797" s="15">
        <x:v>46220.53837586213</x:v>
      </x:c>
      <x:c r="F3797" t="s">
        <x:v>99</x:v>
      </x:c>
      <x:c r="G3797" s="6">
        <x:v>297.2289744079695</x:v>
      </x:c>
      <x:c r="H3797" t="s">
        <x:v>100</x:v>
      </x:c>
      <x:c r="I3797" s="6">
        <x:v>24.988322117354983</x:v>
      </x:c>
      <x:c r="J3797" t="s">
        <x:v>95</x:v>
      </x:c>
      <x:c r="K3797" s="6">
        <x:v>1009</x:v>
      </x:c>
      <x:c r="L3797" t="s">
        <x:v>96</x:v>
      </x:c>
      <x:c r="M3797" t="s">
        <x:v>98</x:v>
      </x:c>
      <x:c r="N3797" s="8">
        <x:v>34.6</x:v>
      </x:c>
      <x:c r="O3797" s="8">
        <x:v>1</x:v>
      </x:c>
      <x:c r="Q3797">
        <x:v>0</x:v>
      </x:c>
      <x:c r="R3797" s="6">
        <x:v>17.631999999999998</x:v>
      </x:c>
      <x:c r="S3797" s="8">
        <x:v>6711.399412478237</x:v>
      </x:c>
      <x:c r="T3797" s="12">
        <x:v>335860.86484178563</x:v>
      </x:c>
      <x:c r="U3797" s="12">
        <x:v>54.129463661569424</x:v>
      </x:c>
      <x:c r="V3797" s="12">
        <x:v>95</x:v>
      </x:c>
      <x:c r="W3797" s="12">
        <x:f>NA()</x:f>
      </x:c>
    </x:row>
    <x:row r="3798">
      <x:c r="A3798">
        <x:v>86551</x:v>
      </x:c>
      <x:c r="B3798" s="1">
        <x:v>46238.69906864055</x:v>
      </x:c>
      <x:c r="C3798" s="6">
        <x:v>126.52563514333333</x:v>
      </x:c>
      <x:c r="D3798" s="14" t="s">
        <x:v>94</x:v>
      </x:c>
      <x:c r="E3798" s="15">
        <x:v>46220.53837586213</x:v>
      </x:c>
      <x:c r="F3798" t="s">
        <x:v>99</x:v>
      </x:c>
      <x:c r="G3798" s="6">
        <x:v>297.8843506343716</x:v>
      </x:c>
      <x:c r="H3798" t="s">
        <x:v>100</x:v>
      </x:c>
      <x:c r="I3798" s="6">
        <x:v>24.992467828335975</x:v>
      </x:c>
      <x:c r="J3798" t="s">
        <x:v>95</x:v>
      </x:c>
      <x:c r="K3798" s="6">
        <x:v>1009</x:v>
      </x:c>
      <x:c r="L3798" t="s">
        <x:v>96</x:v>
      </x:c>
      <x:c r="M3798" t="s">
        <x:v>98</x:v>
      </x:c>
      <x:c r="N3798" s="8">
        <x:v>34.6</x:v>
      </x:c>
      <x:c r="O3798" s="8">
        <x:v>1</x:v>
      </x:c>
      <x:c r="Q3798">
        <x:v>0</x:v>
      </x:c>
      <x:c r="R3798" s="6">
        <x:v>17.607999999999997</x:v>
      </x:c>
      <x:c r="S3798" s="8">
        <x:v>6715.712773621781</x:v>
      </x:c>
      <x:c r="T3798" s="12">
        <x:v>335857.46539546025</x:v>
      </x:c>
      <x:c r="U3798" s="12">
        <x:v>54.129463661569424</x:v>
      </x:c>
      <x:c r="V3798" s="12">
        <x:v>95</x:v>
      </x:c>
      <x:c r="W3798" s="12">
        <x:f>NA()</x:f>
      </x:c>
    </x:row>
    <x:row r="3799">
      <x:c r="A3799">
        <x:v>86569</x:v>
      </x:c>
      <x:c r="B3799" s="1">
        <x:v>46238.699092022885</x:v>
      </x:c>
      <x:c r="C3799" s="6">
        <x:v>126.55930571666667</x:v>
      </x:c>
      <x:c r="D3799" s="14" t="s">
        <x:v>94</x:v>
      </x:c>
      <x:c r="E3799" s="15">
        <x:v>46220.53837586213</x:v>
      </x:c>
      <x:c r="F3799" t="s">
        <x:v>99</x:v>
      </x:c>
      <x:c r="G3799" s="6">
        <x:v>297.3403129393203</x:v>
      </x:c>
      <x:c r="H3799" t="s">
        <x:v>100</x:v>
      </x:c>
      <x:c r="I3799" s="6">
        <x:v>25.00250167174454</x:v>
      </x:c>
      <x:c r="J3799" t="s">
        <x:v>95</x:v>
      </x:c>
      <x:c r="K3799" s="6">
        <x:v>1009</x:v>
      </x:c>
      <x:c r="L3799" t="s">
        <x:v>96</x:v>
      </x:c>
      <x:c r="M3799" t="s">
        <x:v>98</x:v>
      </x:c>
      <x:c r="N3799" s="8">
        <x:v>34.6</x:v>
      </x:c>
      <x:c r="O3799" s="8">
        <x:v>1</x:v>
      </x:c>
      <x:c r="Q3799">
        <x:v>0</x:v>
      </x:c>
      <x:c r="R3799" s="6">
        <x:v>17.624</x:v>
      </x:c>
      <x:c r="S3799" s="8">
        <x:v>6721.253677391313</x:v>
      </x:c>
      <x:c r="T3799" s="12">
        <x:v>335875.4132625225</x:v>
      </x:c>
      <x:c r="U3799" s="12">
        <x:v>54.129463661569424</x:v>
      </x:c>
      <x:c r="V3799" s="12">
        <x:v>95</x:v>
      </x:c>
      <x:c r="W3799" s="12">
        <x:f>NA()</x:f>
      </x:c>
    </x:row>
    <x:row r="3800">
      <x:c r="A3800">
        <x:v>86570</x:v>
      </x:c>
      <x:c r="B3800" s="1">
        <x:v>46238.69911497446</x:v>
      </x:c>
      <x:c r="C3800" s="6">
        <x:v>126.59235596833334</x:v>
      </x:c>
      <x:c r="D3800" s="14" t="s">
        <x:v>94</x:v>
      </x:c>
      <x:c r="E3800" s="15">
        <x:v>46220.53837586213</x:v>
      </x:c>
      <x:c r="F3800" t="s">
        <x:v>99</x:v>
      </x:c>
      <x:c r="G3800" s="6">
        <x:v>296.692441127038</x:v>
      </x:c>
      <x:c r="H3800" t="s">
        <x:v>100</x:v>
      </x:c>
      <x:c r="I3800" s="6">
        <x:v>25.004514452325566</x:v>
      </x:c>
      <x:c r="J3800" t="s">
        <x:v>95</x:v>
      </x:c>
      <x:c r="K3800" s="6">
        <x:v>1009</x:v>
      </x:c>
      <x:c r="L3800" t="s">
        <x:v>96</x:v>
      </x:c>
      <x:c r="M3800" t="s">
        <x:v>98</x:v>
      </x:c>
      <x:c r="N3800" s="8">
        <x:v>34.6</x:v>
      </x:c>
      <x:c r="O3800" s="8">
        <x:v>1</x:v>
      </x:c>
      <x:c r="Q3800">
        <x:v>0</x:v>
      </x:c>
      <x:c r="R3800" s="6">
        <x:v>17.646</x:v>
      </x:c>
      <x:c r="S3800" s="8">
        <x:v>6720.645935438025</x:v>
      </x:c>
      <x:c r="T3800" s="12">
        <x:v>335868.34263643814</x:v>
      </x:c>
      <x:c r="U3800" s="12">
        <x:v>54.129463661569424</x:v>
      </x:c>
      <x:c r="V3800" s="12">
        <x:v>95</x:v>
      </x:c>
      <x:c r="W3800" s="12">
        <x:f>NA()</x:f>
      </x:c>
    </x:row>
    <x:row r="3801">
      <x:c r="A3801">
        <x:v>86582</x:v>
      </x:c>
      <x:c r="B3801" s="1">
        <x:v>46238.699137914795</x:v>
      </x:c>
      <x:c r="C3801" s="6">
        <x:v>126.62539005833334</x:v>
      </x:c>
      <x:c r="D3801" s="14" t="s">
        <x:v>94</x:v>
      </x:c>
      <x:c r="E3801" s="15">
        <x:v>46220.53837586213</x:v>
      </x:c>
      <x:c r="F3801" t="s">
        <x:v>99</x:v>
      </x:c>
      <x:c r="G3801" s="6">
        <x:v>297.9666858983081</x:v>
      </x:c>
      <x:c r="H3801" t="s">
        <x:v>100</x:v>
      </x:c>
      <x:c r="I3801" s="6">
        <x:v>25.01016226099273</x:v>
      </x:c>
      <x:c r="J3801" t="s">
        <x:v>95</x:v>
      </x:c>
      <x:c r="K3801" s="6">
        <x:v>1009</x:v>
      </x:c>
      <x:c r="L3801" t="s">
        <x:v>96</x:v>
      </x:c>
      <x:c r="M3801" t="s">
        <x:v>98</x:v>
      </x:c>
      <x:c r="N3801" s="8">
        <x:v>34.6</x:v>
      </x:c>
      <x:c r="O3801" s="8">
        <x:v>1</x:v>
      </x:c>
      <x:c r="Q3801">
        <x:v>0</x:v>
      </x:c>
      <x:c r="R3801" s="6">
        <x:v>17.6</x:v>
      </x:c>
      <x:c r="S3801" s="8">
        <x:v>6715.668744157068</x:v>
      </x:c>
      <x:c r="T3801" s="12">
        <x:v>335875.536985246</x:v>
      </x:c>
      <x:c r="U3801" s="12">
        <x:v>54.129463661569424</x:v>
      </x:c>
      <x:c r="V3801" s="12">
        <x:v>95</x:v>
      </x:c>
      <x:c r="W3801" s="12">
        <x:f>NA()</x:f>
      </x:c>
    </x:row>
    <x:row r="3802">
      <x:c r="A3802">
        <x:v>86593</x:v>
      </x:c>
      <x:c r="B3802" s="1">
        <x:v>46238.699161335346</x:v>
      </x:c>
      <x:c r="C3802" s="6">
        <x:v>126.659115655</x:v>
      </x:c>
      <x:c r="D3802" s="14" t="s">
        <x:v>94</x:v>
      </x:c>
      <x:c r="E3802" s="15">
        <x:v>46220.53837586213</x:v>
      </x:c>
      <x:c r="F3802" t="s">
        <x:v>99</x:v>
      </x:c>
      <x:c r="G3802" s="6">
        <x:v>297.9671887991515</x:v>
      </x:c>
      <x:c r="H3802" t="s">
        <x:v>100</x:v>
      </x:c>
      <x:c r="I3802" s="6">
        <x:v>25.010102177871886</x:v>
      </x:c>
      <x:c r="J3802" t="s">
        <x:v>95</x:v>
      </x:c>
      <x:c r="K3802" s="6">
        <x:v>1009</x:v>
      </x:c>
      <x:c r="L3802" t="s">
        <x:v>96</x:v>
      </x:c>
      <x:c r="M3802" t="s">
        <x:v>98</x:v>
      </x:c>
      <x:c r="N3802" s="8">
        <x:v>34.6</x:v>
      </x:c>
      <x:c r="O3802" s="8">
        <x:v>1</x:v>
      </x:c>
      <x:c r="Q3802">
        <x:v>0</x:v>
      </x:c>
      <x:c r="R3802" s="6">
        <x:v>17.6</x:v>
      </x:c>
      <x:c r="S3802" s="8">
        <x:v>6720.81370262008</x:v>
      </x:c>
      <x:c r="T3802" s="12">
        <x:v>335858.6778364469</x:v>
      </x:c>
      <x:c r="U3802" s="12">
        <x:v>54.129463661569424</x:v>
      </x:c>
      <x:c r="V3802" s="12">
        <x:v>95</x:v>
      </x:c>
      <x:c r="W3802" s="12">
        <x:f>NA()</x:f>
      </x:c>
    </x:row>
    <x:row r="3803">
      <x:c r="A3803">
        <x:v>86601</x:v>
      </x:c>
      <x:c r="B3803" s="1">
        <x:v>46238.69918418705</x:v>
      </x:c>
      <x:c r="C3803" s="6">
        <x:v>126.69202210333333</x:v>
      </x:c>
      <x:c r="D3803" s="14" t="s">
        <x:v>94</x:v>
      </x:c>
      <x:c r="E3803" s="15">
        <x:v>46220.53837586213</x:v>
      </x:c>
      <x:c r="F3803" t="s">
        <x:v>99</x:v>
      </x:c>
      <x:c r="G3803" s="6">
        <x:v>296.99806033855884</x:v>
      </x:c>
      <x:c r="H3803" t="s">
        <x:v>100</x:v>
      </x:c>
      <x:c r="I3803" s="6">
        <x:v>25.015990328829048</x:v>
      </x:c>
      <x:c r="J3803" t="s">
        <x:v>95</x:v>
      </x:c>
      <x:c r="K3803" s="6">
        <x:v>1009</x:v>
      </x:c>
      <x:c r="L3803" t="s">
        <x:v>96</x:v>
      </x:c>
      <x:c r="M3803" t="s">
        <x:v>98</x:v>
      </x:c>
      <x:c r="N3803" s="8">
        <x:v>34.6</x:v>
      </x:c>
      <x:c r="O3803" s="8">
        <x:v>1</x:v>
      </x:c>
      <x:c r="Q3803">
        <x:v>0</x:v>
      </x:c>
      <x:c r="R3803" s="6">
        <x:v>17.631999999999998</x:v>
      </x:c>
      <x:c r="S3803" s="8">
        <x:v>6715.574625298879</x:v>
      </x:c>
      <x:c r="T3803" s="12">
        <x:v>335860.4337389574</x:v>
      </x:c>
      <x:c r="U3803" s="12">
        <x:v>54.129463661569424</x:v>
      </x:c>
      <x:c r="V3803" s="12">
        <x:v>95</x:v>
      </x:c>
      <x:c r="W3803" s="12">
        <x:f>NA()</x:f>
      </x:c>
    </x:row>
    <x:row r="3804">
      <x:c r="A3804">
        <x:v>86610</x:v>
      </x:c>
      <x:c r="B3804" s="1">
        <x:v>46238.69920759716</x:v>
      </x:c>
      <x:c r="C3804" s="6">
        <x:v>126.72573266666667</x:v>
      </x:c>
      <x:c r="D3804" s="14" t="s">
        <x:v>94</x:v>
      </x:c>
      <x:c r="E3804" s="15">
        <x:v>46220.53837586213</x:v>
      </x:c>
      <x:c r="F3804" t="s">
        <x:v>99</x:v>
      </x:c>
      <x:c r="G3804" s="6">
        <x:v>298.02858640692045</x:v>
      </x:c>
      <x:c r="H3804" t="s">
        <x:v>100</x:v>
      </x:c>
      <x:c r="I3804" s="6">
        <x:v>25.009651554499214</x:v>
      </x:c>
      <x:c r="J3804" t="s">
        <x:v>95</x:v>
      </x:c>
      <x:c r="K3804" s="6">
        <x:v>1009</x:v>
      </x:c>
      <x:c r="L3804" t="s">
        <x:v>96</x:v>
      </x:c>
      <x:c r="M3804" t="s">
        <x:v>98</x:v>
      </x:c>
      <x:c r="N3804" s="8">
        <x:v>34.6</x:v>
      </x:c>
      <x:c r="O3804" s="8">
        <x:v>1</x:v>
      </x:c>
      <x:c r="Q3804">
        <x:v>0</x:v>
      </x:c>
      <x:c r="R3804" s="6">
        <x:v>17.598</x:v>
      </x:c>
      <x:c r="S3804" s="8">
        <x:v>6721.659379750817</x:v>
      </x:c>
      <x:c r="T3804" s="12">
        <x:v>335879.404953421</x:v>
      </x:c>
      <x:c r="U3804" s="12">
        <x:v>54.129463661569424</x:v>
      </x:c>
      <x:c r="V3804" s="12">
        <x:v>95</x:v>
      </x:c>
      <x:c r="W3804" s="12">
        <x:f>NA()</x:f>
      </x:c>
    </x:row>
    <x:row r="3805">
      <x:c r="A3805">
        <x:v>86623</x:v>
      </x:c>
      <x:c r="B3805" s="1">
        <x:v>46238.69923060514</x:v>
      </x:c>
      <x:c r="C3805" s="6">
        <x:v>126.75886415166667</x:v>
      </x:c>
      <x:c r="D3805" s="14" t="s">
        <x:v>94</x:v>
      </x:c>
      <x:c r="E3805" s="15">
        <x:v>46220.53837586213</x:v>
      </x:c>
      <x:c r="F3805" t="s">
        <x:v>99</x:v>
      </x:c>
      <x:c r="G3805" s="6">
        <x:v>297.38760586776885</x:v>
      </x:c>
      <x:c r="H3805" t="s">
        <x:v>100</x:v>
      </x:c>
      <x:c r="I3805" s="6">
        <x:v>25.02091715694951</x:v>
      </x:c>
      <x:c r="J3805" t="s">
        <x:v>95</x:v>
      </x:c>
      <x:c r="K3805" s="6">
        <x:v>1009</x:v>
      </x:c>
      <x:c r="L3805" t="s">
        <x:v>96</x:v>
      </x:c>
      <x:c r="M3805" t="s">
        <x:v>98</x:v>
      </x:c>
      <x:c r="N3805" s="8">
        <x:v>34.6</x:v>
      </x:c>
      <x:c r="O3805" s="8">
        <x:v>1</x:v>
      </x:c>
      <x:c r="Q3805">
        <x:v>0</x:v>
      </x:c>
      <x:c r="R3805" s="6">
        <x:v>17.616999999999997</x:v>
      </x:c>
      <x:c r="S3805" s="8">
        <x:v>6714.977014415414</x:v>
      </x:c>
      <x:c r="T3805" s="12">
        <x:v>335864.0169346455</x:v>
      </x:c>
      <x:c r="U3805" s="12">
        <x:v>54.129463661569424</x:v>
      </x:c>
      <x:c r="V3805" s="12">
        <x:v>95</x:v>
      </x:c>
      <x:c r="W3805" s="12">
        <x:f>NA()</x:f>
      </x:c>
    </x:row>
    <x:row r="3806">
      <x:c r="A3806">
        <x:v>86632</x:v>
      </x:c>
      <x:c r="B3806" s="1">
        <x:v>46238.69925393831</x:v>
      </x:c>
      <x:c r="C3806" s="6">
        <x:v>126.79246392666667</x:v>
      </x:c>
      <x:c r="D3806" s="14" t="s">
        <x:v>94</x:v>
      </x:c>
      <x:c r="E3806" s="15">
        <x:v>46220.53837586213</x:v>
      </x:c>
      <x:c r="F3806" t="s">
        <x:v>99</x:v>
      </x:c>
      <x:c r="G3806" s="6">
        <x:v>298.49339956729824</x:v>
      </x:c>
      <x:c r="H3806" t="s">
        <x:v>100</x:v>
      </x:c>
      <x:c r="I3806" s="6">
        <x:v>25.00926101429195</x:v>
      </x:c>
      <x:c r="J3806" t="s">
        <x:v>95</x:v>
      </x:c>
      <x:c r="K3806" s="6">
        <x:v>1009</x:v>
      </x:c>
      <x:c r="L3806" t="s">
        <x:v>96</x:v>
      </x:c>
      <x:c r="M3806" t="s">
        <x:v>98</x:v>
      </x:c>
      <x:c r="N3806" s="8">
        <x:v>34.6</x:v>
      </x:c>
      <x:c r="O3806" s="8">
        <x:v>1</x:v>
      </x:c>
      <x:c r="Q3806">
        <x:v>0</x:v>
      </x:c>
      <x:c r="R3806" s="6">
        <x:v>17.582</x:v>
      </x:c>
      <x:c r="S3806" s="8">
        <x:v>6718.073553082241</x:v>
      </x:c>
      <x:c r="T3806" s="12">
        <x:v>335867.21248798363</x:v>
      </x:c>
      <x:c r="U3806" s="12">
        <x:v>54.129463661569424</x:v>
      </x:c>
      <x:c r="V3806" s="12">
        <x:v>95</x:v>
      </x:c>
      <x:c r="W3806" s="12">
        <x:f>NA()</x:f>
      </x:c>
    </x:row>
    <x:row r="3807">
      <x:c r="A3807">
        <x:v>86641</x:v>
      </x:c>
      <x:c r="B3807" s="1">
        <x:v>46238.69927686521</x:v>
      </x:c>
      <x:c r="C3807" s="6">
        <x:v>126.82547866333333</x:v>
      </x:c>
      <x:c r="D3807" s="14" t="s">
        <x:v>94</x:v>
      </x:c>
      <x:c r="E3807" s="15">
        <x:v>46220.53837586213</x:v>
      </x:c>
      <x:c r="F3807" t="s">
        <x:v>99</x:v>
      </x:c>
      <x:c r="G3807" s="6">
        <x:v>296.4628175533374</x:v>
      </x:c>
      <x:c r="H3807" t="s">
        <x:v>100</x:v>
      </x:c>
      <x:c r="I3807" s="6">
        <x:v>25.028637871650062</x:v>
      </x:c>
      <x:c r="J3807" t="s">
        <x:v>95</x:v>
      </x:c>
      <x:c r="K3807" s="6">
        <x:v>1009</x:v>
      </x:c>
      <x:c r="L3807" t="s">
        <x:v>96</x:v>
      </x:c>
      <x:c r="M3807" t="s">
        <x:v>98</x:v>
      </x:c>
      <x:c r="N3807" s="8">
        <x:v>34.6</x:v>
      </x:c>
      <x:c r="O3807" s="8">
        <x:v>1</x:v>
      </x:c>
      <x:c r="Q3807">
        <x:v>0</x:v>
      </x:c>
      <x:c r="R3807" s="6">
        <x:v>17.647</x:v>
      </x:c>
      <x:c r="S3807" s="8">
        <x:v>6719.843465008903</x:v>
      </x:c>
      <x:c r="T3807" s="12">
        <x:v>335863.87030628766</x:v>
      </x:c>
      <x:c r="U3807" s="12">
        <x:v>54.129463661569424</x:v>
      </x:c>
      <x:c r="V3807" s="12">
        <x:v>95</x:v>
      </x:c>
      <x:c r="W3807" s="12">
        <x:f>NA()</x:f>
      </x:c>
    </x:row>
    <x:row r="3808">
      <x:c r="A3808">
        <x:v>86658</x:v>
      </x:c>
      <x:c r="B3808" s="1">
        <x:v>46238.69930034889</x:v>
      </x:c>
      <x:c r="C3808" s="6">
        <x:v>126.85929516</x:v>
      </x:c>
      <x:c r="D3808" s="14" t="s">
        <x:v>94</x:v>
      </x:c>
      <x:c r="E3808" s="15">
        <x:v>46220.53837586213</x:v>
      </x:c>
      <x:c r="F3808" t="s">
        <x:v>99</x:v>
      </x:c>
      <x:c r="G3808" s="6">
        <x:v>296.89280054270324</x:v>
      </x:c>
      <x:c r="H3808" t="s">
        <x:v>100</x:v>
      </x:c>
      <x:c r="I3808" s="6">
        <x:v>25.028607829924567</x:v>
      </x:c>
      <x:c r="J3808" t="s">
        <x:v>95</x:v>
      </x:c>
      <x:c r="K3808" s="6">
        <x:v>1009</x:v>
      </x:c>
      <x:c r="L3808" t="s">
        <x:v>96</x:v>
      </x:c>
      <x:c r="M3808" t="s">
        <x:v>98</x:v>
      </x:c>
      <x:c r="N3808" s="8">
        <x:v>34.6</x:v>
      </x:c>
      <x:c r="O3808" s="8">
        <x:v>1</x:v>
      </x:c>
      <x:c r="Q3808">
        <x:v>0</x:v>
      </x:c>
      <x:c r="R3808" s="6">
        <x:v>17.631999999999998</x:v>
      </x:c>
      <x:c r="S3808" s="8">
        <x:v>6715.207092926917</x:v>
      </x:c>
      <x:c r="T3808" s="12">
        <x:v>335849.63750735554</x:v>
      </x:c>
      <x:c r="U3808" s="12">
        <x:v>54.129463661569424</x:v>
      </x:c>
      <x:c r="V3808" s="12">
        <x:v>95</x:v>
      </x:c>
      <x:c r="W3808" s="12">
        <x:f>NA()</x:f>
      </x:c>
    </x:row>
    <x:row r="3809">
      <x:c r="A3809">
        <x:v>86660</x:v>
      </x:c>
      <x:c r="B3809" s="1">
        <x:v>46238.699323274464</x:v>
      </x:c>
      <x:c r="C3809" s="6">
        <x:v>126.89230797833333</x:v>
      </x:c>
      <x:c r="D3809" s="14" t="s">
        <x:v>94</x:v>
      </x:c>
      <x:c r="E3809" s="15">
        <x:v>46220.53837586213</x:v>
      </x:c>
      <x:c r="F3809" t="s">
        <x:v>99</x:v>
      </x:c>
      <x:c r="G3809" s="6">
        <x:v>297.9367985415605</x:v>
      </x:c>
      <x:c r="H3809" t="s">
        <x:v>100</x:v>
      </x:c>
      <x:c r="I3809" s="6">
        <x:v>25.04471023349879</x:v>
      </x:c>
      <x:c r="J3809" t="s">
        <x:v>95</x:v>
      </x:c>
      <x:c r="K3809" s="6">
        <x:v>1009</x:v>
      </x:c>
      <x:c r="L3809" t="s">
        <x:v>96</x:v>
      </x:c>
      <x:c r="M3809" t="s">
        <x:v>98</x:v>
      </x:c>
      <x:c r="N3809" s="8">
        <x:v>34.6</x:v>
      </x:c>
      <x:c r="O3809" s="8">
        <x:v>1</x:v>
      </x:c>
      <x:c r="Q3809">
        <x:v>0</x:v>
      </x:c>
      <x:c r="R3809" s="6">
        <x:v>17.591</x:v>
      </x:c>
      <x:c r="S3809" s="8">
        <x:v>6716.774330645824</x:v>
      </x:c>
      <x:c r="T3809" s="12">
        <x:v>335859.69186500995</x:v>
      </x:c>
      <x:c r="U3809" s="12">
        <x:v>54.129463661569424</x:v>
      </x:c>
      <x:c r="V3809" s="12">
        <x:v>95</x:v>
      </x:c>
      <x:c r="W3809" s="12">
        <x:f>NA()</x:f>
      </x:c>
    </x:row>
    <x:row r="3810">
      <x:c r="A3810">
        <x:v>86672</x:v>
      </x:c>
      <x:c r="B3810" s="1">
        <x:v>46238.699346169036</x:v>
      </x:c>
      <x:c r="C3810" s="6">
        <x:v>126.92527617333333</x:v>
      </x:c>
      <x:c r="D3810" s="14" t="s">
        <x:v>94</x:v>
      </x:c>
      <x:c r="E3810" s="15">
        <x:v>46220.53837586213</x:v>
      </x:c>
      <x:c r="F3810" t="s">
        <x:v>99</x:v>
      </x:c>
      <x:c r="G3810" s="6">
        <x:v>296.47756242259726</x:v>
      </x:c>
      <x:c r="H3810" t="s">
        <x:v>100</x:v>
      </x:c>
      <x:c r="I3810" s="6">
        <x:v>25.044049312429706</x:v>
      </x:c>
      <x:c r="J3810" t="s">
        <x:v>95</x:v>
      </x:c>
      <x:c r="K3810" s="6">
        <x:v>1009</x:v>
      </x:c>
      <x:c r="L3810" t="s">
        <x:v>96</x:v>
      </x:c>
      <x:c r="M3810" t="s">
        <x:v>98</x:v>
      </x:c>
      <x:c r="N3810" s="8">
        <x:v>34.6</x:v>
      </x:c>
      <x:c r="O3810" s="8">
        <x:v>1</x:v>
      </x:c>
      <x:c r="Q3810">
        <x:v>0</x:v>
      </x:c>
      <x:c r="R3810" s="6">
        <x:v>17.642</x:v>
      </x:c>
      <x:c r="S3810" s="8">
        <x:v>6718.475804419168</x:v>
      </x:c>
      <x:c r="T3810" s="12">
        <x:v>335864.54782979016</x:v>
      </x:c>
      <x:c r="U3810" s="12">
        <x:v>54.129463661569424</x:v>
      </x:c>
      <x:c r="V3810" s="12">
        <x:v>95</x:v>
      </x:c>
      <x:c r="W3810" s="12">
        <x:f>NA()</x:f>
      </x:c>
    </x:row>
    <x:row r="3811">
      <x:c r="A3811">
        <x:v>86685</x:v>
      </x:c>
      <x:c r="B3811" s="1">
        <x:v>46238.6993694932</x:v>
      </x:c>
      <x:c r="C3811" s="6">
        <x:v>126.958862965</x:v>
      </x:c>
      <x:c r="D3811" s="14" t="s">
        <x:v>94</x:v>
      </x:c>
      <x:c r="E3811" s="15">
        <x:v>46220.53837586213</x:v>
      </x:c>
      <x:c r="F3811" t="s">
        <x:v>99</x:v>
      </x:c>
      <x:c r="G3811" s="6">
        <x:v>297.22222188290095</x:v>
      </x:c>
      <x:c r="H3811" t="s">
        <x:v>100</x:v>
      </x:c>
      <x:c r="I3811" s="6">
        <x:v>25.054473855350807</x:v>
      </x:c>
      <x:c r="J3811" t="s">
        <x:v>95</x:v>
      </x:c>
      <x:c r="K3811" s="6">
        <x:v>1009</x:v>
      </x:c>
      <x:c r="L3811" t="s">
        <x:v>96</x:v>
      </x:c>
      <x:c r="M3811" t="s">
        <x:v>98</x:v>
      </x:c>
      <x:c r="N3811" s="8">
        <x:v>34.6</x:v>
      </x:c>
      <x:c r="O3811" s="8">
        <x:v>1</x:v>
      </x:c>
      <x:c r="Q3811">
        <x:v>0</x:v>
      </x:c>
      <x:c r="R3811" s="6">
        <x:v>17.613</x:v>
      </x:c>
      <x:c r="S3811" s="8">
        <x:v>6716.47815200369</x:v>
      </x:c>
      <x:c r="T3811" s="12">
        <x:v>335878.1973924206</x:v>
      </x:c>
      <x:c r="U3811" s="12">
        <x:v>54.129463661569424</x:v>
      </x:c>
      <x:c r="V3811" s="12">
        <x:v>95</x:v>
      </x:c>
      <x:c r="W3811" s="12">
        <x:f>NA()</x:f>
      </x:c>
    </x:row>
    <x:row r="3812">
      <x:c r="A3812">
        <x:v>86698</x:v>
      </x:c>
      <x:c r="B3812" s="1">
        <x:v>46238.69939293855</x:v>
      </x:c>
      <x:c r="C3812" s="6">
        <x:v>126.99262425833334</x:v>
      </x:c>
      <x:c r="D3812" s="14" t="s">
        <x:v>94</x:v>
      </x:c>
      <x:c r="E3812" s="15">
        <x:v>46220.53837586213</x:v>
      </x:c>
      <x:c r="F3812" t="s">
        <x:v>99</x:v>
      </x:c>
      <x:c r="G3812" s="6">
        <x:v>295.5941395205914</x:v>
      </x:c>
      <x:c r="H3812" t="s">
        <x:v>100</x:v>
      </x:c>
      <x:c r="I3812" s="6">
        <x:v>25.057508094384048</x:v>
      </x:c>
      <x:c r="J3812" t="s">
        <x:v>95</x:v>
      </x:c>
      <x:c r="K3812" s="6">
        <x:v>1009</x:v>
      </x:c>
      <x:c r="L3812" t="s">
        <x:v>96</x:v>
      </x:c>
      <x:c r="M3812" t="s">
        <x:v>98</x:v>
      </x:c>
      <x:c r="N3812" s="8">
        <x:v>34.6</x:v>
      </x:c>
      <x:c r="O3812" s="8">
        <x:v>1</x:v>
      </x:c>
      <x:c r="Q3812">
        <x:v>0</x:v>
      </x:c>
      <x:c r="R3812" s="6">
        <x:v>17.668999999999997</x:v>
      </x:c>
      <x:c r="S3812" s="8">
        <x:v>6719.283020826042</x:v>
      </x:c>
      <x:c r="T3812" s="12">
        <x:v>335863.6737144658</x:v>
      </x:c>
      <x:c r="U3812" s="12">
        <x:v>54.129463661569424</x:v>
      </x:c>
      <x:c r="V3812" s="12">
        <x:v>95</x:v>
      </x:c>
      <x:c r="W3812" s="12">
        <x:f>NA()</x:f>
      </x:c>
    </x:row>
    <x:row r="3813">
      <x:c r="A3813">
        <x:v>86709</x:v>
      </x:c>
      <x:c r="B3813" s="1">
        <x:v>46238.699415881936</x:v>
      </x:c>
      <x:c r="C3813" s="6">
        <x:v>127.02566274</x:v>
      </x:c>
      <x:c r="D3813" s="14" t="s">
        <x:v>94</x:v>
      </x:c>
      <x:c r="E3813" s="15">
        <x:v>46220.53837586213</x:v>
      </x:c>
      <x:c r="F3813" t="s">
        <x:v>99</x:v>
      </x:c>
      <x:c r="G3813" s="6">
        <x:v>296.66096990977087</x:v>
      </x:c>
      <x:c r="H3813" t="s">
        <x:v>100</x:v>
      </x:c>
      <x:c r="I3813" s="6">
        <x:v>25.052971757833802</x:v>
      </x:c>
      <x:c r="J3813" t="s">
        <x:v>95</x:v>
      </x:c>
      <x:c r="K3813" s="6">
        <x:v>1009</x:v>
      </x:c>
      <x:c r="L3813" t="s">
        <x:v>96</x:v>
      </x:c>
      <x:c r="M3813" t="s">
        <x:v>98</x:v>
      </x:c>
      <x:c r="N3813" s="8">
        <x:v>34.6</x:v>
      </x:c>
      <x:c r="O3813" s="8">
        <x:v>1</x:v>
      </x:c>
      <x:c r="Q3813">
        <x:v>0</x:v>
      </x:c>
      <x:c r="R3813" s="6">
        <x:v>17.633</x:v>
      </x:c>
      <x:c r="S3813" s="8">
        <x:v>6715.966714849175</x:v>
      </x:c>
      <x:c r="T3813" s="12">
        <x:v>335864.76349499146</x:v>
      </x:c>
      <x:c r="U3813" s="12">
        <x:v>54.129463661569424</x:v>
      </x:c>
      <x:c r="V3813" s="12">
        <x:v>95</x:v>
      </x:c>
      <x:c r="W3813" s="12">
        <x:f>NA()</x:f>
      </x:c>
    </x:row>
    <x:row r="3814">
      <x:c r="A3814">
        <x:v>86711</x:v>
      </x:c>
      <x:c r="B3814" s="1">
        <x:v>46238.699438767275</x:v>
      </x:c>
      <x:c r="C3814" s="6">
        <x:v>127.05861763833333</x:v>
      </x:c>
      <x:c r="D3814" s="14" t="s">
        <x:v>94</x:v>
      </x:c>
      <x:c r="E3814" s="15">
        <x:v>46220.53837586213</x:v>
      </x:c>
      <x:c r="F3814" t="s">
        <x:v>99</x:v>
      </x:c>
      <x:c r="G3814" s="6">
        <x:v>296.9807070734213</x:v>
      </x:c>
      <x:c r="H3814" t="s">
        <x:v>100</x:v>
      </x:c>
      <x:c r="I3814" s="6">
        <x:v>25.069645077927362</x:v>
      </x:c>
      <x:c r="J3814" t="s">
        <x:v>95</x:v>
      </x:c>
      <x:c r="K3814" s="6">
        <x:v>1009</x:v>
      </x:c>
      <x:c r="L3814" t="s">
        <x:v>96</x:v>
      </x:c>
      <x:c r="M3814" t="s">
        <x:v>98</x:v>
      </x:c>
      <x:c r="N3814" s="8">
        <x:v>34.6</x:v>
      </x:c>
      <x:c r="O3814" s="8">
        <x:v>1</x:v>
      </x:c>
      <x:c r="Q3814">
        <x:v>0</x:v>
      </x:c>
      <x:c r="R3814" s="6">
        <x:v>17.616999999999997</x:v>
      </x:c>
      <x:c r="S3814" s="8">
        <x:v>6717.55480431552</x:v>
      </x:c>
      <x:c r="T3814" s="12">
        <x:v>335869.1329654796</x:v>
      </x:c>
      <x:c r="U3814" s="12">
        <x:v>54.129463661569424</x:v>
      </x:c>
      <x:c r="V3814" s="12">
        <x:v>95</x:v>
      </x:c>
      <x:c r="W3814" s="12">
        <x:f>NA()</x:f>
      </x:c>
    </x:row>
    <x:row r="3815">
      <x:c r="A3815">
        <x:v>86726</x:v>
      </x:c>
      <x:c r="B3815" s="1">
        <x:v>46238.69946223521</x:v>
      </x:c>
      <x:c r="C3815" s="6">
        <x:v>127.09241145</x:v>
      </x:c>
      <x:c r="D3815" s="14" t="s">
        <x:v>94</x:v>
      </x:c>
      <x:c r="E3815" s="15">
        <x:v>46220.53837586213</x:v>
      </x:c>
      <x:c r="F3815" t="s">
        <x:v>99</x:v>
      </x:c>
      <x:c r="G3815" s="6">
        <x:v>298.2726686691765</x:v>
      </x:c>
      <x:c r="H3815" t="s">
        <x:v>100</x:v>
      </x:c>
      <x:c r="I3815" s="6">
        <x:v>25.049366726534117</x:v>
      </x:c>
      <x:c r="J3815" t="s">
        <x:v>95</x:v>
      </x:c>
      <x:c r="K3815" s="6">
        <x:v>1009</x:v>
      </x:c>
      <x:c r="L3815" t="s">
        <x:v>96</x:v>
      </x:c>
      <x:c r="M3815" t="s">
        <x:v>98</x:v>
      </x:c>
      <x:c r="N3815" s="8">
        <x:v>34.6</x:v>
      </x:c>
      <x:c r="O3815" s="8">
        <x:v>1</x:v>
      </x:c>
      <x:c r="Q3815">
        <x:v>0</x:v>
      </x:c>
      <x:c r="R3815" s="6">
        <x:v>17.578</x:v>
      </x:c>
      <x:c r="S3815" s="8">
        <x:v>6719.169694164482</x:v>
      </x:c>
      <x:c r="T3815" s="12">
        <x:v>335885.88470291806</x:v>
      </x:c>
      <x:c r="U3815" s="12">
        <x:v>54.129463661569424</x:v>
      </x:c>
      <x:c r="V3815" s="12">
        <x:v>95</x:v>
      </x:c>
      <x:c r="W3815" s="12">
        <x:f>NA()</x:f>
      </x:c>
    </x:row>
    <x:row r="3816">
      <x:c r="A3816">
        <x:v>86733</x:v>
      </x:c>
      <x:c r="B3816" s="1">
        <x:v>46238.699485149315</x:v>
      </x:c>
      <x:c r="C3816" s="6">
        <x:v>127.12540777166667</x:v>
      </x:c>
      <x:c r="D3816" s="14" t="s">
        <x:v>94</x:v>
      </x:c>
      <x:c r="E3816" s="15">
        <x:v>46220.53837586213</x:v>
      </x:c>
      <x:c r="F3816" t="s">
        <x:v>99</x:v>
      </x:c>
      <x:c r="G3816" s="6">
        <x:v>297.10332133798767</x:v>
      </x:c>
      <x:c r="H3816" t="s">
        <x:v>100</x:v>
      </x:c>
      <x:c r="I3816" s="6">
        <x:v>25.061834142893986</x:v>
      </x:c>
      <x:c r="J3816" t="s">
        <x:v>95</x:v>
      </x:c>
      <x:c r="K3816" s="6">
        <x:v>1009</x:v>
      </x:c>
      <x:c r="L3816" t="s">
        <x:v>96</x:v>
      </x:c>
      <x:c r="M3816" t="s">
        <x:v>98</x:v>
      </x:c>
      <x:c r="N3816" s="8">
        <x:v>34.6</x:v>
      </x:c>
      <x:c r="O3816" s="8">
        <x:v>1</x:v>
      </x:c>
      <x:c r="Q3816">
        <x:v>0</x:v>
      </x:c>
      <x:c r="R3816" s="6">
        <x:v>17.615</x:v>
      </x:c>
      <x:c r="S3816" s="8">
        <x:v>6717.8454289213605</x:v>
      </x:c>
      <x:c r="T3816" s="12">
        <x:v>335870.32178836</x:v>
      </x:c>
      <x:c r="U3816" s="12">
        <x:v>54.129463661569424</x:v>
      </x:c>
      <x:c r="V3816" s="12">
        <x:v>95</x:v>
      </x:c>
      <x:c r="W3816" s="12">
        <x:f>NA()</x:f>
      </x:c>
    </x:row>
    <x:row r="3817">
      <x:c r="A3817">
        <x:v>86743</x:v>
      </x:c>
      <x:c r="B3817" s="1">
        <x:v>46238.699508522164</x:v>
      </x:c>
      <x:c r="C3817" s="6">
        <x:v>127.15906468</x:v>
      </x:c>
      <x:c r="D3817" s="14" t="s">
        <x:v>94</x:v>
      </x:c>
      <x:c r="E3817" s="15">
        <x:v>46220.53837586213</x:v>
      </x:c>
      <x:c r="F3817" t="s">
        <x:v>99</x:v>
      </x:c>
      <x:c r="G3817" s="6">
        <x:v>295.70992776245856</x:v>
      </x:c>
      <x:c r="H3817" t="s">
        <x:v>100</x:v>
      </x:c>
      <x:c r="I3817" s="6">
        <x:v>25.07790666359506</x:v>
      </x:c>
      <x:c r="J3817" t="s">
        <x:v>95</x:v>
      </x:c>
      <x:c r="K3817" s="6">
        <x:v>1009</x:v>
      </x:c>
      <x:c r="L3817" t="s">
        <x:v>96</x:v>
      </x:c>
      <x:c r="M3817" t="s">
        <x:v>98</x:v>
      </x:c>
      <x:c r="N3817" s="8">
        <x:v>34.6</x:v>
      </x:c>
      <x:c r="O3817" s="8">
        <x:v>1</x:v>
      </x:c>
      <x:c r="Q3817">
        <x:v>0</x:v>
      </x:c>
      <x:c r="R3817" s="6">
        <x:v>17.659</x:v>
      </x:c>
      <x:c r="S3817" s="8">
        <x:v>6716.621570891192</x:v>
      </x:c>
      <x:c r="T3817" s="12">
        <x:v>335876.2373948482</x:v>
      </x:c>
      <x:c r="U3817" s="12">
        <x:v>54.129463661569424</x:v>
      </x:c>
      <x:c r="V3817" s="12">
        <x:v>95</x:v>
      </x:c>
      <x:c r="W3817" s="12">
        <x:f>NA()</x:f>
      </x:c>
    </x:row>
    <x:row r="3818">
      <x:c r="A3818">
        <x:v>86751</x:v>
      </x:c>
      <x:c r="B3818" s="1">
        <x:v>46238.69953132348</x:v>
      </x:c>
      <x:c r="C3818" s="6">
        <x:v>127.19189856666667</x:v>
      </x:c>
      <x:c r="D3818" s="14" t="s">
        <x:v>94</x:v>
      </x:c>
      <x:c r="E3818" s="15">
        <x:v>46220.53837586213</x:v>
      </x:c>
      <x:c r="F3818" t="s">
        <x:v>99</x:v>
      </x:c>
      <x:c r="G3818" s="6">
        <x:v>295.71652231746185</x:v>
      </x:c>
      <x:c r="H3818" t="s">
        <x:v>100</x:v>
      </x:c>
      <x:c r="I3818" s="6">
        <x:v>25.070245919836452</x:v>
      </x:c>
      <x:c r="J3818" t="s">
        <x:v>95</x:v>
      </x:c>
      <x:c r="K3818" s="6">
        <x:v>1009</x:v>
      </x:c>
      <x:c r="L3818" t="s">
        <x:v>96</x:v>
      </x:c>
      <x:c r="M3818" t="s">
        <x:v>98</x:v>
      </x:c>
      <x:c r="N3818" s="8">
        <x:v>34.6</x:v>
      </x:c>
      <x:c r="O3818" s="8">
        <x:v>1</x:v>
      </x:c>
      <x:c r="Q3818">
        <x:v>0</x:v>
      </x:c>
      <x:c r="R3818" s="6">
        <x:v>17.661</x:v>
      </x:c>
      <x:c r="S3818" s="8">
        <x:v>6714.819100032468</x:v>
      </x:c>
      <x:c r="T3818" s="12">
        <x:v>335876.48032823415</x:v>
      </x:c>
      <x:c r="U3818" s="12">
        <x:v>54.129463661569424</x:v>
      </x:c>
      <x:c r="V3818" s="12">
        <x:v>95</x:v>
      </x:c>
      <x:c r="W3818" s="12">
        <x:f>NA()</x:f>
      </x:c>
    </x:row>
    <x:row r="3819">
      <x:c r="A3819">
        <x:v>86764</x:v>
      </x:c>
      <x:c r="B3819" s="1">
        <x:v>46238.699554772385</x:v>
      </x:c>
      <x:c r="C3819" s="6">
        <x:v>127.22566500166667</x:v>
      </x:c>
      <x:c r="D3819" s="14" t="s">
        <x:v>94</x:v>
      </x:c>
      <x:c r="E3819" s="15">
        <x:v>46220.53837586213</x:v>
      </x:c>
      <x:c r="F3819" t="s">
        <x:v>99</x:v>
      </x:c>
      <x:c r="G3819" s="6">
        <x:v>295.4780615675992</x:v>
      </x:c>
      <x:c r="H3819" t="s">
        <x:v>100</x:v>
      </x:c>
      <x:c r="I3819" s="6">
        <x:v>25.08178210532833</x:v>
      </x:c>
      <x:c r="J3819" t="s">
        <x:v>95</x:v>
      </x:c>
      <x:c r="K3819" s="6">
        <x:v>1009</x:v>
      </x:c>
      <x:c r="L3819" t="s">
        <x:v>96</x:v>
      </x:c>
      <x:c r="M3819" t="s">
        <x:v>98</x:v>
      </x:c>
      <x:c r="N3819" s="8">
        <x:v>34.6</x:v>
      </x:c>
      <x:c r="O3819" s="8">
        <x:v>1</x:v>
      </x:c>
      <x:c r="Q3819">
        <x:v>0</x:v>
      </x:c>
      <x:c r="R3819" s="6">
        <x:v>17.665999999999997</x:v>
      </x:c>
      <x:c r="S3819" s="8">
        <x:v>6717.659533982975</x:v>
      </x:c>
      <x:c r="T3819" s="12">
        <x:v>335875.6535988027</x:v>
      </x:c>
      <x:c r="U3819" s="12">
        <x:v>54.129463661569424</x:v>
      </x:c>
      <x:c r="V3819" s="12">
        <x:v>95</x:v>
      </x:c>
      <x:c r="W3819" s="12">
        <x:f>NA()</x:f>
      </x:c>
    </x:row>
    <x:row r="3820">
      <x:c r="A3820">
        <x:v>86771</x:v>
      </x:c>
      <x:c r="B3820" s="1">
        <x:v>46238.69957770749</x:v>
      </x:c>
      <x:c r="C3820" s="6">
        <x:v>127.25869153833334</x:v>
      </x:c>
      <x:c r="D3820" s="14" t="s">
        <x:v>94</x:v>
      </x:c>
      <x:c r="E3820" s="15">
        <x:v>46220.53837586213</x:v>
      </x:c>
      <x:c r="F3820" t="s">
        <x:v>99</x:v>
      </x:c>
      <x:c r="G3820" s="6">
        <x:v>297.346445077132</x:v>
      </x:c>
      <x:c r="H3820" t="s">
        <x:v>100</x:v>
      </x:c>
      <x:c r="I3820" s="6">
        <x:v>25.080880839409474</x:v>
      </x:c>
      <x:c r="J3820" t="s">
        <x:v>95</x:v>
      </x:c>
      <x:c r="K3820" s="6">
        <x:v>1009</x:v>
      </x:c>
      <x:c r="L3820" t="s">
        <x:v>96</x:v>
      </x:c>
      <x:c r="M3820" t="s">
        <x:v>98</x:v>
      </x:c>
      <x:c r="N3820" s="8">
        <x:v>34.6</x:v>
      </x:c>
      <x:c r="O3820" s="8">
        <x:v>1</x:v>
      </x:c>
      <x:c r="Q3820">
        <x:v>0</x:v>
      </x:c>
      <x:c r="R3820" s="6">
        <x:v>17.601</x:v>
      </x:c>
      <x:c r="S3820" s="8">
        <x:v>6719.003468351323</x:v>
      </x:c>
      <x:c r="T3820" s="12">
        <x:v>335870.4269384597</x:v>
      </x:c>
      <x:c r="U3820" s="12">
        <x:v>54.129463661569424</x:v>
      </x:c>
      <x:c r="V3820" s="12">
        <x:v>95</x:v>
      </x:c>
      <x:c r="W3820" s="12">
        <x:f>NA()</x:f>
      </x:c>
    </x:row>
    <x:row r="3821">
      <x:c r="A3821">
        <x:v>86784</x:v>
      </x:c>
      <x:c r="B3821" s="1">
        <x:v>46238.6996011437</x:v>
      </x:c>
      <x:c r="C3821" s="6">
        <x:v>127.29243969166667</x:v>
      </x:c>
      <x:c r="D3821" s="14" t="s">
        <x:v>94</x:v>
      </x:c>
      <x:c r="E3821" s="15">
        <x:v>46220.53837586213</x:v>
      </x:c>
      <x:c r="F3821" t="s">
        <x:v>99</x:v>
      </x:c>
      <x:c r="G3821" s="6">
        <x:v>295.92051411492275</x:v>
      </x:c>
      <x:c r="H3821" t="s">
        <x:v>100</x:v>
      </x:c>
      <x:c r="I3821" s="6">
        <x:v>25.097223832299278</x:v>
      </x:c>
      <x:c r="J3821" t="s">
        <x:v>95</x:v>
      </x:c>
      <x:c r="K3821" s="6">
        <x:v>1009</x:v>
      </x:c>
      <x:c r="L3821" t="s">
        <x:v>96</x:v>
      </x:c>
      <x:c r="M3821" t="s">
        <x:v>98</x:v>
      </x:c>
      <x:c r="N3821" s="8">
        <x:v>34.6</x:v>
      </x:c>
      <x:c r="O3821" s="8">
        <x:v>1</x:v>
      </x:c>
      <x:c r="Q3821">
        <x:v>0</x:v>
      </x:c>
      <x:c r="R3821" s="6">
        <x:v>17.646</x:v>
      </x:c>
      <x:c r="S3821" s="8">
        <x:v>6714.137901141694</x:v>
      </x:c>
      <x:c r="T3821" s="12">
        <x:v>335872.82075659453</x:v>
      </x:c>
      <x:c r="U3821" s="12">
        <x:v>54.129463661569424</x:v>
      </x:c>
      <x:c r="V3821" s="12">
        <x:v>95</x:v>
      </x:c>
      <x:c r="W3821" s="12">
        <x:f>NA()</x:f>
      </x:c>
    </x:row>
    <x:row r="3822">
      <x:c r="A3822">
        <x:v>86792</x:v>
      </x:c>
      <x:c r="B3822" s="1">
        <x:v>46238.699623984845</x:v>
      </x:c>
      <x:c r="C3822" s="6">
        <x:v>127.32533092666667</x:v>
      </x:c>
      <x:c r="D3822" s="14" t="s">
        <x:v>94</x:v>
      </x:c>
      <x:c r="E3822" s="15">
        <x:v>46220.53837586213</x:v>
      </x:c>
      <x:c r="F3822" t="s">
        <x:v>99</x:v>
      </x:c>
      <x:c r="G3822" s="6">
        <x:v>296.8989481028513</x:v>
      </x:c>
      <x:c r="H3822" t="s">
        <x:v>100</x:v>
      </x:c>
      <x:c r="I3822" s="6">
        <x:v>25.08631848078994</x:v>
      </x:c>
      <x:c r="J3822" t="s">
        <x:v>95</x:v>
      </x:c>
      <x:c r="K3822" s="6">
        <x:v>1009</x:v>
      </x:c>
      <x:c r="L3822" t="s">
        <x:v>96</x:v>
      </x:c>
      <x:c r="M3822" t="s">
        <x:v>98</x:v>
      </x:c>
      <x:c r="N3822" s="8">
        <x:v>34.6</x:v>
      </x:c>
      <x:c r="O3822" s="8">
        <x:v>1</x:v>
      </x:c>
      <x:c r="Q3822">
        <x:v>0</x:v>
      </x:c>
      <x:c r="R3822" s="6">
        <x:v>17.615</x:v>
      </x:c>
      <x:c r="S3822" s="8">
        <x:v>6710.103145685615</x:v>
      </x:c>
      <x:c r="T3822" s="12">
        <x:v>335868.8975846845</x:v>
      </x:c>
      <x:c r="U3822" s="12">
        <x:v>54.129463661569424</x:v>
      </x:c>
      <x:c r="V3822" s="12">
        <x:v>95</x:v>
      </x:c>
      <x:c r="W3822" s="12">
        <x:f>NA()</x:f>
      </x:c>
    </x:row>
    <x:row r="3823">
      <x:c r="A3823">
        <x:v>86803</x:v>
      </x:c>
      <x:c r="B3823" s="1">
        <x:v>46238.69964747888</x:v>
      </x:c>
      <x:c r="C3823" s="6">
        <x:v>127.35916233833333</x:v>
      </x:c>
      <x:c r="D3823" s="14" t="s">
        <x:v>94</x:v>
      </x:c>
      <x:c r="E3823" s="15">
        <x:v>46220.53837586213</x:v>
      </x:c>
      <x:c r="F3823" t="s">
        <x:v>99</x:v>
      </x:c>
      <x:c r="G3823" s="6">
        <x:v>297.8492803710602</x:v>
      </x:c>
      <x:c r="H3823" t="s">
        <x:v>100</x:v>
      </x:c>
      <x:c r="I3823" s="6">
        <x:v>25.103352475135125</x:v>
      </x:c>
      <x:c r="J3823" t="s">
        <x:v>95</x:v>
      </x:c>
      <x:c r="K3823" s="6">
        <x:v>1009</x:v>
      </x:c>
      <x:c r="L3823" t="s">
        <x:v>96</x:v>
      </x:c>
      <x:c r="M3823" t="s">
        <x:v>98</x:v>
      </x:c>
      <x:c r="N3823" s="8">
        <x:v>34.6</x:v>
      </x:c>
      <x:c r="O3823" s="8">
        <x:v>1</x:v>
      </x:c>
      <x:c r="Q3823">
        <x:v>0</x:v>
      </x:c>
      <x:c r="R3823" s="6">
        <x:v>17.576999999999998</x:v>
      </x:c>
      <x:c r="S3823" s="8">
        <x:v>6712.659769514323</x:v>
      </x:c>
      <x:c r="T3823" s="12">
        <x:v>335875.46939201705</x:v>
      </x:c>
      <x:c r="U3823" s="12">
        <x:v>54.129463661569424</x:v>
      </x:c>
      <x:c r="V3823" s="12">
        <x:v>95</x:v>
      </x:c>
      <x:c r="W3823" s="12">
        <x:f>NA()</x:f>
      </x:c>
    </x:row>
    <x:row r="3824">
      <x:c r="A3824">
        <x:v>86812</x:v>
      </x:c>
      <x:c r="B3824" s="1">
        <x:v>46238.699670395</x:v>
      </x:c>
      <x:c r="C3824" s="6">
        <x:v>127.392161555</x:v>
      </x:c>
      <x:c r="D3824" s="14" t="s">
        <x:v>94</x:v>
      </x:c>
      <x:c r="E3824" s="15">
        <x:v>46220.53837586213</x:v>
      </x:c>
      <x:c r="F3824" t="s">
        <x:v>99</x:v>
      </x:c>
      <x:c r="G3824" s="6">
        <x:v>297.3808525601745</x:v>
      </x:c>
      <x:c r="H3824" t="s">
        <x:v>100</x:v>
      </x:c>
      <x:c r="I3824" s="6">
        <x:v>25.090524397287936</x:v>
      </x:c>
      <x:c r="J3824" t="s">
        <x:v>95</x:v>
      </x:c>
      <x:c r="K3824" s="6">
        <x:v>1009</x:v>
      </x:c>
      <x:c r="L3824" t="s">
        <x:v>96</x:v>
      </x:c>
      <x:c r="M3824" t="s">
        <x:v>98</x:v>
      </x:c>
      <x:c r="N3824" s="8">
        <x:v>34.6</x:v>
      </x:c>
      <x:c r="O3824" s="8">
        <x:v>1</x:v>
      </x:c>
      <x:c r="Q3824">
        <x:v>0</x:v>
      </x:c>
      <x:c r="R3824" s="6">
        <x:v>17.597</x:v>
      </x:c>
      <x:c r="S3824" s="8">
        <x:v>6717.304523501016</x:v>
      </x:c>
      <x:c r="T3824" s="12">
        <x:v>335860.18616465665</x:v>
      </x:c>
      <x:c r="U3824" s="12">
        <x:v>54.129463661569424</x:v>
      </x:c>
      <x:c r="V3824" s="12">
        <x:v>95</x:v>
      </x:c>
      <x:c r="W3824" s="12">
        <x:f>NA()</x:f>
      </x:c>
    </x:row>
    <x:row r="3825">
      <x:c r="A3825">
        <x:v>86827</x:v>
      </x:c>
      <x:c r="B3825" s="1">
        <x:v>46238.69969384777</x:v>
      </x:c>
      <x:c r="C3825" s="6">
        <x:v>127.42593354</x:v>
      </x:c>
      <x:c r="D3825" s="14" t="s">
        <x:v>94</x:v>
      </x:c>
      <x:c r="E3825" s="15">
        <x:v>46220.53837586213</x:v>
      </x:c>
      <x:c r="F3825" t="s">
        <x:v>99</x:v>
      </x:c>
      <x:c r="G3825" s="6">
        <x:v>296.8714568278239</x:v>
      </x:c>
      <x:c r="H3825" t="s">
        <x:v>100</x:v>
      </x:c>
      <x:c r="I3825" s="6">
        <x:v>25.099927643936553</x:v>
      </x:c>
      <x:c r="J3825" t="s">
        <x:v>95</x:v>
      </x:c>
      <x:c r="K3825" s="6">
        <x:v>1009</x:v>
      </x:c>
      <x:c r="L3825" t="s">
        <x:v>96</x:v>
      </x:c>
      <x:c r="M3825" t="s">
        <x:v>98</x:v>
      </x:c>
      <x:c r="N3825" s="8">
        <x:v>34.6</x:v>
      </x:c>
      <x:c r="O3825" s="8">
        <x:v>1</x:v>
      </x:c>
      <x:c r="Q3825">
        <x:v>0</x:v>
      </x:c>
      <x:c r="R3825" s="6">
        <x:v>17.612</x:v>
      </x:c>
      <x:c r="S3825" s="8">
        <x:v>6715.0359524215455</x:v>
      </x:c>
      <x:c r="T3825" s="12">
        <x:v>335869.9836573209</x:v>
      </x:c>
      <x:c r="U3825" s="12">
        <x:v>54.129463661569424</x:v>
      </x:c>
      <x:c r="V3825" s="12">
        <x:v>95</x:v>
      </x:c>
      <x:c r="W3825" s="12">
        <x:f>NA()</x:f>
      </x:c>
    </x:row>
    <x:row r="3826">
      <x:c r="A3826">
        <x:v>86838</x:v>
      </x:c>
      <x:c r="B3826" s="1">
        <x:v>46238.69971667789</x:v>
      </x:c>
      <x:c r="C3826" s="6">
        <x:v>127.45880892166667</x:v>
      </x:c>
      <x:c r="D3826" s="14" t="s">
        <x:v>94</x:v>
      </x:c>
      <x:c r="E3826" s="15">
        <x:v>46220.53837586213</x:v>
      </x:c>
      <x:c r="F3826" t="s">
        <x:v>99</x:v>
      </x:c>
      <x:c r="G3826" s="6">
        <x:v>296.39249734799125</x:v>
      </x:c>
      <x:c r="H3826" t="s">
        <x:v>100</x:v>
      </x:c>
      <x:c r="I3826" s="6">
        <x:v>25.126425113167443</x:v>
      </x:c>
      <x:c r="J3826" t="s">
        <x:v>95</x:v>
      </x:c>
      <x:c r="K3826" s="6">
        <x:v>1009</x:v>
      </x:c>
      <x:c r="L3826" t="s">
        <x:v>96</x:v>
      </x:c>
      <x:c r="M3826" t="s">
        <x:v>98</x:v>
      </x:c>
      <x:c r="N3826" s="8">
        <x:v>34.6</x:v>
      </x:c>
      <x:c r="O3826" s="8">
        <x:v>1</x:v>
      </x:c>
      <x:c r="Q3826">
        <x:v>0</x:v>
      </x:c>
      <x:c r="R3826" s="6">
        <x:v>17.621</x:v>
      </x:c>
      <x:c r="S3826" s="8">
        <x:v>6717.7187989720305</x:v>
      </x:c>
      <x:c r="T3826" s="12">
        <x:v>335866.29396325076</x:v>
      </x:c>
      <x:c r="U3826" s="12">
        <x:v>54.129463661569424</x:v>
      </x:c>
      <x:c r="V3826" s="12">
        <x:v>95</x:v>
      </x:c>
      <x:c r="W3826" s="12">
        <x:f>NA()</x:f>
      </x:c>
    </x:row>
    <x:row r="3827">
      <x:c r="A3827">
        <x:v>86845</x:v>
      </x:c>
      <x:c r="B3827" s="1">
        <x:v>46238.699740119475</x:v>
      </x:c>
      <x:c r="C3827" s="6">
        <x:v>127.49256479833333</x:v>
      </x:c>
      <x:c r="D3827" s="14" t="s">
        <x:v>94</x:v>
      </x:c>
      <x:c r="E3827" s="15">
        <x:v>46220.53837586213</x:v>
      </x:c>
      <x:c r="F3827" t="s">
        <x:v>99</x:v>
      </x:c>
      <x:c r="G3827" s="6">
        <x:v>296.3884916508725</x:v>
      </x:c>
      <x:c r="H3827" t="s">
        <x:v>100</x:v>
      </x:c>
      <x:c r="I3827" s="6">
        <x:v>25.1269057948125</x:v>
      </x:c>
      <x:c r="J3827" t="s">
        <x:v>95</x:v>
      </x:c>
      <x:c r="K3827" s="6">
        <x:v>1009</x:v>
      </x:c>
      <x:c r="L3827" t="s">
        <x:v>96</x:v>
      </x:c>
      <x:c r="M3827" t="s">
        <x:v>98</x:v>
      </x:c>
      <x:c r="N3827" s="8">
        <x:v>34.6</x:v>
      </x:c>
      <x:c r="O3827" s="8">
        <x:v>1</x:v>
      </x:c>
      <x:c r="Q3827">
        <x:v>0</x:v>
      </x:c>
      <x:c r="R3827" s="6">
        <x:v>17.621</x:v>
      </x:c>
      <x:c r="S3827" s="8">
        <x:v>6720.610133481274</x:v>
      </x:c>
      <x:c r="T3827" s="12">
        <x:v>335884.91237567225</x:v>
      </x:c>
      <x:c r="U3827" s="12">
        <x:v>54.129463661569424</x:v>
      </x:c>
      <x:c r="V3827" s="12">
        <x:v>95</x:v>
      </x:c>
      <x:c r="W3827" s="12">
        <x:f>NA()</x:f>
      </x:c>
    </x:row>
    <x:row r="3828">
      <x:c r="A3828">
        <x:v>86853</x:v>
      </x:c>
      <x:c r="B3828" s="1">
        <x:v>46238.699762951066</x:v>
      </x:c>
      <x:c r="C3828" s="6">
        <x:v>127.525442295</x:v>
      </x:c>
      <x:c r="D3828" s="14" t="s">
        <x:v>94</x:v>
      </x:c>
      <x:c r="E3828" s="15">
        <x:v>46220.53837586213</x:v>
      </x:c>
      <x:c r="F3828" t="s">
        <x:v>99</x:v>
      </x:c>
      <x:c r="G3828" s="6">
        <x:v>297.1805063533634</x:v>
      </x:c>
      <x:c r="H3828" t="s">
        <x:v>100</x:v>
      </x:c>
      <x:c r="I3828" s="6">
        <x:v>25.12137796005436</x:v>
      </x:c>
      <x:c r="J3828" t="s">
        <x:v>95</x:v>
      </x:c>
      <x:c r="K3828" s="6">
        <x:v>1009</x:v>
      </x:c>
      <x:c r="L3828" t="s">
        <x:v>96</x:v>
      </x:c>
      <x:c r="M3828" t="s">
        <x:v>98</x:v>
      </x:c>
      <x:c r="N3828" s="8">
        <x:v>34.6</x:v>
      </x:c>
      <x:c r="O3828" s="8">
        <x:v>1</x:v>
      </x:c>
      <x:c r="Q3828">
        <x:v>0</x:v>
      </x:c>
      <x:c r="R3828" s="6">
        <x:v>17.595</x:v>
      </x:c>
      <x:c r="S3828" s="8">
        <x:v>6715.5705138919775</x:v>
      </x:c>
      <x:c r="T3828" s="12">
        <x:v>335868.6387448066</x:v>
      </x:c>
      <x:c r="U3828" s="12">
        <x:v>54.129463661569424</x:v>
      </x:c>
      <x:c r="V3828" s="12">
        <x:v>95</x:v>
      </x:c>
      <x:c r="W3828" s="12">
        <x:f>NA()</x:f>
      </x:c>
    </x:row>
    <x:row r="3829">
      <x:c r="A3829">
        <x:v>86866</x:v>
      </x:c>
      <x:c r="B3829" s="1">
        <x:v>46238.69978636818</x:v>
      </x:c>
      <x:c r="C3829" s="6">
        <x:v>127.55916294166667</x:v>
      </x:c>
      <x:c r="D3829" s="14" t="s">
        <x:v>94</x:v>
      </x:c>
      <x:c r="E3829" s="15">
        <x:v>46220.53837586213</x:v>
      </x:c>
      <x:c r="F3829" t="s">
        <x:v>99</x:v>
      </x:c>
      <x:c r="G3829" s="6">
        <x:v>297.80066391704213</x:v>
      </x:c>
      <x:c r="H3829" t="s">
        <x:v>100</x:v>
      </x:c>
      <x:c r="I3829" s="6">
        <x:v>25.119485279592936</x:v>
      </x:c>
      <x:c r="J3829" t="s">
        <x:v>95</x:v>
      </x:c>
      <x:c r="K3829" s="6">
        <x:v>1009</x:v>
      </x:c>
      <x:c r="L3829" t="s">
        <x:v>96</x:v>
      </x:c>
      <x:c r="M3829" t="s">
        <x:v>98</x:v>
      </x:c>
      <x:c r="N3829" s="8">
        <x:v>34.6</x:v>
      </x:c>
      <x:c r="O3829" s="8">
        <x:v>1</x:v>
      </x:c>
      <x:c r="Q3829">
        <x:v>0</x:v>
      </x:c>
      <x:c r="R3829" s="6">
        <x:v>17.573999999999998</x:v>
      </x:c>
      <x:c r="S3829" s="8">
        <x:v>6715.489995236895</x:v>
      </x:c>
      <x:c r="T3829" s="12">
        <x:v>335863.20782228943</x:v>
      </x:c>
      <x:c r="U3829" s="12">
        <x:v>54.129463661569424</x:v>
      </x:c>
      <x:c r="V3829" s="12">
        <x:v>95</x:v>
      </x:c>
      <x:c r="W3829" s="12">
        <x:f>NA()</x:f>
      </x:c>
    </x:row>
    <x:row r="3830">
      <x:c r="A3830">
        <x:v>86875</x:v>
      </x:c>
      <x:c r="B3830" s="1">
        <x:v>46238.69980924299</x:v>
      </x:c>
      <x:c r="C3830" s="6">
        <x:v>127.59210266</x:v>
      </x:c>
      <x:c r="D3830" s="14" t="s">
        <x:v>94</x:v>
      </x:c>
      <x:c r="E3830" s="15">
        <x:v>46220.53837586213</x:v>
      </x:c>
      <x:c r="F3830" t="s">
        <x:v>99</x:v>
      </x:c>
      <x:c r="G3830" s="6">
        <x:v>296.378868387657</x:v>
      </x:c>
      <x:c r="H3830" t="s">
        <x:v>100</x:v>
      </x:c>
      <x:c r="I3830" s="6">
        <x:v>25.14180695991172</x:v>
      </x:c>
      <x:c r="J3830" t="s">
        <x:v>95</x:v>
      </x:c>
      <x:c r="K3830" s="6">
        <x:v>1009</x:v>
      </x:c>
      <x:c r="L3830" t="s">
        <x:v>96</x:v>
      </x:c>
      <x:c r="M3830" t="s">
        <x:v>98</x:v>
      </x:c>
      <x:c r="N3830" s="8">
        <x:v>34.6</x:v>
      </x:c>
      <x:c r="O3830" s="8">
        <x:v>1</x:v>
      </x:c>
      <x:c r="Q3830">
        <x:v>0</x:v>
      </x:c>
      <x:c r="R3830" s="6">
        <x:v>17.616999999999997</x:v>
      </x:c>
      <x:c r="S3830" s="8">
        <x:v>6720.69385959934</x:v>
      </x:c>
      <x:c r="T3830" s="12">
        <x:v>335880.4059972769</x:v>
      </x:c>
      <x:c r="U3830" s="12">
        <x:v>54.129463661569424</x:v>
      </x:c>
      <x:c r="V3830" s="12">
        <x:v>95</x:v>
      </x:c>
      <x:c r="W3830" s="12">
        <x:f>NA()</x:f>
      </x:c>
    </x:row>
    <x:row r="3831">
      <x:c r="A3831">
        <x:v>86882</x:v>
      </x:c>
      <x:c r="B3831" s="1">
        <x:v>46238.69983259682</x:v>
      </x:c>
      <x:c r="C3831" s="6">
        <x:v>127.62573218833333</x:v>
      </x:c>
      <x:c r="D3831" s="14" t="s">
        <x:v>94</x:v>
      </x:c>
      <x:c r="E3831" s="15">
        <x:v>46220.53837586213</x:v>
      </x:c>
      <x:c r="F3831" t="s">
        <x:v>99</x:v>
      </x:c>
      <x:c r="G3831" s="6">
        <x:v>295.84609906148887</x:v>
      </x:c>
      <x:c r="H3831" t="s">
        <x:v>100</x:v>
      </x:c>
      <x:c r="I3831" s="6">
        <x:v>25.140515122417128</x:v>
      </x:c>
      <x:c r="J3831" t="s">
        <x:v>95</x:v>
      </x:c>
      <x:c r="K3831" s="6">
        <x:v>1009</x:v>
      </x:c>
      <x:c r="L3831" t="s">
        <x:v>96</x:v>
      </x:c>
      <x:c r="M3831" t="s">
        <x:v>98</x:v>
      </x:c>
      <x:c r="N3831" s="8">
        <x:v>34.6</x:v>
      </x:c>
      <x:c r="O3831" s="8">
        <x:v>1</x:v>
      </x:c>
      <x:c r="Q3831">
        <x:v>0</x:v>
      </x:c>
      <x:c r="R3831" s="6">
        <x:v>17.636</x:v>
      </x:c>
      <x:c r="S3831" s="8">
        <x:v>6715.121346686926</x:v>
      </x:c>
      <x:c r="T3831" s="12">
        <x:v>335876.99932972796</x:v>
      </x:c>
      <x:c r="U3831" s="12">
        <x:v>54.129463661569424</x:v>
      </x:c>
      <x:c r="V3831" s="12">
        <x:v>95</x:v>
      </x:c>
      <x:c r="W3831" s="12">
        <x:f>NA()</x:f>
      </x:c>
    </x:row>
    <x:row r="3832">
      <x:c r="A3832">
        <x:v>86895</x:v>
      </x:c>
      <x:c r="B3832" s="1">
        <x:v>46238.699855415296</x:v>
      </x:c>
      <x:c r="C3832" s="6">
        <x:v>127.65859079</x:v>
      </x:c>
      <x:c r="D3832" s="14" t="s">
        <x:v>94</x:v>
      </x:c>
      <x:c r="E3832" s="15">
        <x:v>46220.53837586213</x:v>
      </x:c>
      <x:c r="F3832" t="s">
        <x:v>99</x:v>
      </x:c>
      <x:c r="G3832" s="6">
        <x:v>295.991171846273</x:v>
      </x:c>
      <x:c r="H3832" t="s">
        <x:v>100</x:v>
      </x:c>
      <x:c r="I3832" s="6">
        <x:v>25.136819869070678</x:v>
      </x:c>
      <x:c r="J3832" t="s">
        <x:v>95</x:v>
      </x:c>
      <x:c r="K3832" s="6">
        <x:v>1009</x:v>
      </x:c>
      <x:c r="L3832" t="s">
        <x:v>96</x:v>
      </x:c>
      <x:c r="M3832" t="s">
        <x:v>98</x:v>
      </x:c>
      <x:c r="N3832" s="8">
        <x:v>34.6</x:v>
      </x:c>
      <x:c r="O3832" s="8">
        <x:v>1</x:v>
      </x:c>
      <x:c r="Q3832">
        <x:v>0</x:v>
      </x:c>
      <x:c r="R3832" s="6">
        <x:v>17.631999999999998</x:v>
      </x:c>
      <x:c r="S3832" s="8">
        <x:v>6716.908514144459</x:v>
      </x:c>
      <x:c r="T3832" s="12">
        <x:v>335865.80787800445</x:v>
      </x:c>
      <x:c r="U3832" s="12">
        <x:v>54.129463661569424</x:v>
      </x:c>
      <x:c r="V3832" s="12">
        <x:v>95</x:v>
      </x:c>
      <x:c r="W3832" s="12">
        <x:f>NA()</x:f>
      </x:c>
    </x:row>
    <x:row r="3833">
      <x:c r="A3833">
        <x:v>86909</x:v>
      </x:c>
      <x:c r="B3833" s="1">
        <x:v>46238.69987891016</x:v>
      </x:c>
      <x:c r="C3833" s="6">
        <x:v>127.69242339666667</x:v>
      </x:c>
      <x:c r="D3833" s="14" t="s">
        <x:v>94</x:v>
      </x:c>
      <x:c r="E3833" s="15">
        <x:v>46220.53837586213</x:v>
      </x:c>
      <x:c r="F3833" t="s">
        <x:v>99</x:v>
      </x:c>
      <x:c r="G3833" s="6">
        <x:v>297.3964817702925</x:v>
      </x:c>
      <x:c r="H3833" t="s">
        <x:v>100</x:v>
      </x:c>
      <x:c r="I3833" s="6">
        <x:v>25.136819869070678</x:v>
      </x:c>
      <x:c r="J3833" t="s">
        <x:v>95</x:v>
      </x:c>
      <x:c r="K3833" s="6">
        <x:v>1009</x:v>
      </x:c>
      <x:c r="L3833" t="s">
        <x:v>96</x:v>
      </x:c>
      <x:c r="M3833" t="s">
        <x:v>98</x:v>
      </x:c>
      <x:c r="N3833" s="8">
        <x:v>34.6</x:v>
      </x:c>
      <x:c r="O3833" s="8">
        <x:v>1</x:v>
      </x:c>
      <x:c r="Q3833">
        <x:v>0</x:v>
      </x:c>
      <x:c r="R3833" s="6">
        <x:v>17.583</x:v>
      </x:c>
      <x:c r="S3833" s="8">
        <x:v>6708.001100505611</x:v>
      </x:c>
      <x:c r="T3833" s="12">
        <x:v>335877.4838623603</x:v>
      </x:c>
      <x:c r="U3833" s="12">
        <x:v>54.129463661569424</x:v>
      </x:c>
      <x:c r="V3833" s="12">
        <x:v>95</x:v>
      </x:c>
      <x:c r="W3833" s="12">
        <x:f>NA()</x:f>
      </x:c>
    </x:row>
    <x:row r="3834">
      <x:c r="A3834">
        <x:v>86916</x:v>
      </x:c>
      <x:c r="B3834" s="1">
        <x:v>46238.69990171226</x:v>
      </x:c>
      <x:c r="C3834" s="6">
        <x:v>127.72525841333334</x:v>
      </x:c>
      <x:c r="D3834" s="14" t="s">
        <x:v>94</x:v>
      </x:c>
      <x:c r="E3834" s="15">
        <x:v>46220.53837586213</x:v>
      </x:c>
      <x:c r="F3834" t="s">
        <x:v>99</x:v>
      </x:c>
      <x:c r="G3834" s="6">
        <x:v>297.00597425939344</x:v>
      </x:c>
      <x:c r="H3834" t="s">
        <x:v>100</x:v>
      </x:c>
      <x:c r="I3834" s="6">
        <x:v>25.138832730145623</x:v>
      </x:c>
      <x:c r="J3834" t="s">
        <x:v>95</x:v>
      </x:c>
      <x:c r="K3834" s="6">
        <x:v>1009</x:v>
      </x:c>
      <x:c r="L3834" t="s">
        <x:v>96</x:v>
      </x:c>
      <x:c r="M3834" t="s">
        <x:v>98</x:v>
      </x:c>
      <x:c r="N3834" s="8">
        <x:v>34.6</x:v>
      </x:c>
      <x:c r="O3834" s="8">
        <x:v>1</x:v>
      </x:c>
      <x:c r="Q3834">
        <x:v>0</x:v>
      </x:c>
      <x:c r="R3834" s="6">
        <x:v>17.595999999999997</x:v>
      </x:c>
      <x:c r="S3834" s="8">
        <x:v>6723.644238595174</x:v>
      </x:c>
      <x:c r="T3834" s="12">
        <x:v>335873.73645394616</x:v>
      </x:c>
      <x:c r="U3834" s="12">
        <x:v>54.129463661569424</x:v>
      </x:c>
      <x:c r="V3834" s="12">
        <x:v>95</x:v>
      </x:c>
      <x:c r="W3834" s="12">
        <x:f>NA()</x:f>
      </x:c>
    </x:row>
    <x:row r="3835">
      <x:c r="A3835">
        <x:v>86929</x:v>
      </x:c>
      <x:c r="B3835" s="1">
        <x:v>46238.6999251693</x:v>
      </x:c>
      <x:c r="C3835" s="6">
        <x:v>127.75903654</x:v>
      </x:c>
      <x:c r="D3835" s="14" t="s">
        <x:v>94</x:v>
      </x:c>
      <x:c r="E3835" s="15">
        <x:v>46220.53837586213</x:v>
      </x:c>
      <x:c r="F3835" t="s">
        <x:v>99</x:v>
      </x:c>
      <x:c r="G3835" s="6">
        <x:v>296.6196785014704</x:v>
      </x:c>
      <x:c r="H3835" t="s">
        <x:v>100</x:v>
      </x:c>
      <x:c r="I3835" s="6">
        <x:v>25.133545217063784</x:v>
      </x:c>
      <x:c r="J3835" t="s">
        <x:v>95</x:v>
      </x:c>
      <x:c r="K3835" s="6">
        <x:v>1009</x:v>
      </x:c>
      <x:c r="L3835" t="s">
        <x:v>96</x:v>
      </x:c>
      <x:c r="M3835" t="s">
        <x:v>98</x:v>
      </x:c>
      <x:c r="N3835" s="8">
        <x:v>34.6</x:v>
      </x:c>
      <x:c r="O3835" s="8">
        <x:v>1</x:v>
      </x:c>
      <x:c r="Q3835">
        <x:v>0</x:v>
      </x:c>
      <x:c r="R3835" s="6">
        <x:v>17.610999999999997</x:v>
      </x:c>
      <x:c r="S3835" s="8">
        <x:v>6716.143193579163</x:v>
      </x:c>
      <x:c r="T3835" s="12">
        <x:v>335886.9547477791</x:v>
      </x:c>
      <x:c r="U3835" s="12">
        <x:v>54.129463661569424</x:v>
      </x:c>
      <x:c r="V3835" s="12">
        <x:v>95</x:v>
      </x:c>
      <x:c r="W3835" s="12">
        <x:f>NA()</x:f>
      </x:c>
    </x:row>
    <x:row r="3836">
      <x:c r="A3836">
        <x:v>86932</x:v>
      </x:c>
      <x:c r="B3836" s="1">
        <x:v>46238.69994805684</x:v>
      </x:c>
      <x:c r="C3836" s="6">
        <x:v>127.79199461</x:v>
      </x:c>
      <x:c r="D3836" s="14" t="s">
        <x:v>94</x:v>
      </x:c>
      <x:c r="E3836" s="15">
        <x:v>46220.53837586213</x:v>
      </x:c>
      <x:c r="F3836" t="s">
        <x:v>99</x:v>
      </x:c>
      <x:c r="G3836" s="6">
        <x:v>297.4202542700942</x:v>
      </x:c>
      <x:c r="H3836" t="s">
        <x:v>100</x:v>
      </x:c>
      <x:c r="I3836" s="6">
        <x:v>25.151180307314462</x:v>
      </x:c>
      <x:c r="J3836" t="s">
        <x:v>95</x:v>
      </x:c>
      <x:c r="K3836" s="6">
        <x:v>1009</x:v>
      </x:c>
      <x:c r="L3836" t="s">
        <x:v>96</x:v>
      </x:c>
      <x:c r="M3836" t="s">
        <x:v>98</x:v>
      </x:c>
      <x:c r="N3836" s="8">
        <x:v>34.6</x:v>
      </x:c>
      <x:c r="O3836" s="8">
        <x:v>1</x:v>
      </x:c>
      <x:c r="Q3836">
        <x:v>0</x:v>
      </x:c>
      <x:c r="R3836" s="6">
        <x:v>17.578</x:v>
      </x:c>
      <x:c r="S3836" s="8">
        <x:v>6714.329604651375</x:v>
      </x:c>
      <x:c r="T3836" s="12">
        <x:v>335892.2347211847</x:v>
      </x:c>
      <x:c r="U3836" s="12">
        <x:v>54.129463661569424</x:v>
      </x:c>
      <x:c r="V3836" s="12">
        <x:v>95</x:v>
      </x:c>
      <x:c r="W3836" s="12">
        <x:f>NA()</x:f>
      </x:c>
    </x:row>
    <x:row r="3837">
      <x:c r="A3837">
        <x:v>86949</x:v>
      </x:c>
      <x:c r="B3837" s="1">
        <x:v>46238.69997156596</x:v>
      </x:c>
      <x:c r="C3837" s="6">
        <x:v>127.82584774666667</x:v>
      </x:c>
      <x:c r="D3837" s="14" t="s">
        <x:v>94</x:v>
      </x:c>
      <x:c r="E3837" s="15">
        <x:v>46220.53837586213</x:v>
      </x:c>
      <x:c r="F3837" t="s">
        <x:v>99</x:v>
      </x:c>
      <x:c r="G3837" s="6">
        <x:v>297.18274900668473</x:v>
      </x:c>
      <x:c r="H3837" t="s">
        <x:v>100</x:v>
      </x:c>
      <x:c r="I3837" s="6">
        <x:v>25.162386298636648</x:v>
      </x:c>
      <x:c r="J3837" t="s">
        <x:v>95</x:v>
      </x:c>
      <x:c r="K3837" s="6">
        <x:v>1009</x:v>
      </x:c>
      <x:c r="L3837" t="s">
        <x:v>96</x:v>
      </x:c>
      <x:c r="M3837" t="s">
        <x:v>98</x:v>
      </x:c>
      <x:c r="N3837" s="8">
        <x:v>34.6</x:v>
      </x:c>
      <x:c r="O3837" s="8">
        <x:v>1</x:v>
      </x:c>
      <x:c r="Q3837">
        <x:v>0</x:v>
      </x:c>
      <x:c r="R3837" s="6">
        <x:v>17.583</x:v>
      </x:c>
      <x:c r="S3837" s="8">
        <x:v>6713.720162547915</x:v>
      </x:c>
      <x:c r="T3837" s="12">
        <x:v>335885.04760458914</x:v>
      </x:c>
      <x:c r="U3837" s="12">
        <x:v>54.129463661569424</x:v>
      </x:c>
      <x:c r="V3837" s="12">
        <x:v>95</x:v>
      </x:c>
      <x:c r="W3837" s="12">
        <x:f>NA()</x:f>
      </x:c>
    </x:row>
    <x:row r="3838">
      <x:c r="A3838">
        <x:v>86957</x:v>
      </x:c>
      <x:c r="B3838" s="1">
        <x:v>46238.69999447602</x:v>
      </x:c>
      <x:c r="C3838" s="6">
        <x:v>127.85883823</x:v>
      </x:c>
      <x:c r="D3838" s="14" t="s">
        <x:v>94</x:v>
      </x:c>
      <x:c r="E3838" s="15">
        <x:v>46220.53837586213</x:v>
      </x:c>
      <x:c r="F3838" t="s">
        <x:v>99</x:v>
      </x:c>
      <x:c r="G3838" s="6">
        <x:v>296.50079345663505</x:v>
      </x:c>
      <x:c r="H3838" t="s">
        <x:v>100</x:v>
      </x:c>
      <x:c r="I3838" s="6">
        <x:v>25.168424931446225</x:v>
      </x:c>
      <x:c r="J3838" t="s">
        <x:v>95</x:v>
      </x:c>
      <x:c r="K3838" s="6">
        <x:v>1009</x:v>
      </x:c>
      <x:c r="L3838" t="s">
        <x:v>96</x:v>
      </x:c>
      <x:c r="M3838" t="s">
        <x:v>98</x:v>
      </x:c>
      <x:c r="N3838" s="8">
        <x:v>34.6</x:v>
      </x:c>
      <x:c r="O3838" s="8">
        <x:v>1</x:v>
      </x:c>
      <x:c r="Q3838">
        <x:v>0</x:v>
      </x:c>
      <x:c r="R3838" s="6">
        <x:v>17.604999999999997</x:v>
      </x:c>
      <x:c r="S3838" s="8">
        <x:v>6719.397946395507</x:v>
      </x:c>
      <x:c r="T3838" s="12">
        <x:v>335883.83235447394</x:v>
      </x:c>
      <x:c r="U3838" s="12">
        <x:v>54.129463661569424</x:v>
      </x:c>
      <x:c r="V3838" s="12">
        <x:v>95</x:v>
      </x:c>
      <x:c r="W3838" s="12">
        <x:f>NA()</x:f>
      </x:c>
    </x:row>
    <x:row r="3839">
      <x:c r="A3839">
        <x:v>86969</x:v>
      </x:c>
      <x:c r="B3839" s="1">
        <x:v>46238.70001792348</x:v>
      </x:c>
      <x:c r="C3839" s="6">
        <x:v>127.89260257</x:v>
      </x:c>
      <x:c r="D3839" s="14" t="s">
        <x:v>94</x:v>
      </x:c>
      <x:c r="E3839" s="15">
        <x:v>46220.53837586213</x:v>
      </x:c>
      <x:c r="F3839" t="s">
        <x:v>99</x:v>
      </x:c>
      <x:c r="G3839" s="6">
        <x:v>296.63162513145585</x:v>
      </x:c>
      <x:c r="H3839" t="s">
        <x:v>100</x:v>
      </x:c>
      <x:c r="I3839" s="6">
        <x:v>25.169927080597972</x:v>
      </x:c>
      <x:c r="J3839" t="s">
        <x:v>95</x:v>
      </x:c>
      <x:c r="K3839" s="6">
        <x:v>1009</x:v>
      </x:c>
      <x:c r="L3839" t="s">
        <x:v>96</x:v>
      </x:c>
      <x:c r="M3839" t="s">
        <x:v>98</x:v>
      </x:c>
      <x:c r="N3839" s="8">
        <x:v>34.6</x:v>
      </x:c>
      <x:c r="O3839" s="8">
        <x:v>1</x:v>
      </x:c>
      <x:c r="Q3839">
        <x:v>0</x:v>
      </x:c>
      <x:c r="R3839" s="6">
        <x:v>17.6</x:v>
      </x:c>
      <x:c r="S3839" s="8">
        <x:v>6719.873411443212</x:v>
      </x:c>
      <x:c r="T3839" s="12">
        <x:v>335884.3115890483</x:v>
      </x:c>
      <x:c r="U3839" s="12">
        <x:v>54.129463661569424</x:v>
      </x:c>
      <x:c r="V3839" s="12">
        <x:v>95</x:v>
      </x:c>
      <x:c r="W3839" s="12">
        <x:f>NA()</x:f>
      </x:c>
    </x:row>
    <x:row r="3840">
      <x:c r="A3840">
        <x:v>86978</x:v>
      </x:c>
      <x:c r="B3840" s="1">
        <x:v>46238.70004066644</x:v>
      </x:c>
      <x:c r="C3840" s="6">
        <x:v>127.92535242833333</x:v>
      </x:c>
      <x:c r="D3840" s="14" t="s">
        <x:v>94</x:v>
      </x:c>
      <x:c r="E3840" s="15">
        <x:v>46220.53837586213</x:v>
      </x:c>
      <x:c r="F3840" t="s">
        <x:v>99</x:v>
      </x:c>
      <x:c r="G3840" s="6">
        <x:v>295.05534497513895</x:v>
      </x:c>
      <x:c r="H3840" t="s">
        <x:v>100</x:v>
      </x:c>
      <x:c r="I3840" s="6">
        <x:v>25.177317664207294</x:v>
      </x:c>
      <x:c r="J3840" t="s">
        <x:v>95</x:v>
      </x:c>
      <x:c r="K3840" s="6">
        <x:v>1009</x:v>
      </x:c>
      <x:c r="L3840" t="s">
        <x:v>96</x:v>
      </x:c>
      <x:c r="M3840" t="s">
        <x:v>98</x:v>
      </x:c>
      <x:c r="N3840" s="8">
        <x:v>34.6</x:v>
      </x:c>
      <x:c r="O3840" s="8">
        <x:v>1</x:v>
      </x:c>
      <x:c r="Q3840">
        <x:v>0</x:v>
      </x:c>
      <x:c r="R3840" s="6">
        <x:v>17.653</x:v>
      </x:c>
      <x:c r="S3840" s="8">
        <x:v>6715.874875177923</x:v>
      </x:c>
      <x:c r="T3840" s="12">
        <x:v>335892.5210442376</x:v>
      </x:c>
      <x:c r="U3840" s="12">
        <x:v>54.129463661569424</x:v>
      </x:c>
      <x:c r="V3840" s="12">
        <x:v>95</x:v>
      </x:c>
      <x:c r="W3840" s="12">
        <x:f>NA()</x:f>
      </x:c>
    </x:row>
    <x:row r="3841">
      <x:c r="A3841">
        <x:v>86988</x:v>
      </x:c>
      <x:c r="B3841" s="1">
        <x:v>46238.70006406464</x:v>
      </x:c>
      <x:c r="C3841" s="6">
        <x:v>127.95904583166667</x:v>
      </x:c>
      <x:c r="D3841" s="14" t="s">
        <x:v>94</x:v>
      </x:c>
      <x:c r="E3841" s="15">
        <x:v>46220.53837586213</x:v>
      </x:c>
      <x:c r="F3841" t="s">
        <x:v>99</x:v>
      </x:c>
      <x:c r="G3841" s="6">
        <x:v>296.62822347318536</x:v>
      </x:c>
      <x:c r="H3841" t="s">
        <x:v>100</x:v>
      </x:c>
      <x:c r="I3841" s="6">
        <x:v>25.17377258548686</x:v>
      </x:c>
      <x:c r="J3841" t="s">
        <x:v>95</x:v>
      </x:c>
      <x:c r="K3841" s="6">
        <x:v>1009</x:v>
      </x:c>
      <x:c r="L3841" t="s">
        <x:v>96</x:v>
      </x:c>
      <x:c r="M3841" t="s">
        <x:v>98</x:v>
      </x:c>
      <x:c r="N3841" s="8">
        <x:v>34.6</x:v>
      </x:c>
      <x:c r="O3841" s="8">
        <x:v>1</x:v>
      </x:c>
      <x:c r="Q3841">
        <x:v>0</x:v>
      </x:c>
      <x:c r="R3841" s="6">
        <x:v>17.598999999999997</x:v>
      </x:c>
      <x:c r="S3841" s="8">
        <x:v>6718.30704208988</x:v>
      </x:c>
      <x:c r="T3841" s="12">
        <x:v>335881.0898369358</x:v>
      </x:c>
      <x:c r="U3841" s="12">
        <x:v>54.129463661569424</x:v>
      </x:c>
      <x:c r="V3841" s="12">
        <x:v>95</x:v>
      </x:c>
      <x:c r="W3841" s="12">
        <x:f>NA()</x:f>
      </x:c>
    </x:row>
    <x:row r="3842">
      <x:c r="A3842">
        <x:v>86993</x:v>
      </x:c>
      <x:c r="B3842" s="1">
        <x:v>46238.70008688486</x:v>
      </x:c>
      <x:c r="C3842" s="6">
        <x:v>127.99190695333333</x:v>
      </x:c>
      <x:c r="D3842" s="14" t="s">
        <x:v>94</x:v>
      </x:c>
      <x:c r="E3842" s="15">
        <x:v>46220.53837586213</x:v>
      </x:c>
      <x:c r="F3842" t="s">
        <x:v>99</x:v>
      </x:c>
      <x:c r="G3842" s="6">
        <x:v>295.5370535434063</x:v>
      </x:c>
      <x:c r="H3842" t="s">
        <x:v>100</x:v>
      </x:c>
      <x:c r="I3842" s="6">
        <x:v>25.17767818089669</x:v>
      </x:c>
      <x:c r="J3842" t="s">
        <x:v>95</x:v>
      </x:c>
      <x:c r="K3842" s="6">
        <x:v>1009</x:v>
      </x:c>
      <x:c r="L3842" t="s">
        <x:v>96</x:v>
      </x:c>
      <x:c r="M3842" t="s">
        <x:v>98</x:v>
      </x:c>
      <x:c r="N3842" s="8">
        <x:v>34.6</x:v>
      </x:c>
      <x:c r="O3842" s="8">
        <x:v>1</x:v>
      </x:c>
      <x:c r="Q3842">
        <x:v>0</x:v>
      </x:c>
      <x:c r="R3842" s="6">
        <x:v>17.636</x:v>
      </x:c>
      <x:c r="S3842" s="8">
        <x:v>6719.500349247816</x:v>
      </x:c>
      <x:c r="T3842" s="12">
        <x:v>335896.6857898169</x:v>
      </x:c>
      <x:c r="U3842" s="12">
        <x:v>54.129463661569424</x:v>
      </x:c>
      <x:c r="V3842" s="12">
        <x:v>95</x:v>
      </x:c>
      <x:c r="W3842" s="12">
        <x:f>NA()</x:f>
      </x:c>
    </x:row>
    <x:row r="3843">
      <x:c r="A3843">
        <x:v>87006</x:v>
      </x:c>
      <x:c r="B3843" s="1">
        <x:v>46238.70011029318</x:v>
      </x:c>
      <x:c r="C3843" s="6">
        <x:v>128.02561494</x:v>
      </x:c>
      <x:c r="D3843" s="14" t="s">
        <x:v>94</x:v>
      </x:c>
      <x:c r="E3843" s="15">
        <x:v>46220.53837586213</x:v>
      </x:c>
      <x:c r="F3843" t="s">
        <x:v>99</x:v>
      </x:c>
      <x:c r="G3843" s="6">
        <x:v>298.34321355418854</x:v>
      </x:c>
      <x:c r="H3843" t="s">
        <x:v>100</x:v>
      </x:c>
      <x:c r="I3843" s="6">
        <x:v>25.18215459968269</x:v>
      </x:c>
      <x:c r="J3843" t="s">
        <x:v>95</x:v>
      </x:c>
      <x:c r="K3843" s="6">
        <x:v>1009</x:v>
      </x:c>
      <x:c r="L3843" t="s">
        <x:v>96</x:v>
      </x:c>
      <x:c r="M3843" t="s">
        <x:v>98</x:v>
      </x:c>
      <x:c r="N3843" s="8">
        <x:v>34.6</x:v>
      </x:c>
      <x:c r="O3843" s="8">
        <x:v>1</x:v>
      </x:c>
      <x:c r="Q3843">
        <x:v>0</x:v>
      </x:c>
      <x:c r="R3843" s="6">
        <x:v>17.537</x:v>
      </x:c>
      <x:c r="S3843" s="8">
        <x:v>6717.474190776778</x:v>
      </x:c>
      <x:c r="T3843" s="12">
        <x:v>335885.0214603007</x:v>
      </x:c>
      <x:c r="U3843" s="12">
        <x:v>54.129463661569424</x:v>
      </x:c>
      <x:c r="V3843" s="12">
        <x:v>95</x:v>
      </x:c>
      <x:c r="W3843" s="12">
        <x:f>NA()</x:f>
      </x:c>
    </x:row>
    <x:row r="3844">
      <x:c r="A3844">
        <x:v>87018</x:v>
      </x:c>
      <x:c r="B3844" s="1">
        <x:v>46238.700133664286</x:v>
      </x:c>
      <x:c r="C3844" s="6">
        <x:v>128.05926933</x:v>
      </x:c>
      <x:c r="D3844" s="14" t="s">
        <x:v>94</x:v>
      </x:c>
      <x:c r="E3844" s="15">
        <x:v>46220.53837586213</x:v>
      </x:c>
      <x:c r="F3844" t="s">
        <x:v>99</x:v>
      </x:c>
      <x:c r="G3844" s="6">
        <x:v>296.09487820137997</x:v>
      </x:c>
      <x:c r="H3844" t="s">
        <x:v>100</x:v>
      </x:c>
      <x:c r="I3844" s="6">
        <x:v>25.179330549552105</x:v>
      </x:c>
      <x:c r="J3844" t="s">
        <x:v>95</x:v>
      </x:c>
      <x:c r="K3844" s="6">
        <x:v>1009</x:v>
      </x:c>
      <x:c r="L3844" t="s">
        <x:v>96</x:v>
      </x:c>
      <x:c r="M3844" t="s">
        <x:v>98</x:v>
      </x:c>
      <x:c r="N3844" s="8">
        <x:v>34.6</x:v>
      </x:c>
      <x:c r="O3844" s="8">
        <x:v>1</x:v>
      </x:c>
      <x:c r="Q3844">
        <x:v>0</x:v>
      </x:c>
      <x:c r="R3844" s="6">
        <x:v>17.616</x:v>
      </x:c>
      <x:c r="S3844" s="8">
        <x:v>6716.586913767227</x:v>
      </x:c>
      <x:c r="T3844" s="12">
        <x:v>335883.97769272357</x:v>
      </x:c>
      <x:c r="U3844" s="12">
        <x:v>54.129463661569424</x:v>
      </x:c>
      <x:c r="V3844" s="12">
        <x:v>95</x:v>
      </x:c>
      <x:c r="W3844" s="12">
        <x:f>NA()</x:f>
      </x:c>
    </x:row>
    <x:row r="3845">
      <x:c r="A3845">
        <x:v>87026</x:v>
      </x:c>
      <x:c r="B3845" s="1">
        <x:v>46238.700156554594</x:v>
      </x:c>
      <x:c r="C3845" s="6">
        <x:v>128.09223136666665</x:v>
      </x:c>
      <x:c r="D3845" s="14" t="s">
        <x:v>94</x:v>
      </x:c>
      <x:c r="E3845" s="15">
        <x:v>46220.53837586213</x:v>
      </x:c>
      <x:c r="F3845" t="s">
        <x:v>99</x:v>
      </x:c>
      <x:c r="G3845" s="6">
        <x:v>296.55477876675013</x:v>
      </x:c>
      <x:c r="H3845" t="s">
        <x:v>100</x:v>
      </x:c>
      <x:c r="I3845" s="6">
        <x:v>25.206639814719438</x:v>
      </x:c>
      <x:c r="J3845" t="s">
        <x:v>95</x:v>
      </x:c>
      <x:c r="K3845" s="6">
        <x:v>1009</x:v>
      </x:c>
      <x:c r="L3845" t="s">
        <x:v>96</x:v>
      </x:c>
      <x:c r="M3845" t="s">
        <x:v>98</x:v>
      </x:c>
      <x:c r="N3845" s="8">
        <x:v>34.6</x:v>
      </x:c>
      <x:c r="O3845" s="8">
        <x:v>1</x:v>
      </x:c>
      <x:c r="Q3845">
        <x:v>0</x:v>
      </x:c>
      <x:c r="R3845" s="6">
        <x:v>17.592</x:v>
      </x:c>
      <x:c r="S3845" s="8">
        <x:v>6721.080878919975</x:v>
      </x:c>
      <x:c r="T3845" s="12">
        <x:v>335907.4664505909</x:v>
      </x:c>
      <x:c r="U3845" s="12">
        <x:v>54.129463661569424</x:v>
      </x:c>
      <x:c r="V3845" s="12">
        <x:v>95</x:v>
      </x:c>
      <x:c r="W3845" s="12">
        <x:f>NA()</x:f>
      </x:c>
    </x:row>
    <x:row r="3846">
      <x:c r="A3846">
        <x:v>87030</x:v>
      </x:c>
      <x:c r="B3846" s="1">
        <x:v>46238.70017943674</x:v>
      </x:c>
      <x:c r="C3846" s="6">
        <x:v>128.12518165833333</x:v>
      </x:c>
      <x:c r="D3846" s="14" t="s">
        <x:v>94</x:v>
      </x:c>
      <x:c r="E3846" s="15">
        <x:v>46220.53837586213</x:v>
      </x:c>
      <x:c r="F3846" t="s">
        <x:v>99</x:v>
      </x:c>
      <x:c r="G3846" s="6">
        <x:v>295.99122774428344</x:v>
      </x:c>
      <x:c r="H3846" t="s">
        <x:v>100</x:v>
      </x:c>
      <x:c r="I3846" s="6">
        <x:v>25.19864830159986</x:v>
      </x:c>
      <x:c r="J3846" t="s">
        <x:v>95</x:v>
      </x:c>
      <x:c r="K3846" s="6">
        <x:v>1009</x:v>
      </x:c>
      <x:c r="L3846" t="s">
        <x:v>96</x:v>
      </x:c>
      <x:c r="M3846" t="s">
        <x:v>98</x:v>
      </x:c>
      <x:c r="N3846" s="8">
        <x:v>34.6</x:v>
      </x:c>
      <x:c r="O3846" s="8">
        <x:v>1</x:v>
      </x:c>
      <x:c r="Q3846">
        <x:v>0</x:v>
      </x:c>
      <x:c r="R3846" s="6">
        <x:v>17.613999999999997</x:v>
      </x:c>
      <x:c r="S3846" s="8">
        <x:v>6722.421702388938</x:v>
      </x:c>
      <x:c r="T3846" s="12">
        <x:v>335903.6770650986</x:v>
      </x:c>
      <x:c r="U3846" s="12">
        <x:v>54.129463661569424</x:v>
      </x:c>
      <x:c r="V3846" s="12">
        <x:v>95</x:v>
      </x:c>
      <x:c r="W3846" s="12">
        <x:f>NA()</x:f>
      </x:c>
    </x:row>
    <x:row r="3847">
      <x:c r="A3847">
        <x:v>87047</x:v>
      </x:c>
      <x:c r="B3847" s="1">
        <x:v>46238.700202928456</x:v>
      </x:c>
      <x:c r="C3847" s="6">
        <x:v>128.159009735</x:v>
      </x:c>
      <x:c r="D3847" s="14" t="s">
        <x:v>94</x:v>
      </x:c>
      <x:c r="E3847" s="15">
        <x:v>46220.53837586213</x:v>
      </x:c>
      <x:c r="F3847" t="s">
        <x:v>99</x:v>
      </x:c>
      <x:c r="G3847" s="6">
        <x:v>297.0878311011766</x:v>
      </x:c>
      <x:c r="H3847" t="s">
        <x:v>100</x:v>
      </x:c>
      <x:c r="I3847" s="6">
        <x:v>25.19438216328399</x:v>
      </x:c>
      <x:c r="J3847" t="s">
        <x:v>95</x:v>
      </x:c>
      <x:c r="K3847" s="6">
        <x:v>1009</x:v>
      </x:c>
      <x:c r="L3847" t="s">
        <x:v>96</x:v>
      </x:c>
      <x:c r="M3847" t="s">
        <x:v>98</x:v>
      </x:c>
      <x:c r="N3847" s="8">
        <x:v>34.6</x:v>
      </x:c>
      <x:c r="O3847" s="8">
        <x:v>1</x:v>
      </x:c>
      <x:c r="Q3847">
        <x:v>0</x:v>
      </x:c>
      <x:c r="R3847" s="6">
        <x:v>17.576999999999998</x:v>
      </x:c>
      <x:c r="S3847" s="8">
        <x:v>6720.839202431142</x:v>
      </x:c>
      <x:c r="T3847" s="12">
        <x:v>335902.02825260704</x:v>
      </x:c>
      <x:c r="U3847" s="12">
        <x:v>54.129463661569424</x:v>
      </x:c>
      <x:c r="V3847" s="12">
        <x:v>95</x:v>
      </x:c>
      <x:c r="W3847" s="12">
        <x:f>NA()</x:f>
      </x:c>
    </x:row>
    <x:row r="3848">
      <x:c r="A3848">
        <x:v>87050</x:v>
      </x:c>
      <x:c r="B3848" s="1">
        <x:v>46238.700225752706</x:v>
      </x:c>
      <x:c r="C3848" s="6">
        <x:v>128.19187665</x:v>
      </x:c>
      <x:c r="D3848" s="14" t="s">
        <x:v>94</x:v>
      </x:c>
      <x:c r="E3848" s="15">
        <x:v>46220.53837586213</x:v>
      </x:c>
      <x:c r="F3848" t="s">
        <x:v>99</x:v>
      </x:c>
      <x:c r="G3848" s="6">
        <x:v>296.60068663845533</x:v>
      </x:c>
      <x:c r="H3848" t="s">
        <x:v>100</x:v>
      </x:c>
      <x:c r="I3848" s="6">
        <x:v>25.19426199045165</x:v>
      </x:c>
      <x:c r="J3848" t="s">
        <x:v>95</x:v>
      </x:c>
      <x:c r="K3848" s="6">
        <x:v>1009</x:v>
      </x:c>
      <x:c r="L3848" t="s">
        <x:v>96</x:v>
      </x:c>
      <x:c r="M3848" t="s">
        <x:v>98</x:v>
      </x:c>
      <x:c r="N3848" s="8">
        <x:v>34.6</x:v>
      </x:c>
      <x:c r="O3848" s="8">
        <x:v>1</x:v>
      </x:c>
      <x:c r="Q3848">
        <x:v>0</x:v>
      </x:c>
      <x:c r="R3848" s="6">
        <x:v>17.594</x:v>
      </x:c>
      <x:c r="S3848" s="8">
        <x:v>6724.50473318746</x:v>
      </x:c>
      <x:c r="T3848" s="12">
        <x:v>335923.4638597512</x:v>
      </x:c>
      <x:c r="U3848" s="12">
        <x:v>54.129463661569424</x:v>
      </x:c>
      <x:c r="V3848" s="12">
        <x:v>95</x:v>
      </x:c>
      <x:c r="W3848" s="12">
        <x:f>NA()</x:f>
      </x:c>
    </x:row>
    <x:row r="3849">
      <x:c r="A3849">
        <x:v>87065</x:v>
      </x:c>
      <x:c r="B3849" s="1">
        <x:v>46238.700249266265</x:v>
      </x:c>
      <x:c r="C3849" s="6">
        <x:v>128.22573618166666</x:v>
      </x:c>
      <x:c r="D3849" s="14" t="s">
        <x:v>94</x:v>
      </x:c>
      <x:c r="E3849" s="15">
        <x:v>46220.53837586213</x:v>
      </x:c>
      <x:c r="F3849" t="s">
        <x:v>99</x:v>
      </x:c>
      <x:c r="G3849" s="6">
        <x:v>296.1385884956685</x:v>
      </x:c>
      <x:c r="H3849" t="s">
        <x:v>100</x:v>
      </x:c>
      <x:c r="I3849" s="6">
        <x:v>25.20844241429222</x:v>
      </x:c>
      <x:c r="J3849" t="s">
        <x:v>95</x:v>
      </x:c>
      <x:c r="K3849" s="6">
        <x:v>1009</x:v>
      </x:c>
      <x:c r="L3849" t="s">
        <x:v>96</x:v>
      </x:c>
      <x:c r="M3849" t="s">
        <x:v>98</x:v>
      </x:c>
      <x:c r="N3849" s="8">
        <x:v>34.6</x:v>
      </x:c>
      <x:c r="O3849" s="8">
        <x:v>1</x:v>
      </x:c>
      <x:c r="Q3849">
        <x:v>0</x:v>
      </x:c>
      <x:c r="R3849" s="6">
        <x:v>17.606</x:v>
      </x:c>
      <x:c r="S3849" s="8">
        <x:v>6720.558346180804</x:v>
      </x:c>
      <x:c r="T3849" s="12">
        <x:v>335899.40163968556</x:v>
      </x:c>
      <x:c r="U3849" s="12">
        <x:v>54.129463661569424</x:v>
      </x:c>
      <x:c r="V3849" s="12">
        <x:v>95</x:v>
      </x:c>
      <x:c r="W3849" s="12">
        <x:f>NA()</x:f>
      </x:c>
    </x:row>
    <x:row r="3850">
      <x:c r="A3850">
        <x:v>87074</x:v>
      </x:c>
      <x:c r="B3850" s="1">
        <x:v>46238.70027209556</x:v>
      </x:c>
      <x:c r="C3850" s="6">
        <x:v>128.25861036166665</x:v>
      </x:c>
      <x:c r="D3850" s="14" t="s">
        <x:v>94</x:v>
      </x:c>
      <x:c r="E3850" s="15">
        <x:v>46220.53837586213</x:v>
      </x:c>
      <x:c r="F3850" t="s">
        <x:v>99</x:v>
      </x:c>
      <x:c r="G3850" s="6">
        <x:v>296.088005842822</x:v>
      </x:c>
      <x:c r="H3850" t="s">
        <x:v>100</x:v>
      </x:c>
      <x:c r="I3850" s="6">
        <x:v>25.20420630683111</x:v>
      </x:c>
      <x:c r="J3850" t="s">
        <x:v>95</x:v>
      </x:c>
      <x:c r="K3850" s="6">
        <x:v>1009</x:v>
      </x:c>
      <x:c r="L3850" t="s">
        <x:v>96</x:v>
      </x:c>
      <x:c r="M3850" t="s">
        <x:v>98</x:v>
      </x:c>
      <x:c r="N3850" s="8">
        <x:v>34.6</x:v>
      </x:c>
      <x:c r="O3850" s="8">
        <x:v>1</x:v>
      </x:c>
      <x:c r="Q3850">
        <x:v>0</x:v>
      </x:c>
      <x:c r="R3850" s="6">
        <x:v>17.608999999999998</x:v>
      </x:c>
      <x:c r="S3850" s="8">
        <x:v>6715.7581614359115</x:v>
      </x:c>
      <x:c r="T3850" s="12">
        <x:v>335885.93707292463</x:v>
      </x:c>
      <x:c r="U3850" s="12">
        <x:v>54.129463661569424</x:v>
      </x:c>
      <x:c r="V3850" s="12">
        <x:v>95</x:v>
      </x:c>
      <x:c r="W3850" s="12">
        <x:f>NA()</x:f>
      </x:c>
    </x:row>
    <x:row r="3851">
      <x:c r="A3851">
        <x:v>87089</x:v>
      </x:c>
      <x:c r="B3851" s="1">
        <x:v>46238.70029553298</x:v>
      </x:c>
      <x:c r="C3851" s="6">
        <x:v>128.29236024833332</x:v>
      </x:c>
      <x:c r="D3851" s="14" t="s">
        <x:v>94</x:v>
      </x:c>
      <x:c r="E3851" s="15">
        <x:v>46220.53837586213</x:v>
      </x:c>
      <x:c r="F3851" t="s">
        <x:v>99</x:v>
      </x:c>
      <x:c r="G3851" s="6">
        <x:v>295.346111284696</x:v>
      </x:c>
      <x:c r="H3851" t="s">
        <x:v>100</x:v>
      </x:c>
      <x:c r="I3851" s="6">
        <x:v>25.204086133647706</x:v>
      </x:c>
      <x:c r="J3851" t="s">
        <x:v>95</x:v>
      </x:c>
      <x:c r="K3851" s="6">
        <x:v>1009</x:v>
      </x:c>
      <x:c r="L3851" t="s">
        <x:v>96</x:v>
      </x:c>
      <x:c r="M3851" t="s">
        <x:v>98</x:v>
      </x:c>
      <x:c r="N3851" s="8">
        <x:v>34.6</x:v>
      </x:c>
      <x:c r="O3851" s="8">
        <x:v>1</x:v>
      </x:c>
      <x:c r="Q3851">
        <x:v>0</x:v>
      </x:c>
      <x:c r="R3851" s="6">
        <x:v>17.634999999999998</x:v>
      </x:c>
      <x:c r="S3851" s="8">
        <x:v>6719.347324574515</x:v>
      </x:c>
      <x:c r="T3851" s="12">
        <x:v>335902.0293771176</x:v>
      </x:c>
      <x:c r="U3851" s="12">
        <x:v>54.129463661569424</x:v>
      </x:c>
      <x:c r="V3851" s="12">
        <x:v>95</x:v>
      </x:c>
      <x:c r="W3851" s="12">
        <x:f>NA()</x:f>
      </x:c>
    </x:row>
    <x:row r="3852">
      <x:c r="A3852">
        <x:v>87093</x:v>
      </x:c>
      <x:c r="B3852" s="1">
        <x:v>46238.70031832556</x:v>
      </x:c>
      <x:c r="C3852" s="6">
        <x:v>128.32518155833333</x:v>
      </x:c>
      <x:c r="D3852" s="14" t="s">
        <x:v>94</x:v>
      </x:c>
      <x:c r="E3852" s="15">
        <x:v>46220.53837586213</x:v>
      </x:c>
      <x:c r="F3852" t="s">
        <x:v>99</x:v>
      </x:c>
      <x:c r="G3852" s="6">
        <x:v>295.78498435415065</x:v>
      </x:c>
      <x:c r="H3852" t="s">
        <x:v>100</x:v>
      </x:c>
      <x:c r="I3852" s="6">
        <x:v>25.20624925160655</x:v>
      </x:c>
      <x:c r="J3852" t="s">
        <x:v>95</x:v>
      </x:c>
      <x:c r="K3852" s="6">
        <x:v>1009</x:v>
      </x:c>
      <x:c r="L3852" t="s">
        <x:v>96</x:v>
      </x:c>
      <x:c r="M3852" t="s">
        <x:v>98</x:v>
      </x:c>
      <x:c r="N3852" s="8">
        <x:v>34.6</x:v>
      </x:c>
      <x:c r="O3852" s="8">
        <x:v>1</x:v>
      </x:c>
      <x:c r="Q3852">
        <x:v>0</x:v>
      </x:c>
      <x:c r="R3852" s="6">
        <x:v>17.619</x:v>
      </x:c>
      <x:c r="S3852" s="8">
        <x:v>6715.547815076604</x:v>
      </x:c>
      <x:c r="T3852" s="12">
        <x:v>335885.5159702716</x:v>
      </x:c>
      <x:c r="U3852" s="12">
        <x:v>54.129463661569424</x:v>
      </x:c>
      <x:c r="V3852" s="12">
        <x:v>95</x:v>
      </x:c>
      <x:c r="W3852" s="12">
        <x:f>NA()</x:f>
      </x:c>
    </x:row>
    <x:row r="3853">
      <x:c r="A3853">
        <x:v>87102</x:v>
      </x:c>
      <x:c r="B3853" s="1">
        <x:v>46238.700341723525</x:v>
      </x:c>
      <x:c r="C3853" s="6">
        <x:v>128.35887463166668</x:v>
      </x:c>
      <x:c r="D3853" s="14" t="s">
        <x:v>94</x:v>
      </x:c>
      <x:c r="E3853" s="15">
        <x:v>46220.53837586213</x:v>
      </x:c>
      <x:c r="F3853" t="s">
        <x:v>99</x:v>
      </x:c>
      <x:c r="G3853" s="6">
        <x:v>296.77066005553377</x:v>
      </x:c>
      <x:c r="H3853" t="s">
        <x:v>100</x:v>
      </x:c>
      <x:c r="I3853" s="6">
        <x:v>25.21171713932381</x:v>
      </x:c>
      <x:c r="J3853" t="s">
        <x:v>95</x:v>
      </x:c>
      <x:c r="K3853" s="6">
        <x:v>1009</x:v>
      </x:c>
      <x:c r="L3853" t="s">
        <x:v>96</x:v>
      </x:c>
      <x:c r="M3853" t="s">
        <x:v>98</x:v>
      </x:c>
      <x:c r="N3853" s="8">
        <x:v>34.6</x:v>
      </x:c>
      <x:c r="O3853" s="8">
        <x:v>1</x:v>
      </x:c>
      <x:c r="Q3853">
        <x:v>0</x:v>
      </x:c>
      <x:c r="R3853" s="6">
        <x:v>17.583</x:v>
      </x:c>
      <x:c r="S3853" s="8">
        <x:v>6712.434524500794</x:v>
      </x:c>
      <x:c r="T3853" s="12">
        <x:v>335901.1789818495</x:v>
      </x:c>
      <x:c r="U3853" s="12">
        <x:v>54.129463661569424</x:v>
      </x:c>
      <x:c r="V3853" s="12">
        <x:v>95</x:v>
      </x:c>
      <x:c r="W3853" s="12">
        <x:f>NA()</x:f>
      </x:c>
    </x:row>
    <x:row r="3854">
      <x:c r="A3854">
        <x:v>87114</x:v>
      </x:c>
      <x:c r="B3854" s="1">
        <x:v>46238.70036509904</x:v>
      </x:c>
      <x:c r="C3854" s="6">
        <x:v>128.39253537</x:v>
      </x:c>
      <x:c r="D3854" s="14" t="s">
        <x:v>94</x:v>
      </x:c>
      <x:c r="E3854" s="15">
        <x:v>46220.53837586213</x:v>
      </x:c>
      <x:c r="F3854" t="s">
        <x:v>99</x:v>
      </x:c>
      <x:c r="G3854" s="6">
        <x:v>296.5661633012745</x:v>
      </x:c>
      <x:c r="H3854" t="s">
        <x:v>100</x:v>
      </x:c>
      <x:c r="I3854" s="6">
        <x:v>25.23277760321298</x:v>
      </x:c>
      <x:c r="J3854" t="s">
        <x:v>95</x:v>
      </x:c>
      <x:c r="K3854" s="6">
        <x:v>1009</x:v>
      </x:c>
      <x:c r="L3854" t="s">
        <x:v>96</x:v>
      </x:c>
      <x:c r="M3854" t="s">
        <x:v>98</x:v>
      </x:c>
      <x:c r="N3854" s="8">
        <x:v>34.6</x:v>
      </x:c>
      <x:c r="O3854" s="8">
        <x:v>1</x:v>
      </x:c>
      <x:c r="Q3854">
        <x:v>0</x:v>
      </x:c>
      <x:c r="R3854" s="6">
        <x:v>17.584</x:v>
      </x:c>
      <x:c r="S3854" s="8">
        <x:v>6710.929532060437</x:v>
      </x:c>
      <x:c r="T3854" s="12">
        <x:v>335903.10911567375</x:v>
      </x:c>
      <x:c r="U3854" s="12">
        <x:v>54.129463661569424</x:v>
      </x:c>
      <x:c r="V3854" s="12">
        <x:v>95</x:v>
      </x:c>
      <x:c r="W3854" s="12">
        <x:f>NA()</x:f>
      </x:c>
    </x:row>
    <x:row r="3855">
      <x:c r="A3855">
        <x:v>87123</x:v>
      </x:c>
      <x:c r="B3855" s="1">
        <x:v>46238.70038786343</x:v>
      </x:c>
      <x:c r="C3855" s="6">
        <x:v>128.425316085</x:v>
      </x:c>
      <x:c r="D3855" s="14" t="s">
        <x:v>94</x:v>
      </x:c>
      <x:c r="E3855" s="15">
        <x:v>46220.53837586213</x:v>
      </x:c>
      <x:c r="F3855" t="s">
        <x:v>99</x:v>
      </x:c>
      <x:c r="G3855" s="6">
        <x:v>296.30364685595066</x:v>
      </x:c>
      <x:c r="H3855" t="s">
        <x:v>100</x:v>
      </x:c>
      <x:c r="I3855" s="6">
        <x:v>25.243623342980754</x:v>
      </x:c>
      <x:c r="J3855" t="s">
        <x:v>95</x:v>
      </x:c>
      <x:c r="K3855" s="6">
        <x:v>1009</x:v>
      </x:c>
      <x:c r="L3855" t="s">
        <x:v>96</x:v>
      </x:c>
      <x:c r="M3855" t="s">
        <x:v>98</x:v>
      </x:c>
      <x:c r="N3855" s="8">
        <x:v>34.6</x:v>
      </x:c>
      <x:c r="O3855" s="8">
        <x:v>1</x:v>
      </x:c>
      <x:c r="Q3855">
        <x:v>0</x:v>
      </x:c>
      <x:c r="R3855" s="6">
        <x:v>17.59</x:v>
      </x:c>
      <x:c r="S3855" s="8">
        <x:v>6715.387584973918</x:v>
      </x:c>
      <x:c r="T3855" s="12">
        <x:v>335912.7495419127</x:v>
      </x:c>
      <x:c r="U3855" s="12">
        <x:v>54.129463661569424</x:v>
      </x:c>
      <x:c r="V3855" s="12">
        <x:v>95</x:v>
      </x:c>
      <x:c r="W3855" s="12">
        <x:f>NA()</x:f>
      </x:c>
    </x:row>
    <x:row r="3856">
      <x:c r="A3856">
        <x:v>87134</x:v>
      </x:c>
      <x:c r="B3856" s="1">
        <x:v>46238.70041133836</x:v>
      </x:c>
      <x:c r="C3856" s="6">
        <x:v>128.45911999666666</x:v>
      </x:c>
      <x:c r="D3856" s="14" t="s">
        <x:v>94</x:v>
      </x:c>
      <x:c r="E3856" s="15">
        <x:v>46220.53837586213</x:v>
      </x:c>
      <x:c r="F3856" t="s">
        <x:v>99</x:v>
      </x:c>
      <x:c r="G3856" s="6">
        <x:v>295.12505362337237</x:v>
      </x:c>
      <x:c r="H3856" t="s">
        <x:v>100</x:v>
      </x:c>
      <x:c r="I3856" s="6">
        <x:v>25.234129563322767</x:v>
      </x:c>
      <x:c r="J3856" t="s">
        <x:v>95</x:v>
      </x:c>
      <x:c r="K3856" s="6">
        <x:v>1009</x:v>
      </x:c>
      <x:c r="L3856" t="s">
        <x:v>96</x:v>
      </x:c>
      <x:c r="M3856" t="s">
        <x:v>98</x:v>
      </x:c>
      <x:c r="N3856" s="8">
        <x:v>34.6</x:v>
      </x:c>
      <x:c r="O3856" s="8">
        <x:v>1</x:v>
      </x:c>
      <x:c r="Q3856">
        <x:v>0</x:v>
      </x:c>
      <x:c r="R3856" s="6">
        <x:v>17.634</x:v>
      </x:c>
      <x:c r="S3856" s="8">
        <x:v>6715.8339200583505</x:v>
      </x:c>
      <x:c r="T3856" s="12">
        <x:v>335899.8086483729</x:v>
      </x:c>
      <x:c r="U3856" s="12">
        <x:v>54.129463661569424</x:v>
      </x:c>
      <x:c r="V3856" s="12">
        <x:v>95</x:v>
      </x:c>
      <x:c r="W3856" s="12">
        <x:f>NA()</x:f>
      </x:c>
    </x:row>
    <x:row r="3857">
      <x:c r="A3857">
        <x:v>87145</x:v>
      </x:c>
      <x:c r="B3857" s="1">
        <x:v>46238.70043423678</x:v>
      </x:c>
      <x:c r="C3857" s="6">
        <x:v>128.49209372</x:v>
      </x:c>
      <x:c r="D3857" s="14" t="s">
        <x:v>94</x:v>
      </x:c>
      <x:c r="E3857" s="15">
        <x:v>46220.53837586213</x:v>
      </x:c>
      <x:c r="F3857" t="s">
        <x:v>99</x:v>
      </x:c>
      <x:c r="G3857" s="6">
        <x:v>295.8745106303633</x:v>
      </x:c>
      <x:c r="H3857" t="s">
        <x:v>100</x:v>
      </x:c>
      <x:c r="I3857" s="6">
        <x:v>25.236713310825053</x:v>
      </x:c>
      <x:c r="J3857" t="s">
        <x:v>95</x:v>
      </x:c>
      <x:c r="K3857" s="6">
        <x:v>1009</x:v>
      </x:c>
      <x:c r="L3857" t="s">
        <x:v>96</x:v>
      </x:c>
      <x:c r="M3857" t="s">
        <x:v>98</x:v>
      </x:c>
      <x:c r="N3857" s="8">
        <x:v>34.6</x:v>
      </x:c>
      <x:c r="O3857" s="8">
        <x:v>1</x:v>
      </x:c>
      <x:c r="Q3857">
        <x:v>0</x:v>
      </x:c>
      <x:c r="R3857" s="6">
        <x:v>17.607</x:v>
      </x:c>
      <x:c r="S3857" s="8">
        <x:v>6717.033266960561</x:v>
      </x:c>
      <x:c r="T3857" s="12">
        <x:v>335920.02730411233</x:v>
      </x:c>
      <x:c r="U3857" s="12">
        <x:v>54.129463661569424</x:v>
      </x:c>
      <x:c r="V3857" s="12">
        <x:v>95</x:v>
      </x:c>
      <x:c r="W3857" s="12">
        <x:f>NA()</x:f>
      </x:c>
    </x:row>
    <x:row r="3858">
      <x:c r="A3858">
        <x:v>87154</x:v>
      </x:c>
      <x:c r="B3858" s="1">
        <x:v>46238.70045720273</x:v>
      </x:c>
      <x:c r="C3858" s="6">
        <x:v>128.52516469</x:v>
      </x:c>
      <x:c r="D3858" s="14" t="s">
        <x:v>94</x:v>
      </x:c>
      <x:c r="E3858" s="15">
        <x:v>46220.53837586213</x:v>
      </x:c>
      <x:c r="F3858" t="s">
        <x:v>99</x:v>
      </x:c>
      <x:c r="G3858" s="6">
        <x:v>295.84324120392284</x:v>
      </x:c>
      <x:c r="H3858" t="s">
        <x:v>100</x:v>
      </x:c>
      <x:c r="I3858" s="6">
        <x:v>25.230163815209835</x:v>
      </x:c>
      <x:c r="J3858" t="s">
        <x:v>95</x:v>
      </x:c>
      <x:c r="K3858" s="6">
        <x:v>1009</x:v>
      </x:c>
      <x:c r="L3858" t="s">
        <x:v>96</x:v>
      </x:c>
      <x:c r="M3858" t="s">
        <x:v>98</x:v>
      </x:c>
      <x:c r="N3858" s="8">
        <x:v>34.6</x:v>
      </x:c>
      <x:c r="O3858" s="8">
        <x:v>1</x:v>
      </x:c>
      <x:c r="Q3858">
        <x:v>0</x:v>
      </x:c>
      <x:c r="R3858" s="6">
        <x:v>17.61</x:v>
      </x:c>
      <x:c r="S3858" s="8">
        <x:v>6712.518366462435</x:v>
      </x:c>
      <x:c r="T3858" s="12">
        <x:v>335908.1842549074</x:v>
      </x:c>
      <x:c r="U3858" s="12">
        <x:v>54.129463661569424</x:v>
      </x:c>
      <x:c r="V3858" s="12">
        <x:v>95</x:v>
      </x:c>
      <x:c r="W3858" s="12">
        <x:f>NA()</x:f>
      </x:c>
    </x:row>
    <x:row r="3859">
      <x:c r="A3859">
        <x:v>87162</x:v>
      </x:c>
      <x:c r="B3859" s="1">
        <x:v>46238.70048062537</x:v>
      </x:c>
      <x:c r="C3859" s="6">
        <x:v>128.55889329666667</x:v>
      </x:c>
      <x:c r="D3859" s="14" t="s">
        <x:v>94</x:v>
      </x:c>
      <x:c r="E3859" s="15">
        <x:v>46220.53837586213</x:v>
      </x:c>
      <x:c r="F3859" t="s">
        <x:v>99</x:v>
      </x:c>
      <x:c r="G3859" s="6">
        <x:v>295.0832576354842</x:v>
      </x:c>
      <x:c r="H3859" t="s">
        <x:v>100</x:v>
      </x:c>
      <x:c r="I3859" s="6">
        <x:v>25.246026835758585</x:v>
      </x:c>
      <x:c r="J3859" t="s">
        <x:v>95</x:v>
      </x:c>
      <x:c r="K3859" s="6">
        <x:v>1009</x:v>
      </x:c>
      <x:c r="L3859" t="s">
        <x:v>96</x:v>
      </x:c>
      <x:c r="M3859" t="s">
        <x:v>98</x:v>
      </x:c>
      <x:c r="N3859" s="8">
        <x:v>34.6</x:v>
      </x:c>
      <x:c r="O3859" s="8">
        <x:v>1</x:v>
      </x:c>
      <x:c r="Q3859">
        <x:v>0</x:v>
      </x:c>
      <x:c r="R3859" s="6">
        <x:v>17.631999999999998</x:v>
      </x:c>
      <x:c r="S3859" s="8">
        <x:v>6716.3987380990575</x:v>
      </x:c>
      <x:c r="T3859" s="12">
        <x:v>335899.57697986945</x:v>
      </x:c>
      <x:c r="U3859" s="12">
        <x:v>54.129463661569424</x:v>
      </x:c>
      <x:c r="V3859" s="12">
        <x:v>95</x:v>
      </x:c>
      <x:c r="W3859" s="12">
        <x:f>NA()</x:f>
      </x:c>
    </x:row>
    <x:row r="3860">
      <x:c r="A3860">
        <x:v>87173</x:v>
      </x:c>
      <x:c r="B3860" s="1">
        <x:v>46238.70050353619</x:v>
      </x:c>
      <x:c r="C3860" s="6">
        <x:v>128.59188486166667</x:v>
      </x:c>
      <x:c r="D3860" s="14" t="s">
        <x:v>94</x:v>
      </x:c>
      <x:c r="E3860" s="15">
        <x:v>46220.53837586213</x:v>
      </x:c>
      <x:c r="F3860" t="s">
        <x:v>99</x:v>
      </x:c>
      <x:c r="G3860" s="6">
        <x:v>295.6059000562597</x:v>
      </x:c>
      <x:c r="H3860" t="s">
        <x:v>100</x:v>
      </x:c>
      <x:c r="I3860" s="6">
        <x:v>25.24494526379567</x:v>
      </x:c>
      <x:c r="J3860" t="s">
        <x:v>95</x:v>
      </x:c>
      <x:c r="K3860" s="6">
        <x:v>1009</x:v>
      </x:c>
      <x:c r="L3860" t="s">
        <x:v>96</x:v>
      </x:c>
      <x:c r="M3860" t="s">
        <x:v>98</x:v>
      </x:c>
      <x:c r="N3860" s="8">
        <x:v>34.6</x:v>
      </x:c>
      <x:c r="O3860" s="8">
        <x:v>1</x:v>
      </x:c>
      <x:c r="Q3860">
        <x:v>0</x:v>
      </x:c>
      <x:c r="R3860" s="6">
        <x:v>17.613999999999997</x:v>
      </x:c>
      <x:c r="S3860" s="8">
        <x:v>6715.505698099642</x:v>
      </x:c>
      <x:c r="T3860" s="12">
        <x:v>335909.0106729774</x:v>
      </x:c>
      <x:c r="U3860" s="12">
        <x:v>54.129463661569424</x:v>
      </x:c>
      <x:c r="V3860" s="12">
        <x:v>95</x:v>
      </x:c>
      <x:c r="W3860" s="12">
        <x:f>NA()</x:f>
      </x:c>
    </x:row>
    <x:row r="3861">
      <x:c r="A3861">
        <x:v>87183</x:v>
      </x:c>
      <x:c r="B3861" s="1">
        <x:v>46238.700527003086</x:v>
      </x:c>
      <x:c r="C3861" s="6">
        <x:v>128.62567719333333</x:v>
      </x:c>
      <x:c r="D3861" s="14" t="s">
        <x:v>94</x:v>
      </x:c>
      <x:c r="E3861" s="15">
        <x:v>46220.53837586213</x:v>
      </x:c>
      <x:c r="F3861" t="s">
        <x:v>99</x:v>
      </x:c>
      <x:c r="G3861" s="6">
        <x:v>295.91430566268787</x:v>
      </x:c>
      <x:c r="H3861" t="s">
        <x:v>100</x:v>
      </x:c>
      <x:c r="I3861" s="6">
        <x:v>25.25254631857888</x:v>
      </x:c>
      <x:c r="J3861" t="s">
        <x:v>95</x:v>
      </x:c>
      <x:c r="K3861" s="6">
        <x:v>1009</x:v>
      </x:c>
      <x:c r="L3861" t="s">
        <x:v>96</x:v>
      </x:c>
      <x:c r="M3861" t="s">
        <x:v>98</x:v>
      </x:c>
      <x:c r="N3861" s="8">
        <x:v>34.6</x:v>
      </x:c>
      <x:c r="O3861" s="8">
        <x:v>1</x:v>
      </x:c>
      <x:c r="Q3861">
        <x:v>0</x:v>
      </x:c>
      <x:c r="R3861" s="6">
        <x:v>17.601</x:v>
      </x:c>
      <x:c r="S3861" s="8">
        <x:v>6715.073591031916</x:v>
      </x:c>
      <x:c r="T3861" s="12">
        <x:v>335901.4625992293</x:v>
      </x:c>
      <x:c r="U3861" s="12">
        <x:v>54.129463661569424</x:v>
      </x:c>
      <x:c r="V3861" s="12">
        <x:v>95</x:v>
      </x:c>
      <x:c r="W3861" s="12">
        <x:f>NA()</x:f>
      </x:c>
    </x:row>
    <x:row r="3862">
      <x:c r="A3862">
        <x:v>87195</x:v>
      </x:c>
      <x:c r="B3862" s="1">
        <x:v>46238.70054995484</x:v>
      </x:c>
      <x:c r="C3862" s="6">
        <x:v>128.658727725</x:v>
      </x:c>
      <x:c r="D3862" s="14" t="s">
        <x:v>94</x:v>
      </x:c>
      <x:c r="E3862" s="15">
        <x:v>46220.53837586213</x:v>
      </x:c>
      <x:c r="F3862" t="s">
        <x:v>99</x:v>
      </x:c>
      <x:c r="G3862" s="6">
        <x:v>295.13446727517385</x:v>
      </x:c>
      <x:c r="H3862" t="s">
        <x:v>100</x:v>
      </x:c>
      <x:c r="I3862" s="6">
        <x:v>25.257022837152817</x:v>
      </x:c>
      <x:c r="J3862" t="s">
        <x:v>95</x:v>
      </x:c>
      <x:c r="K3862" s="6">
        <x:v>1009</x:v>
      </x:c>
      <x:c r="L3862" t="s">
        <x:v>96</x:v>
      </x:c>
      <x:c r="M3862" t="s">
        <x:v>98</x:v>
      </x:c>
      <x:c r="N3862" s="8">
        <x:v>34.6</x:v>
      </x:c>
      <x:c r="O3862" s="8">
        <x:v>1</x:v>
      </x:c>
      <x:c r="Q3862">
        <x:v>0</x:v>
      </x:c>
      <x:c r="R3862" s="6">
        <x:v>17.627</x:v>
      </x:c>
      <x:c r="S3862" s="8">
        <x:v>6712.980383964079</x:v>
      </x:c>
      <x:c r="T3862" s="12">
        <x:v>335897.0946830765</x:v>
      </x:c>
      <x:c r="U3862" s="12">
        <x:v>54.129463661569424</x:v>
      </x:c>
      <x:c r="V3862" s="12">
        <x:v>95</x:v>
      </x:c>
      <x:c r="W3862" s="12">
        <x:f>NA()</x:f>
      </x:c>
    </x:row>
    <x:row r="3863">
      <x:c r="A3863">
        <x:v>87206</x:v>
      </x:c>
      <x:c r="B3863" s="1">
        <x:v>46238.7005734404</x:v>
      </x:c>
      <x:c r="C3863" s="6">
        <x:v>128.692546925</x:v>
      </x:c>
      <x:c r="D3863" s="14" t="s">
        <x:v>94</x:v>
      </x:c>
      <x:c r="E3863" s="15">
        <x:v>46220.53837586213</x:v>
      </x:c>
      <x:c r="F3863" t="s">
        <x:v>99</x:v>
      </x:c>
      <x:c r="G3863" s="6">
        <x:v>296.2168973686568</x:v>
      </x:c>
      <x:c r="H3863" t="s">
        <x:v>100</x:v>
      </x:c>
      <x:c r="I3863" s="6">
        <x:v>25.233408517863154</x:v>
      </x:c>
      <x:c r="J3863" t="s">
        <x:v>95</x:v>
      </x:c>
      <x:c r="K3863" s="6">
        <x:v>1009</x:v>
      </x:c>
      <x:c r="L3863" t="s">
        <x:v>96</x:v>
      </x:c>
      <x:c r="M3863" t="s">
        <x:v>98</x:v>
      </x:c>
      <x:c r="N3863" s="8">
        <x:v>34.6</x:v>
      </x:c>
      <x:c r="O3863" s="8">
        <x:v>1</x:v>
      </x:c>
      <x:c r="Q3863">
        <x:v>0</x:v>
      </x:c>
      <x:c r="R3863" s="6">
        <x:v>17.595999999999997</x:v>
      </x:c>
      <x:c r="S3863" s="8">
        <x:v>6717.816906372999</x:v>
      </x:c>
      <x:c r="T3863" s="12">
        <x:v>335896.94856061385</x:v>
      </x:c>
      <x:c r="U3863" s="12">
        <x:v>54.129463661569424</x:v>
      </x:c>
      <x:c r="V3863" s="12">
        <x:v>95</x:v>
      </x:c>
      <x:c r="W3863" s="12">
        <x:f>NA()</x:f>
      </x:c>
    </x:row>
    <x:row r="3864">
      <x:c r="A3864">
        <x:v>87211</x:v>
      </x:c>
      <x:c r="B3864" s="1">
        <x:v>46238.70059618201</x:v>
      </x:c>
      <x:c r="C3864" s="6">
        <x:v>128.72529485166666</x:v>
      </x:c>
      <x:c r="D3864" s="14" t="s">
        <x:v>94</x:v>
      </x:c>
      <x:c r="E3864" s="15">
        <x:v>46220.53837586213</x:v>
      </x:c>
      <x:c r="F3864" t="s">
        <x:v>99</x:v>
      </x:c>
      <x:c r="G3864" s="6">
        <x:v>295.6595204433483</x:v>
      </x:c>
      <x:c r="H3864" t="s">
        <x:v>100</x:v>
      </x:c>
      <x:c r="I3864" s="6">
        <x:v>25.265975892200004</x:v>
      </x:c>
      <x:c r="J3864" t="s">
        <x:v>95</x:v>
      </x:c>
      <x:c r="K3864" s="6">
        <x:v>1009</x:v>
      </x:c>
      <x:c r="L3864" t="s">
        <x:v>96</x:v>
      </x:c>
      <x:c r="M3864" t="s">
        <x:v>98</x:v>
      </x:c>
      <x:c r="N3864" s="8">
        <x:v>34.6</x:v>
      </x:c>
      <x:c r="O3864" s="8">
        <x:v>1</x:v>
      </x:c>
      <x:c r="Q3864">
        <x:v>0</x:v>
      </x:c>
      <x:c r="R3864" s="6">
        <x:v>17.606</x:v>
      </x:c>
      <x:c r="S3864" s="8">
        <x:v>6713.303781593998</x:v>
      </x:c>
      <x:c r="T3864" s="12">
        <x:v>335902.97366962355</x:v>
      </x:c>
      <x:c r="U3864" s="12">
        <x:v>54.129463661569424</x:v>
      </x:c>
      <x:c r="V3864" s="12">
        <x:v>95</x:v>
      </x:c>
      <x:c r="W3864" s="12">
        <x:f>NA()</x:f>
      </x:c>
    </x:row>
    <x:row r="3865">
      <x:c r="A3865">
        <x:v>87223</x:v>
      </x:c>
      <x:c r="B3865" s="1">
        <x:v>46238.700619582036</x:v>
      </x:c>
      <x:c r="C3865" s="6">
        <x:v>128.75899089</x:v>
      </x:c>
      <x:c r="D3865" s="14" t="s">
        <x:v>94</x:v>
      </x:c>
      <x:c r="E3865" s="15">
        <x:v>46220.53837586213</x:v>
      </x:c>
      <x:c r="F3865" t="s">
        <x:v>99</x:v>
      </x:c>
      <x:c r="G3865" s="6">
        <x:v>295.27700864006266</x:v>
      </x:c>
      <x:c r="H3865" t="s">
        <x:v>100</x:v>
      </x:c>
      <x:c r="I3865" s="6">
        <x:v>25.25359784925149</x:v>
      </x:c>
      <x:c r="J3865" t="s">
        <x:v>95</x:v>
      </x:c>
      <x:c r="K3865" s="6">
        <x:v>1009</x:v>
      </x:c>
      <x:c r="L3865" t="s">
        <x:v>96</x:v>
      </x:c>
      <x:c r="M3865" t="s">
        <x:v>98</x:v>
      </x:c>
      <x:c r="N3865" s="8">
        <x:v>34.6</x:v>
      </x:c>
      <x:c r="O3865" s="8">
        <x:v>1</x:v>
      </x:c>
      <x:c r="Q3865">
        <x:v>0</x:v>
      </x:c>
      <x:c r="R3865" s="6">
        <x:v>17.622999999999998</x:v>
      </x:c>
      <x:c r="S3865" s="8">
        <x:v>6717.545230647809</x:v>
      </x:c>
      <x:c r="T3865" s="12">
        <x:v>335897.352405836</x:v>
      </x:c>
      <x:c r="U3865" s="12">
        <x:v>54.129463661569424</x:v>
      </x:c>
      <x:c r="V3865" s="12">
        <x:v>95</x:v>
      </x:c>
      <x:c r="W3865" s="12">
        <x:f>NA()</x:f>
      </x:c>
    </x:row>
    <x:row r="3866">
      <x:c r="A3866">
        <x:v>87230</x:v>
      </x:c>
      <x:c r="B3866" s="1">
        <x:v>46238.70064248656</x:v>
      </x:c>
      <x:c r="C3866" s="6">
        <x:v>128.79197341166667</x:v>
      </x:c>
      <x:c r="D3866" s="14" t="s">
        <x:v>94</x:v>
      </x:c>
      <x:c r="E3866" s="15">
        <x:v>46220.53837586213</x:v>
      </x:c>
      <x:c r="F3866" t="s">
        <x:v>99</x:v>
      </x:c>
      <x:c r="G3866" s="6">
        <x:v>296.40644296424125</x:v>
      </x:c>
      <x:c r="H3866" t="s">
        <x:v>100</x:v>
      </x:c>
      <x:c r="I3866" s="6">
        <x:v>25.258795419981652</x:v>
      </x:c>
      <x:c r="J3866" t="s">
        <x:v>95</x:v>
      </x:c>
      <x:c r="K3866" s="6">
        <x:v>1009</x:v>
      </x:c>
      <x:c r="L3866" t="s">
        <x:v>96</x:v>
      </x:c>
      <x:c r="M3866" t="s">
        <x:v>98</x:v>
      </x:c>
      <x:c r="N3866" s="8">
        <x:v>34.6</x:v>
      </x:c>
      <x:c r="O3866" s="8">
        <x:v>1</x:v>
      </x:c>
      <x:c r="Q3866">
        <x:v>0</x:v>
      </x:c>
      <x:c r="R3866" s="6">
        <x:v>17.582</x:v>
      </x:c>
      <x:c r="S3866" s="8">
        <x:v>6712.914184848581</x:v>
      </x:c>
      <x:c r="T3866" s="12">
        <x:v>335899.9416582942</x:v>
      </x:c>
      <x:c r="U3866" s="12">
        <x:v>54.129463661569424</x:v>
      </x:c>
      <x:c r="V3866" s="12">
        <x:v>95</x:v>
      </x:c>
      <x:c r="W3866" s="12">
        <x:f>NA()</x:f>
      </x:c>
    </x:row>
    <x:row r="3867">
      <x:c r="A3867">
        <x:v>87242</x:v>
      </x:c>
      <x:c r="B3867" s="1">
        <x:v>46238.70066590984</x:v>
      </x:c>
      <x:c r="C3867" s="6">
        <x:v>128.82570292666668</x:v>
      </x:c>
      <x:c r="D3867" s="14" t="s">
        <x:v>94</x:v>
      </x:c>
      <x:c r="E3867" s="15">
        <x:v>46220.53837586213</x:v>
      </x:c>
      <x:c r="F3867" t="s">
        <x:v>99</x:v>
      </x:c>
      <x:c r="G3867" s="6">
        <x:v>296.20794387389</x:v>
      </x:c>
      <x:c r="H3867" t="s">
        <x:v>100</x:v>
      </x:c>
      <x:c r="I3867" s="6">
        <x:v>25.27228510640043</x:v>
      </x:c>
      <x:c r="J3867" t="s">
        <x:v>95</x:v>
      </x:c>
      <x:c r="K3867" s="6">
        <x:v>1009</x:v>
      </x:c>
      <x:c r="L3867" t="s">
        <x:v>96</x:v>
      </x:c>
      <x:c r="M3867" t="s">
        <x:v>98</x:v>
      </x:c>
      <x:c r="N3867" s="8">
        <x:v>34.6</x:v>
      </x:c>
      <x:c r="O3867" s="8">
        <x:v>1</x:v>
      </x:c>
      <x:c r="Q3867">
        <x:v>0</x:v>
      </x:c>
      <x:c r="R3867" s="6">
        <x:v>17.585</x:v>
      </x:c>
      <x:c r="S3867" s="8">
        <x:v>6711.8134306560805</x:v>
      </x:c>
      <x:c r="T3867" s="12">
        <x:v>335902.53078875114</x:v>
      </x:c>
      <x:c r="U3867" s="12">
        <x:v>54.129463661569424</x:v>
      </x:c>
      <x:c r="V3867" s="12">
        <x:v>95</x:v>
      </x:c>
      <x:c r="W3867" s="12">
        <x:f>NA()</x:f>
      </x:c>
    </x:row>
    <x:row r="3868">
      <x:c r="A3868">
        <x:v>87257</x:v>
      </x:c>
      <x:c r="B3868" s="1">
        <x:v>46238.70068922837</x:v>
      </x:c>
      <x:c r="C3868" s="6">
        <x:v>128.85928160333333</x:v>
      </x:c>
      <x:c r="D3868" s="14" t="s">
        <x:v>94</x:v>
      </x:c>
      <x:c r="E3868" s="15">
        <x:v>46220.53837586213</x:v>
      </x:c>
      <x:c r="F3868" t="s">
        <x:v>99</x:v>
      </x:c>
      <x:c r="G3868" s="6">
        <x:v>295.08667494214035</x:v>
      </x:c>
      <x:c r="H3868" t="s">
        <x:v>100</x:v>
      </x:c>
      <x:c r="I3868" s="6">
        <x:v>25.269641243769</x:v>
      </x:c>
      <x:c r="J3868" t="s">
        <x:v>95</x:v>
      </x:c>
      <x:c r="K3868" s="6">
        <x:v>1009</x:v>
      </x:c>
      <x:c r="L3868" t="s">
        <x:v>96</x:v>
      </x:c>
      <x:c r="M3868" t="s">
        <x:v>98</x:v>
      </x:c>
      <x:c r="N3868" s="8">
        <x:v>34.6</x:v>
      </x:c>
      <x:c r="O3868" s="8">
        <x:v>1</x:v>
      </x:c>
      <x:c r="Q3868">
        <x:v>0</x:v>
      </x:c>
      <x:c r="R3868" s="6">
        <x:v>17.625</x:v>
      </x:c>
      <x:c r="S3868" s="8">
        <x:v>6713.804945778454</x:v>
      </x:c>
      <x:c r="T3868" s="12">
        <x:v>335893.62286658783</x:v>
      </x:c>
      <x:c r="U3868" s="12">
        <x:v>54.129463661569424</x:v>
      </x:c>
      <x:c r="V3868" s="12">
        <x:v>95</x:v>
      </x:c>
      <x:c r="W3868" s="12">
        <x:f>NA()</x:f>
      </x:c>
    </x:row>
    <x:row r="3869">
      <x:c r="A3869">
        <x:v>87264</x:v>
      </x:c>
      <x:c r="B3869" s="1">
        <x:v>46238.70071209201</x:v>
      </x:c>
      <x:c r="C3869" s="6">
        <x:v>128.89220525333334</x:v>
      </x:c>
      <x:c r="D3869" s="14" t="s">
        <x:v>94</x:v>
      </x:c>
      <x:c r="E3869" s="15">
        <x:v>46220.53837586213</x:v>
      </x:c>
      <x:c r="F3869" t="s">
        <x:v>99</x:v>
      </x:c>
      <x:c r="G3869" s="6">
        <x:v>295.2515565802818</x:v>
      </x:c>
      <x:c r="H3869" t="s">
        <x:v>100</x:v>
      </x:c>
      <x:c r="I3869" s="6">
        <x:v>25.270392340895796</x:v>
      </x:c>
      <x:c r="J3869" t="s">
        <x:v>95</x:v>
      </x:c>
      <x:c r="K3869" s="6">
        <x:v>1009</x:v>
      </x:c>
      <x:c r="L3869" t="s">
        <x:v>96</x:v>
      </x:c>
      <x:c r="M3869" t="s">
        <x:v>98</x:v>
      </x:c>
      <x:c r="N3869" s="8">
        <x:v>34.6</x:v>
      </x:c>
      <x:c r="O3869" s="8">
        <x:v>1</x:v>
      </x:c>
      <x:c r="Q3869">
        <x:v>0</x:v>
      </x:c>
      <x:c r="R3869" s="6">
        <x:v>17.619</x:v>
      </x:c>
      <x:c r="S3869" s="8">
        <x:v>6712.5891770952885</x:v>
      </x:c>
      <x:c r="T3869" s="12">
        <x:v>335896.1227802593</x:v>
      </x:c>
      <x:c r="U3869" s="12">
        <x:v>54.129463661569424</x:v>
      </x:c>
      <x:c r="V3869" s="12">
        <x:v>95</x:v>
      </x:c>
      <x:c r="W3869" s="12">
        <x:f>NA()</x:f>
      </x:c>
    </x:row>
    <x:row r="3870">
      <x:c r="A3870">
        <x:v>87275</x:v>
      </x:c>
      <x:c r="B3870" s="1">
        <x:v>46238.700735400584</x:v>
      </x:c>
      <x:c r="C3870" s="6">
        <x:v>128.92576959166666</x:v>
      </x:c>
      <x:c r="D3870" s="14" t="s">
        <x:v>94</x:v>
      </x:c>
      <x:c r="E3870" s="15">
        <x:v>46220.53837586213</x:v>
      </x:c>
      <x:c r="F3870" t="s">
        <x:v>99</x:v>
      </x:c>
      <x:c r="G3870" s="6">
        <x:v>294.1381957291025</x:v>
      </x:c>
      <x:c r="H3870" t="s">
        <x:v>100</x:v>
      </x:c>
      <x:c r="I3870" s="6">
        <x:v>25.27766296976688</x:v>
      </x:c>
      <x:c r="J3870" t="s">
        <x:v>95</x:v>
      </x:c>
      <x:c r="K3870" s="6">
        <x:v>1009</x:v>
      </x:c>
      <x:c r="L3870" t="s">
        <x:v>96</x:v>
      </x:c>
      <x:c r="M3870" t="s">
        <x:v>98</x:v>
      </x:c>
      <x:c r="N3870" s="8">
        <x:v>34.6</x:v>
      </x:c>
      <x:c r="O3870" s="8">
        <x:v>1</x:v>
      </x:c>
      <x:c r="Q3870">
        <x:v>0</x:v>
      </x:c>
      <x:c r="R3870" s="6">
        <x:v>17.656</x:v>
      </x:c>
      <x:c r="S3870" s="8">
        <x:v>6715.260616146887</x:v>
      </x:c>
      <x:c r="T3870" s="12">
        <x:v>335898.06289626413</x:v>
      </x:c>
      <x:c r="U3870" s="12">
        <x:v>54.129463661569424</x:v>
      </x:c>
      <x:c r="V3870" s="12">
        <x:v>95</x:v>
      </x:c>
      <x:c r="W3870" s="12">
        <x:f>NA()</x:f>
      </x:c>
    </x:row>
    <x:row r="3871">
      <x:c r="A3871">
        <x:v>87289</x:v>
      </x:c>
      <x:c r="B3871" s="1">
        <x:v>46238.70075869196</x:v>
      </x:c>
      <x:c r="C3871" s="6">
        <x:v>128.959309175</x:v>
      </x:c>
      <x:c r="D3871" s="14" t="s">
        <x:v>94</x:v>
      </x:c>
      <x:c r="E3871" s="15">
        <x:v>46220.53837586213</x:v>
      </x:c>
      <x:c r="F3871" t="s">
        <x:v>99</x:v>
      </x:c>
      <x:c r="G3871" s="6">
        <x:v>295.0030687936785</x:v>
      </x:c>
      <x:c r="H3871" t="s">
        <x:v>100</x:v>
      </x:c>
      <x:c r="I3871" s="6">
        <x:v>25.29343608237923</x:v>
      </x:c>
      <x:c r="J3871" t="s">
        <x:v>95</x:v>
      </x:c>
      <x:c r="K3871" s="6">
        <x:v>1009</x:v>
      </x:c>
      <x:c r="L3871" t="s">
        <x:v>96</x:v>
      </x:c>
      <x:c r="M3871" t="s">
        <x:v>98</x:v>
      </x:c>
      <x:c r="N3871" s="8">
        <x:v>34.6</x:v>
      </x:c>
      <x:c r="O3871" s="8">
        <x:v>1</x:v>
      </x:c>
      <x:c r="Q3871">
        <x:v>0</x:v>
      </x:c>
      <x:c r="R3871" s="6">
        <x:v>17.621</x:v>
      </x:c>
      <x:c r="S3871" s="8">
        <x:v>6719.636841070086</x:v>
      </x:c>
      <x:c r="T3871" s="12">
        <x:v>335913.0770122038</x:v>
      </x:c>
      <x:c r="U3871" s="12">
        <x:v>54.129463661569424</x:v>
      </x:c>
      <x:c r="V3871" s="12">
        <x:v>95</x:v>
      </x:c>
      <x:c r="W3871" s="12">
        <x:f>NA()</x:f>
      </x:c>
    </x:row>
    <x:row r="3872">
      <x:c r="A3872">
        <x:v>87292</x:v>
      </x:c>
      <x:c r="B3872" s="1">
        <x:v>46238.70078145316</x:v>
      </x:c>
      <x:c r="C3872" s="6">
        <x:v>128.99208529833334</x:v>
      </x:c>
      <x:c r="D3872" s="14" t="s">
        <x:v>94</x:v>
      </x:c>
      <x:c r="E3872" s="15">
        <x:v>46220.53837586213</x:v>
      </x:c>
      <x:c r="F3872" t="s">
        <x:v>99</x:v>
      </x:c>
      <x:c r="G3872" s="6">
        <x:v>296.1337685290158</x:v>
      </x:c>
      <x:c r="H3872" t="s">
        <x:v>100</x:v>
      </x:c>
      <x:c r="I3872" s="6">
        <x:v>25.270873043145002</x:v>
      </x:c>
      <x:c r="J3872" t="s">
        <x:v>95</x:v>
      </x:c>
      <x:c r="K3872" s="6">
        <x:v>1009</x:v>
      </x:c>
      <x:c r="L3872" t="s">
        <x:v>96</x:v>
      </x:c>
      <x:c r="M3872" t="s">
        <x:v>98</x:v>
      </x:c>
      <x:c r="N3872" s="8">
        <x:v>34.6</x:v>
      </x:c>
      <x:c r="O3872" s="8">
        <x:v>1</x:v>
      </x:c>
      <x:c r="Q3872">
        <x:v>0</x:v>
      </x:c>
      <x:c r="R3872" s="6">
        <x:v>17.588</x:v>
      </x:c>
      <x:c r="S3872" s="8">
        <x:v>6712.696262180421</x:v>
      </x:c>
      <x:c r="T3872" s="12">
        <x:v>335898.9494378316</x:v>
      </x:c>
      <x:c r="U3872" s="12">
        <x:v>54.129463661569424</x:v>
      </x:c>
      <x:c r="V3872" s="12">
        <x:v>95</x:v>
      </x:c>
      <x:c r="W3872" s="12">
        <x:f>NA()</x:f>
      </x:c>
    </x:row>
    <x:row r="3873">
      <x:c r="A3873">
        <x:v>87306</x:v>
      </x:c>
      <x:c r="B3873" s="1">
        <x:v>46238.70080477999</x:v>
      </x:c>
      <x:c r="C3873" s="6">
        <x:v>129.02567594</x:v>
      </x:c>
      <x:c r="D3873" s="14" t="s">
        <x:v>94</x:v>
      </x:c>
      <x:c r="E3873" s="15">
        <x:v>46220.53837586213</x:v>
      </x:c>
      <x:c r="F3873" t="s">
        <x:v>99</x:v>
      </x:c>
      <x:c r="G3873" s="6">
        <x:v>295.9742037343869</x:v>
      </x:c>
      <x:c r="H3873" t="s">
        <x:v>100</x:v>
      </x:c>
      <x:c r="I3873" s="6">
        <x:v>25.296891155032426</x:v>
      </x:c>
      <x:c r="J3873" t="s">
        <x:v>95</x:v>
      </x:c>
      <x:c r="K3873" s="6">
        <x:v>1009</x:v>
      </x:c>
      <x:c r="L3873" t="s">
        <x:v>96</x:v>
      </x:c>
      <x:c r="M3873" t="s">
        <x:v>98</x:v>
      </x:c>
      <x:c r="N3873" s="8">
        <x:v>34.6</x:v>
      </x:c>
      <x:c r="O3873" s="8">
        <x:v>1</x:v>
      </x:c>
      <x:c r="Q3873">
        <x:v>0</x:v>
      </x:c>
      <x:c r="R3873" s="6">
        <x:v>17.586</x:v>
      </x:c>
      <x:c r="S3873" s="8">
        <x:v>6719.0814986553</x:v>
      </x:c>
      <x:c r="T3873" s="12">
        <x:v>335913.3452834538</x:v>
      </x:c>
      <x:c r="U3873" s="12">
        <x:v>54.129463661569424</x:v>
      </x:c>
      <x:c r="V3873" s="12">
        <x:v>95</x:v>
      </x:c>
      <x:c r="W3873" s="12">
        <x:f>NA()</x:f>
      </x:c>
    </x:row>
    <x:row r="3874">
      <x:c r="A3874">
        <x:v>87311</x:v>
      </x:c>
      <x:c r="B3874" s="1">
        <x:v>46238.700827651184</x:v>
      </x:c>
      <x:c r="C3874" s="6">
        <x:v>129.05861046166666</x:v>
      </x:c>
      <x:c r="D3874" s="14" t="s">
        <x:v>94</x:v>
      </x:c>
      <x:c r="E3874" s="15">
        <x:v>46220.53837586213</x:v>
      </x:c>
      <x:c r="F3874" t="s">
        <x:v>99</x:v>
      </x:c>
      <x:c r="G3874" s="6">
        <x:v>296.04921602750056</x:v>
      </x:c>
      <x:c r="H3874" t="s">
        <x:v>100</x:v>
      </x:c>
      <x:c r="I3874" s="6">
        <x:v>25.311943295630044</x:v>
      </x:c>
      <x:c r="J3874" t="s">
        <x:v>95</x:v>
      </x:c>
      <x:c r="K3874" s="6">
        <x:v>1009</x:v>
      </x:c>
      <x:c r="L3874" t="s">
        <x:v>96</x:v>
      </x:c>
      <x:c r="M3874" t="s">
        <x:v>98</x:v>
      </x:c>
      <x:c r="N3874" s="8">
        <x:v>34.6</x:v>
      </x:c>
      <x:c r="O3874" s="8">
        <x:v>1</x:v>
      </x:c>
      <x:c r="Q3874">
        <x:v>0</x:v>
      </x:c>
      <x:c r="R3874" s="6">
        <x:v>17.579</x:v>
      </x:c>
      <x:c r="S3874" s="8">
        <x:v>6718.784827057645</x:v>
      </x:c>
      <x:c r="T3874" s="12">
        <x:v>335910.41777760553</x:v>
      </x:c>
      <x:c r="U3874" s="12">
        <x:v>54.129463661569424</x:v>
      </x:c>
      <x:c r="V3874" s="12">
        <x:v>95</x:v>
      </x:c>
      <x:c r="W3874" s="12">
        <x:f>NA()</x:f>
      </x:c>
    </x:row>
    <x:row r="3875">
      <x:c r="A3875">
        <x:v>87326</x:v>
      </x:c>
      <x:c r="B3875" s="1">
        <x:v>46238.700851072426</x:v>
      </x:c>
      <x:c r="C3875" s="6">
        <x:v>129.092337045</x:v>
      </x:c>
      <x:c r="D3875" s="14" t="s">
        <x:v>94</x:v>
      </x:c>
      <x:c r="E3875" s="15">
        <x:v>46220.53837586213</x:v>
      </x:c>
      <x:c r="F3875" t="s">
        <x:v>99</x:v>
      </x:c>
      <x:c r="G3875" s="6">
        <x:v>294.7851681001631</x:v>
      </x:c>
      <x:c r="H3875" t="s">
        <x:v>100</x:v>
      </x:c>
      <x:c r="I3875" s="6">
        <x:v>25.295659346114007</x:v>
      </x:c>
      <x:c r="J3875" t="s">
        <x:v>95</x:v>
      </x:c>
      <x:c r="K3875" s="6">
        <x:v>1009</x:v>
      </x:c>
      <x:c r="L3875" t="s">
        <x:v>96</x:v>
      </x:c>
      <x:c r="M3875" t="s">
        <x:v>98</x:v>
      </x:c>
      <x:c r="N3875" s="8">
        <x:v>34.6</x:v>
      </x:c>
      <x:c r="O3875" s="8">
        <x:v>1</x:v>
      </x:c>
      <x:c r="Q3875">
        <x:v>0</x:v>
      </x:c>
      <x:c r="R3875" s="6">
        <x:v>17.628</x:v>
      </x:c>
      <x:c r="S3875" s="8">
        <x:v>6718.151822347812</x:v>
      </x:c>
      <x:c r="T3875" s="12">
        <x:v>335909.81361304154</x:v>
      </x:c>
      <x:c r="U3875" s="12">
        <x:v>54.129463661569424</x:v>
      </x:c>
      <x:c r="V3875" s="12">
        <x:v>95</x:v>
      </x:c>
      <x:c r="W3875" s="12">
        <x:f>NA()</x:f>
      </x:c>
    </x:row>
    <x:row r="3876">
      <x:c r="A3876">
        <x:v>87332</x:v>
      </x:c>
      <x:c r="B3876" s="1">
        <x:v>46238.70087396954</x:v>
      </x:c>
      <x:c r="C3876" s="6">
        <x:v>129.12530888666666</x:v>
      </x:c>
      <x:c r="D3876" s="14" t="s">
        <x:v>94</x:v>
      </x:c>
      <x:c r="E3876" s="15">
        <x:v>46220.53837586213</x:v>
      </x:c>
      <x:c r="F3876" t="s">
        <x:v>99</x:v>
      </x:c>
      <x:c r="G3876" s="6">
        <x:v>295.0124794991584</x:v>
      </x:c>
      <x:c r="H3876" t="s">
        <x:v>100</x:v>
      </x:c>
      <x:c r="I3876" s="6">
        <x:v>25.30259954372559</x:v>
      </x:c>
      <x:c r="J3876" t="s">
        <x:v>95</x:v>
      </x:c>
      <x:c r="K3876" s="6">
        <x:v>1009</x:v>
      </x:c>
      <x:c r="L3876" t="s">
        <x:v>96</x:v>
      </x:c>
      <x:c r="M3876" t="s">
        <x:v>98</x:v>
      </x:c>
      <x:c r="N3876" s="8">
        <x:v>34.6</x:v>
      </x:c>
      <x:c r="O3876" s="8">
        <x:v>1</x:v>
      </x:c>
      <x:c r="Q3876">
        <x:v>0</x:v>
      </x:c>
      <x:c r="R3876" s="6">
        <x:v>17.618</x:v>
      </x:c>
      <x:c r="S3876" s="8">
        <x:v>6716.863286153401</x:v>
      </x:c>
      <x:c r="T3876" s="12">
        <x:v>335910.3244907965</x:v>
      </x:c>
      <x:c r="U3876" s="12">
        <x:v>54.129463661569424</x:v>
      </x:c>
      <x:c r="V3876" s="12">
        <x:v>95</x:v>
      </x:c>
      <x:c r="W3876" s="12">
        <x:f>NA()</x:f>
      </x:c>
    </x:row>
    <x:row r="3877">
      <x:c r="A3877">
        <x:v>87345</x:v>
      </x:c>
      <x:c r="B3877" s="1">
        <x:v>46238.70089736778</x:v>
      </x:c>
      <x:c r="C3877" s="6">
        <x:v>129.15900235666666</x:v>
      </x:c>
      <x:c r="D3877" s="14" t="s">
        <x:v>94</x:v>
      </x:c>
      <x:c r="E3877" s="15">
        <x:v>46220.53837586213</x:v>
      </x:c>
      <x:c r="F3877" t="s">
        <x:v>99</x:v>
      </x:c>
      <x:c r="G3877" s="6">
        <x:v>295.14533290403637</x:v>
      </x:c>
      <x:c r="H3877" t="s">
        <x:v>100</x:v>
      </x:c>
      <x:c r="I3877" s="6">
        <x:v>25.303771266815147</x:v>
      </x:c>
      <x:c r="J3877" t="s">
        <x:v>95</x:v>
      </x:c>
      <x:c r="K3877" s="6">
        <x:v>1009</x:v>
      </x:c>
      <x:c r="L3877" t="s">
        <x:v>96</x:v>
      </x:c>
      <x:c r="M3877" t="s">
        <x:v>98</x:v>
      </x:c>
      <x:c r="N3877" s="8">
        <x:v>34.6</x:v>
      </x:c>
      <x:c r="O3877" s="8">
        <x:v>1</x:v>
      </x:c>
      <x:c r="Q3877">
        <x:v>0</x:v>
      </x:c>
      <x:c r="R3877" s="6">
        <x:v>17.613</x:v>
      </x:c>
      <x:c r="S3877" s="8">
        <x:v>6710.36918441057</x:v>
      </x:c>
      <x:c r="T3877" s="12">
        <x:v>335905.57912119676</x:v>
      </x:c>
      <x:c r="U3877" s="12">
        <x:v>54.129463661569424</x:v>
      </x:c>
      <x:c r="V3877" s="12">
        <x:v>95</x:v>
      </x:c>
      <x:c r="W3877" s="12">
        <x:f>NA()</x:f>
      </x:c>
    </x:row>
    <x:row r="3878">
      <x:c r="A3878">
        <x:v>87350</x:v>
      </x:c>
      <x:c r="B3878" s="1">
        <x:v>46238.70092016401</x:v>
      </x:c>
      <x:c r="C3878" s="6">
        <x:v>129.191828935</x:v>
      </x:c>
      <x:c r="D3878" s="14" t="s">
        <x:v>94</x:v>
      </x:c>
      <x:c r="E3878" s="15">
        <x:v>46220.53837586213</x:v>
      </x:c>
      <x:c r="F3878" t="s">
        <x:v>99</x:v>
      </x:c>
      <x:c r="G3878" s="6">
        <x:v>294.9797887535757</x:v>
      </x:c>
      <x:c r="H3878" t="s">
        <x:v>100</x:v>
      </x:c>
      <x:c r="I3878" s="6">
        <x:v>25.306535333159445</x:v>
      </x:c>
      <x:c r="J3878" t="s">
        <x:v>95</x:v>
      </x:c>
      <x:c r="K3878" s="6">
        <x:v>1009</x:v>
      </x:c>
      <x:c r="L3878" t="s">
        <x:v>96</x:v>
      </x:c>
      <x:c r="M3878" t="s">
        <x:v>98</x:v>
      </x:c>
      <x:c r="N3878" s="8">
        <x:v>34.6</x:v>
      </x:c>
      <x:c r="O3878" s="8">
        <x:v>1</x:v>
      </x:c>
      <x:c r="Q3878">
        <x:v>0</x:v>
      </x:c>
      <x:c r="R3878" s="6">
        <x:v>17.618</x:v>
      </x:c>
      <x:c r="S3878" s="8">
        <x:v>6714.976722555909</x:v>
      </x:c>
      <x:c r="T3878" s="12">
        <x:v>335918.0281355588</x:v>
      </x:c>
      <x:c r="U3878" s="12">
        <x:v>54.129463661569424</x:v>
      </x:c>
      <x:c r="V3878" s="12">
        <x:v>95</x:v>
      </x:c>
      <x:c r="W3878" s="12">
        <x:f>NA()</x:f>
      </x:c>
    </x:row>
    <x:row r="3879">
      <x:c r="A3879">
        <x:v>87364</x:v>
      </x:c>
      <x:c r="B3879" s="1">
        <x:v>46238.70094355281</x:v>
      </x:c>
      <x:c r="C3879" s="6">
        <x:v>129.225508795</x:v>
      </x:c>
      <x:c r="D3879" s="14" t="s">
        <x:v>94</x:v>
      </x:c>
      <x:c r="E3879" s="15">
        <x:v>46220.53837586213</x:v>
      </x:c>
      <x:c r="F3879" t="s">
        <x:v>99</x:v>
      </x:c>
      <x:c r="G3879" s="6">
        <x:v>295.62954724064025</x:v>
      </x:c>
      <x:c r="H3879" t="s">
        <x:v>100</x:v>
      </x:c>
      <x:c r="I3879" s="6">
        <x:v>25.31422666017579</x:v>
      </x:c>
      <x:c r="J3879" t="s">
        <x:v>95</x:v>
      </x:c>
      <x:c r="K3879" s="6">
        <x:v>1009</x:v>
      </x:c>
      <x:c r="L3879" t="s">
        <x:v>96</x:v>
      </x:c>
      <x:c r="M3879" t="s">
        <x:v>98</x:v>
      </x:c>
      <x:c r="N3879" s="8">
        <x:v>34.6</x:v>
      </x:c>
      <x:c r="O3879" s="8">
        <x:v>1</x:v>
      </x:c>
      <x:c r="Q3879">
        <x:v>0</x:v>
      </x:c>
      <x:c r="R3879" s="6">
        <x:v>17.592999999999996</x:v>
      </x:c>
      <x:c r="S3879" s="8">
        <x:v>6716.489321680398</x:v>
      </x:c>
      <x:c r="T3879" s="12">
        <x:v>335908.821867471</x:v>
      </x:c>
      <x:c r="U3879" s="12">
        <x:v>54.129463661569424</x:v>
      </x:c>
      <x:c r="V3879" s="12">
        <x:v>95</x:v>
      </x:c>
      <x:c r="W3879" s="12">
        <x:f>NA()</x:f>
      </x:c>
    </x:row>
    <x:row r="3880">
      <x:c r="A3880">
        <x:v>87377</x:v>
      </x:c>
      <x:c r="B3880" s="1">
        <x:v>46238.70096693875</x:v>
      </x:c>
      <x:c r="C3880" s="6">
        <x:v>129.25918455333334</x:v>
      </x:c>
      <x:c r="D3880" s="14" t="s">
        <x:v>94</x:v>
      </x:c>
      <x:c r="E3880" s="15">
        <x:v>46220.53837586213</x:v>
      </x:c>
      <x:c r="F3880" t="s">
        <x:v>99</x:v>
      </x:c>
      <x:c r="G3880" s="6">
        <x:v>296.3078139018536</x:v>
      </x:c>
      <x:c r="H3880" t="s">
        <x:v>100</x:v>
      </x:c>
      <x:c r="I3880" s="6">
        <x:v>25.30842811903358</x:v>
      </x:c>
      <x:c r="J3880" t="s">
        <x:v>95</x:v>
      </x:c>
      <x:c r="K3880" s="6">
        <x:v>1009</x:v>
      </x:c>
      <x:c r="L3880" t="s">
        <x:v>96</x:v>
      </x:c>
      <x:c r="M3880" t="s">
        <x:v>98</x:v>
      </x:c>
      <x:c r="N3880" s="8">
        <x:v>34.6</x:v>
      </x:c>
      <x:c r="O3880" s="8">
        <x:v>1</x:v>
      </x:c>
      <x:c r="Q3880">
        <x:v>0</x:v>
      </x:c>
      <x:c r="R3880" s="6">
        <x:v>17.570999999999998</x:v>
      </x:c>
      <x:c r="S3880" s="8">
        <x:v>6715.287223553541</x:v>
      </x:c>
      <x:c r="T3880" s="12">
        <x:v>335914.76243642863</x:v>
      </x:c>
      <x:c r="U3880" s="12">
        <x:v>54.129463661569424</x:v>
      </x:c>
      <x:c r="V3880" s="12">
        <x:v>95</x:v>
      </x:c>
      <x:c r="W3880" s="12">
        <x:f>NA()</x:f>
      </x:c>
    </x:row>
    <x:row r="3881">
      <x:c r="A3881">
        <x:v>87381</x:v>
      </x:c>
      <x:c r="B3881" s="1">
        <x:v>46238.700989756355</x:v>
      </x:c>
      <x:c r="C3881" s="6">
        <x:v>129.29204190833335</x:v>
      </x:c>
      <x:c r="D3881" s="14" t="s">
        <x:v>94</x:v>
      </x:c>
      <x:c r="E3881" s="15">
        <x:v>46220.53837586213</x:v>
      </x:c>
      <x:c r="F3881" t="s">
        <x:v>99</x:v>
      </x:c>
      <x:c r="G3881" s="6">
        <x:v>295.14289999499294</x:v>
      </x:c>
      <x:c r="H3881" t="s">
        <x:v>100</x:v>
      </x:c>
      <x:c r="I3881" s="6">
        <x:v>25.307496748072936</x:v>
      </x:c>
      <x:c r="J3881" t="s">
        <x:v>95</x:v>
      </x:c>
      <x:c r="K3881" s="6">
        <x:v>1009</x:v>
      </x:c>
      <x:c r="L3881" t="s">
        <x:v>96</x:v>
      </x:c>
      <x:c r="M3881" t="s">
        <x:v>98</x:v>
      </x:c>
      <x:c r="N3881" s="8">
        <x:v>34.6</x:v>
      </x:c>
      <x:c r="O3881" s="8">
        <x:v>1</x:v>
      </x:c>
      <x:c r="Q3881">
        <x:v>0</x:v>
      </x:c>
      <x:c r="R3881" s="6">
        <x:v>17.612</x:v>
      </x:c>
      <x:c r="S3881" s="8">
        <x:v>6715.019238586492</x:v>
      </x:c>
      <x:c r="T3881" s="12">
        <x:v>335912.30318839196</x:v>
      </x:c>
      <x:c r="U3881" s="12">
        <x:v>54.129463661569424</x:v>
      </x:c>
      <x:c r="V3881" s="12">
        <x:v>95</x:v>
      </x:c>
      <x:c r="W3881" s="12">
        <x:f>NA()</x:f>
      </x:c>
    </x:row>
    <x:row r="3882">
      <x:c r="A3882">
        <x:v>87399</x:v>
      </x:c>
      <x:c r="B3882" s="1">
        <x:v>46238.701013242826</x:v>
      </x:c>
      <x:c r="C3882" s="6">
        <x:v>129.32586242833332</x:v>
      </x:c>
      <x:c r="D3882" s="14" t="s">
        <x:v>94</x:v>
      </x:c>
      <x:c r="E3882" s="15">
        <x:v>46220.53837586213</x:v>
      </x:c>
      <x:c r="F3882" t="s">
        <x:v>99</x:v>
      </x:c>
      <x:c r="G3882" s="6">
        <x:v>294.88746971057645</x:v>
      </x:c>
      <x:c r="H3882" t="s">
        <x:v>100</x:v>
      </x:c>
      <x:c r="I3882" s="6">
        <x:v>25.317651709906386</x:v>
      </x:c>
      <x:c r="J3882" t="s">
        <x:v>95</x:v>
      </x:c>
      <x:c r="K3882" s="6">
        <x:v>1009</x:v>
      </x:c>
      <x:c r="L3882" t="s">
        <x:v>96</x:v>
      </x:c>
      <x:c r="M3882" t="s">
        <x:v>98</x:v>
      </x:c>
      <x:c r="N3882" s="8">
        <x:v>34.6</x:v>
      </x:c>
      <x:c r="O3882" s="8">
        <x:v>1</x:v>
      </x:c>
      <x:c r="Q3882">
        <x:v>0</x:v>
      </x:c>
      <x:c r="R3882" s="6">
        <x:v>17.618</x:v>
      </x:c>
      <x:c r="S3882" s="8">
        <x:v>6708.947706575941</x:v>
      </x:c>
      <x:c r="T3882" s="12">
        <x:v>335922.09685333096</x:v>
      </x:c>
      <x:c r="U3882" s="12">
        <x:v>54.129463661569424</x:v>
      </x:c>
      <x:c r="V3882" s="12">
        <x:v>95</x:v>
      </x:c>
      <x:c r="W3882" s="12">
        <x:f>NA()</x:f>
      </x:c>
    </x:row>
    <x:row r="3883">
      <x:c r="A3883">
        <x:v>87403</x:v>
      </x:c>
      <x:c r="B3883" s="1">
        <x:v>46238.701036024</x:v>
      </x:c>
      <x:c r="C3883" s="6">
        <x:v>129.35866732</x:v>
      </x:c>
      <x:c r="D3883" s="14" t="s">
        <x:v>94</x:v>
      </x:c>
      <x:c r="E3883" s="15">
        <x:v>46220.53837586213</x:v>
      </x:c>
      <x:c r="F3883" t="s">
        <x:v>99</x:v>
      </x:c>
      <x:c r="G3883" s="6">
        <x:v>296.57334949267977</x:v>
      </x:c>
      <x:c r="H3883" t="s">
        <x:v>100</x:v>
      </x:c>
      <x:c r="I3883" s="6">
        <x:v>25.33162234367228</x:v>
      </x:c>
      <x:c r="J3883" t="s">
        <x:v>95</x:v>
      </x:c>
      <x:c r="K3883" s="6">
        <x:v>1009</x:v>
      </x:c>
      <x:c r="L3883" t="s">
        <x:v>96</x:v>
      </x:c>
      <x:c r="M3883" t="s">
        <x:v>98</x:v>
      </x:c>
      <x:c r="N3883" s="8">
        <x:v>34.6</x:v>
      </x:c>
      <x:c r="O3883" s="8">
        <x:v>1</x:v>
      </x:c>
      <x:c r="Q3883">
        <x:v>0</x:v>
      </x:c>
      <x:c r="R3883" s="6">
        <x:v>17.555</x:v>
      </x:c>
      <x:c r="S3883" s="8">
        <x:v>6705.870079981277</x:v>
      </x:c>
      <x:c r="T3883" s="12">
        <x:v>335903.54226105777</x:v>
      </x:c>
      <x:c r="U3883" s="12">
        <x:v>54.129463661569424</x:v>
      </x:c>
      <x:c r="V3883" s="12">
        <x:v>95</x:v>
      </x:c>
      <x:c r="W3883" s="12">
        <x:f>NA()</x:f>
      </x:c>
    </x:row>
    <x:row r="3884">
      <x:c r="A3884">
        <x:v>87417</x:v>
      </x:c>
      <x:c r="B3884" s="1">
        <x:v>46238.70105945022</x:v>
      </x:c>
      <x:c r="C3884" s="6">
        <x:v>129.39240108</x:v>
      </x:c>
      <x:c r="D3884" s="14" t="s">
        <x:v>94</x:v>
      </x:c>
      <x:c r="E3884" s="15">
        <x:v>46220.53837586213</x:v>
      </x:c>
      <x:c r="F3884" t="s">
        <x:v>99</x:v>
      </x:c>
      <x:c r="G3884" s="6">
        <x:v>294.69735521764284</x:v>
      </x:c>
      <x:c r="H3884" t="s">
        <x:v>100</x:v>
      </x:c>
      <x:c r="I3884" s="6">
        <x:v>25.3371204799937</x:v>
      </x:c>
      <x:c r="J3884" t="s">
        <x:v>95</x:v>
      </x:c>
      <x:c r="K3884" s="6">
        <x:v>1009</x:v>
      </x:c>
      <x:c r="L3884" t="s">
        <x:v>96</x:v>
      </x:c>
      <x:c r="M3884" t="s">
        <x:v>98</x:v>
      </x:c>
      <x:c r="N3884" s="8">
        <x:v>34.6</x:v>
      </x:c>
      <x:c r="O3884" s="8">
        <x:v>1</x:v>
      </x:c>
      <x:c r="Q3884">
        <x:v>0</x:v>
      </x:c>
      <x:c r="R3884" s="6">
        <x:v>17.619</x:v>
      </x:c>
      <x:c r="S3884" s="8">
        <x:v>6709.413617097469</x:v>
      </x:c>
      <x:c r="T3884" s="12">
        <x:v>335916.6955011965</x:v>
      </x:c>
      <x:c r="U3884" s="12">
        <x:v>54.129463661569424</x:v>
      </x:c>
      <x:c r="V3884" s="12">
        <x:v>95</x:v>
      </x:c>
      <x:c r="W3884" s="12">
        <x:f>NA()</x:f>
      </x:c>
    </x:row>
    <x:row r="3885">
      <x:c r="A3885">
        <x:v>87422</x:v>
      </x:c>
      <x:c r="B3885" s="1">
        <x:v>46238.70108233547</x:v>
      </x:c>
      <x:c r="C3885" s="6">
        <x:v>129.42535583333333</x:v>
      </x:c>
      <x:c r="D3885" s="14" t="s">
        <x:v>94</x:v>
      </x:c>
      <x:c r="E3885" s="15">
        <x:v>46220.53837586213</x:v>
      </x:c>
      <x:c r="F3885" t="s">
        <x:v>99</x:v>
      </x:c>
      <x:c r="G3885" s="6">
        <x:v>295.7134989923241</x:v>
      </x:c>
      <x:c r="H3885" t="s">
        <x:v>100</x:v>
      </x:c>
      <x:c r="I3885" s="6">
        <x:v>25.341927601092266</x:v>
      </x:c>
      <x:c r="J3885" t="s">
        <x:v>95</x:v>
      </x:c>
      <x:c r="K3885" s="6">
        <x:v>1009</x:v>
      </x:c>
      <x:c r="L3885" t="s">
        <x:v>96</x:v>
      </x:c>
      <x:c r="M3885" t="s">
        <x:v>98</x:v>
      </x:c>
      <x:c r="N3885" s="8">
        <x:v>34.6</x:v>
      </x:c>
      <x:c r="O3885" s="8">
        <x:v>1</x:v>
      </x:c>
      <x:c r="Q3885">
        <x:v>0</x:v>
      </x:c>
      <x:c r="R3885" s="6">
        <x:v>17.582</x:v>
      </x:c>
      <x:c r="S3885" s="8">
        <x:v>6709.271890699503</x:v>
      </x:c>
      <x:c r="T3885" s="12">
        <x:v>335914.2213991679</x:v>
      </x:c>
      <x:c r="U3885" s="12">
        <x:v>54.129463661569424</x:v>
      </x:c>
      <x:c r="V3885" s="12">
        <x:v>95</x:v>
      </x:c>
      <x:c r="W3885" s="12">
        <x:f>NA()</x:f>
      </x:c>
    </x:row>
    <x:row r="3886">
      <x:c r="A3886">
        <x:v>87439</x:v>
      </x:c>
      <x:c r="B3886" s="1">
        <x:v>46238.70110584477</x:v>
      </x:c>
      <x:c r="C3886" s="6">
        <x:v>129.45920922</x:v>
      </x:c>
      <x:c r="D3886" s="14" t="s">
        <x:v>94</x:v>
      </x:c>
      <x:c r="E3886" s="15">
        <x:v>46220.53837586213</x:v>
      </x:c>
      <x:c r="F3886" t="s">
        <x:v>99</x:v>
      </x:c>
      <x:c r="G3886" s="6">
        <x:v>295.41719223180695</x:v>
      </x:c>
      <x:c r="H3886" t="s">
        <x:v>100</x:v>
      </x:c>
      <x:c r="I3886" s="6">
        <x:v>25.33630927898639</x:v>
      </x:c>
      <x:c r="J3886" t="s">
        <x:v>95</x:v>
      </x:c>
      <x:c r="K3886" s="6">
        <x:v>1009</x:v>
      </x:c>
      <x:c r="L3886" t="s">
        <x:v>96</x:v>
      </x:c>
      <x:c r="M3886" t="s">
        <x:v>98</x:v>
      </x:c>
      <x:c r="N3886" s="8">
        <x:v>34.6</x:v>
      </x:c>
      <x:c r="O3886" s="8">
        <x:v>1</x:v>
      </x:c>
      <x:c r="Q3886">
        <x:v>0</x:v>
      </x:c>
      <x:c r="R3886" s="6">
        <x:v>17.594</x:v>
      </x:c>
      <x:c r="S3886" s="8">
        <x:v>6714.1593373294545</x:v>
      </x:c>
      <x:c r="T3886" s="12">
        <x:v>335917.2905225707</x:v>
      </x:c>
      <x:c r="U3886" s="12">
        <x:v>54.129463661569424</x:v>
      </x:c>
      <x:c r="V3886" s="12">
        <x:v>95</x:v>
      </x:c>
      <x:c r="W3886" s="12">
        <x:f>NA()</x:f>
      </x:c>
    </x:row>
    <x:row r="3887">
      <x:c r="A3887">
        <x:v>87445</x:v>
      </x:c>
      <x:c r="B3887" s="1">
        <x:v>46238.70112869944</x:v>
      </x:c>
      <x:c r="C3887" s="6">
        <x:v>129.49211994166666</x:v>
      </x:c>
      <x:c r="D3887" s="14" t="s">
        <x:v>94</x:v>
      </x:c>
      <x:c r="E3887" s="15">
        <x:v>46220.53837586213</x:v>
      </x:c>
      <x:c r="F3887" t="s">
        <x:v>99</x:v>
      </x:c>
      <x:c r="G3887" s="6">
        <x:v>294.9478888893373</x:v>
      </x:c>
      <x:c r="H3887" t="s">
        <x:v>100</x:v>
      </x:c>
      <x:c r="I3887" s="6">
        <x:v>25.32753630283696</x:v>
      </x:c>
      <x:c r="J3887" t="s">
        <x:v>95</x:v>
      </x:c>
      <x:c r="K3887" s="6">
        <x:v>1009</x:v>
      </x:c>
      <x:c r="L3887" t="s">
        <x:v>96</x:v>
      </x:c>
      <x:c r="M3887" t="s">
        <x:v>98</x:v>
      </x:c>
      <x:c r="N3887" s="8">
        <x:v>34.6</x:v>
      </x:c>
      <x:c r="O3887" s="8">
        <x:v>1</x:v>
      </x:c>
      <x:c r="Q3887">
        <x:v>0</x:v>
      </x:c>
      <x:c r="R3887" s="6">
        <x:v>17.613</x:v>
      </x:c>
      <x:c r="S3887" s="8">
        <x:v>6712.155630574067</x:v>
      </x:c>
      <x:c r="T3887" s="12">
        <x:v>335910.08402772405</x:v>
      </x:c>
      <x:c r="U3887" s="12">
        <x:v>54.129463661569424</x:v>
      </x:c>
      <x:c r="V3887" s="12">
        <x:v>95</x:v>
      </x:c>
      <x:c r="W3887" s="12">
        <x:f>NA()</x:f>
      </x:c>
    </x:row>
    <x:row r="3888">
      <x:c r="A3888">
        <x:v>87456</x:v>
      </x:c>
      <x:c r="B3888" s="1">
        <x:v>46238.70115215535</x:v>
      </x:c>
      <x:c r="C3888" s="6">
        <x:v>129.52589647</x:v>
      </x:c>
      <x:c r="D3888" s="14" t="s">
        <x:v>94</x:v>
      </x:c>
      <x:c r="E3888" s="15">
        <x:v>46220.53837586213</x:v>
      </x:c>
      <x:c r="F3888" t="s">
        <x:v>99</x:v>
      </x:c>
      <x:c r="G3888" s="6">
        <x:v>294.9081332178088</x:v>
      </x:c>
      <x:c r="H3888" t="s">
        <x:v>100</x:v>
      </x:c>
      <x:c r="I3888" s="6">
        <x:v>25.34261862531548</x:v>
      </x:c>
      <x:c r="J3888" t="s">
        <x:v>95</x:v>
      </x:c>
      <x:c r="K3888" s="6">
        <x:v>1009</x:v>
      </x:c>
      <x:c r="L3888" t="s">
        <x:v>96</x:v>
      </x:c>
      <x:c r="M3888" t="s">
        <x:v>98</x:v>
      </x:c>
      <x:c r="N3888" s="8">
        <x:v>34.6</x:v>
      </x:c>
      <x:c r="O3888" s="8">
        <x:v>1</x:v>
      </x:c>
      <x:c r="Q3888">
        <x:v>0</x:v>
      </x:c>
      <x:c r="R3888" s="6">
        <x:v>17.61</x:v>
      </x:c>
      <x:c r="S3888" s="8">
        <x:v>6713.230840759362</x:v>
      </x:c>
      <x:c r="T3888" s="12">
        <x:v>335914.86359020736</x:v>
      </x:c>
      <x:c r="U3888" s="12">
        <x:v>54.129463661569424</x:v>
      </x:c>
      <x:c r="V3888" s="12">
        <x:v>95</x:v>
      </x:c>
      <x:c r="W3888" s="12">
        <x:f>NA()</x:f>
      </x:c>
    </x:row>
    <x:row r="3889">
      <x:c r="A3889">
        <x:v>87465</x:v>
      </x:c>
      <x:c r="B3889" s="1">
        <x:v>46238.7011749643</x:v>
      </x:c>
      <x:c r="C3889" s="6">
        <x:v>129.55874135</x:v>
      </x:c>
      <x:c r="D3889" s="14" t="s">
        <x:v>94</x:v>
      </x:c>
      <x:c r="E3889" s="15">
        <x:v>46220.53837586213</x:v>
      </x:c>
      <x:c r="F3889" t="s">
        <x:v>99</x:v>
      </x:c>
      <x:c r="G3889" s="6">
        <x:v>294.83940122097107</x:v>
      </x:c>
      <x:c r="H3889" t="s">
        <x:v>100</x:v>
      </x:c>
      <x:c r="I3889" s="6">
        <x:v>25.344030718736576</x:v>
      </x:c>
      <x:c r="J3889" t="s">
        <x:v>95</x:v>
      </x:c>
      <x:c r="K3889" s="6">
        <x:v>1009</x:v>
      </x:c>
      <x:c r="L3889" t="s">
        <x:v>96</x:v>
      </x:c>
      <x:c r="M3889" t="s">
        <x:v>98</x:v>
      </x:c>
      <x:c r="N3889" s="8">
        <x:v>34.6</x:v>
      </x:c>
      <x:c r="O3889" s="8">
        <x:v>1</x:v>
      </x:c>
      <x:c r="Q3889">
        <x:v>0</x:v>
      </x:c>
      <x:c r="R3889" s="6">
        <x:v>17.612</x:v>
      </x:c>
      <x:c r="S3889" s="8">
        <x:v>6712.12025326731</x:v>
      </x:c>
      <x:c r="T3889" s="12">
        <x:v>335907.6722460203</x:v>
      </x:c>
      <x:c r="U3889" s="12">
        <x:v>54.129463661569424</x:v>
      </x:c>
      <x:c r="V3889" s="12">
        <x:v>95</x:v>
      </x:c>
      <x:c r="W3889" s="12">
        <x:f>NA()</x:f>
      </x:c>
    </x:row>
    <x:row r="3890">
      <x:c r="A3890">
        <x:v>87477</x:v>
      </x:c>
      <x:c r="B3890" s="1">
        <x:v>46238.701198397444</x:v>
      </x:c>
      <x:c r="C3890" s="6">
        <x:v>129.59248507</x:v>
      </x:c>
      <x:c r="D3890" s="14" t="s">
        <x:v>94</x:v>
      </x:c>
      <x:c r="E3890" s="15">
        <x:v>46220.53837586213</x:v>
      </x:c>
      <x:c r="F3890" t="s">
        <x:v>99</x:v>
      </x:c>
      <x:c r="G3890" s="6">
        <x:v>295.8455894369972</x:v>
      </x:c>
      <x:c r="H3890" t="s">
        <x:v>100</x:v>
      </x:c>
      <x:c r="I3890" s="6">
        <x:v>25.353554853697915</x:v>
      </x:c>
      <x:c r="J3890" t="s">
        <x:v>95</x:v>
      </x:c>
      <x:c r="K3890" s="6">
        <x:v>1009</x:v>
      </x:c>
      <x:c r="L3890" t="s">
        <x:v>96</x:v>
      </x:c>
      <x:c r="M3890" t="s">
        <x:v>98</x:v>
      </x:c>
      <x:c r="N3890" s="8">
        <x:v>34.6</x:v>
      </x:c>
      <x:c r="O3890" s="8">
        <x:v>1</x:v>
      </x:c>
      <x:c r="Q3890">
        <x:v>0</x:v>
      </x:c>
      <x:c r="R3890" s="6">
        <x:v>17.573999999999998</x:v>
      </x:c>
      <x:c r="S3890" s="8">
        <x:v>6715.702752193448</x:v>
      </x:c>
      <x:c r="T3890" s="12">
        <x:v>335921.61659514846</x:v>
      </x:c>
      <x:c r="U3890" s="12">
        <x:v>54.129463661569424</x:v>
      </x:c>
      <x:c r="V3890" s="12">
        <x:v>95</x:v>
      </x:c>
      <x:c r="W3890" s="12">
        <x:f>NA()</x:f>
      </x:c>
    </x:row>
    <x:row r="3891">
      <x:c r="A3891">
        <x:v>87480</x:v>
      </x:c>
      <x:c r="B3891" s="1">
        <x:v>46238.70122113043</x:v>
      </x:c>
      <x:c r="C3891" s="6">
        <x:v>129.62522058166667</x:v>
      </x:c>
      <x:c r="D3891" s="14" t="s">
        <x:v>94</x:v>
      </x:c>
      <x:c r="E3891" s="15">
        <x:v>46220.53837586213</x:v>
      </x:c>
      <x:c r="F3891" t="s">
        <x:v>99</x:v>
      </x:c>
      <x:c r="G3891" s="6">
        <x:v>295.45931393259764</x:v>
      </x:c>
      <x:c r="H3891" t="s">
        <x:v>100</x:v>
      </x:c>
      <x:c r="I3891" s="6">
        <x:v>25.348417225489356</x:v>
      </x:c>
      <x:c r="J3891" t="s">
        <x:v>95</x:v>
      </x:c>
      <x:c r="K3891" s="6">
        <x:v>1009</x:v>
      </x:c>
      <x:c r="L3891" t="s">
        <x:v>96</x:v>
      </x:c>
      <x:c r="M3891" t="s">
        <x:v>98</x:v>
      </x:c>
      <x:c r="N3891" s="8">
        <x:v>34.6</x:v>
      </x:c>
      <x:c r="O3891" s="8">
        <x:v>1</x:v>
      </x:c>
      <x:c r="Q3891">
        <x:v>0</x:v>
      </x:c>
      <x:c r="R3891" s="6">
        <x:v>17.589</x:v>
      </x:c>
      <x:c r="S3891" s="8">
        <x:v>6716.592926120811</x:v>
      </x:c>
      <x:c r="T3891" s="12">
        <x:v>335911.4984110803</x:v>
      </x:c>
      <x:c r="U3891" s="12">
        <x:v>54.129463661569424</x:v>
      </x:c>
      <x:c r="V3891" s="12">
        <x:v>95</x:v>
      </x:c>
      <x:c r="W3891" s="12">
        <x:f>NA()</x:f>
      </x:c>
    </x:row>
    <x:row r="3892">
      <x:c r="A3892">
        <x:v>87494</x:v>
      </x:c>
      <x:c r="B3892" s="1">
        <x:v>46238.70124460514</x:v>
      </x:c>
      <x:c r="C3892" s="6">
        <x:v>129.65902416166668</x:v>
      </x:c>
      <x:c r="D3892" s="14" t="s">
        <x:v>94</x:v>
      </x:c>
      <x:c r="E3892" s="15">
        <x:v>46220.53837586213</x:v>
      </x:c>
      <x:c r="F3892" t="s">
        <x:v>99</x:v>
      </x:c>
      <x:c r="G3892" s="6">
        <x:v>293.8527051134033</x:v>
      </x:c>
      <x:c r="H3892" t="s">
        <x:v>100</x:v>
      </x:c>
      <x:c r="I3892" s="6">
        <x:v>25.349859365947395</x:v>
      </x:c>
      <x:c r="J3892" t="s">
        <x:v>95</x:v>
      </x:c>
      <x:c r="K3892" s="6">
        <x:v>1009</x:v>
      </x:c>
      <x:c r="L3892" t="s">
        <x:v>96</x:v>
      </x:c>
      <x:c r="M3892" t="s">
        <x:v>98</x:v>
      </x:c>
      <x:c r="N3892" s="8">
        <x:v>34.6</x:v>
      </x:c>
      <x:c r="O3892" s="8">
        <x:v>1</x:v>
      </x:c>
      <x:c r="Q3892">
        <x:v>0</x:v>
      </x:c>
      <x:c r="R3892" s="6">
        <x:v>17.645</x:v>
      </x:c>
      <x:c r="S3892" s="8">
        <x:v>6712.167579970024</x:v>
      </x:c>
      <x:c r="T3892" s="12">
        <x:v>335927.8867327248</x:v>
      </x:c>
      <x:c r="U3892" s="12">
        <x:v>54.129463661569424</x:v>
      </x:c>
      <x:c r="V3892" s="12">
        <x:v>95</x:v>
      </x:c>
      <x:c r="W3892" s="12">
        <x:f>NA()</x:f>
      </x:c>
    </x:row>
    <x:row r="3893">
      <x:c r="A3893">
        <x:v>87502</x:v>
      </x:c>
      <x:c r="B3893" s="1">
        <x:v>46238.7012674899</x:v>
      </x:c>
      <x:c r="C3893" s="6">
        <x:v>129.69197820666668</x:v>
      </x:c>
      <x:c r="D3893" s="14" t="s">
        <x:v>94</x:v>
      </x:c>
      <x:c r="E3893" s="15">
        <x:v>46220.53837586213</x:v>
      </x:c>
      <x:c r="F3893" t="s">
        <x:v>99</x:v>
      </x:c>
      <x:c r="G3893" s="6">
        <x:v>294.177965770598</x:v>
      </x:c>
      <x:c r="H3893" t="s">
        <x:v>100</x:v>
      </x:c>
      <x:c r="I3893" s="6">
        <x:v>25.372302756634326</x:v>
      </x:c>
      <x:c r="J3893" t="s">
        <x:v>95</x:v>
      </x:c>
      <x:c r="K3893" s="6">
        <x:v>1009</x:v>
      </x:c>
      <x:c r="L3893" t="s">
        <x:v>96</x:v>
      </x:c>
      <x:c r="M3893" t="s">
        <x:v>98</x:v>
      </x:c>
      <x:c r="N3893" s="8">
        <x:v>34.6</x:v>
      </x:c>
      <x:c r="O3893" s="8">
        <x:v>1</x:v>
      </x:c>
      <x:c r="Q3893">
        <x:v>0</x:v>
      </x:c>
      <x:c r="R3893" s="6">
        <x:v>17.627</x:v>
      </x:c>
      <x:c r="S3893" s="8">
        <x:v>6712.1753312431565</x:v>
      </x:c>
      <x:c r="T3893" s="12">
        <x:v>335907.84395255364</x:v>
      </x:c>
      <x:c r="U3893" s="12">
        <x:v>54.129463661569424</x:v>
      </x:c>
      <x:c r="V3893" s="12">
        <x:v>95</x:v>
      </x:c>
      <x:c r="W3893" s="12">
        <x:f>NA()</x:f>
      </x:c>
    </x:row>
    <x:row r="3894">
      <x:c r="A3894">
        <x:v>87515</x:v>
      </x:c>
      <x:c r="B3894" s="1">
        <x:v>46238.70129095793</x:v>
      </x:c>
      <x:c r="C3894" s="6">
        <x:v>129.72577217</x:v>
      </x:c>
      <x:c r="D3894" s="14" t="s">
        <x:v>94</x:v>
      </x:c>
      <x:c r="E3894" s="15">
        <x:v>46220.53837586213</x:v>
      </x:c>
      <x:c r="F3894" t="s">
        <x:v>99</x:v>
      </x:c>
      <x:c r="G3894" s="6">
        <x:v>296.01464379863717</x:v>
      </x:c>
      <x:c r="H3894" t="s">
        <x:v>100</x:v>
      </x:c>
      <x:c r="I3894" s="6">
        <x:v>25.3710709200559</x:v>
      </x:c>
      <x:c r="J3894" t="s">
        <x:v>95</x:v>
      </x:c>
      <x:c r="K3894" s="6">
        <x:v>1009</x:v>
      </x:c>
      <x:c r="L3894" t="s">
        <x:v>96</x:v>
      </x:c>
      <x:c r="M3894" t="s">
        <x:v>98</x:v>
      </x:c>
      <x:c r="N3894" s="8">
        <x:v>34.6</x:v>
      </x:c>
      <x:c r="O3894" s="8">
        <x:v>1</x:v>
      </x:c>
      <x:c r="Q3894">
        <x:v>0</x:v>
      </x:c>
      <x:c r="R3894" s="6">
        <x:v>17.563</x:v>
      </x:c>
      <x:c r="S3894" s="8">
        <x:v>6715.389068203169</x:v>
      </x:c>
      <x:c r="T3894" s="12">
        <x:v>335907.7459641264</x:v>
      </x:c>
      <x:c r="U3894" s="12">
        <x:v>54.129463661569424</x:v>
      </x:c>
      <x:c r="V3894" s="12">
        <x:v>95</x:v>
      </x:c>
      <x:c r="W3894" s="12">
        <x:f>NA()</x:f>
      </x:c>
    </x:row>
    <x:row r="3895">
      <x:c r="A3895">
        <x:v>87521</x:v>
      </x:c>
      <x:c r="B3895" s="1">
        <x:v>46238.701313724276</x:v>
      </x:c>
      <x:c r="C3895" s="6">
        <x:v>129.75855571166667</x:v>
      </x:c>
      <x:c r="D3895" s="14" t="s">
        <x:v>94</x:v>
      </x:c>
      <x:c r="E3895" s="15">
        <x:v>46220.53837586213</x:v>
      </x:c>
      <x:c r="F3895" t="s">
        <x:v>99</x:v>
      </x:c>
      <x:c r="G3895" s="6">
        <x:v>295.4445130099685</x:v>
      </x:c>
      <x:c r="H3895" t="s">
        <x:v>100</x:v>
      </x:c>
      <x:c r="I3895" s="6">
        <x:v>25.37080051696512</x:v>
      </x:c>
      <x:c r="J3895" t="s">
        <x:v>95</x:v>
      </x:c>
      <x:c r="K3895" s="6">
        <x:v>1009</x:v>
      </x:c>
      <x:c r="L3895" t="s">
        <x:v>96</x:v>
      </x:c>
      <x:c r="M3895" t="s">
        <x:v>98</x:v>
      </x:c>
      <x:c r="N3895" s="8">
        <x:v>34.6</x:v>
      </x:c>
      <x:c r="O3895" s="8">
        <x:v>1</x:v>
      </x:c>
      <x:c r="Q3895">
        <x:v>0</x:v>
      </x:c>
      <x:c r="R3895" s="6">
        <x:v>17.583</x:v>
      </x:c>
      <x:c r="S3895" s="8">
        <x:v>6720.365657732752</x:v>
      </x:c>
      <x:c r="T3895" s="12">
        <x:v>335913.7274016286</x:v>
      </x:c>
      <x:c r="U3895" s="12">
        <x:v>54.129463661569424</x:v>
      </x:c>
      <x:c r="V3895" s="12">
        <x:v>95</x:v>
      </x:c>
      <x:c r="W3895" s="12">
        <x:f>NA()</x:f>
      </x:c>
    </x:row>
    <x:row r="3896">
      <x:c r="A3896">
        <x:v>87536</x:v>
      </x:c>
      <x:c r="B3896" s="1">
        <x:v>46238.70133708813</x:v>
      </x:c>
      <x:c r="C3896" s="6">
        <x:v>129.792199665</x:v>
      </x:c>
      <x:c r="D3896" s="14" t="s">
        <x:v>94</x:v>
      </x:c>
      <x:c r="E3896" s="15">
        <x:v>46220.53837586213</x:v>
      </x:c>
      <x:c r="F3896" t="s">
        <x:v>99</x:v>
      </x:c>
      <x:c r="G3896" s="6">
        <x:v>295.67496010889727</x:v>
      </x:c>
      <x:c r="H3896" t="s">
        <x:v>100</x:v>
      </x:c>
      <x:c r="I3896" s="6">
        <x:v>25.36716509974667</x:v>
      </x:c>
      <x:c r="J3896" t="s">
        <x:v>95</x:v>
      </x:c>
      <x:c r="K3896" s="6">
        <x:v>1009</x:v>
      </x:c>
      <x:c r="L3896" t="s">
        <x:v>96</x:v>
      </x:c>
      <x:c r="M3896" t="s">
        <x:v>98</x:v>
      </x:c>
      <x:c r="N3896" s="8">
        <x:v>34.6</x:v>
      </x:c>
      <x:c r="O3896" s="8">
        <x:v>1</x:v>
      </x:c>
      <x:c r="Q3896">
        <x:v>0</x:v>
      </x:c>
      <x:c r="R3896" s="6">
        <x:v>17.576</x:v>
      </x:c>
      <x:c r="S3896" s="8">
        <x:v>6717.401408536453</x:v>
      </x:c>
      <x:c r="T3896" s="12">
        <x:v>335930.2138867874</x:v>
      </x:c>
      <x:c r="U3896" s="12">
        <x:v>54.129463661569424</x:v>
      </x:c>
      <x:c r="V3896" s="12">
        <x:v>95</x:v>
      </x:c>
      <x:c r="W3896" s="12">
        <x:f>NA()</x:f>
      </x:c>
    </x:row>
    <x:row r="3897">
      <x:c r="A3897">
        <x:v>87549</x:v>
      </x:c>
      <x:c r="B3897" s="1">
        <x:v>46238.70136048829</x:v>
      </x:c>
      <x:c r="C3897" s="6">
        <x:v>129.82589589</x:v>
      </x:c>
      <x:c r="D3897" s="14" t="s">
        <x:v>94</x:v>
      </x:c>
      <x:c r="E3897" s="15">
        <x:v>46220.53837586213</x:v>
      </x:c>
      <x:c r="F3897" t="s">
        <x:v>99</x:v>
      </x:c>
      <x:c r="G3897" s="6">
        <x:v>294.0696952230983</x:v>
      </x:c>
      <x:c r="H3897" t="s">
        <x:v>100</x:v>
      </x:c>
      <x:c r="I3897" s="6">
        <x:v>25.36136646720297</x:v>
      </x:c>
      <x:c r="J3897" t="s">
        <x:v>95</x:v>
      </x:c>
      <x:c r="K3897" s="6">
        <x:v>1009</x:v>
      </x:c>
      <x:c r="L3897" t="s">
        <x:v>96</x:v>
      </x:c>
      <x:c r="M3897" t="s">
        <x:v>98</x:v>
      </x:c>
      <x:c r="N3897" s="8">
        <x:v>34.6</x:v>
      </x:c>
      <x:c r="O3897" s="8">
        <x:v>1</x:v>
      </x:c>
      <x:c r="Q3897">
        <x:v>0</x:v>
      </x:c>
      <x:c r="R3897" s="6">
        <x:v>17.634</x:v>
      </x:c>
      <x:c r="S3897" s="8">
        <x:v>6714.237544968145</x:v>
      </x:c>
      <x:c r="T3897" s="12">
        <x:v>335920.16922693286</x:v>
      </x:c>
      <x:c r="U3897" s="12">
        <x:v>54.129463661569424</x:v>
      </x:c>
      <x:c r="V3897" s="12">
        <x:v>95</x:v>
      </x:c>
      <x:c r="W3897" s="12">
        <x:f>NA()</x:f>
      </x:c>
    </x:row>
    <x:row r="3898">
      <x:c r="A3898">
        <x:v>87558</x:v>
      </x:c>
      <x:c r="B3898" s="1">
        <x:v>46238.70138339206</x:v>
      </x:c>
      <x:c r="C3898" s="6">
        <x:v>129.85887731166667</x:v>
      </x:c>
      <x:c r="D3898" s="14" t="s">
        <x:v>94</x:v>
      </x:c>
      <x:c r="E3898" s="15">
        <x:v>46220.53837586213</x:v>
      </x:c>
      <x:c r="F3898" t="s">
        <x:v>99</x:v>
      </x:c>
      <x:c r="G3898" s="6">
        <x:v>294.5966027321567</x:v>
      </x:c>
      <x:c r="H3898" t="s">
        <x:v>100</x:v>
      </x:c>
      <x:c r="I3898" s="6">
        <x:v>25.383569575572437</x:v>
      </x:c>
      <x:c r="J3898" t="s">
        <x:v>95</x:v>
      </x:c>
      <x:c r="K3898" s="6">
        <x:v>1009</x:v>
      </x:c>
      <x:c r="L3898" t="s">
        <x:v>96</x:v>
      </x:c>
      <x:c r="M3898" t="s">
        <x:v>98</x:v>
      </x:c>
      <x:c r="N3898" s="8">
        <x:v>34.6</x:v>
      </x:c>
      <x:c r="O3898" s="8">
        <x:v>1</x:v>
      </x:c>
      <x:c r="Q3898">
        <x:v>0</x:v>
      </x:c>
      <x:c r="R3898" s="6">
        <x:v>17.608999999999998</x:v>
      </x:c>
      <x:c r="S3898" s="8">
        <x:v>6711.606801766912</x:v>
      </x:c>
      <x:c r="T3898" s="12">
        <x:v>335930.556772892</x:v>
      </x:c>
      <x:c r="U3898" s="12">
        <x:v>54.129463661569424</x:v>
      </x:c>
      <x:c r="V3898" s="12">
        <x:v>95</x:v>
      </x:c>
      <x:c r="W3898" s="12">
        <x:f>NA()</x:f>
      </x:c>
    </x:row>
    <x:row r="3899">
      <x:c r="A3899">
        <x:v>87560</x:v>
      </x:c>
      <x:c r="B3899" s="1">
        <x:v>46238.70140627461</x:v>
      </x:c>
      <x:c r="C3899" s="6">
        <x:v>129.89182819833334</x:v>
      </x:c>
      <x:c r="D3899" s="14" t="s">
        <x:v>94</x:v>
      </x:c>
      <x:c r="E3899" s="15">
        <x:v>46220.53837586213</x:v>
      </x:c>
      <x:c r="F3899" t="s">
        <x:v>99</x:v>
      </x:c>
      <x:c r="G3899" s="6">
        <x:v>295.7257702412981</x:v>
      </x:c>
      <x:c r="H3899" t="s">
        <x:v>100</x:v>
      </x:c>
      <x:c r="I3899" s="6">
        <x:v>25.381676747349502</x:v>
      </x:c>
      <x:c r="J3899" t="s">
        <x:v>95</x:v>
      </x:c>
      <x:c r="K3899" s="6">
        <x:v>1009</x:v>
      </x:c>
      <x:c r="L3899" t="s">
        <x:v>96</x:v>
      </x:c>
      <x:c r="M3899" t="s">
        <x:v>98</x:v>
      </x:c>
      <x:c r="N3899" s="8">
        <x:v>34.6</x:v>
      </x:c>
      <x:c r="O3899" s="8">
        <x:v>1</x:v>
      </x:c>
      <x:c r="Q3899">
        <x:v>0</x:v>
      </x:c>
      <x:c r="R3899" s="6">
        <x:v>17.57</x:v>
      </x:c>
      <x:c r="S3899" s="8">
        <x:v>6711.196541987281</x:v>
      </x:c>
      <x:c r="T3899" s="12">
        <x:v>335928.0207338206</x:v>
      </x:c>
      <x:c r="U3899" s="12">
        <x:v>54.129463661569424</x:v>
      </x:c>
      <x:c r="V3899" s="12">
        <x:v>95</x:v>
      </x:c>
      <x:c r="W3899" s="12">
        <x:f>NA()</x:f>
      </x:c>
    </x:row>
    <x:row r="3900">
      <x:c r="A3900">
        <x:v>87575</x:v>
      </x:c>
      <x:c r="B3900" s="1">
        <x:v>46238.701429668436</x:v>
      </x:c>
      <x:c r="C3900" s="6">
        <x:v>129.9255153</x:v>
      </x:c>
      <x:c r="D3900" s="14" t="s">
        <x:v>94</x:v>
      </x:c>
      <x:c r="E3900" s="15">
        <x:v>46220.53837586213</x:v>
      </x:c>
      <x:c r="F3900" t="s">
        <x:v>99</x:v>
      </x:c>
      <x:c r="G3900" s="6">
        <x:v>294.4485718671459</x:v>
      </x:c>
      <x:c r="H3900" t="s">
        <x:v>100</x:v>
      </x:c>
      <x:c r="I3900" s="6">
        <x:v>25.38768572951858</x:v>
      </x:c>
      <x:c r="J3900" t="s">
        <x:v>95</x:v>
      </x:c>
      <x:c r="K3900" s="6">
        <x:v>1009</x:v>
      </x:c>
      <x:c r="L3900" t="s">
        <x:v>96</x:v>
      </x:c>
      <x:c r="M3900" t="s">
        <x:v>98</x:v>
      </x:c>
      <x:c r="N3900" s="8">
        <x:v>34.6</x:v>
      </x:c>
      <x:c r="O3900" s="8">
        <x:v>1</x:v>
      </x:c>
      <x:c r="Q3900">
        <x:v>0</x:v>
      </x:c>
      <x:c r="R3900" s="6">
        <x:v>17.613</x:v>
      </x:c>
      <x:c r="S3900" s="8">
        <x:v>6710.963289879036</x:v>
      </x:c>
      <x:c r="T3900" s="12">
        <x:v>335934.70890660846</x:v>
      </x:c>
      <x:c r="U3900" s="12">
        <x:v>54.129463661569424</x:v>
      </x:c>
      <x:c r="V3900" s="12">
        <x:v>95</x:v>
      </x:c>
      <x:c r="W3900" s="12">
        <x:f>NA()</x:f>
      </x:c>
    </x:row>
    <x:row r="3901">
      <x:c r="A3901">
        <x:v>87589</x:v>
      </x:c>
      <x:c r="B3901" s="1">
        <x:v>46238.701453117224</x:v>
      </x:c>
      <x:c r="C3901" s="6">
        <x:v>129.95928155333334</x:v>
      </x:c>
      <x:c r="D3901" s="14" t="s">
        <x:v>94</x:v>
      </x:c>
      <x:c r="E3901" s="15">
        <x:v>46220.53837586213</x:v>
      </x:c>
      <x:c r="F3901" t="s">
        <x:v>99</x:v>
      </x:c>
      <x:c r="G3901" s="6">
        <x:v>296.03371877087176</x:v>
      </x:c>
      <x:c r="H3901" t="s">
        <x:v>100</x:v>
      </x:c>
      <x:c r="I3901" s="6">
        <x:v>25.379092888322702</x:v>
      </x:c>
      <x:c r="J3901" t="s">
        <x:v>95</x:v>
      </x:c>
      <x:c r="K3901" s="6">
        <x:v>1009</x:v>
      </x:c>
      <x:c r="L3901" t="s">
        <x:v>96</x:v>
      </x:c>
      <x:c r="M3901" t="s">
        <x:v>98</x:v>
      </x:c>
      <x:c r="N3901" s="8">
        <x:v>34.6</x:v>
      </x:c>
      <x:c r="O3901" s="8">
        <x:v>1</x:v>
      </x:c>
      <x:c r="Q3901">
        <x:v>0</x:v>
      </x:c>
      <x:c r="R3901" s="6">
        <x:v>17.56</x:v>
      </x:c>
      <x:c r="S3901" s="8">
        <x:v>6712.228404988743</x:v>
      </x:c>
      <x:c r="T3901" s="12">
        <x:v>335929.38792883797</x:v>
      </x:c>
      <x:c r="U3901" s="12">
        <x:v>54.129463661569424</x:v>
      </x:c>
      <x:c r="V3901" s="12">
        <x:v>95</x:v>
      </x:c>
      <x:c r="W3901" s="12">
        <x:f>NA()</x:f>
      </x:c>
    </x:row>
    <x:row r="3902">
      <x:c r="A3902">
        <x:v>87592</x:v>
      </x:c>
      <x:c r="B3902" s="1">
        <x:v>46238.701475926704</x:v>
      </x:c>
      <x:c r="C3902" s="6">
        <x:v>129.99212720333333</x:v>
      </x:c>
      <x:c r="D3902" s="14" t="s">
        <x:v>94</x:v>
      </x:c>
      <x:c r="E3902" s="15">
        <x:v>46220.53837586213</x:v>
      </x:c>
      <x:c r="F3902" t="s">
        <x:v>99</x:v>
      </x:c>
      <x:c r="G3902" s="6">
        <x:v>295.0018828475193</x:v>
      </x:c>
      <x:c r="H3902" t="s">
        <x:v>100</x:v>
      </x:c>
      <x:c r="I3902" s="6">
        <x:v>25.39654899784182</x:v>
      </x:c>
      <x:c r="J3902" t="s">
        <x:v>95</x:v>
      </x:c>
      <x:c r="K3902" s="6">
        <x:v>1009</x:v>
      </x:c>
      <x:c r="L3902" t="s">
        <x:v>96</x:v>
      </x:c>
      <x:c r="M3902" t="s">
        <x:v>98</x:v>
      </x:c>
      <x:c r="N3902" s="8">
        <x:v>34.6</x:v>
      </x:c>
      <x:c r="O3902" s="8">
        <x:v>1</x:v>
      </x:c>
      <x:c r="Q3902">
        <x:v>0</x:v>
      </x:c>
      <x:c r="R3902" s="6">
        <x:v>17.591</x:v>
      </x:c>
      <x:c r="S3902" s="8">
        <x:v>6711.447388311688</x:v>
      </x:c>
      <x:c r="T3902" s="12">
        <x:v>335935.171673733</x:v>
      </x:c>
      <x:c r="U3902" s="12">
        <x:v>54.129463661569424</x:v>
      </x:c>
      <x:c r="V3902" s="12">
        <x:v>95</x:v>
      </x:c>
      <x:c r="W3902" s="12">
        <x:f>NA()</x:f>
      </x:c>
    </x:row>
    <x:row r="3903">
      <x:c r="A3903">
        <x:v>87603</x:v>
      </x:c>
      <x:c r="B3903" s="1">
        <x:v>46238.70149933179</x:v>
      </x:c>
      <x:c r="C3903" s="6">
        <x:v>130.02583054333334</x:v>
      </x:c>
      <x:c r="D3903" s="14" t="s">
        <x:v>94</x:v>
      </x:c>
      <x:c r="E3903" s="15">
        <x:v>46220.53837586213</x:v>
      </x:c>
      <x:c r="F3903" t="s">
        <x:v>99</x:v>
      </x:c>
      <x:c r="G3903" s="6">
        <x:v>294.8988240729817</x:v>
      </x:c>
      <x:c r="H3903" t="s">
        <x:v>100</x:v>
      </x:c>
      <x:c r="I3903" s="6">
        <x:v>25.398652149691316</x:v>
      </x:c>
      <x:c r="J3903" t="s">
        <x:v>95</x:v>
      </x:c>
      <x:c r="K3903" s="6">
        <x:v>1009</x:v>
      </x:c>
      <x:c r="L3903" t="s">
        <x:v>96</x:v>
      </x:c>
      <x:c r="M3903" t="s">
        <x:v>98</x:v>
      </x:c>
      <x:c r="N3903" s="8">
        <x:v>34.6</x:v>
      </x:c>
      <x:c r="O3903" s="8">
        <x:v>1</x:v>
      </x:c>
      <x:c r="Q3903">
        <x:v>0</x:v>
      </x:c>
      <x:c r="R3903" s="6">
        <x:v>17.594</x:v>
      </x:c>
      <x:c r="S3903" s="8">
        <x:v>6714.280548805209</x:v>
      </x:c>
      <x:c r="T3903" s="12">
        <x:v>335927.971639515</x:v>
      </x:c>
      <x:c r="U3903" s="12">
        <x:v>54.129463661569424</x:v>
      </x:c>
      <x:c r="V3903" s="12">
        <x:v>95</x:v>
      </x:c>
      <x:c r="W3903" s="12">
        <x:f>NA()</x:f>
      </x:c>
    </x:row>
    <x:row r="3904">
      <x:c r="A3904">
        <x:v>87616</x:v>
      </x:c>
      <x:c r="B3904" s="1">
        <x:v>46238.7015221068</x:v>
      </x:c>
      <x:c r="C3904" s="6">
        <x:v>130.05862653666668</x:v>
      </x:c>
      <x:c r="D3904" s="14" t="s">
        <x:v>94</x:v>
      </x:c>
      <x:c r="E3904" s="15">
        <x:v>46220.53837586213</x:v>
      </x:c>
      <x:c r="F3904" t="s">
        <x:v>99</x:v>
      </x:c>
      <x:c r="G3904" s="6">
        <x:v>295.36243910419176</x:v>
      </x:c>
      <x:c r="H3904" t="s">
        <x:v>100</x:v>
      </x:c>
      <x:c r="I3904" s="6">
        <x:v>25.401266068825407</x:v>
      </x:c>
      <x:c r="J3904" t="s">
        <x:v>95</x:v>
      </x:c>
      <x:c r="K3904" s="6">
        <x:v>1009</x:v>
      </x:c>
      <x:c r="L3904" t="s">
        <x:v>96</x:v>
      </x:c>
      <x:c r="M3904" t="s">
        <x:v>98</x:v>
      </x:c>
      <x:c r="N3904" s="8">
        <x:v>34.6</x:v>
      </x:c>
      <x:c r="O3904" s="8">
        <x:v>1</x:v>
      </x:c>
      <x:c r="Q3904">
        <x:v>0</x:v>
      </x:c>
      <x:c r="R3904" s="6">
        <x:v>17.576999999999998</x:v>
      </x:c>
      <x:c r="S3904" s="8">
        <x:v>6711.237715611631</x:v>
      </x:c>
      <x:c r="T3904" s="12">
        <x:v>335932.4551472993</x:v>
      </x:c>
      <x:c r="U3904" s="12">
        <x:v>54.129463661569424</x:v>
      </x:c>
      <x:c r="V3904" s="12">
        <x:v>95</x:v>
      </x:c>
      <x:c r="W3904" s="12">
        <x:f>NA()</x:f>
      </x:c>
    </x:row>
    <x:row r="3905">
      <x:c r="A3905">
        <x:v>87625</x:v>
      </x:c>
      <x:c r="B3905" s="1">
        <x:v>46238.70154558329</x:v>
      </x:c>
      <x:c r="C3905" s="6">
        <x:v>130.09243269333334</x:v>
      </x:c>
      <x:c r="D3905" s="14" t="s">
        <x:v>94</x:v>
      </x:c>
      <x:c r="E3905" s="15">
        <x:v>46220.53837586213</x:v>
      </x:c>
      <x:c r="F3905" t="s">
        <x:v>99</x:v>
      </x:c>
      <x:c r="G3905" s="6">
        <x:v>294.9626139463246</x:v>
      </x:c>
      <x:c r="H3905" t="s">
        <x:v>100</x:v>
      </x:c>
      <x:c r="I3905" s="6">
        <x:v>25.3978409338215</x:v>
      </x:c>
      <x:c r="J3905" t="s">
        <x:v>95</x:v>
      </x:c>
      <x:c r="K3905" s="6">
        <x:v>1009</x:v>
      </x:c>
      <x:c r="L3905" t="s">
        <x:v>96</x:v>
      </x:c>
      <x:c r="M3905" t="s">
        <x:v>98</x:v>
      </x:c>
      <x:c r="N3905" s="8">
        <x:v>34.6</x:v>
      </x:c>
      <x:c r="O3905" s="8">
        <x:v>1</x:v>
      </x:c>
      <x:c r="Q3905">
        <x:v>0</x:v>
      </x:c>
      <x:c r="R3905" s="6">
        <x:v>17.592</x:v>
      </x:c>
      <x:c r="S3905" s="8">
        <x:v>6713.666063961167</x:v>
      </x:c>
      <x:c r="T3905" s="12">
        <x:v>335946.4244409131</x:v>
      </x:c>
      <x:c r="U3905" s="12">
        <x:v>54.129463661569424</x:v>
      </x:c>
      <x:c r="V3905" s="12">
        <x:v>95</x:v>
      </x:c>
      <x:c r="W3905" s="12">
        <x:f>NA()</x:f>
      </x:c>
    </x:row>
    <x:row r="3906">
      <x:c r="A3906">
        <x:v>87636</x:v>
      </x:c>
      <x:c r="B3906" s="1">
        <x:v>46238.70156847919</x:v>
      </x:c>
      <x:c r="C3906" s="6">
        <x:v>130.1254028</x:v>
      </x:c>
      <x:c r="D3906" s="14" t="s">
        <x:v>94</x:v>
      </x:c>
      <x:c r="E3906" s="15">
        <x:v>46220.53837586213</x:v>
      </x:c>
      <x:c r="F3906" t="s">
        <x:v>99</x:v>
      </x:c>
      <x:c r="G3906" s="6">
        <x:v>294.69442891362587</x:v>
      </x:c>
      <x:c r="H3906" t="s">
        <x:v>100</x:v>
      </x:c>
      <x:c r="I3906" s="6">
        <x:v>25.392372743073338</x:v>
      </x:c>
      <x:c r="J3906" t="s">
        <x:v>95</x:v>
      </x:c>
      <x:c r="K3906" s="6">
        <x:v>1009</x:v>
      </x:c>
      <x:c r="L3906" t="s">
        <x:v>96</x:v>
      </x:c>
      <x:c r="M3906" t="s">
        <x:v>98</x:v>
      </x:c>
      <x:c r="N3906" s="8">
        <x:v>34.6</x:v>
      </x:c>
      <x:c r="O3906" s="8">
        <x:v>1</x:v>
      </x:c>
      <x:c r="Q3906">
        <x:v>0</x:v>
      </x:c>
      <x:c r="R3906" s="6">
        <x:v>17.603</x:v>
      </x:c>
      <x:c r="S3906" s="8">
        <x:v>6717.296703872131</x:v>
      </x:c>
      <x:c r="T3906" s="12">
        <x:v>335934.8856471019</x:v>
      </x:c>
      <x:c r="U3906" s="12">
        <x:v>54.129463661569424</x:v>
      </x:c>
      <x:c r="V3906" s="12">
        <x:v>95</x:v>
      </x:c>
      <x:c r="W3906" s="12">
        <x:f>NA()</x:f>
      </x:c>
    </x:row>
    <x:row r="3907">
      <x:c r="A3907">
        <x:v>87648</x:v>
      </x:c>
      <x:c r="B3907" s="1">
        <x:v>46238.70159185293</x:v>
      </x:c>
      <x:c r="C3907" s="6">
        <x:v>130.15906096666666</x:v>
      </x:c>
      <x:c r="D3907" s="14" t="s">
        <x:v>94</x:v>
      </x:c>
      <x:c r="E3907" s="15">
        <x:v>46220.53837586213</x:v>
      </x:c>
      <x:c r="F3907" t="s">
        <x:v>99</x:v>
      </x:c>
      <x:c r="G3907" s="6">
        <x:v>295.8825994484886</x:v>
      </x:c>
      <x:c r="H3907" t="s">
        <x:v>100</x:v>
      </x:c>
      <x:c r="I3907" s="6">
        <x:v>25.41439578536756</x:v>
      </x:c>
      <x:c r="J3907" t="s">
        <x:v>95</x:v>
      </x:c>
      <x:c r="K3907" s="6">
        <x:v>1009</x:v>
      </x:c>
      <x:c r="L3907" t="s">
        <x:v>96</x:v>
      </x:c>
      <x:c r="M3907" t="s">
        <x:v>98</x:v>
      </x:c>
      <x:c r="N3907" s="8">
        <x:v>34.6</x:v>
      </x:c>
      <x:c r="O3907" s="8">
        <x:v>1</x:v>
      </x:c>
      <x:c r="Q3907">
        <x:v>0</x:v>
      </x:c>
      <x:c r="R3907" s="6">
        <x:v>17.555</x:v>
      </x:c>
      <x:c r="S3907" s="8">
        <x:v>6713.257942467733</x:v>
      </x:c>
      <x:c r="T3907" s="12">
        <x:v>335934.6369931079</x:v>
      </x:c>
      <x:c r="U3907" s="12">
        <x:v>54.129463661569424</x:v>
      </x:c>
      <x:c r="V3907" s="12">
        <x:v>95</x:v>
      </x:c>
      <x:c r="W3907" s="12">
        <x:f>NA()</x:f>
      </x:c>
    </x:row>
    <x:row r="3908">
      <x:c r="A3908">
        <x:v>87659</x:v>
      </x:c>
      <x:c r="B3908" s="1">
        <x:v>46238.701615180085</x:v>
      </x:c>
      <x:c r="C3908" s="6">
        <x:v>130.19265207666666</x:v>
      </x:c>
      <x:c r="D3908" s="14" t="s">
        <x:v>94</x:v>
      </x:c>
      <x:c r="E3908" s="15">
        <x:v>46220.53837586213</x:v>
      </x:c>
      <x:c r="F3908" t="s">
        <x:v>99</x:v>
      </x:c>
      <x:c r="G3908" s="6">
        <x:v>295.45469984330805</x:v>
      </x:c>
      <x:c r="H3908" t="s">
        <x:v>100</x:v>
      </x:c>
      <x:c r="I3908" s="6">
        <x:v>25.400484897376828</x:v>
      </x:c>
      <x:c r="J3908" t="s">
        <x:v>95</x:v>
      </x:c>
      <x:c r="K3908" s="6">
        <x:v>1009</x:v>
      </x:c>
      <x:c r="L3908" t="s">
        <x:v>96</x:v>
      </x:c>
      <x:c r="M3908" t="s">
        <x:v>98</x:v>
      </x:c>
      <x:c r="N3908" s="8">
        <x:v>34.6</x:v>
      </x:c>
      <x:c r="O3908" s="8">
        <x:v>1</x:v>
      </x:c>
      <x:c r="Q3908">
        <x:v>0</x:v>
      </x:c>
      <x:c r="R3908" s="6">
        <x:v>17.573999999999998</x:v>
      </x:c>
      <x:c r="S3908" s="8">
        <x:v>6715.242980774411</x:v>
      </x:c>
      <x:c r="T3908" s="12">
        <x:v>335939.88592211856</x:v>
      </x:c>
      <x:c r="U3908" s="12">
        <x:v>54.129463661569424</x:v>
      </x:c>
      <x:c r="V3908" s="12">
        <x:v>95</x:v>
      </x:c>
      <x:c r="W3908" s="12">
        <x:f>NA()</x:f>
      </x:c>
    </x:row>
    <x:row r="3909">
      <x:c r="A3909">
        <x:v>87668</x:v>
      </x:c>
      <x:c r="B3909" s="1">
        <x:v>46238.70163809624</x:v>
      </x:c>
      <x:c r="C3909" s="6">
        <x:v>130.22565134333334</x:v>
      </x:c>
      <x:c r="D3909" s="14" t="s">
        <x:v>94</x:v>
      </x:c>
      <x:c r="E3909" s="15">
        <x:v>46220.53837586213</x:v>
      </x:c>
      <x:c r="F3909" t="s">
        <x:v>99</x:v>
      </x:c>
      <x:c r="G3909" s="6">
        <x:v>294.3705588926041</x:v>
      </x:c>
      <x:c r="H3909" t="s">
        <x:v>100</x:v>
      </x:c>
      <x:c r="I3909" s="6">
        <x:v>25.417670711221945</x:v>
      </x:c>
      <x:c r="J3909" t="s">
        <x:v>95</x:v>
      </x:c>
      <x:c r="K3909" s="6">
        <x:v>1009</x:v>
      </x:c>
      <x:c r="L3909" t="s">
        <x:v>96</x:v>
      </x:c>
      <x:c r="M3909" t="s">
        <x:v>98</x:v>
      </x:c>
      <x:c r="N3909" s="8">
        <x:v>34.6</x:v>
      </x:c>
      <x:c r="O3909" s="8">
        <x:v>1</x:v>
      </x:c>
      <x:c r="Q3909">
        <x:v>0</x:v>
      </x:c>
      <x:c r="R3909" s="6">
        <x:v>17.607</x:v>
      </x:c>
      <x:c r="S3909" s="8">
        <x:v>6713.691103505428</x:v>
      </x:c>
      <x:c r="T3909" s="12">
        <x:v>335938.11478099396</x:v>
      </x:c>
      <x:c r="U3909" s="12">
        <x:v>54.129463661569424</x:v>
      </x:c>
      <x:c r="V3909" s="12">
        <x:v>95</x:v>
      </x:c>
      <x:c r="W3909" s="12">
        <x:f>NA()</x:f>
      </x:c>
    </x:row>
    <x:row r="3910">
      <x:c r="A3910">
        <x:v>87676</x:v>
      </x:c>
      <x:c r="B3910" s="1">
        <x:v>46238.70166104848</x:v>
      </x:c>
      <x:c r="C3910" s="6">
        <x:v>130.25870256666667</x:v>
      </x:c>
      <x:c r="D3910" s="14" t="s">
        <x:v>94</x:v>
      </x:c>
      <x:c r="E3910" s="15">
        <x:v>46220.53837586213</x:v>
      </x:c>
      <x:c r="F3910" t="s">
        <x:v>99</x:v>
      </x:c>
      <x:c r="G3910" s="6">
        <x:v>294.9531765427627</x:v>
      </x:c>
      <x:c r="H3910" t="s">
        <x:v>100</x:v>
      </x:c>
      <x:c r="I3910" s="6">
        <x:v>25.416138406067148</x:v>
      </x:c>
      <x:c r="J3910" t="s">
        <x:v>95</x:v>
      </x:c>
      <x:c r="K3910" s="6">
        <x:v>1009</x:v>
      </x:c>
      <x:c r="L3910" t="s">
        <x:v>96</x:v>
      </x:c>
      <x:c r="M3910" t="s">
        <x:v>98</x:v>
      </x:c>
      <x:c r="N3910" s="8">
        <x:v>34.6</x:v>
      </x:c>
      <x:c r="O3910" s="8">
        <x:v>1</x:v>
      </x:c>
      <x:c r="Q3910">
        <x:v>0</x:v>
      </x:c>
      <x:c r="R3910" s="6">
        <x:v>17.587</x:v>
      </x:c>
      <x:c r="S3910" s="8">
        <x:v>6709.161329538183</x:v>
      </x:c>
      <x:c r="T3910" s="12">
        <x:v>335947.81934777927</x:v>
      </x:c>
      <x:c r="U3910" s="12">
        <x:v>54.129463661569424</x:v>
      </x:c>
      <x:c r="V3910" s="12">
        <x:v>95</x:v>
      </x:c>
      <x:c r="W3910" s="12">
        <x:f>NA()</x:f>
      </x:c>
    </x:row>
    <x:row r="3911">
      <x:c r="A3911">
        <x:v>87688</x:v>
      </x:c>
      <x:c r="B3911" s="1">
        <x:v>46238.70168451235</x:v>
      </x:c>
      <x:c r="C3911" s="6">
        <x:v>130.292490545</x:v>
      </x:c>
      <x:c r="D3911" s="14" t="s">
        <x:v>94</x:v>
      </x:c>
      <x:c r="E3911" s="15">
        <x:v>46220.53837586213</x:v>
      </x:c>
      <x:c r="F3911" t="s">
        <x:v>99</x:v>
      </x:c>
      <x:c r="G3911" s="6">
        <x:v>294.8404064504532</x:v>
      </x:c>
      <x:c r="H3911" t="s">
        <x:v>100</x:v>
      </x:c>
      <x:c r="I3911" s="6">
        <x:v>25.405682695433825</x:v>
      </x:c>
      <x:c r="J3911" t="s">
        <x:v>95</x:v>
      </x:c>
      <x:c r="K3911" s="6">
        <x:v>1009</x:v>
      </x:c>
      <x:c r="L3911" t="s">
        <x:v>96</x:v>
      </x:c>
      <x:c r="M3911" t="s">
        <x:v>98</x:v>
      </x:c>
      <x:c r="N3911" s="8">
        <x:v>34.6</x:v>
      </x:c>
      <x:c r="O3911" s="8">
        <x:v>1</x:v>
      </x:c>
      <x:c r="Q3911">
        <x:v>0</x:v>
      </x:c>
      <x:c r="R3911" s="6">
        <x:v>17.594</x:v>
      </x:c>
      <x:c r="S3911" s="8">
        <x:v>6711.0971211526785</x:v>
      </x:c>
      <x:c r="T3911" s="12">
        <x:v>335941.56314657116</x:v>
      </x:c>
      <x:c r="U3911" s="12">
        <x:v>54.129463661569424</x:v>
      </x:c>
      <x:c r="V3911" s="12">
        <x:v>95</x:v>
      </x:c>
      <x:c r="W3911" s="12">
        <x:f>NA()</x:f>
      </x:c>
    </x:row>
    <x:row r="3912">
      <x:c r="A3912">
        <x:v>87696</x:v>
      </x:c>
      <x:c r="B3912" s="1">
        <x:v>46238.701707373584</x:v>
      </x:c>
      <x:c r="C3912" s="6">
        <x:v>130.32541071833333</x:v>
      </x:c>
      <x:c r="D3912" s="14" t="s">
        <x:v>94</x:v>
      </x:c>
      <x:c r="E3912" s="15">
        <x:v>46220.53837586213</x:v>
      </x:c>
      <x:c r="F3912" t="s">
        <x:v>99</x:v>
      </x:c>
      <x:c r="G3912" s="6">
        <x:v>294.8250181381678</x:v>
      </x:c>
      <x:c r="H3912" t="s">
        <x:v>100</x:v>
      </x:c>
      <x:c r="I3912" s="6">
        <x:v>25.428126459177292</x:v>
      </x:c>
      <x:c r="J3912" t="s">
        <x:v>95</x:v>
      </x:c>
      <x:c r="K3912" s="6">
        <x:v>1009</x:v>
      </x:c>
      <x:c r="L3912" t="s">
        <x:v>96</x:v>
      </x:c>
      <x:c r="M3912" t="s">
        <x:v>98</x:v>
      </x:c>
      <x:c r="N3912" s="8">
        <x:v>34.6</x:v>
      </x:c>
      <x:c r="O3912" s="8">
        <x:v>1</x:v>
      </x:c>
      <x:c r="Q3912">
        <x:v>0</x:v>
      </x:c>
      <x:c r="R3912" s="6">
        <x:v>17.588</x:v>
      </x:c>
      <x:c r="S3912" s="8">
        <x:v>6711.245194898643</x:v>
      </x:c>
      <x:c r="T3912" s="12">
        <x:v>335933.3327164427</x:v>
      </x:c>
      <x:c r="U3912" s="12">
        <x:v>54.129463661569424</x:v>
      </x:c>
      <x:c r="V3912" s="12">
        <x:v>95</x:v>
      </x:c>
      <x:c r="W3912" s="12">
        <x:f>NA()</x:f>
      </x:c>
    </x:row>
    <x:row r="3913">
      <x:c r="A3913">
        <x:v>87706</x:v>
      </x:c>
      <x:c r="B3913" s="1">
        <x:v>46238.70173082862</x:v>
      </x:c>
      <x:c r="C3913" s="6">
        <x:v>130.35918596833332</x:v>
      </x:c>
      <x:c r="D3913" s="14" t="s">
        <x:v>94</x:v>
      </x:c>
      <x:c r="E3913" s="15">
        <x:v>46220.53837586213</x:v>
      </x:c>
      <x:c r="F3913" t="s">
        <x:v>99</x:v>
      </x:c>
      <x:c r="G3913" s="6">
        <x:v>294.7585352822149</x:v>
      </x:c>
      <x:c r="H3913" t="s">
        <x:v>100</x:v>
      </x:c>
      <x:c r="I3913" s="6">
        <x:v>25.415537502275583</x:v>
      </x:c>
      <x:c r="J3913" t="s">
        <x:v>95</x:v>
      </x:c>
      <x:c r="K3913" s="6">
        <x:v>1009</x:v>
      </x:c>
      <x:c r="L3913" t="s">
        <x:v>96</x:v>
      </x:c>
      <x:c r="M3913" t="s">
        <x:v>98</x:v>
      </x:c>
      <x:c r="N3913" s="8">
        <x:v>34.6</x:v>
      </x:c>
      <x:c r="O3913" s="8">
        <x:v>1</x:v>
      </x:c>
      <x:c r="Q3913">
        <x:v>0</x:v>
      </x:c>
      <x:c r="R3913" s="6">
        <x:v>17.594</x:v>
      </x:c>
      <x:c r="S3913" s="8">
        <x:v>6709.100523820005</x:v>
      </x:c>
      <x:c r="T3913" s="12">
        <x:v>335931.31949498586</x:v>
      </x:c>
      <x:c r="U3913" s="12">
        <x:v>54.129463661569424</x:v>
      </x:c>
      <x:c r="V3913" s="12">
        <x:v>95</x:v>
      </x:c>
      <x:c r="W3913" s="12">
        <x:f>NA()</x:f>
      </x:c>
    </x:row>
    <x:row r="3914">
      <x:c r="A3914">
        <x:v>87718</x:v>
      </x:c>
      <x:c r="B3914" s="1">
        <x:v>46238.70175377096</x:v>
      </x:c>
      <x:c r="C3914" s="6">
        <x:v>130.392222945</x:v>
      </x:c>
      <x:c r="D3914" s="14" t="s">
        <x:v>94</x:v>
      </x:c>
      <x:c r="E3914" s="15">
        <x:v>46220.53837586213</x:v>
      </x:c>
      <x:c r="F3914" t="s">
        <x:v>99</x:v>
      </x:c>
      <x:c r="G3914" s="6">
        <x:v>294.5959886216938</x:v>
      </x:c>
      <x:c r="H3914" t="s">
        <x:v>100</x:v>
      </x:c>
      <x:c r="I3914" s="6">
        <x:v>25.428246640377438</x:v>
      </x:c>
      <x:c r="J3914" t="s">
        <x:v>95</x:v>
      </x:c>
      <x:c r="K3914" s="6">
        <x:v>1009</x:v>
      </x:c>
      <x:c r="L3914" t="s">
        <x:v>96</x:v>
      </x:c>
      <x:c r="M3914" t="s">
        <x:v>98</x:v>
      </x:c>
      <x:c r="N3914" s="8">
        <x:v>34.6</x:v>
      </x:c>
      <x:c r="O3914" s="8">
        <x:v>1</x:v>
      </x:c>
      <x:c r="Q3914">
        <x:v>0</x:v>
      </x:c>
      <x:c r="R3914" s="6">
        <x:v>17.595999999999997</x:v>
      </x:c>
      <x:c r="S3914" s="8">
        <x:v>6709.589615774154</x:v>
      </x:c>
      <x:c r="T3914" s="12">
        <x:v>335950.4371865227</x:v>
      </x:c>
      <x:c r="U3914" s="12">
        <x:v>54.129463661569424</x:v>
      </x:c>
      <x:c r="V3914" s="12">
        <x:v>95</x:v>
      </x:c>
      <x:c r="W3914" s="12">
        <x:f>NA()</x:f>
      </x:c>
    </x:row>
    <x:row r="3915">
      <x:c r="A3915">
        <x:v>87720</x:v>
      </x:c>
      <x:c r="B3915" s="1">
        <x:v>46238.701776646696</x:v>
      </x:c>
      <x:c r="C3915" s="6">
        <x:v>130.42516399833335</x:v>
      </x:c>
      <x:c r="D3915" s="14" t="s">
        <x:v>94</x:v>
      </x:c>
      <x:c r="E3915" s="15">
        <x:v>46220.53837586213</x:v>
      </x:c>
      <x:c r="F3915" t="s">
        <x:v>99</x:v>
      </x:c>
      <x:c r="G3915" s="6">
        <x:v>295.01218349292566</x:v>
      </x:c>
      <x:c r="H3915" t="s">
        <x:v>100</x:v>
      </x:c>
      <x:c r="I3915" s="6">
        <x:v>25.426203560558406</x:v>
      </x:c>
      <x:c r="J3915" t="s">
        <x:v>95</x:v>
      </x:c>
      <x:c r="K3915" s="6">
        <x:v>1009</x:v>
      </x:c>
      <x:c r="L3915" t="s">
        <x:v>96</x:v>
      </x:c>
      <x:c r="M3915" t="s">
        <x:v>98</x:v>
      </x:c>
      <x:c r="N3915" s="8">
        <x:v>34.6</x:v>
      </x:c>
      <x:c r="O3915" s="8">
        <x:v>1</x:v>
      </x:c>
      <x:c r="Q3915">
        <x:v>0</x:v>
      </x:c>
      <x:c r="R3915" s="6">
        <x:v>17.582</x:v>
      </x:c>
      <x:c r="S3915" s="8">
        <x:v>6711.351565217255</x:v>
      </x:c>
      <x:c r="T3915" s="12">
        <x:v>335937.6832144803</x:v>
      </x:c>
      <x:c r="U3915" s="12">
        <x:v>54.129463661569424</x:v>
      </x:c>
      <x:c r="V3915" s="12">
        <x:v>95</x:v>
      </x:c>
      <x:c r="W3915" s="12">
        <x:f>NA()</x:f>
      </x:c>
    </x:row>
    <x:row r="3916">
      <x:c r="A3916">
        <x:v>87738</x:v>
      </x:c>
      <x:c r="B3916" s="1">
        <x:v>46238.70180012187</x:v>
      </x:c>
      <x:c r="C3916" s="6">
        <x:v>130.45896825</x:v>
      </x:c>
      <x:c r="D3916" s="14" t="s">
        <x:v>94</x:v>
      </x:c>
      <x:c r="E3916" s="15">
        <x:v>46220.53837586213</x:v>
      </x:c>
      <x:c r="F3916" t="s">
        <x:v>99</x:v>
      </x:c>
      <x:c r="G3916" s="6">
        <x:v>294.3511168772449</x:v>
      </x:c>
      <x:c r="H3916" t="s">
        <x:v>100</x:v>
      </x:c>
      <x:c r="I3916" s="6">
        <x:v>25.420014238105523</x:v>
      </x:c>
      <x:c r="J3916" t="s">
        <x:v>95</x:v>
      </x:c>
      <x:c r="K3916" s="6">
        <x:v>1009</x:v>
      </x:c>
      <x:c r="L3916" t="s">
        <x:v>96</x:v>
      </x:c>
      <x:c r="M3916" t="s">
        <x:v>98</x:v>
      </x:c>
      <x:c r="N3916" s="8">
        <x:v>34.6</x:v>
      </x:c>
      <x:c r="O3916" s="8">
        <x:v>1</x:v>
      </x:c>
      <x:c r="Q3916">
        <x:v>0</x:v>
      </x:c>
      <x:c r="R3916" s="6">
        <x:v>17.607</x:v>
      </x:c>
      <x:c r="S3916" s="8">
        <x:v>6706.860536886973</x:v>
      </x:c>
      <x:c r="T3916" s="12">
        <x:v>335934.9225759407</x:v>
      </x:c>
      <x:c r="U3916" s="12">
        <x:v>54.129463661569424</x:v>
      </x:c>
      <x:c r="V3916" s="12">
        <x:v>95</x:v>
      </x:c>
      <x:c r="W3916" s="12">
        <x:f>NA()</x:f>
      </x:c>
    </x:row>
    <x:row r="3917">
      <x:c r="A3917">
        <x:v>87743</x:v>
      </x:c>
      <x:c r="B3917" s="1">
        <x:v>46238.70182302484</x:v>
      </x:c>
      <x:c r="C3917" s="6">
        <x:v>130.49194852833332</x:v>
      </x:c>
      <x:c r="D3917" s="14" t="s">
        <x:v>94</x:v>
      </x:c>
      <x:c r="E3917" s="15">
        <x:v>46220.53837586213</x:v>
      </x:c>
      <x:c r="F3917" t="s">
        <x:v>99</x:v>
      </x:c>
      <x:c r="G3917" s="6">
        <x:v>293.6822579688285</x:v>
      </x:c>
      <x:c r="H3917" t="s">
        <x:v>100</x:v>
      </x:c>
      <x:c r="I3917" s="6">
        <x:v>25.43557770172265</x:v>
      </x:c>
      <x:c r="J3917" t="s">
        <x:v>95</x:v>
      </x:c>
      <x:c r="K3917" s="6">
        <x:v>1009</x:v>
      </x:c>
      <x:c r="L3917" t="s">
        <x:v>96</x:v>
      </x:c>
      <x:c r="M3917" t="s">
        <x:v>98</x:v>
      </x:c>
      <x:c r="N3917" s="8">
        <x:v>34.6</x:v>
      </x:c>
      <x:c r="O3917" s="8">
        <x:v>1</x:v>
      </x:c>
      <x:c r="Q3917">
        <x:v>0</x:v>
      </x:c>
      <x:c r="R3917" s="6">
        <x:v>17.625999999999998</x:v>
      </x:c>
      <x:c r="S3917" s="8">
        <x:v>6709.053349236285</x:v>
      </x:c>
      <x:c r="T3917" s="12">
        <x:v>335938.4441087694</x:v>
      </x:c>
      <x:c r="U3917" s="12">
        <x:v>54.129463661569424</x:v>
      </x:c>
      <x:c r="V3917" s="12">
        <x:v>95</x:v>
      </x:c>
      <x:c r="W3917" s="12">
        <x:f>NA()</x:f>
      </x:c>
    </x:row>
    <x:row r="3918">
      <x:c r="A3918">
        <x:v>87757</x:v>
      </x:c>
      <x:c r="B3918" s="1">
        <x:v>46238.70184644703</x:v>
      </x:c>
      <x:c r="C3918" s="6">
        <x:v>130.52567647333333</x:v>
      </x:c>
      <x:c r="D3918" s="14" t="s">
        <x:v>94</x:v>
      </x:c>
      <x:c r="E3918" s="15">
        <x:v>46220.53837586213</x:v>
      </x:c>
      <x:c r="F3918" t="s">
        <x:v>99</x:v>
      </x:c>
      <x:c r="G3918" s="6">
        <x:v>295.3033993966337</x:v>
      </x:c>
      <x:c r="H3918" t="s">
        <x:v>100</x:v>
      </x:c>
      <x:c r="I3918" s="6">
        <x:v>25.442698461056352</x:v>
      </x:c>
      <x:c r="J3918" t="s">
        <x:v>95</x:v>
      </x:c>
      <x:c r="K3918" s="6">
        <x:v>1009</x:v>
      </x:c>
      <x:c r="L3918" t="s">
        <x:v>96</x:v>
      </x:c>
      <x:c r="M3918" t="s">
        <x:v>98</x:v>
      </x:c>
      <x:c r="N3918" s="8">
        <x:v>34.6</x:v>
      </x:c>
      <x:c r="O3918" s="8">
        <x:v>1</x:v>
      </x:c>
      <x:c r="Q3918">
        <x:v>0</x:v>
      </x:c>
      <x:c r="R3918" s="6">
        <x:v>17.567</x:v>
      </x:c>
      <x:c r="S3918" s="8">
        <x:v>6710.576409836199</x:v>
      </x:c>
      <x:c r="T3918" s="12">
        <x:v>335936.0464798949</x:v>
      </x:c>
      <x:c r="U3918" s="12">
        <x:v>54.129463661569424</x:v>
      </x:c>
      <x:c r="V3918" s="12">
        <x:v>95</x:v>
      </x:c>
      <x:c r="W3918" s="12">
        <x:f>NA()</x:f>
      </x:c>
    </x:row>
    <x:row r="3919">
      <x:c r="A3919">
        <x:v>87762</x:v>
      </x:c>
      <x:c r="B3919" s="1">
        <x:v>46238.70186927646</x:v>
      </x:c>
      <x:c r="C3919" s="6">
        <x:v>130.55855087</x:v>
      </x:c>
      <x:c r="D3919" s="14" t="s">
        <x:v>94</x:v>
      </x:c>
      <x:c r="E3919" s="15">
        <x:v>46220.53837586213</x:v>
      </x:c>
      <x:c r="F3919" t="s">
        <x:v>99</x:v>
      </x:c>
      <x:c r="G3919" s="6">
        <x:v>295.0239910482109</x:v>
      </x:c>
      <x:c r="H3919" t="s">
        <x:v>100</x:v>
      </x:c>
      <x:c r="I3919" s="6">
        <x:v>25.441947325392903</x:v>
      </x:c>
      <x:c r="J3919" t="s">
        <x:v>95</x:v>
      </x:c>
      <x:c r="K3919" s="6">
        <x:v>1009</x:v>
      </x:c>
      <x:c r="L3919" t="s">
        <x:v>96</x:v>
      </x:c>
      <x:c r="M3919" t="s">
        <x:v>98</x:v>
      </x:c>
      <x:c r="N3919" s="8">
        <x:v>34.6</x:v>
      </x:c>
      <x:c r="O3919" s="8">
        <x:v>1</x:v>
      </x:c>
      <x:c r="Q3919">
        <x:v>0</x:v>
      </x:c>
      <x:c r="R3919" s="6">
        <x:v>17.576999999999998</x:v>
      </x:c>
      <x:c r="S3919" s="8">
        <x:v>6704.620910295936</x:v>
      </x:c>
      <x:c r="T3919" s="12">
        <x:v>335946.62016254937</x:v>
      </x:c>
      <x:c r="U3919" s="12">
        <x:v>54.129463661569424</x:v>
      </x:c>
      <x:c r="V3919" s="12">
        <x:v>95</x:v>
      </x:c>
      <x:c r="W3919" s="12">
        <x:f>NA()</x:f>
      </x:c>
    </x:row>
    <x:row r="3920">
      <x:c r="A3920">
        <x:v>87778</x:v>
      </x:c>
      <x:c r="B3920" s="1">
        <x:v>46238.70189273466</x:v>
      </x:c>
      <x:c r="C3920" s="6">
        <x:v>130.59233066666667</x:v>
      </x:c>
      <x:c r="D3920" s="14" t="s">
        <x:v>94</x:v>
      </x:c>
      <x:c r="E3920" s="15">
        <x:v>46220.53837586213</x:v>
      </x:c>
      <x:c r="F3920" t="s">
        <x:v>99</x:v>
      </x:c>
      <x:c r="G3920" s="6">
        <x:v>294.58371082726717</x:v>
      </x:c>
      <x:c r="H3920" t="s">
        <x:v>100</x:v>
      </x:c>
      <x:c r="I3920" s="6">
        <x:v>25.44344959688715</x:v>
      </x:c>
      <x:c r="J3920" t="s">
        <x:v>95</x:v>
      </x:c>
      <x:c r="K3920" s="6">
        <x:v>1009</x:v>
      </x:c>
      <x:c r="L3920" t="s">
        <x:v>96</x:v>
      </x:c>
      <x:c r="M3920" t="s">
        <x:v>98</x:v>
      </x:c>
      <x:c r="N3920" s="8">
        <x:v>34.6</x:v>
      </x:c>
      <x:c r="O3920" s="8">
        <x:v>1</x:v>
      </x:c>
      <x:c r="Q3920">
        <x:v>0</x:v>
      </x:c>
      <x:c r="R3920" s="6">
        <x:v>17.592</x:v>
      </x:c>
      <x:c r="S3920" s="8">
        <x:v>6716.790372013748</x:v>
      </x:c>
      <x:c r="T3920" s="12">
        <x:v>335934.70897092525</x:v>
      </x:c>
      <x:c r="U3920" s="12">
        <x:v>54.129463661569424</x:v>
      </x:c>
      <x:c r="V3920" s="12">
        <x:v>95</x:v>
      </x:c>
      <x:c r="W3920" s="12">
        <x:f>NA()</x:f>
      </x:c>
    </x:row>
    <x:row r="3921">
      <x:c r="A3921">
        <x:v>87789</x:v>
      </x:c>
      <x:c r="B3921" s="1">
        <x:v>46238.701916100275</x:v>
      </x:c>
      <x:c r="C3921" s="6">
        <x:v>130.62597716</x:v>
      </x:c>
      <x:c r="D3921" s="14" t="s">
        <x:v>94</x:v>
      </x:c>
      <x:c r="E3921" s="15">
        <x:v>46220.53837586213</x:v>
      </x:c>
      <x:c r="F3921" t="s">
        <x:v>99</x:v>
      </x:c>
      <x:c r="G3921" s="6">
        <x:v>293.66251651176435</x:v>
      </x:c>
      <x:c r="H3921" t="s">
        <x:v>100</x:v>
      </x:c>
      <x:c r="I3921" s="6">
        <x:v>25.465382837228844</x:v>
      </x:c>
      <x:c r="J3921" t="s">
        <x:v>95</x:v>
      </x:c>
      <x:c r="K3921" s="6">
        <x:v>1009</x:v>
      </x:c>
      <x:c r="L3921" t="s">
        <x:v>96</x:v>
      </x:c>
      <x:c r="M3921" t="s">
        <x:v>98</x:v>
      </x:c>
      <x:c r="N3921" s="8">
        <x:v>34.6</x:v>
      </x:c>
      <x:c r="O3921" s="8">
        <x:v>1</x:v>
      </x:c>
      <x:c r="Q3921">
        <x:v>0</x:v>
      </x:c>
      <x:c r="R3921" s="6">
        <x:v>17.618</x:v>
      </x:c>
      <x:c r="S3921" s="8">
        <x:v>6715.5199261546795</x:v>
      </x:c>
      <x:c r="T3921" s="12">
        <x:v>335940.4949149778</x:v>
      </x:c>
      <x:c r="U3921" s="12">
        <x:v>54.129463661569424</x:v>
      </x:c>
      <x:c r="V3921" s="12">
        <x:v>95</x:v>
      </x:c>
      <x:c r="W3921" s="12">
        <x:f>NA()</x:f>
      </x:c>
    </x:row>
    <x:row r="3922">
      <x:c r="A3922">
        <x:v>87795</x:v>
      </x:c>
      <x:c r="B3922" s="1">
        <x:v>46238.70193893858</x:v>
      </x:c>
      <x:c r="C3922" s="6">
        <x:v>130.65886431166666</x:v>
      </x:c>
      <x:c r="D3922" s="14" t="s">
        <x:v>94</x:v>
      </x:c>
      <x:c r="E3922" s="15">
        <x:v>46220.53837586213</x:v>
      </x:c>
      <x:c r="F3922" t="s">
        <x:v>99</x:v>
      </x:c>
      <x:c r="G3922" s="6">
        <x:v>294.3052805147348</x:v>
      </x:c>
      <x:c r="H3922" t="s">
        <x:v>100</x:v>
      </x:c>
      <x:c r="I3922" s="6">
        <x:v>25.470130050570788</x:v>
      </x:c>
      <x:c r="J3922" t="s">
        <x:v>95</x:v>
      </x:c>
      <x:c r="K3922" s="6">
        <x:v>1009</x:v>
      </x:c>
      <x:c r="L3922" t="s">
        <x:v>96</x:v>
      </x:c>
      <x:c r="M3922" t="s">
        <x:v>98</x:v>
      </x:c>
      <x:c r="N3922" s="8">
        <x:v>34.6</x:v>
      </x:c>
      <x:c r="O3922" s="8">
        <x:v>1</x:v>
      </x:c>
      <x:c r="Q3922">
        <x:v>0</x:v>
      </x:c>
      <x:c r="R3922" s="6">
        <x:v>17.594</x:v>
      </x:c>
      <x:c r="S3922" s="8">
        <x:v>6714.376360923318</x:v>
      </x:c>
      <x:c r="T3922" s="12">
        <x:v>335941.3270585293</x:v>
      </x:c>
      <x:c r="U3922" s="12">
        <x:v>54.129463661569424</x:v>
      </x:c>
      <x:c r="V3922" s="12">
        <x:v>95</x:v>
      </x:c>
      <x:c r="W3922" s="12">
        <x:f>NA()</x:f>
      </x:c>
    </x:row>
    <x:row r="3923">
      <x:c r="A3923">
        <x:v>87809</x:v>
      </x:c>
      <x:c r="B3923" s="1">
        <x:v>46238.70196237823</x:v>
      </x:c>
      <x:c r="C3923" s="6">
        <x:v>130.692617405</x:v>
      </x:c>
      <x:c r="D3923" s="14" t="s">
        <x:v>94</x:v>
      </x:c>
      <x:c r="E3923" s="15">
        <x:v>46220.53837586213</x:v>
      </x:c>
      <x:c r="F3923" t="s">
        <x:v>99</x:v>
      </x:c>
      <x:c r="G3923" s="6">
        <x:v>295.155501569394</x:v>
      </x:c>
      <x:c r="H3923" t="s">
        <x:v>100</x:v>
      </x:c>
      <x:c r="I3923" s="6">
        <x:v>25.467335803930382</x:v>
      </x:c>
      <x:c r="J3923" t="s">
        <x:v>95</x:v>
      </x:c>
      <x:c r="K3923" s="6">
        <x:v>1009</x:v>
      </x:c>
      <x:c r="L3923" t="s">
        <x:v>96</x:v>
      </x:c>
      <x:c r="M3923" t="s">
        <x:v>98</x:v>
      </x:c>
      <x:c r="N3923" s="8">
        <x:v>34.6</x:v>
      </x:c>
      <x:c r="O3923" s="8">
        <x:v>1</x:v>
      </x:c>
      <x:c r="Q3923">
        <x:v>0</x:v>
      </x:c>
      <x:c r="R3923" s="6">
        <x:v>17.564999999999998</x:v>
      </x:c>
      <x:c r="S3923" s="8">
        <x:v>6715.028851279075</x:v>
      </x:c>
      <x:c r="T3923" s="12">
        <x:v>335932.1936987031</x:v>
      </x:c>
      <x:c r="U3923" s="12">
        <x:v>54.129463661569424</x:v>
      </x:c>
      <x:c r="V3923" s="12">
        <x:v>95</x:v>
      </x:c>
      <x:c r="W3923" s="12">
        <x:f>NA()</x:f>
      </x:c>
    </x:row>
    <x:row r="3924">
      <x:c r="A3924">
        <x:v>87815</x:v>
      </x:c>
      <x:c r="B3924" s="1">
        <x:v>46238.70198512307</x:v>
      </x:c>
      <x:c r="C3924" s="6">
        <x:v>130.72536998166666</x:v>
      </x:c>
      <x:c r="D3924" s="14" t="s">
        <x:v>94</x:v>
      </x:c>
      <x:c r="E3924" s="15">
        <x:v>46220.53837586213</x:v>
      </x:c>
      <x:c r="F3924" t="s">
        <x:v>99</x:v>
      </x:c>
      <x:c r="G3924" s="6">
        <x:v>294.088869036407</x:v>
      </x:c>
      <x:c r="H3924" t="s">
        <x:v>100</x:v>
      </x:c>
      <x:c r="I3924" s="6">
        <x:v>25.465352791595706</x:v>
      </x:c>
      <x:c r="J3924" t="s">
        <x:v>95</x:v>
      </x:c>
      <x:c r="K3924" s="6">
        <x:v>1009</x:v>
      </x:c>
      <x:c r="L3924" t="s">
        <x:v>96</x:v>
      </x:c>
      <x:c r="M3924" t="s">
        <x:v>98</x:v>
      </x:c>
      <x:c r="N3924" s="8">
        <x:v>34.6</x:v>
      </x:c>
      <x:c r="O3924" s="8">
        <x:v>1</x:v>
      </x:c>
      <x:c r="Q3924">
        <x:v>0</x:v>
      </x:c>
      <x:c r="R3924" s="6">
        <x:v>17.603</x:v>
      </x:c>
      <x:c r="S3924" s="8">
        <x:v>6711.724243270494</x:v>
      </x:c>
      <x:c r="T3924" s="12">
        <x:v>335937.98624960886</x:v>
      </x:c>
      <x:c r="U3924" s="12">
        <x:v>54.129463661569424</x:v>
      </x:c>
      <x:c r="V3924" s="12">
        <x:v>95</x:v>
      </x:c>
      <x:c r="W3924" s="12">
        <x:f>NA()</x:f>
      </x:c>
    </x:row>
    <x:row r="3925">
      <x:c r="A3925">
        <x:v>87828</x:v>
      </x:c>
      <x:c r="B3925" s="1">
        <x:v>46238.702008475804</x:v>
      </x:c>
      <x:c r="C3925" s="6">
        <x:v>130.75899791333333</x:v>
      </x:c>
      <x:c r="D3925" s="14" t="s">
        <x:v>94</x:v>
      </x:c>
      <x:c r="E3925" s="15">
        <x:v>46220.53837586213</x:v>
      </x:c>
      <x:c r="F3925" t="s">
        <x:v>99</x:v>
      </x:c>
      <x:c r="G3925" s="6">
        <x:v>293.6095679308778</x:v>
      </x:c>
      <x:c r="H3925" t="s">
        <x:v>100</x:v>
      </x:c>
      <x:c r="I3925" s="6">
        <x:v>25.478632987445053</x:v>
      </x:c>
      <x:c r="J3925" t="s">
        <x:v>95</x:v>
      </x:c>
      <x:c r="K3925" s="6">
        <x:v>1009</x:v>
      </x:c>
      <x:c r="L3925" t="s">
        <x:v>96</x:v>
      </x:c>
      <x:c r="M3925" t="s">
        <x:v>98</x:v>
      </x:c>
      <x:c r="N3925" s="8">
        <x:v>34.6</x:v>
      </x:c>
      <x:c r="O3925" s="8">
        <x:v>1</x:v>
      </x:c>
      <x:c r="Q3925">
        <x:v>0</x:v>
      </x:c>
      <x:c r="R3925" s="6">
        <x:v>17.616</x:v>
      </x:c>
      <x:c r="S3925" s="8">
        <x:v>6709.677226665241</x:v>
      </x:c>
      <x:c r="T3925" s="12">
        <x:v>335939.0250145342</x:v>
      </x:c>
      <x:c r="U3925" s="12">
        <x:v>54.129463661569424</x:v>
      </x:c>
      <x:c r="V3925" s="12">
        <x:v>95</x:v>
      </x:c>
      <x:c r="W3925" s="12">
        <x:f>NA()</x:f>
      </x:c>
    </x:row>
    <x:row r="3926">
      <x:c r="A3926">
        <x:v>87837</x:v>
      </x:c>
      <x:c r="B3926" s="1">
        <x:v>46238.702031369045</x:v>
      </x:c>
      <x:c r="C3926" s="6">
        <x:v>130.79196418333333</x:v>
      </x:c>
      <x:c r="D3926" s="14" t="s">
        <x:v>94</x:v>
      </x:c>
      <x:c r="E3926" s="15">
        <x:v>46220.53837586213</x:v>
      </x:c>
      <x:c r="F3926" t="s">
        <x:v>99</x:v>
      </x:c>
      <x:c r="G3926" s="6">
        <x:v>293.07950777962236</x:v>
      </x:c>
      <x:c r="H3926" t="s">
        <x:v>100</x:v>
      </x:c>
      <x:c r="I3926" s="6">
        <x:v>25.457060207248105</x:v>
      </x:c>
      <x:c r="J3926" t="s">
        <x:v>95</x:v>
      </x:c>
      <x:c r="K3926" s="6">
        <x:v>1009</x:v>
      </x:c>
      <x:c r="L3926" t="s">
        <x:v>96</x:v>
      </x:c>
      <x:c r="M3926" t="s">
        <x:v>98</x:v>
      </x:c>
      <x:c r="N3926" s="8">
        <x:v>34.6</x:v>
      </x:c>
      <x:c r="O3926" s="8">
        <x:v>1</x:v>
      </x:c>
      <x:c r="Q3926">
        <x:v>0</x:v>
      </x:c>
      <x:c r="R3926" s="6">
        <x:v>17.641</x:v>
      </x:c>
      <x:c r="S3926" s="8">
        <x:v>6711.630821556497</x:v>
      </x:c>
      <x:c r="T3926" s="12">
        <x:v>335947.3392887227</x:v>
      </x:c>
      <x:c r="U3926" s="12">
        <x:v>54.129463661569424</x:v>
      </x:c>
      <x:c r="V3926" s="12">
        <x:v>95</x:v>
      </x:c>
      <x:c r="W3926" s="12">
        <x:f>NA()</x:f>
      </x:c>
    </x:row>
    <x:row r="3927">
      <x:c r="A3927">
        <x:v>87845</x:v>
      </x:c>
      <x:c r="B3927" s="1">
        <x:v>46238.70205474885</x:v>
      </x:c>
      <x:c r="C3927" s="6">
        <x:v>130.82563110666666</x:v>
      </x:c>
      <x:c r="D3927" s="14" t="s">
        <x:v>94</x:v>
      </x:c>
      <x:c r="E3927" s="15">
        <x:v>46220.53837586213</x:v>
      </x:c>
      <x:c r="F3927" t="s">
        <x:v>99</x:v>
      </x:c>
      <x:c r="G3927" s="6">
        <x:v>294.514627411001</x:v>
      </x:c>
      <x:c r="H3927" t="s">
        <x:v>100</x:v>
      </x:c>
      <x:c r="I3927" s="6">
        <x:v>25.48950956705403</x:v>
      </x:c>
      <x:c r="J3927" t="s">
        <x:v>95</x:v>
      </x:c>
      <x:c r="K3927" s="6">
        <x:v>1009</x:v>
      </x:c>
      <x:c r="L3927" t="s">
        <x:v>96</x:v>
      </x:c>
      <x:c r="M3927" t="s">
        <x:v>98</x:v>
      </x:c>
      <x:c r="N3927" s="8">
        <x:v>34.6</x:v>
      </x:c>
      <x:c r="O3927" s="8">
        <x:v>1</x:v>
      </x:c>
      <x:c r="Q3927">
        <x:v>0</x:v>
      </x:c>
      <x:c r="R3927" s="6">
        <x:v>17.581</x:v>
      </x:c>
      <x:c r="S3927" s="8">
        <x:v>6712.249584371602</x:v>
      </x:c>
      <x:c r="T3927" s="12">
        <x:v>335956.81270825275</x:v>
      </x:c>
      <x:c r="U3927" s="12">
        <x:v>54.129463661569424</x:v>
      </x:c>
      <x:c r="V3927" s="12">
        <x:v>95</x:v>
      </x:c>
      <x:c r="W3927" s="12">
        <x:f>NA()</x:f>
      </x:c>
    </x:row>
    <x:row r="3928">
      <x:c r="A3928">
        <x:v>87852</x:v>
      </x:c>
      <x:c r="B3928" s="1">
        <x:v>46238.70207760605</x:v>
      </x:c>
      <x:c r="C3928" s="6">
        <x:v>130.85854548166665</x:v>
      </x:c>
      <x:c r="D3928" s="14" t="s">
        <x:v>94</x:v>
      </x:c>
      <x:c r="E3928" s="15">
        <x:v>46220.53837586213</x:v>
      </x:c>
      <x:c r="F3928" t="s">
        <x:v>99</x:v>
      </x:c>
      <x:c r="G3928" s="6">
        <x:v>293.65733162569626</x:v>
      </x:c>
      <x:c r="H3928" t="s">
        <x:v>100</x:v>
      </x:c>
      <x:c r="I3928" s="6">
        <x:v>25.47286420813589</x:v>
      </x:c>
      <x:c r="J3928" t="s">
        <x:v>95</x:v>
      </x:c>
      <x:c r="K3928" s="6">
        <x:v>1009</x:v>
      </x:c>
      <x:c r="L3928" t="s">
        <x:v>96</x:v>
      </x:c>
      <x:c r="M3928" t="s">
        <x:v>98</x:v>
      </x:c>
      <x:c r="N3928" s="8">
        <x:v>34.6</x:v>
      </x:c>
      <x:c r="O3928" s="8">
        <x:v>1</x:v>
      </x:c>
      <x:c r="Q3928">
        <x:v>0</x:v>
      </x:c>
      <x:c r="R3928" s="6">
        <x:v>17.616</x:v>
      </x:c>
      <x:c r="S3928" s="8">
        <x:v>6712.0288262408585</x:v>
      </x:c>
      <x:c r="T3928" s="12">
        <x:v>335947.2216202288</x:v>
      </x:c>
      <x:c r="U3928" s="12">
        <x:v>54.129463661569424</x:v>
      </x:c>
      <x:c r="V3928" s="12">
        <x:v>95</x:v>
      </x:c>
      <x:c r="W3928" s="12">
        <x:f>NA()</x:f>
      </x:c>
    </x:row>
    <x:row r="3929">
      <x:c r="A3929">
        <x:v>87868</x:v>
      </x:c>
      <x:c r="B3929" s="1">
        <x:v>46238.70210101486</x:v>
      </x:c>
      <x:c r="C3929" s="6">
        <x:v>130.89225415666667</x:v>
      </x:c>
      <x:c r="D3929" s="14" t="s">
        <x:v>94</x:v>
      </x:c>
      <x:c r="E3929" s="15">
        <x:v>46220.53837586213</x:v>
      </x:c>
      <x:c r="F3929" t="s">
        <x:v>99</x:v>
      </x:c>
      <x:c r="G3929" s="6">
        <x:v>294.23411478327074</x:v>
      </x:c>
      <x:c r="H3929" t="s">
        <x:v>100</x:v>
      </x:c>
      <x:c r="I3929" s="6">
        <x:v>25.46841744751555</x:v>
      </x:c>
      <x:c r="J3929" t="s">
        <x:v>95</x:v>
      </x:c>
      <x:c r="K3929" s="6">
        <x:v>1009</x:v>
      </x:c>
      <x:c r="L3929" t="s">
        <x:v>96</x:v>
      </x:c>
      <x:c r="M3929" t="s">
        <x:v>98</x:v>
      </x:c>
      <x:c r="N3929" s="8">
        <x:v>34.6</x:v>
      </x:c>
      <x:c r="O3929" s="8">
        <x:v>1</x:v>
      </x:c>
      <x:c r="Q3929">
        <x:v>0</x:v>
      </x:c>
      <x:c r="R3929" s="6">
        <x:v>17.597</x:v>
      </x:c>
      <x:c r="S3929" s="8">
        <x:v>6712.474159517595</x:v>
      </x:c>
      <x:c r="T3929" s="12">
        <x:v>335950.1341788932</x:v>
      </x:c>
      <x:c r="U3929" s="12">
        <x:v>54.129463661569424</x:v>
      </x:c>
      <x:c r="V3929" s="12">
        <x:v>95</x:v>
      </x:c>
      <x:c r="W3929" s="12">
        <x:f>NA()</x:f>
      </x:c>
    </x:row>
    <x:row r="3930">
      <x:c r="A3930">
        <x:v>87870</x:v>
      </x:c>
      <x:c r="B3930" s="1">
        <x:v>46238.70212387614</x:v>
      </x:c>
      <x:c r="C3930" s="6">
        <x:v>130.92517439333332</x:v>
      </x:c>
      <x:c r="D3930" s="14" t="s">
        <x:v>94</x:v>
      </x:c>
      <x:c r="E3930" s="15">
        <x:v>46220.53837586213</x:v>
      </x:c>
      <x:c r="F3930" t="s">
        <x:v>99</x:v>
      </x:c>
      <x:c r="G3930" s="6">
        <x:v>294.69039212373735</x:v>
      </x:c>
      <x:c r="H3930" t="s">
        <x:v>100</x:v>
      </x:c>
      <x:c r="I3930" s="6">
        <x:v>25.471782563119177</x:v>
      </x:c>
      <x:c r="J3930" t="s">
        <x:v>95</x:v>
      </x:c>
      <x:c r="K3930" s="6">
        <x:v>1009</x:v>
      </x:c>
      <x:c r="L3930" t="s">
        <x:v>96</x:v>
      </x:c>
      <x:c r="M3930" t="s">
        <x:v>98</x:v>
      </x:c>
      <x:c r="N3930" s="8">
        <x:v>34.6</x:v>
      </x:c>
      <x:c r="O3930" s="8">
        <x:v>1</x:v>
      </x:c>
      <x:c r="Q3930">
        <x:v>0</x:v>
      </x:c>
      <x:c r="R3930" s="6">
        <x:v>17.58</x:v>
      </x:c>
      <x:c r="S3930" s="8">
        <x:v>6713.278818649231</x:v>
      </x:c>
      <x:c r="T3930" s="12">
        <x:v>335954.11987849243</x:v>
      </x:c>
      <x:c r="U3930" s="12">
        <x:v>54.129463661569424</x:v>
      </x:c>
      <x:c r="V3930" s="12">
        <x:v>95</x:v>
      </x:c>
      <x:c r="W3930" s="12">
        <x:f>NA()</x:f>
      </x:c>
    </x:row>
    <x:row r="3931">
      <x:c r="A3931">
        <x:v>87888</x:v>
      </x:c>
      <x:c r="B3931" s="1">
        <x:v>46238.70214729992</x:v>
      </x:c>
      <x:c r="C3931" s="6">
        <x:v>130.95890463666666</x:v>
      </x:c>
      <x:c r="D3931" s="14" t="s">
        <x:v>94</x:v>
      </x:c>
      <x:c r="E3931" s="15">
        <x:v>46220.53837586213</x:v>
      </x:c>
      <x:c r="F3931" t="s">
        <x:v>99</x:v>
      </x:c>
      <x:c r="G3931" s="6">
        <x:v>294.10006901659693</x:v>
      </x:c>
      <x:c r="H3931" t="s">
        <x:v>100</x:v>
      </x:c>
      <x:c r="I3931" s="6">
        <x:v>25.488007274956544</x:v>
      </x:c>
      <x:c r="J3931" t="s">
        <x:v>95</x:v>
      </x:c>
      <x:c r="K3931" s="6">
        <x:v>1009</x:v>
      </x:c>
      <x:c r="L3931" t="s">
        <x:v>96</x:v>
      </x:c>
      <x:c r="M3931" t="s">
        <x:v>98</x:v>
      </x:c>
      <x:c r="N3931" s="8">
        <x:v>34.6</x:v>
      </x:c>
      <x:c r="O3931" s="8">
        <x:v>1</x:v>
      </x:c>
      <x:c r="Q3931">
        <x:v>0</x:v>
      </x:c>
      <x:c r="R3931" s="6">
        <x:v>17.595999999999997</x:v>
      </x:c>
      <x:c r="S3931" s="8">
        <x:v>6716.12970334151</x:v>
      </x:c>
      <x:c r="T3931" s="12">
        <x:v>335957.18250329467</x:v>
      </x:c>
      <x:c r="U3931" s="12">
        <x:v>54.129463661569424</x:v>
      </x:c>
      <x:c r="V3931" s="12">
        <x:v>95</x:v>
      </x:c>
      <x:c r="W3931" s="12">
        <x:f>NA()</x:f>
      </x:c>
    </x:row>
    <x:row r="3932">
      <x:c r="A3932">
        <x:v>87896</x:v>
      </x:c>
      <x:c r="B3932" s="1">
        <x:v>46238.70217066598</x:v>
      </x:c>
      <x:c r="C3932" s="6">
        <x:v>130.99255176666668</x:v>
      </x:c>
      <x:c r="D3932" s="14" t="s">
        <x:v>94</x:v>
      </x:c>
      <x:c r="E3932" s="15">
        <x:v>46220.53837586213</x:v>
      </x:c>
      <x:c r="F3932" t="s">
        <x:v>99</x:v>
      </x:c>
      <x:c r="G3932" s="6">
        <x:v>295.03550394386934</x:v>
      </x:c>
      <x:c r="H3932" t="s">
        <x:v>100</x:v>
      </x:c>
      <x:c r="I3932" s="6">
        <x:v>25.48175774704123</x:v>
      </x:c>
      <x:c r="J3932" t="s">
        <x:v>95</x:v>
      </x:c>
      <x:c r="K3932" s="6">
        <x:v>1009</x:v>
      </x:c>
      <x:c r="L3932" t="s">
        <x:v>96</x:v>
      </x:c>
      <x:c r="M3932" t="s">
        <x:v>98</x:v>
      </x:c>
      <x:c r="N3932" s="8">
        <x:v>34.6</x:v>
      </x:c>
      <x:c r="O3932" s="8">
        <x:v>1</x:v>
      </x:c>
      <x:c r="Q3932">
        <x:v>0</x:v>
      </x:c>
      <x:c r="R3932" s="6">
        <x:v>17.564999999999998</x:v>
      </x:c>
      <x:c r="S3932" s="8">
        <x:v>6709.7314885187625</x:v>
      </x:c>
      <x:c r="T3932" s="12">
        <x:v>335949.59923081903</x:v>
      </x:c>
      <x:c r="U3932" s="12">
        <x:v>54.129463661569424</x:v>
      </x:c>
      <x:c r="V3932" s="12">
        <x:v>95</x:v>
      </x:c>
      <x:c r="W3932" s="12">
        <x:f>NA()</x:f>
      </x:c>
    </x:row>
    <x:row r="3933">
      <x:c r="A3933">
        <x:v>87905</x:v>
      </x:c>
      <x:c r="B3933" s="1">
        <x:v>46238.70219352503</x:v>
      </x:c>
      <x:c r="C3933" s="6">
        <x:v>131.02546879333335</x:v>
      </x:c>
      <x:c r="D3933" s="14" t="s">
        <x:v>94</x:v>
      </x:c>
      <x:c r="E3933" s="15">
        <x:v>46220.53837586213</x:v>
      </x:c>
      <x:c r="F3933" t="s">
        <x:v>99</x:v>
      </x:c>
      <x:c r="G3933" s="6">
        <x:v>294.29293544258576</x:v>
      </x:c>
      <x:c r="H3933" t="s">
        <x:v>100</x:v>
      </x:c>
      <x:c r="I3933" s="6">
        <x:v>25.481907975940885</x:v>
      </x:c>
      <x:c r="J3933" t="s">
        <x:v>95</x:v>
      </x:c>
      <x:c r="K3933" s="6">
        <x:v>1009</x:v>
      </x:c>
      <x:c r="L3933" t="s">
        <x:v>96</x:v>
      </x:c>
      <x:c r="M3933" t="s">
        <x:v>98</x:v>
      </x:c>
      <x:c r="N3933" s="8">
        <x:v>34.6</x:v>
      </x:c>
      <x:c r="O3933" s="8">
        <x:v>1</x:v>
      </x:c>
      <x:c r="Q3933">
        <x:v>0</x:v>
      </x:c>
      <x:c r="R3933" s="6">
        <x:v>17.591</x:v>
      </x:c>
      <x:c r="S3933" s="8">
        <x:v>6712.441280899246</x:v>
      </x:c>
      <x:c r="T3933" s="12">
        <x:v>335947.9956065838</x:v>
      </x:c>
      <x:c r="U3933" s="12">
        <x:v>54.129463661569424</x:v>
      </x:c>
      <x:c r="V3933" s="12">
        <x:v>95</x:v>
      </x:c>
      <x:c r="W3933" s="12">
        <x:f>NA()</x:f>
      </x:c>
    </x:row>
    <x:row r="3934">
      <x:c r="A3934">
        <x:v>87914</x:v>
      </x:c>
      <x:c r="B3934" s="1">
        <x:v>46238.70221688181</x:v>
      </x:c>
      <x:c r="C3934" s="6">
        <x:v>131.05910255333333</x:v>
      </x:c>
      <x:c r="D3934" s="14" t="s">
        <x:v>94</x:v>
      </x:c>
      <x:c r="E3934" s="15">
        <x:v>46220.53837586213</x:v>
      </x:c>
      <x:c r="F3934" t="s">
        <x:v>99</x:v>
      </x:c>
      <x:c r="G3934" s="6">
        <x:v>293.6805099664952</x:v>
      </x:c>
      <x:c r="H3934" t="s">
        <x:v>100</x:v>
      </x:c>
      <x:c r="I3934" s="6">
        <x:v>25.47692038005289</x:v>
      </x:c>
      <x:c r="J3934" t="s">
        <x:v>95</x:v>
      </x:c>
      <x:c r="K3934" s="6">
        <x:v>1009</x:v>
      </x:c>
      <x:c r="L3934" t="s">
        <x:v>96</x:v>
      </x:c>
      <x:c r="M3934" t="s">
        <x:v>98</x:v>
      </x:c>
      <x:c r="N3934" s="8">
        <x:v>34.6</x:v>
      </x:c>
      <x:c r="O3934" s="8">
        <x:v>1</x:v>
      </x:c>
      <x:c r="Q3934">
        <x:v>0</x:v>
      </x:c>
      <x:c r="R3934" s="6">
        <x:v>17.613999999999997</x:v>
      </x:c>
      <x:c r="S3934" s="8">
        <x:v>6711.54394891983</x:v>
      </x:c>
      <x:c r="T3934" s="12">
        <x:v>335954.01971083006</x:v>
      </x:c>
      <x:c r="U3934" s="12">
        <x:v>54.129463661569424</x:v>
      </x:c>
      <x:c r="V3934" s="12">
        <x:v>95</x:v>
      </x:c>
      <x:c r="W3934" s="12">
        <x:f>NA()</x:f>
      </x:c>
    </x:row>
    <x:row r="3935">
      <x:c r="A3935">
        <x:v>87921</x:v>
      </x:c>
      <x:c r="B3935" s="1">
        <x:v>46238.70223962369</x:v>
      </x:c>
      <x:c r="C3935" s="6">
        <x:v>131.09185087833333</x:v>
      </x:c>
      <x:c r="D3935" s="14" t="s">
        <x:v>94</x:v>
      </x:c>
      <x:c r="E3935" s="15">
        <x:v>46220.53837586213</x:v>
      </x:c>
      <x:c r="F3935" t="s">
        <x:v>99</x:v>
      </x:c>
      <x:c r="G3935" s="6">
        <x:v>294.0331314245617</x:v>
      </x:c>
      <x:c r="H3935" t="s">
        <x:v>100</x:v>
      </x:c>
      <x:c r="I3935" s="6">
        <x:v>25.47893344497197</x:v>
      </x:c>
      <x:c r="J3935" t="s">
        <x:v>95</x:v>
      </x:c>
      <x:c r="K3935" s="6">
        <x:v>1009</x:v>
      </x:c>
      <x:c r="L3935" t="s">
        <x:v>96</x:v>
      </x:c>
      <x:c r="M3935" t="s">
        <x:v>98</x:v>
      </x:c>
      <x:c r="N3935" s="8">
        <x:v>34.6</x:v>
      </x:c>
      <x:c r="O3935" s="8">
        <x:v>1</x:v>
      </x:c>
      <x:c r="Q3935">
        <x:v>0</x:v>
      </x:c>
      <x:c r="R3935" s="6">
        <x:v>17.601</x:v>
      </x:c>
      <x:c r="S3935" s="8">
        <x:v>6709.734479611435</x:v>
      </x:c>
      <x:c r="T3935" s="12">
        <x:v>335949.7672351122</x:v>
      </x:c>
      <x:c r="U3935" s="12">
        <x:v>54.129463661569424</x:v>
      </x:c>
      <x:c r="V3935" s="12">
        <x:v>95</x:v>
      </x:c>
      <x:c r="W3935" s="12">
        <x:f>NA()</x:f>
      </x:c>
    </x:row>
    <x:row r="3936">
      <x:c r="A3936">
        <x:v>87933</x:v>
      </x:c>
      <x:c r="B3936" s="1">
        <x:v>46238.70226293562</x:v>
      </x:c>
      <x:c r="C3936" s="6">
        <x:v>131.12542005333333</x:v>
      </x:c>
      <x:c r="D3936" s="14" t="s">
        <x:v>94</x:v>
      </x:c>
      <x:c r="E3936" s="15">
        <x:v>46220.53837586213</x:v>
      </x:c>
      <x:c r="F3936" t="s">
        <x:v>99</x:v>
      </x:c>
      <x:c r="G3936" s="6">
        <x:v>293.1334310217848</x:v>
      </x:c>
      <x:c r="H3936" t="s">
        <x:v>100</x:v>
      </x:c>
      <x:c r="I3936" s="6">
        <x:v>25.505343766637452</x:v>
      </x:c>
      <x:c r="J3936" t="s">
        <x:v>95</x:v>
      </x:c>
      <x:c r="K3936" s="6">
        <x:v>1009</x:v>
      </x:c>
      <x:c r="L3936" t="s">
        <x:v>96</x:v>
      </x:c>
      <x:c r="M3936" t="s">
        <x:v>98</x:v>
      </x:c>
      <x:c r="N3936" s="8">
        <x:v>34.6</x:v>
      </x:c>
      <x:c r="O3936" s="8">
        <x:v>1</x:v>
      </x:c>
      <x:c r="Q3936">
        <x:v>0</x:v>
      </x:c>
      <x:c r="R3936" s="6">
        <x:v>17.625</x:v>
      </x:c>
      <x:c r="S3936" s="8">
        <x:v>6709.0218403802855</x:v>
      </x:c>
      <x:c r="T3936" s="12">
        <x:v>335950.66196891095</x:v>
      </x:c>
      <x:c r="U3936" s="12">
        <x:v>54.129463661569424</x:v>
      </x:c>
      <x:c r="V3936" s="12">
        <x:v>95</x:v>
      </x:c>
      <x:c r="W3936" s="12">
        <x:f>NA()</x:f>
      </x:c>
    </x:row>
    <x:row r="3937">
      <x:c r="A3937">
        <x:v>87944</x:v>
      </x:c>
      <x:c r="B3937" s="1">
        <x:v>46238.70228631156</x:v>
      </x:c>
      <x:c r="C3937" s="6">
        <x:v>131.15908140666667</x:v>
      </x:c>
      <x:c r="D3937" s="14" t="s">
        <x:v>94</x:v>
      </x:c>
      <x:c r="E3937" s="15">
        <x:v>46220.53837586213</x:v>
      </x:c>
      <x:c r="F3937" t="s">
        <x:v>99</x:v>
      </x:c>
      <x:c r="G3937" s="6">
        <x:v>295.12678866649696</x:v>
      </x:c>
      <x:c r="H3937" t="s">
        <x:v>100</x:v>
      </x:c>
      <x:c r="I3937" s="6">
        <x:v>25.498252920401683</x:v>
      </x:c>
      <x:c r="J3937" t="s">
        <x:v>95</x:v>
      </x:c>
      <x:c r="K3937" s="6">
        <x:v>1009</x:v>
      </x:c>
      <x:c r="L3937" t="s">
        <x:v>96</x:v>
      </x:c>
      <x:c r="M3937" t="s">
        <x:v>98</x:v>
      </x:c>
      <x:c r="N3937" s="8">
        <x:v>34.6</x:v>
      </x:c>
      <x:c r="O3937" s="8">
        <x:v>1</x:v>
      </x:c>
      <x:c r="Q3937">
        <x:v>0</x:v>
      </x:c>
      <x:c r="R3937" s="6">
        <x:v>17.557</x:v>
      </x:c>
      <x:c r="S3937" s="8">
        <x:v>6706.83150817938</x:v>
      </x:c>
      <x:c r="T3937" s="12">
        <x:v>335954.59178735624</x:v>
      </x:c>
      <x:c r="U3937" s="12">
        <x:v>54.129463661569424</x:v>
      </x:c>
      <x:c r="V3937" s="12">
        <x:v>95</x:v>
      </x:c>
      <x:c r="W3937" s="12">
        <x:f>NA()</x:f>
      </x:c>
    </x:row>
    <x:row r="3938">
      <x:c r="A3938">
        <x:v>87953</x:v>
      </x:c>
      <x:c r="B3938" s="1">
        <x:v>46238.70230914077</x:v>
      </x:c>
      <x:c r="C3938" s="6">
        <x:v>131.19195546166668</x:v>
      </x:c>
      <x:c r="D3938" s="14" t="s">
        <x:v>94</x:v>
      </x:c>
      <x:c r="E3938" s="15">
        <x:v>46220.53837586213</x:v>
      </x:c>
      <x:c r="F3938" t="s">
        <x:v>99</x:v>
      </x:c>
      <x:c r="G3938" s="6">
        <x:v>293.21194274951023</x:v>
      </x:c>
      <x:c r="H3938" t="s">
        <x:v>100</x:v>
      </x:c>
      <x:c r="I3938" s="6">
        <x:v>25.499274482071996</x:v>
      </x:c>
      <x:c r="J3938" t="s">
        <x:v>95</x:v>
      </x:c>
      <x:c r="K3938" s="6">
        <x:v>1009</x:v>
      </x:c>
      <x:c r="L3938" t="s">
        <x:v>96</x:v>
      </x:c>
      <x:c r="M3938" t="s">
        <x:v>98</x:v>
      </x:c>
      <x:c r="N3938" s="8">
        <x:v>34.6</x:v>
      </x:c>
      <x:c r="O3938" s="8">
        <x:v>1</x:v>
      </x:c>
      <x:c r="Q3938">
        <x:v>0</x:v>
      </x:c>
      <x:c r="R3938" s="6">
        <x:v>17.624</x:v>
      </x:c>
      <x:c r="S3938" s="8">
        <x:v>6713.682732395398</x:v>
      </x:c>
      <x:c r="T3938" s="12">
        <x:v>335974.313418434</x:v>
      </x:c>
      <x:c r="U3938" s="12">
        <x:v>54.129463661569424</x:v>
      </x:c>
      <x:c r="V3938" s="12">
        <x:v>95</x:v>
      </x:c>
      <x:c r="W3938" s="12">
        <x:f>NA()</x:f>
      </x:c>
    </x:row>
    <x:row r="3939">
      <x:c r="A3939">
        <x:v>87965</x:v>
      </x:c>
      <x:c r="B3939" s="1">
        <x:v>46238.7023324628</x:v>
      </x:c>
      <x:c r="C3939" s="6">
        <x:v>131.225539195</x:v>
      </x:c>
      <x:c r="D3939" s="14" t="s">
        <x:v>94</x:v>
      </x:c>
      <x:c r="E3939" s="15">
        <x:v>46220.53837586213</x:v>
      </x:c>
      <x:c r="F3939" t="s">
        <x:v>99</x:v>
      </x:c>
      <x:c r="G3939" s="6">
        <x:v>293.83137187568275</x:v>
      </x:c>
      <x:c r="H3939" t="s">
        <x:v>100</x:v>
      </x:c>
      <x:c r="I3939" s="6">
        <x:v>25.499845354905574</x:v>
      </x:c>
      <x:c r="J3939" t="s">
        <x:v>95</x:v>
      </x:c>
      <x:c r="K3939" s="6">
        <x:v>1009</x:v>
      </x:c>
      <x:c r="L3939" t="s">
        <x:v>96</x:v>
      </x:c>
      <x:c r="M3939" t="s">
        <x:v>98</x:v>
      </x:c>
      <x:c r="N3939" s="8">
        <x:v>34.6</x:v>
      </x:c>
      <x:c r="O3939" s="8">
        <x:v>1</x:v>
      </x:c>
      <x:c r="Q3939">
        <x:v>0</x:v>
      </x:c>
      <x:c r="R3939" s="6">
        <x:v>17.601999999999997</x:v>
      </x:c>
      <x:c r="S3939" s="8">
        <x:v>6703.956323828828</x:v>
      </x:c>
      <x:c r="T3939" s="12">
        <x:v>335948.7637700081</x:v>
      </x:c>
      <x:c r="U3939" s="12">
        <x:v>54.129463661569424</x:v>
      </x:c>
      <x:c r="V3939" s="12">
        <x:v>95</x:v>
      </x:c>
      <x:c r="W3939" s="12">
        <x:f>NA()</x:f>
      </x:c>
    </x:row>
    <x:row r="3940">
      <x:c r="A3940">
        <x:v>87975</x:v>
      </x:c>
      <x:c r="B3940" s="1">
        <x:v>46238.702355432535</x:v>
      </x:c>
      <x:c r="C3940" s="6">
        <x:v>131.25861561</x:v>
      </x:c>
      <x:c r="D3940" s="14" t="s">
        <x:v>94</x:v>
      </x:c>
      <x:c r="E3940" s="15">
        <x:v>46220.53837586213</x:v>
      </x:c>
      <x:c r="F3940" t="s">
        <x:v>99</x:v>
      </x:c>
      <x:c r="G3940" s="6">
        <x:v>294.41237266223396</x:v>
      </x:c>
      <x:c r="H3940" t="s">
        <x:v>100</x:v>
      </x:c>
      <x:c r="I3940" s="6">
        <x:v>25.505253628668015</x:v>
      </x:c>
      <x:c r="J3940" t="s">
        <x:v>95</x:v>
      </x:c>
      <x:c r="K3940" s="6">
        <x:v>1009</x:v>
      </x:c>
      <x:c r="L3940" t="s">
        <x:v>96</x:v>
      </x:c>
      <x:c r="M3940" t="s">
        <x:v>98</x:v>
      </x:c>
      <x:c r="N3940" s="8">
        <x:v>34.6</x:v>
      </x:c>
      <x:c r="O3940" s="8">
        <x:v>1</x:v>
      </x:c>
      <x:c r="Q3940">
        <x:v>0</x:v>
      </x:c>
      <x:c r="R3940" s="6">
        <x:v>17.58</x:v>
      </x:c>
      <x:c r="S3940" s="8">
        <x:v>6711.8827989870515</x:v>
      </x:c>
      <x:c r="T3940" s="12">
        <x:v>335944.11046742625</x:v>
      </x:c>
      <x:c r="U3940" s="12">
        <x:v>54.129463661569424</x:v>
      </x:c>
      <x:c r="V3940" s="12">
        <x:v>95</x:v>
      </x:c>
      <x:c r="W3940" s="12">
        <x:f>NA()</x:f>
      </x:c>
    </x:row>
    <x:row r="3941">
      <x:c r="A3941">
        <x:v>87986</x:v>
      </x:c>
      <x:c r="B3941" s="1">
        <x:v>46238.70237893263</x:v>
      </x:c>
      <x:c r="C3941" s="6">
        <x:v>131.29245574666666</x:v>
      </x:c>
      <x:c r="D3941" s="14" t="s">
        <x:v>94</x:v>
      </x:c>
      <x:c r="E3941" s="15">
        <x:v>46220.53837586213</x:v>
      </x:c>
      <x:c r="F3941" t="s">
        <x:v>99</x:v>
      </x:c>
      <x:c r="G3941" s="6">
        <x:v>294.08226299092865</x:v>
      </x:c>
      <x:c r="H3941" t="s">
        <x:v>100</x:v>
      </x:c>
      <x:c r="I3941" s="6">
        <x:v>25.503871513433296</x:v>
      </x:c>
      <x:c r="J3941" t="s">
        <x:v>95</x:v>
      </x:c>
      <x:c r="K3941" s="6">
        <x:v>1009</x:v>
      </x:c>
      <x:c r="L3941" t="s">
        <x:v>96</x:v>
      </x:c>
      <x:c r="M3941" t="s">
        <x:v>98</x:v>
      </x:c>
      <x:c r="N3941" s="8">
        <x:v>34.6</x:v>
      </x:c>
      <x:c r="O3941" s="8">
        <x:v>1</x:v>
      </x:c>
      <x:c r="Q3941">
        <x:v>0</x:v>
      </x:c>
      <x:c r="R3941" s="6">
        <x:v>17.592</x:v>
      </x:c>
      <x:c r="S3941" s="8">
        <x:v>6710.512114458922</x:v>
      </x:c>
      <x:c r="T3941" s="12">
        <x:v>335955.9159226551</x:v>
      </x:c>
      <x:c r="U3941" s="12">
        <x:v>54.129463661569424</x:v>
      </x:c>
      <x:c r="V3941" s="12">
        <x:v>95</x:v>
      </x:c>
      <x:c r="W3941" s="12">
        <x:f>NA()</x:f>
      </x:c>
    </x:row>
    <x:row r="3942">
      <x:c r="A3942">
        <x:v>87993</x:v>
      </x:c>
      <x:c r="B3942" s="1">
        <x:v>46238.70240187101</x:v>
      </x:c>
      <x:c r="C3942" s="6">
        <x:v>131.32548700833334</x:v>
      </x:c>
      <x:c r="D3942" s="14" t="s">
        <x:v>94</x:v>
      </x:c>
      <x:c r="E3942" s="15">
        <x:v>46220.53837586213</x:v>
      </x:c>
      <x:c r="F3942" t="s">
        <x:v>99</x:v>
      </x:c>
      <x:c r="G3942" s="6">
        <x:v>294.3942485514311</x:v>
      </x:c>
      <x:c r="H3942" t="s">
        <x:v>100</x:v>
      </x:c>
      <x:c r="I3942" s="6">
        <x:v>25.514297483696282</x:v>
      </x:c>
      <x:c r="J3942" t="s">
        <x:v>95</x:v>
      </x:c>
      <x:c r="K3942" s="6">
        <x:v>1009</x:v>
      </x:c>
      <x:c r="L3942" t="s">
        <x:v>96</x:v>
      </x:c>
      <x:c r="M3942" t="s">
        <x:v>98</x:v>
      </x:c>
      <x:c r="N3942" s="8">
        <x:v>34.6</x:v>
      </x:c>
      <x:c r="O3942" s="8">
        <x:v>1</x:v>
      </x:c>
      <x:c r="Q3942">
        <x:v>0</x:v>
      </x:c>
      <x:c r="R3942" s="6">
        <x:v>17.578</x:v>
      </x:c>
      <x:c r="S3942" s="8">
        <x:v>6704.413596086917</x:v>
      </x:c>
      <x:c r="T3942" s="12">
        <x:v>335950.9476475522</x:v>
      </x:c>
      <x:c r="U3942" s="12">
        <x:v>54.129463661569424</x:v>
      </x:c>
      <x:c r="V3942" s="12">
        <x:v>95</x:v>
      </x:c>
      <x:c r="W3942" s="12">
        <x:f>NA()</x:f>
      </x:c>
    </x:row>
    <x:row r="3943">
      <x:c r="A3943">
        <x:v>88005</x:v>
      </x:c>
      <x:c r="B3943" s="1">
        <x:v>46238.70242529246</x:v>
      </x:c>
      <x:c r="C3943" s="6">
        <x:v>131.35921390833334</x:v>
      </x:c>
      <x:c r="D3943" s="14" t="s">
        <x:v>94</x:v>
      </x:c>
      <x:c r="E3943" s="15">
        <x:v>46220.53837586213</x:v>
      </x:c>
      <x:c r="F3943" t="s">
        <x:v>99</x:v>
      </x:c>
      <x:c r="G3943" s="6">
        <x:v>294.1689302157165</x:v>
      </x:c>
      <x:c r="H3943" t="s">
        <x:v>100</x:v>
      </x:c>
      <x:c r="I3943" s="6">
        <x:v>25.51057177302664</x:v>
      </x:c>
      <x:c r="J3943" t="s">
        <x:v>95</x:v>
      </x:c>
      <x:c r="K3943" s="6">
        <x:v>1009</x:v>
      </x:c>
      <x:c r="L3943" t="s">
        <x:v>96</x:v>
      </x:c>
      <x:c r="M3943" t="s">
        <x:v>98</x:v>
      </x:c>
      <x:c r="N3943" s="8">
        <x:v>34.6</x:v>
      </x:c>
      <x:c r="O3943" s="8">
        <x:v>1</x:v>
      </x:c>
      <x:c r="Q3943">
        <x:v>0</x:v>
      </x:c>
      <x:c r="R3943" s="6">
        <x:v>17.587</x:v>
      </x:c>
      <x:c r="S3943" s="8">
        <x:v>6709.036359140491</x:v>
      </x:c>
      <x:c r="T3943" s="12">
        <x:v>335954.2118171927</x:v>
      </x:c>
      <x:c r="U3943" s="12">
        <x:v>54.129463661569424</x:v>
      </x:c>
      <x:c r="V3943" s="12">
        <x:v>95</x:v>
      </x:c>
      <x:c r="W3943" s="12">
        <x:f>NA()</x:f>
      </x:c>
    </x:row>
    <x:row r="3944">
      <x:c r="A3944">
        <x:v>88011</x:v>
      </x:c>
      <x:c r="B3944" s="1">
        <x:v>46238.70244813629</x:v>
      </x:c>
      <x:c r="C3944" s="6">
        <x:v>131.39210901166666</x:v>
      </x:c>
      <x:c r="D3944" s="14" t="s">
        <x:v>94</x:v>
      </x:c>
      <x:c r="E3944" s="15">
        <x:v>46220.53837586213</x:v>
      </x:c>
      <x:c r="F3944" t="s">
        <x:v>99</x:v>
      </x:c>
      <x:c r="G3944" s="6">
        <x:v>294.28585951916915</x:v>
      </x:c>
      <x:c r="H3944" t="s">
        <x:v>100</x:v>
      </x:c>
      <x:c r="I3944" s="6">
        <x:v>25.517061723315237</x:v>
      </x:c>
      <x:c r="J3944" t="s">
        <x:v>95</x:v>
      </x:c>
      <x:c r="K3944" s="6">
        <x:v>1009</x:v>
      </x:c>
      <x:c r="L3944" t="s">
        <x:v>96</x:v>
      </x:c>
      <x:c r="M3944" t="s">
        <x:v>98</x:v>
      </x:c>
      <x:c r="N3944" s="8">
        <x:v>34.6</x:v>
      </x:c>
      <x:c r="O3944" s="8">
        <x:v>1</x:v>
      </x:c>
      <x:c r="Q3944">
        <x:v>0</x:v>
      </x:c>
      <x:c r="R3944" s="6">
        <x:v>17.581</x:v>
      </x:c>
      <x:c r="S3944" s="8">
        <x:v>6708.957501553895</x:v>
      </x:c>
      <x:c r="T3944" s="12">
        <x:v>335946.5451944243</x:v>
      </x:c>
      <x:c r="U3944" s="12">
        <x:v>54.129463661569424</x:v>
      </x:c>
      <x:c r="V3944" s="12">
        <x:v>95</x:v>
      </x:c>
      <x:c r="W3944" s="12">
        <x:f>NA()</x:f>
      </x:c>
    </x:row>
    <x:row r="3945">
      <x:c r="A3945">
        <x:v>88028</x:v>
      </x:c>
      <x:c r="B3945" s="1">
        <x:v>46238.70247163875</x:v>
      </x:c>
      <x:c r="C3945" s="6">
        <x:v>131.425952555</x:v>
      </x:c>
      <x:c r="D3945" s="14" t="s">
        <x:v>94</x:v>
      </x:c>
      <x:c r="E3945" s="15">
        <x:v>46220.53837586213</x:v>
      </x:c>
      <x:c r="F3945" t="s">
        <x:v>99</x:v>
      </x:c>
      <x:c r="G3945" s="6">
        <x:v>293.02662680921924</x:v>
      </x:c>
      <x:c r="H3945" t="s">
        <x:v>100</x:v>
      </x:c>
      <x:c r="I3945" s="6">
        <x:v>25.53196461959351</x:v>
      </x:c>
      <x:c r="J3945" t="s">
        <x:v>95</x:v>
      </x:c>
      <x:c r="K3945" s="6">
        <x:v>1009</x:v>
      </x:c>
      <x:c r="L3945" t="s">
        <x:v>96</x:v>
      </x:c>
      <x:c r="M3945" t="s">
        <x:v>98</x:v>
      </x:c>
      <x:c r="N3945" s="8">
        <x:v>34.6</x:v>
      </x:c>
      <x:c r="O3945" s="8">
        <x:v>1</x:v>
      </x:c>
      <x:c r="Q3945">
        <x:v>0</x:v>
      </x:c>
      <x:c r="R3945" s="6">
        <x:v>17.621</x:v>
      </x:c>
      <x:c r="S3945" s="8">
        <x:v>6706.90627834923</x:v>
      </x:c>
      <x:c r="T3945" s="12">
        <x:v>335952.3674555241</x:v>
      </x:c>
      <x:c r="U3945" s="12">
        <x:v>54.129463661569424</x:v>
      </x:c>
      <x:c r="V3945" s="12">
        <x:v>95</x:v>
      </x:c>
      <x:c r="W3945" s="12">
        <x:f>NA()</x:f>
      </x:c>
    </x:row>
    <x:row r="3946">
      <x:c r="A3946">
        <x:v>88039</x:v>
      </x:c>
      <x:c r="B3946" s="1">
        <x:v>46238.70249451309</x:v>
      </x:c>
      <x:c r="C3946" s="6">
        <x:v>131.45889161666668</x:v>
      </x:c>
      <x:c r="D3946" s="14" t="s">
        <x:v>94</x:v>
      </x:c>
      <x:c r="E3946" s="15">
        <x:v>46220.53837586213</x:v>
      </x:c>
      <x:c r="F3946" t="s">
        <x:v>99</x:v>
      </x:c>
      <x:c r="G3946" s="6">
        <x:v>293.43238609925436</x:v>
      </x:c>
      <x:c r="H3946" t="s">
        <x:v>100</x:v>
      </x:c>
      <x:c r="I3946" s="6">
        <x:v>25.53773350042411</x:v>
      </x:c>
      <x:c r="J3946" t="s">
        <x:v>95</x:v>
      </x:c>
      <x:c r="K3946" s="6">
        <x:v>1009</x:v>
      </x:c>
      <x:c r="L3946" t="s">
        <x:v>96</x:v>
      </x:c>
      <x:c r="M3946" t="s">
        <x:v>98</x:v>
      </x:c>
      <x:c r="N3946" s="8">
        <x:v>34.6</x:v>
      </x:c>
      <x:c r="O3946" s="8">
        <x:v>1</x:v>
      </x:c>
      <x:c r="Q3946">
        <x:v>0</x:v>
      </x:c>
      <x:c r="R3946" s="6">
        <x:v>17.604999999999997</x:v>
      </x:c>
      <x:c r="S3946" s="8">
        <x:v>6709.522119526357</x:v>
      </x:c>
      <x:c r="T3946" s="12">
        <x:v>335961.5831685732</x:v>
      </x:c>
      <x:c r="U3946" s="12">
        <x:v>54.129463661569424</x:v>
      </x:c>
      <x:c r="V3946" s="12">
        <x:v>95</x:v>
      </x:c>
      <x:c r="W3946" s="12">
        <x:f>NA()</x:f>
      </x:c>
    </x:row>
    <x:row r="3947">
      <x:c r="A3947">
        <x:v>88047</x:v>
      </x:c>
      <x:c r="B3947" s="1">
        <x:v>46238.702517877224</x:v>
      </x:c>
      <x:c r="C3947" s="6">
        <x:v>131.49253595166667</x:v>
      </x:c>
      <x:c r="D3947" s="14" t="s">
        <x:v>94</x:v>
      </x:c>
      <x:c r="E3947" s="15">
        <x:v>46220.53837586213</x:v>
      </x:c>
      <x:c r="F3947" t="s">
        <x:v>99</x:v>
      </x:c>
      <x:c r="G3947" s="6">
        <x:v>293.46744502951856</x:v>
      </x:c>
      <x:c r="H3947" t="s">
        <x:v>100</x:v>
      </x:c>
      <x:c r="I3947" s="6">
        <x:v>25.530071707730258</x:v>
      </x:c>
      <x:c r="J3947" t="s">
        <x:v>95</x:v>
      </x:c>
      <x:c r="K3947" s="6">
        <x:v>1009</x:v>
      </x:c>
      <x:c r="L3947" t="s">
        <x:v>96</x:v>
      </x:c>
      <x:c r="M3947" t="s">
        <x:v>98</x:v>
      </x:c>
      <x:c r="N3947" s="8">
        <x:v>34.6</x:v>
      </x:c>
      <x:c r="O3947" s="8">
        <x:v>1</x:v>
      </x:c>
      <x:c r="Q3947">
        <x:v>0</x:v>
      </x:c>
      <x:c r="R3947" s="6">
        <x:v>17.606</x:v>
      </x:c>
      <x:c r="S3947" s="8">
        <x:v>6712.068264569363</x:v>
      </x:c>
      <x:c r="T3947" s="12">
        <x:v>335953.2243467119</x:v>
      </x:c>
      <x:c r="U3947" s="12">
        <x:v>54.129463661569424</x:v>
      </x:c>
      <x:c r="V3947" s="12">
        <x:v>95</x:v>
      </x:c>
      <x:c r="W3947" s="12">
        <x:f>NA()</x:f>
      </x:c>
    </x:row>
    <x:row r="3948">
      <x:c r="A3948">
        <x:v>88059</x:v>
      </x:c>
      <x:c r="B3948" s="1">
        <x:v>46238.70254073375</x:v>
      </x:c>
      <x:c r="C3948" s="6">
        <x:v>131.52544936</x:v>
      </x:c>
      <x:c r="D3948" s="14" t="s">
        <x:v>94</x:v>
      </x:c>
      <x:c r="E3948" s="15">
        <x:v>46220.53837586213</x:v>
      </x:c>
      <x:c r="F3948" t="s">
        <x:v>99</x:v>
      </x:c>
      <x:c r="G3948" s="6">
        <x:v>293.6004093860982</x:v>
      </x:c>
      <x:c r="H3948" t="s">
        <x:v>100</x:v>
      </x:c>
      <x:c r="I3948" s="6">
        <x:v>25.534578642491397</x:v>
      </x:c>
      <x:c r="J3948" t="s">
        <x:v>95</x:v>
      </x:c>
      <x:c r="K3948" s="6">
        <x:v>1009</x:v>
      </x:c>
      <x:c r="L3948" t="s">
        <x:v>96</x:v>
      </x:c>
      <x:c r="M3948" t="s">
        <x:v>98</x:v>
      </x:c>
      <x:c r="N3948" s="8">
        <x:v>34.6</x:v>
      </x:c>
      <x:c r="O3948" s="8">
        <x:v>1</x:v>
      </x:c>
      <x:c r="Q3948">
        <x:v>0</x:v>
      </x:c>
      <x:c r="R3948" s="6">
        <x:v>17.6</x:v>
      </x:c>
      <x:c r="S3948" s="8">
        <x:v>6709.034453698896</x:v>
      </x:c>
      <x:c r="T3948" s="12">
        <x:v>335969.63646679756</x:v>
      </x:c>
      <x:c r="U3948" s="12">
        <x:v>54.129463661569424</x:v>
      </x:c>
      <x:c r="V3948" s="12">
        <x:v>95</x:v>
      </x:c>
      <x:c r="W3948" s="12">
        <x:f>NA()</x:f>
      </x:c>
    </x:row>
    <x:row r="3949">
      <x:c r="A3949">
        <x:v>88068</x:v>
      </x:c>
      <x:c r="B3949" s="1">
        <x:v>46238.702564150655</x:v>
      </x:c>
      <x:c r="C3949" s="6">
        <x:v>131.55916970666667</x:v>
      </x:c>
      <x:c r="D3949" s="14" t="s">
        <x:v>94</x:v>
      </x:c>
      <x:c r="E3949" s="15">
        <x:v>46220.53837586213</x:v>
      </x:c>
      <x:c r="F3949" t="s">
        <x:v>99</x:v>
      </x:c>
      <x:c r="G3949" s="6">
        <x:v>294.05736027958255</x:v>
      </x:c>
      <x:c r="H3949" t="s">
        <x:v>100</x:v>
      </x:c>
      <x:c r="I3949" s="6">
        <x:v>25.53430822623568</x:v>
      </x:c>
      <x:c r="J3949" t="s">
        <x:v>95</x:v>
      </x:c>
      <x:c r="K3949" s="6">
        <x:v>1009</x:v>
      </x:c>
      <x:c r="L3949" t="s">
        <x:v>96</x:v>
      </x:c>
      <x:c r="M3949" t="s">
        <x:v>98</x:v>
      </x:c>
      <x:c r="N3949" s="8">
        <x:v>34.6</x:v>
      </x:c>
      <x:c r="O3949" s="8">
        <x:v>1</x:v>
      </x:c>
      <x:c r="Q3949">
        <x:v>0</x:v>
      </x:c>
      <x:c r="R3949" s="6">
        <x:v>17.584</x:v>
      </x:c>
      <x:c r="S3949" s="8">
        <x:v>6710.252853143701</x:v>
      </x:c>
      <x:c r="T3949" s="12">
        <x:v>335962.8289824356</x:v>
      </x:c>
      <x:c r="U3949" s="12">
        <x:v>54.129463661569424</x:v>
      </x:c>
      <x:c r="V3949" s="12">
        <x:v>95</x:v>
      </x:c>
      <x:c r="W3949" s="12">
        <x:f>NA()</x:f>
      </x:c>
    </x:row>
    <x:row r="3950">
      <x:c r="A3950">
        <x:v>88077</x:v>
      </x:c>
      <x:c r="B3950" s="1">
        <x:v>46238.70258704392</x:v>
      </x:c>
      <x:c r="C3950" s="6">
        <x:v>131.59213600166666</x:v>
      </x:c>
      <x:c r="D3950" s="14" t="s">
        <x:v>94</x:v>
      </x:c>
      <x:c r="E3950" s="15">
        <x:v>46220.53837586213</x:v>
      </x:c>
      <x:c r="F3950" t="s">
        <x:v>99</x:v>
      </x:c>
      <x:c r="G3950" s="6">
        <x:v>292.79747085618544</x:v>
      </x:c>
      <x:c r="H3950" t="s">
        <x:v>100</x:v>
      </x:c>
      <x:c r="I3950" s="6">
        <x:v>25.53914567588663</x:v>
      </x:c>
      <x:c r="J3950" t="s">
        <x:v>95</x:v>
      </x:c>
      <x:c r="K3950" s="6">
        <x:v>1009</x:v>
      </x:c>
      <x:c r="L3950" t="s">
        <x:v>96</x:v>
      </x:c>
      <x:c r="M3950" t="s">
        <x:v>98</x:v>
      </x:c>
      <x:c r="N3950" s="8">
        <x:v>34.6</x:v>
      </x:c>
      <x:c r="O3950" s="8">
        <x:v>1</x:v>
      </x:c>
      <x:c r="Q3950">
        <x:v>0</x:v>
      </x:c>
      <x:c r="R3950" s="6">
        <x:v>17.627</x:v>
      </x:c>
      <x:c r="S3950" s="8">
        <x:v>6709.072543942651</x:v>
      </x:c>
      <x:c r="T3950" s="12">
        <x:v>335950.7643827162</x:v>
      </x:c>
      <x:c r="U3950" s="12">
        <x:v>54.129463661569424</x:v>
      </x:c>
      <x:c r="V3950" s="12">
        <x:v>95</x:v>
      </x:c>
      <x:c r="W3950" s="12">
        <x:f>NA()</x:f>
      </x:c>
    </x:row>
    <x:row r="3951">
      <x:c r="A3951">
        <x:v>88085</x:v>
      </x:c>
      <x:c r="B3951" s="1">
        <x:v>46238.70261050411</x:v>
      </x:c>
      <x:c r="C3951" s="6">
        <x:v>131.62591867333333</x:v>
      </x:c>
      <x:c r="D3951" s="14" t="s">
        <x:v>94</x:v>
      </x:c>
      <x:c r="E3951" s="15">
        <x:v>46220.53837586213</x:v>
      </x:c>
      <x:c r="F3951" t="s">
        <x:v>99</x:v>
      </x:c>
      <x:c r="G3951" s="6">
        <x:v>294.4244601114489</x:v>
      </x:c>
      <x:c r="H3951" t="s">
        <x:v>100</x:v>
      </x:c>
      <x:c r="I3951" s="6">
        <x:v>25.531243510186414</x:v>
      </x:c>
      <x:c r="J3951" t="s">
        <x:v>95</x:v>
      </x:c>
      <x:c r="K3951" s="6">
        <x:v>1009</x:v>
      </x:c>
      <x:c r="L3951" t="s">
        <x:v>96</x:v>
      </x:c>
      <x:c r="M3951" t="s">
        <x:v>98</x:v>
      </x:c>
      <x:c r="N3951" s="8">
        <x:v>34.6</x:v>
      </x:c>
      <x:c r="O3951" s="8">
        <x:v>1</x:v>
      </x:c>
      <x:c r="Q3951">
        <x:v>0</x:v>
      </x:c>
      <x:c r="R3951" s="6">
        <x:v>17.572</x:v>
      </x:c>
      <x:c r="S3951" s="8">
        <x:v>6708.943913762863</x:v>
      </x:c>
      <x:c r="T3951" s="12">
        <x:v>335970.40294016787</x:v>
      </x:c>
      <x:c r="U3951" s="12">
        <x:v>54.129463661569424</x:v>
      </x:c>
      <x:c r="V3951" s="12">
        <x:v>95</x:v>
      </x:c>
      <x:c r="W3951" s="12">
        <x:f>NA()</x:f>
      </x:c>
    </x:row>
    <x:row r="3952">
      <x:c r="A3952">
        <x:v>88097</x:v>
      </x:c>
      <x:c r="B3952" s="1">
        <x:v>46238.702633295354</x:v>
      </x:c>
      <x:c r="C3952" s="6">
        <x:v>131.65873806666667</x:v>
      </x:c>
      <x:c r="D3952" s="14" t="s">
        <x:v>94</x:v>
      </x:c>
      <x:c r="E3952" s="15">
        <x:v>46220.53837586213</x:v>
      </x:c>
      <x:c r="F3952" t="s">
        <x:v>99</x:v>
      </x:c>
      <x:c r="G3952" s="6">
        <x:v>294.0322518111833</x:v>
      </x:c>
      <x:c r="H3952" t="s">
        <x:v>100</x:v>
      </x:c>
      <x:c r="I3952" s="6">
        <x:v>25.544193456864832</x:v>
      </x:c>
      <x:c r="J3952" t="s">
        <x:v>95</x:v>
      </x:c>
      <x:c r="K3952" s="6">
        <x:v>1009</x:v>
      </x:c>
      <x:c r="L3952" t="s">
        <x:v>96</x:v>
      </x:c>
      <x:c r="M3952" t="s">
        <x:v>98</x:v>
      </x:c>
      <x:c r="N3952" s="8">
        <x:v>34.6</x:v>
      </x:c>
      <x:c r="O3952" s="8">
        <x:v>1</x:v>
      </x:c>
      <x:c r="Q3952">
        <x:v>0</x:v>
      </x:c>
      <x:c r="R3952" s="6">
        <x:v>17.582</x:v>
      </x:c>
      <x:c r="S3952" s="8">
        <x:v>6710.271703481568</x:v>
      </x:c>
      <x:c r="T3952" s="12">
        <x:v>335964.5152482288</x:v>
      </x:c>
      <x:c r="U3952" s="12">
        <x:v>54.129463661569424</x:v>
      </x:c>
      <x:c r="V3952" s="12">
        <x:v>95</x:v>
      </x:c>
      <x:c r="W3952" s="12">
        <x:f>NA()</x:f>
      </x:c>
    </x:row>
    <x:row r="3953">
      <x:c r="A3953">
        <x:v>88107</x:v>
      </x:c>
      <x:c r="B3953" s="1">
        <x:v>46238.702656825575</x:v>
      </x:c>
      <x:c r="C3953" s="6">
        <x:v>131.692621585</x:v>
      </x:c>
      <x:c r="D3953" s="14" t="s">
        <x:v>94</x:v>
      </x:c>
      <x:c r="E3953" s="15">
        <x:v>46220.53837586213</x:v>
      </x:c>
      <x:c r="F3953" t="s">
        <x:v>99</x:v>
      </x:c>
      <x:c r="G3953" s="6">
        <x:v>295.31604009303175</x:v>
      </x:c>
      <x:c r="H3953" t="s">
        <x:v>100</x:v>
      </x:c>
      <x:c r="I3953" s="6">
        <x:v>25.540768176088022</x:v>
      </x:c>
      <x:c r="J3953" t="s">
        <x:v>95</x:v>
      </x:c>
      <x:c r="K3953" s="6">
        <x:v>1009</x:v>
      </x:c>
      <x:c r="L3953" t="s">
        <x:v>96</x:v>
      </x:c>
      <x:c r="M3953" t="s">
        <x:v>98</x:v>
      </x:c>
      <x:c r="N3953" s="8">
        <x:v>34.6</x:v>
      </x:c>
      <x:c r="O3953" s="8">
        <x:v>1</x:v>
      </x:c>
      <x:c r="Q3953">
        <x:v>0</x:v>
      </x:c>
      <x:c r="R3953" s="6">
        <x:v>17.537999999999997</x:v>
      </x:c>
      <x:c r="S3953" s="8">
        <x:v>6706.121669143681</x:v>
      </x:c>
      <x:c r="T3953" s="12">
        <x:v>335978.03904686</x:v>
      </x:c>
      <x:c r="U3953" s="12">
        <x:v>54.129463661569424</x:v>
      </x:c>
      <x:c r="V3953" s="12">
        <x:v>95</x:v>
      </x:c>
      <x:c r="W3953" s="12">
        <x:f>NA()</x:f>
      </x:c>
    </x:row>
    <x:row r="3954">
      <x:c r="A3954">
        <x:v>88113</x:v>
      </x:c>
      <x:c r="B3954" s="1">
        <x:v>46238.702679674076</x:v>
      </x:c>
      <x:c r="C3954" s="6">
        <x:v>131.72552342166668</x:v>
      </x:c>
      <x:c r="D3954" s="14" t="s">
        <x:v>94</x:v>
      </x:c>
      <x:c r="E3954" s="15">
        <x:v>46220.53837586213</x:v>
      </x:c>
      <x:c r="F3954" t="s">
        <x:v>99</x:v>
      </x:c>
      <x:c r="G3954" s="6">
        <x:v>293.98050324174847</x:v>
      </x:c>
      <x:c r="H3954" t="s">
        <x:v>100</x:v>
      </x:c>
      <x:c r="I3954" s="6">
        <x:v>25.533286653907908</x:v>
      </x:c>
      <x:c r="J3954" t="s">
        <x:v>95</x:v>
      </x:c>
      <x:c r="K3954" s="6">
        <x:v>1009</x:v>
      </x:c>
      <x:c r="L3954" t="s">
        <x:v>96</x:v>
      </x:c>
      <x:c r="M3954" t="s">
        <x:v>98</x:v>
      </x:c>
      <x:c r="N3954" s="8">
        <x:v>34.6</x:v>
      </x:c>
      <x:c r="O3954" s="8">
        <x:v>1</x:v>
      </x:c>
      <x:c r="Q3954">
        <x:v>0</x:v>
      </x:c>
      <x:c r="R3954" s="6">
        <x:v>17.587</x:v>
      </x:c>
      <x:c r="S3954" s="8">
        <x:v>6712.385509655381</x:v>
      </x:c>
      <x:c r="T3954" s="12">
        <x:v>335979.98878327233</x:v>
      </x:c>
      <x:c r="U3954" s="12">
        <x:v>54.129463661569424</x:v>
      </x:c>
      <x:c r="V3954" s="12">
        <x:v>95</x:v>
      </x:c>
      <x:c r="W3954" s="12">
        <x:f>NA()</x:f>
      </x:c>
    </x:row>
    <x:row r="3955">
      <x:c r="A3955">
        <x:v>88125</x:v>
      </x:c>
      <x:c r="B3955" s="1">
        <x:v>46238.70270304448</x:v>
      </x:c>
      <x:c r="C3955" s="6">
        <x:v>131.75917681333334</x:v>
      </x:c>
      <x:c r="D3955" s="14" t="s">
        <x:v>94</x:v>
      </x:c>
      <x:c r="E3955" s="15">
        <x:v>46220.53837586213</x:v>
      </x:c>
      <x:c r="F3955" t="s">
        <x:v>99</x:v>
      </x:c>
      <x:c r="G3955" s="6">
        <x:v>293.3886225926678</x:v>
      </x:c>
      <x:c r="H3955" t="s">
        <x:v>100</x:v>
      </x:c>
      <x:c r="I3955" s="6">
        <x:v>25.546446932965864</x:v>
      </x:c>
      <x:c r="J3955" t="s">
        <x:v>95</x:v>
      </x:c>
      <x:c r="K3955" s="6">
        <x:v>1009</x:v>
      </x:c>
      <x:c r="L3955" t="s">
        <x:v>96</x:v>
      </x:c>
      <x:c r="M3955" t="s">
        <x:v>98</x:v>
      </x:c>
      <x:c r="N3955" s="8">
        <x:v>34.6</x:v>
      </x:c>
      <x:c r="O3955" s="8">
        <x:v>1</x:v>
      </x:c>
      <x:c r="Q3955">
        <x:v>0</x:v>
      </x:c>
      <x:c r="R3955" s="6">
        <x:v>17.604</x:v>
      </x:c>
      <x:c r="S3955" s="8">
        <x:v>6712.335475744599</x:v>
      </x:c>
      <x:c r="T3955" s="12">
        <x:v>335969.6374813623</x:v>
      </x:c>
      <x:c r="U3955" s="12">
        <x:v>54.129463661569424</x:v>
      </x:c>
      <x:c r="V3955" s="12">
        <x:v>95</x:v>
      </x:c>
      <x:c r="W3955" s="12">
        <x:f>NA()</x:f>
      </x:c>
    </x:row>
    <x:row r="3956">
      <x:c r="A3956">
        <x:v>88132</x:v>
      </x:c>
      <x:c r="B3956" s="1">
        <x:v>46238.702725810195</x:v>
      </x:c>
      <x:c r="C3956" s="6">
        <x:v>131.79195943666667</x:v>
      </x:c>
      <x:c r="D3956" s="14" t="s">
        <x:v>94</x:v>
      </x:c>
      <x:c r="E3956" s="15">
        <x:v>46220.53837586213</x:v>
      </x:c>
      <x:c r="F3956" t="s">
        <x:v>99</x:v>
      </x:c>
      <x:c r="G3956" s="6">
        <x:v>294.3324259089986</x:v>
      </x:c>
      <x:c r="H3956" t="s">
        <x:v>100</x:v>
      </x:c>
      <x:c r="I3956" s="6">
        <x:v>25.545755866800846</x:v>
      </x:c>
      <x:c r="J3956" t="s">
        <x:v>95</x:v>
      </x:c>
      <x:c r="K3956" s="6">
        <x:v>1009</x:v>
      </x:c>
      <x:c r="L3956" t="s">
        <x:v>96</x:v>
      </x:c>
      <x:c r="M3956" t="s">
        <x:v>98</x:v>
      </x:c>
      <x:c r="N3956" s="8">
        <x:v>34.6</x:v>
      </x:c>
      <x:c r="O3956" s="8">
        <x:v>1</x:v>
      </x:c>
      <x:c r="Q3956">
        <x:v>0</x:v>
      </x:c>
      <x:c r="R3956" s="6">
        <x:v>17.570999999999998</x:v>
      </x:c>
      <x:c r="S3956" s="8">
        <x:v>6712.456633242171</x:v>
      </x:c>
      <x:c r="T3956" s="12">
        <x:v>335974.29676417075</x:v>
      </x:c>
      <x:c r="U3956" s="12">
        <x:v>54.129463661569424</x:v>
      </x:c>
      <x:c r="V3956" s="12">
        <x:v>95</x:v>
      </x:c>
      <x:c r="W3956" s="12">
        <x:f>NA()</x:f>
      </x:c>
    </x:row>
    <x:row r="3957">
      <x:c r="A3957">
        <x:v>88147</x:v>
      </x:c>
      <x:c r="B3957" s="1">
        <x:v>46238.70274922648</x:v>
      </x:c>
      <x:c r="C3957" s="6">
        <x:v>131.825678885</x:v>
      </x:c>
      <x:c r="D3957" s="14" t="s">
        <x:v>94</x:v>
      </x:c>
      <x:c r="E3957" s="15">
        <x:v>46220.53837586213</x:v>
      </x:c>
      <x:c r="F3957" t="s">
        <x:v>99</x:v>
      </x:c>
      <x:c r="G3957" s="6">
        <x:v>293.06961312990916</x:v>
      </x:c>
      <x:c r="H3957" t="s">
        <x:v>100</x:v>
      </x:c>
      <x:c r="I3957" s="6">
        <x:v>25.55416885587283</x:v>
      </x:c>
      <x:c r="J3957" t="s">
        <x:v>95</x:v>
      </x:c>
      <x:c r="K3957" s="6">
        <x:v>1009</x:v>
      </x:c>
      <x:c r="L3957" t="s">
        <x:v>96</x:v>
      </x:c>
      <x:c r="M3957" t="s">
        <x:v>98</x:v>
      </x:c>
      <x:c r="N3957" s="8">
        <x:v>34.6</x:v>
      </x:c>
      <x:c r="O3957" s="8">
        <x:v>1</x:v>
      </x:c>
      <x:c r="Q3957">
        <x:v>0</x:v>
      </x:c>
      <x:c r="R3957" s="6">
        <x:v>17.613</x:v>
      </x:c>
      <x:c r="S3957" s="8">
        <x:v>6707.199478168503</x:v>
      </x:c>
      <x:c r="T3957" s="12">
        <x:v>335979.1976445354</x:v>
      </x:c>
      <x:c r="U3957" s="12">
        <x:v>54.129463661569424</x:v>
      </x:c>
      <x:c r="V3957" s="12">
        <x:v>95</x:v>
      </x:c>
      <x:c r="W3957" s="12">
        <x:f>NA()</x:f>
      </x:c>
    </x:row>
    <x:row r="3958">
      <x:c r="A3958">
        <x:v>88157</x:v>
      </x:c>
      <x:c r="B3958" s="1">
        <x:v>46238.70277211359</x:v>
      </x:c>
      <x:c r="C3958" s="6">
        <x:v>131.85863633166667</x:v>
      </x:c>
      <x:c r="D3958" s="14" t="s">
        <x:v>94</x:v>
      </x:c>
      <x:c r="E3958" s="15">
        <x:v>46220.53837586213</x:v>
      </x:c>
      <x:c r="F3958" t="s">
        <x:v>99</x:v>
      </x:c>
      <x:c r="G3958" s="6">
        <x:v>293.29703948349436</x:v>
      </x:c>
      <x:c r="H3958" t="s">
        <x:v>100</x:v>
      </x:c>
      <x:c r="I3958" s="6">
        <x:v>25.533527023839724</x:v>
      </x:c>
      <x:c r="J3958" t="s">
        <x:v>95</x:v>
      </x:c>
      <x:c r="K3958" s="6">
        <x:v>1009</x:v>
      </x:c>
      <x:c r="L3958" t="s">
        <x:v>96</x:v>
      </x:c>
      <x:c r="M3958" t="s">
        <x:v>98</x:v>
      </x:c>
      <x:c r="N3958" s="8">
        <x:v>34.6</x:v>
      </x:c>
      <x:c r="O3958" s="8">
        <x:v>1</x:v>
      </x:c>
      <x:c r="Q3958">
        <x:v>0</x:v>
      </x:c>
      <x:c r="R3958" s="6">
        <x:v>17.610999999999997</x:v>
      </x:c>
      <x:c r="S3958" s="8">
        <x:v>6715.252894446597</x:v>
      </x:c>
      <x:c r="T3958" s="12">
        <x:v>335970.9225465545</x:v>
      </x:c>
      <x:c r="U3958" s="12">
        <x:v>54.129463661569424</x:v>
      </x:c>
      <x:c r="V3958" s="12">
        <x:v>95</x:v>
      </x:c>
      <x:c r="W3958" s="12">
        <x:f>NA()</x:f>
      </x:c>
    </x:row>
    <x:row r="3959">
      <x:c r="A3959">
        <x:v>88164</x:v>
      </x:c>
      <x:c r="B3959" s="1">
        <x:v>46238.70279545397</x:v>
      </x:c>
      <x:c r="C3959" s="6">
        <x:v>131.89224648166666</x:v>
      </x:c>
      <x:c r="D3959" s="14" t="s">
        <x:v>94</x:v>
      </x:c>
      <x:c r="E3959" s="15">
        <x:v>46220.53837586213</x:v>
      </x:c>
      <x:c r="F3959" t="s">
        <x:v>99</x:v>
      </x:c>
      <x:c r="G3959" s="6">
        <x:v>294.65146052631695</x:v>
      </x:c>
      <x:c r="H3959" t="s">
        <x:v>100</x:v>
      </x:c>
      <x:c r="I3959" s="6">
        <x:v>25.558826055314512</x:v>
      </x:c>
      <x:c r="J3959" t="s">
        <x:v>95</x:v>
      </x:c>
      <x:c r="K3959" s="6">
        <x:v>1009</x:v>
      </x:c>
      <x:c r="L3959" t="s">
        <x:v>96</x:v>
      </x:c>
      <x:c r="M3959" t="s">
        <x:v>98</x:v>
      </x:c>
      <x:c r="N3959" s="8">
        <x:v>34.6</x:v>
      </x:c>
      <x:c r="O3959" s="8">
        <x:v>1</x:v>
      </x:c>
      <x:c r="Q3959">
        <x:v>0</x:v>
      </x:c>
      <x:c r="R3959" s="6">
        <x:v>17.555999999999997</x:v>
      </x:c>
      <x:c r="S3959" s="8">
        <x:v>6710.907456674433</x:v>
      </x:c>
      <x:c r="T3959" s="12">
        <x:v>335977.5314821541</x:v>
      </x:c>
      <x:c r="U3959" s="12">
        <x:v>54.129463661569424</x:v>
      </x:c>
      <x:c r="V3959" s="12">
        <x:v>95</x:v>
      </x:c>
      <x:c r="W3959" s="12">
        <x:f>NA()</x:f>
      </x:c>
    </x:row>
    <x:row r="3960">
      <x:c r="A3960">
        <x:v>88177</x:v>
      </x:c>
      <x:c r="B3960" s="1">
        <x:v>46238.70281884748</x:v>
      </x:c>
      <x:c r="C3960" s="6">
        <x:v>131.92593312833333</x:v>
      </x:c>
      <x:c r="D3960" s="14" t="s">
        <x:v>94</x:v>
      </x:c>
      <x:c r="E3960" s="15">
        <x:v>46220.53837586213</x:v>
      </x:c>
      <x:c r="F3960" t="s">
        <x:v>99</x:v>
      </x:c>
      <x:c r="G3960" s="6">
        <x:v>292.88554027597667</x:v>
      </x:c>
      <x:c r="H3960" t="s">
        <x:v>100</x:v>
      </x:c>
      <x:c r="I3960" s="6">
        <x:v>25.57300801855581</x:v>
      </x:c>
      <x:c r="J3960" t="s">
        <x:v>95</x:v>
      </x:c>
      <x:c r="K3960" s="6">
        <x:v>1009</x:v>
      </x:c>
      <x:c r="L3960" t="s">
        <x:v>96</x:v>
      </x:c>
      <x:c r="M3960" t="s">
        <x:v>98</x:v>
      </x:c>
      <x:c r="N3960" s="8">
        <x:v>34.6</x:v>
      </x:c>
      <x:c r="O3960" s="8">
        <x:v>1</x:v>
      </x:c>
      <x:c r="Q3960">
        <x:v>0</x:v>
      </x:c>
      <x:c r="R3960" s="6">
        <x:v>17.613999999999997</x:v>
      </x:c>
      <x:c r="S3960" s="8">
        <x:v>6712.24599642145</x:v>
      </x:c>
      <x:c r="T3960" s="12">
        <x:v>335983.3667402623</x:v>
      </x:c>
      <x:c r="U3960" s="12">
        <x:v>54.129463661569424</x:v>
      </x:c>
      <x:c r="V3960" s="12">
        <x:v>95</x:v>
      </x:c>
      <x:c r="W3960" s="12">
        <x:f>NA()</x:f>
      </x:c>
    </x:row>
    <x:row r="3961">
      <x:c r="A3961">
        <x:v>88189</x:v>
      </x:c>
      <x:c r="B3961" s="1">
        <x:v>46238.70284184024</x:v>
      </x:c>
      <x:c r="C3961" s="6">
        <x:v>131.95904269833332</x:v>
      </x:c>
      <x:c r="D3961" s="14" t="s">
        <x:v>94</x:v>
      </x:c>
      <x:c r="E3961" s="15">
        <x:v>46220.53837586213</x:v>
      </x:c>
      <x:c r="F3961" t="s">
        <x:v>99</x:v>
      </x:c>
      <x:c r="G3961" s="6">
        <x:v>292.64058542980405</x:v>
      </x:c>
      <x:c r="H3961" t="s">
        <x:v>100</x:v>
      </x:c>
      <x:c r="I3961" s="6">
        <x:v>25.571836201526366</x:v>
      </x:c>
      <x:c r="J3961" t="s">
        <x:v>95</x:v>
      </x:c>
      <x:c r="K3961" s="6">
        <x:v>1009</x:v>
      </x:c>
      <x:c r="L3961" t="s">
        <x:v>96</x:v>
      </x:c>
      <x:c r="M3961" t="s">
        <x:v>98</x:v>
      </x:c>
      <x:c r="N3961" s="8">
        <x:v>34.6</x:v>
      </x:c>
      <x:c r="O3961" s="8">
        <x:v>1</x:v>
      </x:c>
      <x:c r="Q3961">
        <x:v>0</x:v>
      </x:c>
      <x:c r="R3961" s="6">
        <x:v>17.622999999999998</x:v>
      </x:c>
      <x:c r="S3961" s="8">
        <x:v>6712.843617131133</x:v>
      </x:c>
      <x:c r="T3961" s="12">
        <x:v>335976.3440161158</x:v>
      </x:c>
      <x:c r="U3961" s="12">
        <x:v>54.129463661569424</x:v>
      </x:c>
      <x:c r="V3961" s="12">
        <x:v>95</x:v>
      </x:c>
      <x:c r="W3961" s="12">
        <x:f>NA()</x:f>
      </x:c>
    </x:row>
    <x:row r="3962">
      <x:c r="A3962">
        <x:v>88192</x:v>
      </x:c>
      <x:c r="B3962" s="1">
        <x:v>46238.70286469958</x:v>
      </x:c>
      <x:c r="C3962" s="6">
        <x:v>131.99196016166667</x:v>
      </x:c>
      <x:c r="D3962" s="14" t="s">
        <x:v>94</x:v>
      </x:c>
      <x:c r="E3962" s="15">
        <x:v>46220.53837586213</x:v>
      </x:c>
      <x:c r="F3962" t="s">
        <x:v>99</x:v>
      </x:c>
      <x:c r="G3962" s="6">
        <x:v>293.8162002362331</x:v>
      </x:c>
      <x:c r="H3962" t="s">
        <x:v>100</x:v>
      </x:c>
      <x:c r="I3962" s="6">
        <x:v>25.5702437328855</x:v>
      </x:c>
      <x:c r="J3962" t="s">
        <x:v>95</x:v>
      </x:c>
      <x:c r="K3962" s="6">
        <x:v>1009</x:v>
      </x:c>
      <x:c r="L3962" t="s">
        <x:v>96</x:v>
      </x:c>
      <x:c r="M3962" t="s">
        <x:v>98</x:v>
      </x:c>
      <x:c r="N3962" s="8">
        <x:v>34.6</x:v>
      </x:c>
      <x:c r="O3962" s="8">
        <x:v>1</x:v>
      </x:c>
      <x:c r="Q3962">
        <x:v>0</x:v>
      </x:c>
      <x:c r="R3962" s="6">
        <x:v>17.582</x:v>
      </x:c>
      <x:c r="S3962" s="8">
        <x:v>6710.076026846948</x:v>
      </x:c>
      <x:c r="T3962" s="12">
        <x:v>335968.62424287223</x:v>
      </x:c>
      <x:c r="U3962" s="12">
        <x:v>54.129463661569424</x:v>
      </x:c>
      <x:c r="V3962" s="12">
        <x:v>95</x:v>
      </x:c>
      <x:c r="W3962" s="12">
        <x:f>NA()</x:f>
      </x:c>
    </x:row>
    <x:row r="3963">
      <x:c r="A3963">
        <x:v>88209</x:v>
      </x:c>
      <x:c r="B3963" s="1">
        <x:v>46238.7028879975</x:v>
      </x:c>
      <x:c r="C3963" s="6">
        <x:v>132.02550916</x:v>
      </x:c>
      <x:c r="D3963" s="14" t="s">
        <x:v>94</x:v>
      </x:c>
      <x:c r="E3963" s="15">
        <x:v>46220.53837586213</x:v>
      </x:c>
      <x:c r="F3963" t="s">
        <x:v>99</x:v>
      </x:c>
      <x:c r="G3963" s="6">
        <x:v>294.8604390712047</x:v>
      </x:c>
      <x:c r="H3963" t="s">
        <x:v>100</x:v>
      </x:c>
      <x:c r="I3963" s="6">
        <x:v>25.581751589297255</x:v>
      </x:c>
      <x:c r="J3963" t="s">
        <x:v>95</x:v>
      </x:c>
      <x:c r="K3963" s="6">
        <x:v>1009</x:v>
      </x:c>
      <x:c r="L3963" t="s">
        <x:v>96</x:v>
      </x:c>
      <x:c r="M3963" t="s">
        <x:v>98</x:v>
      </x:c>
      <x:c r="N3963" s="8">
        <x:v>34.6</x:v>
      </x:c>
      <x:c r="O3963" s="8">
        <x:v>1</x:v>
      </x:c>
      <x:c r="Q3963">
        <x:v>0</x:v>
      </x:c>
      <x:c r="R3963" s="6">
        <x:v>17.542</x:v>
      </x:c>
      <x:c r="S3963" s="8">
        <x:v>6710.336392544169</x:v>
      </x:c>
      <x:c r="T3963" s="12">
        <x:v>335970.8565546907</x:v>
      </x:c>
      <x:c r="U3963" s="12">
        <x:v>54.129463661569424</x:v>
      </x:c>
      <x:c r="V3963" s="12">
        <x:v>95</x:v>
      </x:c>
      <x:c r="W3963" s="12">
        <x:f>NA()</x:f>
      </x:c>
    </x:row>
    <x:row r="3964">
      <x:c r="A3964">
        <x:v>88217</x:v>
      </x:c>
      <x:c r="B3964" s="1">
        <x:v>46238.702911378576</x:v>
      </x:c>
      <x:c r="C3964" s="6">
        <x:v>132.05917789666665</x:v>
      </x:c>
      <x:c r="D3964" s="14" t="s">
        <x:v>94</x:v>
      </x:c>
      <x:c r="E3964" s="15">
        <x:v>46220.53837586213</x:v>
      </x:c>
      <x:c r="F3964" t="s">
        <x:v>99</x:v>
      </x:c>
      <x:c r="G3964" s="6">
        <x:v>294.1801143741625</x:v>
      </x:c>
      <x:c r="H3964" t="s">
        <x:v>100</x:v>
      </x:c>
      <x:c r="I3964" s="6">
        <x:v>25.574390162244526</x:v>
      </x:c>
      <x:c r="J3964" t="s">
        <x:v>95</x:v>
      </x:c>
      <x:c r="K3964" s="6">
        <x:v>1009</x:v>
      </x:c>
      <x:c r="L3964" t="s">
        <x:v>96</x:v>
      </x:c>
      <x:c r="M3964" t="s">
        <x:v>98</x:v>
      </x:c>
      <x:c r="N3964" s="8">
        <x:v>34.6</x:v>
      </x:c>
      <x:c r="O3964" s="8">
        <x:v>1</x:v>
      </x:c>
      <x:c r="Q3964">
        <x:v>0</x:v>
      </x:c>
      <x:c r="R3964" s="6">
        <x:v>17.567999999999998</x:v>
      </x:c>
      <x:c r="S3964" s="8">
        <x:v>6711.40894367356</x:v>
      </x:c>
      <x:c r="T3964" s="12">
        <x:v>335974.1576777094</x:v>
      </x:c>
      <x:c r="U3964" s="12">
        <x:v>54.129463661569424</x:v>
      </x:c>
      <x:c r="V3964" s="12">
        <x:v>95</x:v>
      </x:c>
      <x:c r="W3964" s="12">
        <x:f>NA()</x:f>
      </x:c>
    </x:row>
    <x:row r="3965">
      <x:c r="A3965">
        <x:v>88228</x:v>
      </x:c>
      <x:c r="B3965" s="1">
        <x:v>46238.70293424109</x:v>
      </x:c>
      <x:c r="C3965" s="6">
        <x:v>132.09209992333334</x:v>
      </x:c>
      <x:c r="D3965" s="14" t="s">
        <x:v>94</x:v>
      </x:c>
      <x:c r="E3965" s="15">
        <x:v>46220.53837586213</x:v>
      </x:c>
      <x:c r="F3965" t="s">
        <x:v>99</x:v>
      </x:c>
      <x:c r="G3965" s="6">
        <x:v>292.74405840245987</x:v>
      </x:c>
      <x:c r="H3965" t="s">
        <x:v>100</x:v>
      </x:c>
      <x:c r="I3965" s="6">
        <x:v>25.566157401716282</x:v>
      </x:c>
      <x:c r="J3965" t="s">
        <x:v>95</x:v>
      </x:c>
      <x:c r="K3965" s="6">
        <x:v>1009</x:v>
      </x:c>
      <x:c r="L3965" t="s">
        <x:v>96</x:v>
      </x:c>
      <x:c r="M3965" t="s">
        <x:v>98</x:v>
      </x:c>
      <x:c r="N3965" s="8">
        <x:v>34.6</x:v>
      </x:c>
      <x:c r="O3965" s="8">
        <x:v>1</x:v>
      </x:c>
      <x:c r="Q3965">
        <x:v>0</x:v>
      </x:c>
      <x:c r="R3965" s="6">
        <x:v>17.621</x:v>
      </x:c>
      <x:c r="S3965" s="8">
        <x:v>6707.082723503177</x:v>
      </x:c>
      <x:c r="T3965" s="12">
        <x:v>335961.6284928709</x:v>
      </x:c>
      <x:c r="U3965" s="12">
        <x:v>54.129463661569424</x:v>
      </x:c>
      <x:c r="V3965" s="12">
        <x:v>95</x:v>
      </x:c>
      <x:c r="W3965" s="12">
        <x:f>NA()</x:f>
      </x:c>
    </x:row>
    <x:row r="3966">
      <x:c r="A3966">
        <x:v>88232</x:v>
      </x:c>
      <x:c r="B3966" s="1">
        <x:v>46238.70295719846</x:v>
      </x:c>
      <x:c r="C3966" s="6">
        <x:v>132.12515855</x:v>
      </x:c>
      <x:c r="D3966" s="14" t="s">
        <x:v>94</x:v>
      </x:c>
      <x:c r="E3966" s="15">
        <x:v>46220.53837586213</x:v>
      </x:c>
      <x:c r="F3966" t="s">
        <x:v>99</x:v>
      </x:c>
      <x:c r="G3966" s="6">
        <x:v>293.3658214198901</x:v>
      </x:c>
      <x:c r="H3966" t="s">
        <x:v>100</x:v>
      </x:c>
      <x:c r="I3966" s="6">
        <x:v>25.573188298135392</x:v>
      </x:c>
      <x:c r="J3966" t="s">
        <x:v>95</x:v>
      </x:c>
      <x:c r="K3966" s="6">
        <x:v>1009</x:v>
      </x:c>
      <x:c r="L3966" t="s">
        <x:v>96</x:v>
      </x:c>
      <x:c r="M3966" t="s">
        <x:v>98</x:v>
      </x:c>
      <x:c r="N3966" s="8">
        <x:v>34.6</x:v>
      </x:c>
      <x:c r="O3966" s="8">
        <x:v>1</x:v>
      </x:c>
      <x:c r="Q3966">
        <x:v>0</x:v>
      </x:c>
      <x:c r="R3966" s="6">
        <x:v>17.597</x:v>
      </x:c>
      <x:c r="S3966" s="8">
        <x:v>6704.663014515025</x:v>
      </x:c>
      <x:c r="T3966" s="12">
        <x:v>335973.8090398834</x:v>
      </x:c>
      <x:c r="U3966" s="12">
        <x:v>54.129463661569424</x:v>
      </x:c>
      <x:c r="V3966" s="12">
        <x:v>95</x:v>
      </x:c>
      <x:c r="W3966" s="12">
        <x:f>NA()</x:f>
      </x:c>
    </x:row>
    <x:row r="3967">
      <x:c r="A3967">
        <x:v>88249</x:v>
      </x:c>
      <x:c r="B3967" s="1">
        <x:v>46238.70298067105</x:v>
      </x:c>
      <x:c r="C3967" s="6">
        <x:v>132.15895906166668</x:v>
      </x:c>
      <x:c r="D3967" s="14" t="s">
        <x:v>94</x:v>
      </x:c>
      <x:c r="E3967" s="15">
        <x:v>46220.53837586213</x:v>
      </x:c>
      <x:c r="F3967" t="s">
        <x:v>99</x:v>
      </x:c>
      <x:c r="G3967" s="6">
        <x:v>294.1183970409294</x:v>
      </x:c>
      <x:c r="H3967" t="s">
        <x:v>100</x:v>
      </x:c>
      <x:c r="I3967" s="6">
        <x:v>25.571535735687576</x:v>
      </x:c>
      <x:c r="J3967" t="s">
        <x:v>95</x:v>
      </x:c>
      <x:c r="K3967" s="6">
        <x:v>1009</x:v>
      </x:c>
      <x:c r="L3967" t="s">
        <x:v>96</x:v>
      </x:c>
      <x:c r="M3967" t="s">
        <x:v>98</x:v>
      </x:c>
      <x:c r="N3967" s="8">
        <x:v>34.6</x:v>
      </x:c>
      <x:c r="O3967" s="8">
        <x:v>1</x:v>
      </x:c>
      <x:c r="Q3967">
        <x:v>0</x:v>
      </x:c>
      <x:c r="R3967" s="6">
        <x:v>17.570999999999998</x:v>
      </x:c>
      <x:c r="S3967" s="8">
        <x:v>6711.089792662864</x:v>
      </x:c>
      <x:c r="T3967" s="12">
        <x:v>335972.26611151616</x:v>
      </x:c>
      <x:c r="U3967" s="12">
        <x:v>54.129463661569424</x:v>
      </x:c>
      <x:c r="V3967" s="12">
        <x:v>95</x:v>
      </x:c>
      <x:c r="W3967" s="12">
        <x:f>NA()</x:f>
      </x:c>
    </x:row>
    <x:row r="3968">
      <x:c r="A3968">
        <x:v>88250</x:v>
      </x:c>
      <x:c r="B3968" s="1">
        <x:v>46238.703003509</x:v>
      </x:c>
      <x:c r="C3968" s="6">
        <x:v>132.19184571666668</x:v>
      </x:c>
      <x:c r="D3968" s="14" t="s">
        <x:v>94</x:v>
      </x:c>
      <x:c r="E3968" s="15">
        <x:v>46220.53837586213</x:v>
      </x:c>
      <x:c r="F3968" t="s">
        <x:v>99</x:v>
      </x:c>
      <x:c r="G3968" s="6">
        <x:v>293.68191623490594</x:v>
      </x:c>
      <x:c r="H3968" t="s">
        <x:v>100</x:v>
      </x:c>
      <x:c r="I3968" s="6">
        <x:v>25.583013549840416</x:v>
      </x:c>
      <x:c r="J3968" t="s">
        <x:v>95</x:v>
      </x:c>
      <x:c r="K3968" s="6">
        <x:v>1009</x:v>
      </x:c>
      <x:c r="L3968" t="s">
        <x:v>96</x:v>
      </x:c>
      <x:c r="M3968" t="s">
        <x:v>98</x:v>
      </x:c>
      <x:c r="N3968" s="8">
        <x:v>34.6</x:v>
      </x:c>
      <x:c r="O3968" s="8">
        <x:v>1</x:v>
      </x:c>
      <x:c r="Q3968">
        <x:v>0</x:v>
      </x:c>
      <x:c r="R3968" s="6">
        <x:v>17.583</x:v>
      </x:c>
      <x:c r="S3968" s="8">
        <x:v>6711.766194589805</x:v>
      </x:c>
      <x:c r="T3968" s="12">
        <x:v>335973.8698376159</x:v>
      </x:c>
      <x:c r="U3968" s="12">
        <x:v>54.129463661569424</x:v>
      </x:c>
      <x:c r="V3968" s="12">
        <x:v>95</x:v>
      </x:c>
      <x:c r="W3968" s="12">
        <x:f>NA()</x:f>
      </x:c>
    </x:row>
    <x:row r="3969">
      <x:c r="A3969">
        <x:v>88268</x:v>
      </x:c>
      <x:c r="B3969" s="1">
        <x:v>46238.70302702224</x:v>
      </x:c>
      <x:c r="C3969" s="6">
        <x:v>132.22570478333333</x:v>
      </x:c>
      <x:c r="D3969" s="14" t="s">
        <x:v>94</x:v>
      </x:c>
      <x:c r="E3969" s="15">
        <x:v>46220.53837586213</x:v>
      </x:c>
      <x:c r="F3969" t="s">
        <x:v>99</x:v>
      </x:c>
      <x:c r="G3969" s="6">
        <x:v>293.3962727850001</x:v>
      </x:c>
      <x:c r="H3969" t="s">
        <x:v>100</x:v>
      </x:c>
      <x:c r="I3969" s="6">
        <x:v>25.5969251939282</x:v>
      </x:c>
      <x:c r="J3969" t="s">
        <x:v>95</x:v>
      </x:c>
      <x:c r="K3969" s="6">
        <x:v>1009</x:v>
      </x:c>
      <x:c r="L3969" t="s">
        <x:v>96</x:v>
      </x:c>
      <x:c r="M3969" t="s">
        <x:v>98</x:v>
      </x:c>
      <x:c r="N3969" s="8">
        <x:v>34.6</x:v>
      </x:c>
      <x:c r="O3969" s="8">
        <x:v>1</x:v>
      </x:c>
      <x:c r="Q3969">
        <x:v>0</x:v>
      </x:c>
      <x:c r="R3969" s="6">
        <x:v>17.589</x:v>
      </x:c>
      <x:c r="S3969" s="8">
        <x:v>6706.4453435579835</x:v>
      </x:c>
      <x:c r="T3969" s="12">
        <x:v>335975.3981742477</x:v>
      </x:c>
      <x:c r="U3969" s="12">
        <x:v>54.129463661569424</x:v>
      </x:c>
      <x:c r="V3969" s="12">
        <x:v>95</x:v>
      </x:c>
      <x:c r="W3969" s="12">
        <x:f>NA()</x:f>
      </x:c>
    </x:row>
    <x:row r="3970">
      <x:c r="A3970">
        <x:v>88273</x:v>
      </x:c>
      <x:c r="B3970" s="1">
        <x:v>46238.70304982028</x:v>
      </x:c>
      <x:c r="C3970" s="6">
        <x:v>132.25853396</x:v>
      </x:c>
      <x:c r="D3970" s="14" t="s">
        <x:v>94</x:v>
      </x:c>
      <x:c r="E3970" s="15">
        <x:v>46220.53837586213</x:v>
      </x:c>
      <x:c r="F3970" t="s">
        <x:v>99</x:v>
      </x:c>
      <x:c r="G3970" s="6">
        <x:v>292.58121466937024</x:v>
      </x:c>
      <x:c r="H3970" t="s">
        <x:v>100</x:v>
      </x:c>
      <x:c r="I3970" s="6">
        <x:v>25.596143976966232</x:v>
      </x:c>
      <x:c r="J3970" t="s">
        <x:v>95</x:v>
      </x:c>
      <x:c r="K3970" s="6">
        <x:v>1009</x:v>
      </x:c>
      <x:c r="L3970" t="s">
        <x:v>96</x:v>
      </x:c>
      <x:c r="M3970" t="s">
        <x:v>98</x:v>
      </x:c>
      <x:c r="N3970" s="8">
        <x:v>34.6</x:v>
      </x:c>
      <x:c r="O3970" s="8">
        <x:v>1</x:v>
      </x:c>
      <x:c r="Q3970">
        <x:v>0</x:v>
      </x:c>
      <x:c r="R3970" s="6">
        <x:v>17.618</x:v>
      </x:c>
      <x:c r="S3970" s="8">
        <x:v>6706.681983155081</x:v>
      </x:c>
      <x:c r="T3970" s="12">
        <x:v>335979.3160850474</x:v>
      </x:c>
      <x:c r="U3970" s="12">
        <x:v>54.129463661569424</x:v>
      </x:c>
      <x:c r="V3970" s="12">
        <x:v>95</x:v>
      </x:c>
      <x:c r="W3970" s="12">
        <x:f>NA()</x:f>
      </x:c>
    </x:row>
    <x:row r="3971">
      <x:c r="A3971">
        <x:v>88287</x:v>
      </x:c>
      <x:c r="B3971" s="1">
        <x:v>46238.703073193705</x:v>
      </x:c>
      <x:c r="C3971" s="6">
        <x:v>132.29219169</x:v>
      </x:c>
      <x:c r="D3971" s="14" t="s">
        <x:v>94</x:v>
      </x:c>
      <x:c r="E3971" s="15">
        <x:v>46220.53837586213</x:v>
      </x:c>
      <x:c r="F3971" t="s">
        <x:v>99</x:v>
      </x:c>
      <x:c r="G3971" s="6">
        <x:v>293.5925359365713</x:v>
      </x:c>
      <x:c r="H3971" t="s">
        <x:v>100</x:v>
      </x:c>
      <x:c r="I3971" s="6">
        <x:v>25.597225662039364</x:v>
      </x:c>
      <x:c r="J3971" t="s">
        <x:v>95</x:v>
      </x:c>
      <x:c r="K3971" s="6">
        <x:v>1009</x:v>
      </x:c>
      <x:c r="L3971" t="s">
        <x:v>96</x:v>
      </x:c>
      <x:c r="M3971" t="s">
        <x:v>98</x:v>
      </x:c>
      <x:c r="N3971" s="8">
        <x:v>34.6</x:v>
      </x:c>
      <x:c r="O3971" s="8">
        <x:v>1</x:v>
      </x:c>
      <x:c r="Q3971">
        <x:v>0</x:v>
      </x:c>
      <x:c r="R3971" s="6">
        <x:v>17.582</x:v>
      </x:c>
      <x:c r="S3971" s="8">
        <x:v>6702.930810410259</x:v>
      </x:c>
      <x:c r="T3971" s="12">
        <x:v>335981.94406188274</x:v>
      </x:c>
      <x:c r="U3971" s="12">
        <x:v>54.129463661569424</x:v>
      </x:c>
      <x:c r="V3971" s="12">
        <x:v>95</x:v>
      </x:c>
      <x:c r="W3971" s="12">
        <x:f>NA()</x:f>
      </x:c>
    </x:row>
    <x:row r="3972">
      <x:c r="A3972">
        <x:v>88299</x:v>
      </x:c>
      <x:c r="B3972" s="1">
        <x:v>46238.70309666224</x:v>
      </x:c>
      <x:c r="C3972" s="6">
        <x:v>132.32598638333334</x:v>
      </x:c>
      <x:c r="D3972" s="14" t="s">
        <x:v>94</x:v>
      </x:c>
      <x:c r="E3972" s="15">
        <x:v>46220.53837586213</x:v>
      </x:c>
      <x:c r="F3972" t="s">
        <x:v>99</x:v>
      </x:c>
      <x:c r="G3972" s="6">
        <x:v>292.2505667107826</x:v>
      </x:c>
      <x:c r="H3972" t="s">
        <x:v>100</x:v>
      </x:c>
      <x:c r="I3972" s="6">
        <x:v>25.598547722045623</x:v>
      </x:c>
      <x:c r="J3972" t="s">
        <x:v>95</x:v>
      </x:c>
      <x:c r="K3972" s="6">
        <x:v>1009</x:v>
      </x:c>
      <x:c r="L3972" t="s">
        <x:v>96</x:v>
      </x:c>
      <x:c r="M3972" t="s">
        <x:v>98</x:v>
      </x:c>
      <x:c r="N3972" s="8">
        <x:v>34.6</x:v>
      </x:c>
      <x:c r="O3972" s="8">
        <x:v>1</x:v>
      </x:c>
      <x:c r="Q3972">
        <x:v>0</x:v>
      </x:c>
      <x:c r="R3972" s="6">
        <x:v>17.628999999999998</x:v>
      </x:c>
      <x:c r="S3972" s="8">
        <x:v>6707.219581889943</x:v>
      </x:c>
      <x:c r="T3972" s="12">
        <x:v>335984.1369990829</x:v>
      </x:c>
      <x:c r="U3972" s="12">
        <x:v>54.129463661569424</x:v>
      </x:c>
      <x:c r="V3972" s="12">
        <x:v>95</x:v>
      </x:c>
      <x:c r="W3972" s="12">
        <x:f>NA()</x:f>
      </x:c>
    </x:row>
    <x:row r="3973">
      <x:c r="A3973">
        <x:v>88306</x:v>
      </x:c>
      <x:c r="B3973" s="1">
        <x:v>46238.70311953435</x:v>
      </x:c>
      <x:c r="C3973" s="6">
        <x:v>132.35892222333334</x:v>
      </x:c>
      <x:c r="D3973" s="14" t="s">
        <x:v>94</x:v>
      </x:c>
      <x:c r="E3973" s="15">
        <x:v>46220.53837586213</x:v>
      </x:c>
      <x:c r="F3973" t="s">
        <x:v>99</x:v>
      </x:c>
      <x:c r="G3973" s="6">
        <x:v>291.7922955138932</x:v>
      </x:c>
      <x:c r="H3973" t="s">
        <x:v>100</x:v>
      </x:c>
      <x:c r="I3973" s="6">
        <x:v>25.582292429471636</x:v>
      </x:c>
      <x:c r="J3973" t="s">
        <x:v>95</x:v>
      </x:c>
      <x:c r="K3973" s="6">
        <x:v>1009</x:v>
      </x:c>
      <x:c r="L3973" t="s">
        <x:v>96</x:v>
      </x:c>
      <x:c r="M3973" t="s">
        <x:v>98</x:v>
      </x:c>
      <x:c r="N3973" s="8">
        <x:v>34.6</x:v>
      </x:c>
      <x:c r="O3973" s="8">
        <x:v>1</x:v>
      </x:c>
      <x:c r="Q3973">
        <x:v>0</x:v>
      </x:c>
      <x:c r="R3973" s="6">
        <x:v>17.65</x:v>
      </x:c>
      <x:c r="S3973" s="8">
        <x:v>6705.175398566022</x:v>
      </x:c>
      <x:c r="T3973" s="12">
        <x:v>335991.79633053864</x:v>
      </x:c>
      <x:c r="U3973" s="12">
        <x:v>54.129463661569424</x:v>
      </x:c>
      <x:c r="V3973" s="12">
        <x:v>95</x:v>
      </x:c>
      <x:c r="W3973" s="12">
        <x:f>NA()</x:f>
      </x:c>
    </x:row>
    <x:row r="3974">
      <x:c r="A3974">
        <x:v>88319</x:v>
      </x:c>
      <x:c r="B3974" s="1">
        <x:v>46238.70314296131</x:v>
      </x:c>
      <x:c r="C3974" s="6">
        <x:v>132.39265704666667</x:v>
      </x:c>
      <x:c r="D3974" s="14" t="s">
        <x:v>94</x:v>
      </x:c>
      <x:c r="E3974" s="15">
        <x:v>46220.53837586213</x:v>
      </x:c>
      <x:c r="F3974" t="s">
        <x:v>99</x:v>
      </x:c>
      <x:c r="G3974" s="6">
        <x:v>292.6759984126588</x:v>
      </x:c>
      <x:c r="H3974" t="s">
        <x:v>100</x:v>
      </x:c>
      <x:c r="I3974" s="6">
        <x:v>25.59151677253294</x:v>
      </x:c>
      <x:c r="J3974" t="s">
        <x:v>95</x:v>
      </x:c>
      <x:c r="K3974" s="6">
        <x:v>1009</x:v>
      </x:c>
      <x:c r="L3974" t="s">
        <x:v>96</x:v>
      </x:c>
      <x:c r="M3974" t="s">
        <x:v>98</x:v>
      </x:c>
      <x:c r="N3974" s="8">
        <x:v>34.6</x:v>
      </x:c>
      <x:c r="O3974" s="8">
        <x:v>1</x:v>
      </x:c>
      <x:c r="Q3974">
        <x:v>0</x:v>
      </x:c>
      <x:c r="R3974" s="6">
        <x:v>17.616</x:v>
      </x:c>
      <x:c r="S3974" s="8">
        <x:v>6712.337936794434</x:v>
      </x:c>
      <x:c r="T3974" s="12">
        <x:v>335986.3678824618</x:v>
      </x:c>
      <x:c r="U3974" s="12">
        <x:v>54.129463661569424</x:v>
      </x:c>
      <x:c r="V3974" s="12">
        <x:v>95</x:v>
      </x:c>
      <x:c r="W3974" s="12">
        <x:f>NA()</x:f>
      </x:c>
    </x:row>
    <x:row r="3975">
      <x:c r="A3975">
        <x:v>88325</x:v>
      </x:c>
      <x:c r="B3975" s="1">
        <x:v>46238.703165778556</x:v>
      </x:c>
      <x:c r="C3975" s="6">
        <x:v>132.42551388166666</x:v>
      </x:c>
      <x:c r="D3975" s="14" t="s">
        <x:v>94</x:v>
      </x:c>
      <x:c r="E3975" s="15">
        <x:v>46220.53837586213</x:v>
      </x:c>
      <x:c r="F3975" t="s">
        <x:v>99</x:v>
      </x:c>
      <x:c r="G3975" s="6">
        <x:v>294.722134449977</x:v>
      </x:c>
      <x:c r="H3975" t="s">
        <x:v>100</x:v>
      </x:c>
      <x:c r="I3975" s="6">
        <x:v>25.594942105071823</x:v>
      </x:c>
      <x:c r="J3975" t="s">
        <x:v>95</x:v>
      </x:c>
      <x:c r="K3975" s="6">
        <x:v>1009</x:v>
      </x:c>
      <x:c r="L3975" t="s">
        <x:v>96</x:v>
      </x:c>
      <x:c r="M3975" t="s">
        <x:v>98</x:v>
      </x:c>
      <x:c r="N3975" s="8">
        <x:v>34.6</x:v>
      </x:c>
      <x:c r="O3975" s="8">
        <x:v>1</x:v>
      </x:c>
      <x:c r="Q3975">
        <x:v>0</x:v>
      </x:c>
      <x:c r="R3975" s="6">
        <x:v>17.543</x:v>
      </x:c>
      <x:c r="S3975" s="8">
        <x:v>6708.776036689919</x:v>
      </x:c>
      <x:c r="T3975" s="12">
        <x:v>335973.7039702822</x:v>
      </x:c>
      <x:c r="U3975" s="12">
        <x:v>54.129463661569424</x:v>
      </x:c>
      <x:c r="V3975" s="12">
        <x:v>95</x:v>
      </x:c>
      <x:c r="W3975" s="12">
        <x:f>NA()</x:f>
      </x:c>
    </x:row>
    <x:row r="3976">
      <x:c r="A3976">
        <x:v>88338</x:v>
      </x:c>
      <x:c r="B3976" s="1">
        <x:v>46238.70318922783</x:v>
      </x:c>
      <x:c r="C3976" s="6">
        <x:v>132.45928083333334</x:v>
      </x:c>
      <x:c r="D3976" s="14" t="s">
        <x:v>94</x:v>
      </x:c>
      <x:c r="E3976" s="15">
        <x:v>46220.53837586213</x:v>
      </x:c>
      <x:c r="F3976" t="s">
        <x:v>99</x:v>
      </x:c>
      <x:c r="G3976" s="6">
        <x:v>292.9332093893162</x:v>
      </x:c>
      <x:c r="H3976" t="s">
        <x:v>100</x:v>
      </x:c>
      <x:c r="I3976" s="6">
        <x:v>25.594641637166205</x:v>
      </x:c>
      <x:c r="J3976" t="s">
        <x:v>95</x:v>
      </x:c>
      <x:c r="K3976" s="6">
        <x:v>1009</x:v>
      </x:c>
      <x:c r="L3976" t="s">
        <x:v>96</x:v>
      </x:c>
      <x:c r="M3976" t="s">
        <x:v>98</x:v>
      </x:c>
      <x:c r="N3976" s="8">
        <x:v>34.6</x:v>
      </x:c>
      <x:c r="O3976" s="8">
        <x:v>1</x:v>
      </x:c>
      <x:c r="Q3976">
        <x:v>0</x:v>
      </x:c>
      <x:c r="R3976" s="6">
        <x:v>17.606</x:v>
      </x:c>
      <x:c r="S3976" s="8">
        <x:v>6718.68028418659</x:v>
      </x:c>
      <x:c r="T3976" s="12">
        <x:v>335990.04680104216</x:v>
      </x:c>
      <x:c r="U3976" s="12">
        <x:v>54.129463661569424</x:v>
      </x:c>
      <x:c r="V3976" s="12">
        <x:v>95</x:v>
      </x:c>
      <x:c r="W3976" s="12">
        <x:f>NA()</x:f>
      </x:c>
    </x:row>
    <x:row r="3977">
      <x:c r="A3977">
        <x:v>88347</x:v>
      </x:c>
      <x:c r="B3977" s="1">
        <x:v>46238.7032121125</x:v>
      </x:c>
      <x:c r="C3977" s="6">
        <x:v>132.49223475833332</x:v>
      </x:c>
      <x:c r="D3977" s="14" t="s">
        <x:v>94</x:v>
      </x:c>
      <x:c r="E3977" s="15">
        <x:v>46220.53837586213</x:v>
      </x:c>
      <x:c r="F3977" t="s">
        <x:v>99</x:v>
      </x:c>
      <x:c r="G3977" s="6">
        <x:v>292.32652163243483</x:v>
      </x:c>
      <x:c r="H3977" t="s">
        <x:v>100</x:v>
      </x:c>
      <x:c r="I3977" s="6">
        <x:v>25.613300745154902</x:v>
      </x:c>
      <x:c r="J3977" t="s">
        <x:v>95</x:v>
      </x:c>
      <x:c r="K3977" s="6">
        <x:v>1009</x:v>
      </x:c>
      <x:c r="L3977" t="s">
        <x:v>96</x:v>
      </x:c>
      <x:c r="M3977" t="s">
        <x:v>98</x:v>
      </x:c>
      <x:c r="N3977" s="8">
        <x:v>34.6</x:v>
      </x:c>
      <x:c r="O3977" s="8">
        <x:v>1</x:v>
      </x:c>
      <x:c r="Q3977">
        <x:v>0</x:v>
      </x:c>
      <x:c r="R3977" s="6">
        <x:v>17.622</x:v>
      </x:c>
      <x:c r="S3977" s="8">
        <x:v>6708.988482814364</x:v>
      </x:c>
      <x:c r="T3977" s="12">
        <x:v>335976.92115369515</x:v>
      </x:c>
      <x:c r="U3977" s="12">
        <x:v>54.129463661569424</x:v>
      </x:c>
      <x:c r="V3977" s="12">
        <x:v>95</x:v>
      </x:c>
      <x:c r="W3977" s="12">
        <x:f>NA()</x:f>
      </x:c>
    </x:row>
    <x:row r="3978">
      <x:c r="A3978">
        <x:v>88358</x:v>
      </x:c>
      <x:c r="B3978" s="1">
        <x:v>46238.70323539486</x:v>
      </x:c>
      <x:c r="C3978" s="6">
        <x:v>132.52576135833334</x:v>
      </x:c>
      <x:c r="D3978" s="14" t="s">
        <x:v>94</x:v>
      </x:c>
      <x:c r="E3978" s="15">
        <x:v>46220.53837586213</x:v>
      </x:c>
      <x:c r="F3978" t="s">
        <x:v>99</x:v>
      </x:c>
      <x:c r="G3978" s="6">
        <x:v>293.61450862170034</x:v>
      </x:c>
      <x:c r="H3978" t="s">
        <x:v>100</x:v>
      </x:c>
      <x:c r="I3978" s="6">
        <x:v>25.604857561064364</x:v>
      </x:c>
      <x:c r="J3978" t="s">
        <x:v>95</x:v>
      </x:c>
      <x:c r="K3978" s="6">
        <x:v>1009</x:v>
      </x:c>
      <x:c r="L3978" t="s">
        <x:v>96</x:v>
      </x:c>
      <x:c r="M3978" t="s">
        <x:v>98</x:v>
      </x:c>
      <x:c r="N3978" s="8">
        <x:v>34.6</x:v>
      </x:c>
      <x:c r="O3978" s="8">
        <x:v>1</x:v>
      </x:c>
      <x:c r="Q3978">
        <x:v>0</x:v>
      </x:c>
      <x:c r="R3978" s="6">
        <x:v>17.579</x:v>
      </x:c>
      <x:c r="S3978" s="8">
        <x:v>6712.701238499736</x:v>
      </x:c>
      <x:c r="T3978" s="12">
        <x:v>335983.49870662246</x:v>
      </x:c>
      <x:c r="U3978" s="12">
        <x:v>54.129463661569424</x:v>
      </x:c>
      <x:c r="V3978" s="12">
        <x:v>95</x:v>
      </x:c>
      <x:c r="W3978" s="12">
        <x:f>NA()</x:f>
      </x:c>
    </x:row>
    <x:row r="3979">
      <x:c r="A3979">
        <x:v>88363</x:v>
      </x:c>
      <x:c r="B3979" s="1">
        <x:v>46238.703258309666</x:v>
      </x:c>
      <x:c r="C3979" s="6">
        <x:v>132.55875868166666</x:v>
      </x:c>
      <x:c r="D3979" s="14" t="s">
        <x:v>94</x:v>
      </x:c>
      <x:c r="E3979" s="15">
        <x:v>46220.53837586213</x:v>
      </x:c>
      <x:c r="F3979" t="s">
        <x:v>99</x:v>
      </x:c>
      <x:c r="G3979" s="6">
        <x:v>293.1101846653426</x:v>
      </x:c>
      <x:c r="H3979" t="s">
        <x:v>100</x:v>
      </x:c>
      <x:c r="I3979" s="6">
        <x:v>25.617777744619616</x:v>
      </x:c>
      <x:c r="J3979" t="s">
        <x:v>95</x:v>
      </x:c>
      <x:c r="K3979" s="6">
        <x:v>1009</x:v>
      </x:c>
      <x:c r="L3979" t="s">
        <x:v>96</x:v>
      </x:c>
      <x:c r="M3979" t="s">
        <x:v>98</x:v>
      </x:c>
      <x:c r="N3979" s="8">
        <x:v>34.6</x:v>
      </x:c>
      <x:c r="O3979" s="8">
        <x:v>1</x:v>
      </x:c>
      <x:c r="Q3979">
        <x:v>0</x:v>
      </x:c>
      <x:c r="R3979" s="6">
        <x:v>17.592999999999996</x:v>
      </x:c>
      <x:c r="S3979" s="8">
        <x:v>6709.6092763290735</x:v>
      </x:c>
      <x:c r="T3979" s="12">
        <x:v>335976.13796447765</x:v>
      </x:c>
      <x:c r="U3979" s="12">
        <x:v>54.129463661569424</x:v>
      </x:c>
      <x:c r="V3979" s="12">
        <x:v>95</x:v>
      </x:c>
      <x:c r="W3979" s="12">
        <x:f>NA()</x:f>
      </x:c>
    </x:row>
    <x:row r="3980">
      <x:c r="A3980">
        <x:v>88376</x:v>
      </x:c>
      <x:c r="B3980" s="1">
        <x:v>46238.703281730326</x:v>
      </x:c>
      <x:c r="C3980" s="6">
        <x:v>132.59248442333333</x:v>
      </x:c>
      <x:c r="D3980" s="14" t="s">
        <x:v>94</x:v>
      </x:c>
      <x:c r="E3980" s="15">
        <x:v>46220.53837586213</x:v>
      </x:c>
      <x:c r="F3980" t="s">
        <x:v>99</x:v>
      </x:c>
      <x:c r="G3980" s="6">
        <x:v>292.92226121490904</x:v>
      </x:c>
      <x:c r="H3980" t="s">
        <x:v>100</x:v>
      </x:c>
      <x:c r="I3980" s="6">
        <x:v>25.61994112904995</x:v>
      </x:c>
      <x:c r="J3980" t="s">
        <x:v>95</x:v>
      </x:c>
      <x:c r="K3980" s="6">
        <x:v>1009</x:v>
      </x:c>
      <x:c r="L3980" t="s">
        <x:v>96</x:v>
      </x:c>
      <x:c r="M3980" t="s">
        <x:v>98</x:v>
      </x:c>
      <x:c r="N3980" s="8">
        <x:v>34.6</x:v>
      </x:c>
      <x:c r="O3980" s="8">
        <x:v>1</x:v>
      </x:c>
      <x:c r="Q3980">
        <x:v>0</x:v>
      </x:c>
      <x:c r="R3980" s="6">
        <x:v>17.598999999999997</x:v>
      </x:c>
      <x:c r="S3980" s="8">
        <x:v>6718.320428242521</x:v>
      </x:c>
      <x:c r="T3980" s="12">
        <x:v>335983.3349162814</x:v>
      </x:c>
      <x:c r="U3980" s="12">
        <x:v>54.129463661569424</x:v>
      </x:c>
      <x:c r="V3980" s="12">
        <x:v>95</x:v>
      </x:c>
      <x:c r="W3980" s="12">
        <x:f>NA()</x:f>
      </x:c>
    </x:row>
    <x:row r="3981">
      <x:c r="A3981">
        <x:v>88387</x:v>
      </x:c>
      <x:c r="B3981" s="1">
        <x:v>46238.70330467477</x:v>
      </x:c>
      <x:c r="C3981" s="6">
        <x:v>132.62552442166665</x:v>
      </x:c>
      <x:c r="D3981" s="14" t="s">
        <x:v>94</x:v>
      </x:c>
      <x:c r="E3981" s="15">
        <x:v>46220.53837586213</x:v>
      </x:c>
      <x:c r="F3981" t="s">
        <x:v>99</x:v>
      </x:c>
      <x:c r="G3981" s="6">
        <x:v>293.51362483128236</x:v>
      </x:c>
      <x:c r="H3981" t="s">
        <x:v>100</x:v>
      </x:c>
      <x:c r="I3981" s="6">
        <x:v>25.610175863159384</x:v>
      </x:c>
      <x:c r="J3981" t="s">
        <x:v>95</x:v>
      </x:c>
      <x:c r="K3981" s="6">
        <x:v>1009</x:v>
      </x:c>
      <x:c r="L3981" t="s">
        <x:v>96</x:v>
      </x:c>
      <x:c r="M3981" t="s">
        <x:v>98</x:v>
      </x:c>
      <x:c r="N3981" s="8">
        <x:v>34.6</x:v>
      </x:c>
      <x:c r="O3981" s="8">
        <x:v>1</x:v>
      </x:c>
      <x:c r="Q3981">
        <x:v>0</x:v>
      </x:c>
      <x:c r="R3981" s="6">
        <x:v>17.581</x:v>
      </x:c>
      <x:c r="S3981" s="8">
        <x:v>6710.900626032498</x:v>
      </x:c>
      <x:c r="T3981" s="12">
        <x:v>335985.67437346984</x:v>
      </x:c>
      <x:c r="U3981" s="12">
        <x:v>54.129463661569424</x:v>
      </x:c>
      <x:c r="V3981" s="12">
        <x:v>95</x:v>
      </x:c>
      <x:c r="W3981" s="12">
        <x:f>NA()</x:f>
      </x:c>
    </x:row>
    <x:row r="3982">
      <x:c r="A3982">
        <x:v>88398</x:v>
      </x:c>
      <x:c r="B3982" s="1">
        <x:v>46238.703328094714</x:v>
      </x:c>
      <x:c r="C3982" s="6">
        <x:v>132.65924914333334</x:v>
      </x:c>
      <x:c r="D3982" s="14" t="s">
        <x:v>94</x:v>
      </x:c>
      <x:c r="E3982" s="15">
        <x:v>46220.53837586213</x:v>
      </x:c>
      <x:c r="F3982" t="s">
        <x:v>99</x:v>
      </x:c>
      <x:c r="G3982" s="6">
        <x:v>293.2156448540508</x:v>
      </x:c>
      <x:c r="H3982" t="s">
        <x:v>100</x:v>
      </x:c>
      <x:c r="I3982" s="6">
        <x:v>25.615313891826645</x:v>
      </x:c>
      <x:c r="J3982" t="s">
        <x:v>95</x:v>
      </x:c>
      <x:c r="K3982" s="6">
        <x:v>1009</x:v>
      </x:c>
      <x:c r="L3982" t="s">
        <x:v>96</x:v>
      </x:c>
      <x:c r="M3982" t="s">
        <x:v>98</x:v>
      </x:c>
      <x:c r="N3982" s="8">
        <x:v>34.6</x:v>
      </x:c>
      <x:c r="O3982" s="8">
        <x:v>1</x:v>
      </x:c>
      <x:c r="Q3982">
        <x:v>0</x:v>
      </x:c>
      <x:c r="R3982" s="6">
        <x:v>17.59</x:v>
      </x:c>
      <x:c r="S3982" s="8">
        <x:v>6713.940426550432</x:v>
      </x:c>
      <x:c r="T3982" s="12">
        <x:v>335997.60715936456</x:v>
      </x:c>
      <x:c r="U3982" s="12">
        <x:v>54.129463661569424</x:v>
      </x:c>
      <x:c r="V3982" s="12">
        <x:v>95</x:v>
      </x:c>
      <x:c r="W3982" s="12">
        <x:f>NA()</x:f>
      </x:c>
    </x:row>
    <x:row r="3983">
      <x:c r="A3983">
        <x:v>88408</x:v>
      </x:c>
      <x:c r="B3983" s="1">
        <x:v>46238.70335102988</x:v>
      </x:c>
      <x:c r="C3983" s="6">
        <x:v>132.69227578166667</x:v>
      </x:c>
      <x:c r="D3983" s="14" t="s">
        <x:v>94</x:v>
      </x:c>
      <x:c r="E3983" s="15">
        <x:v>46220.53837586213</x:v>
      </x:c>
      <x:c r="F3983" t="s">
        <x:v>99</x:v>
      </x:c>
      <x:c r="G3983" s="6">
        <x:v>293.0756111652526</x:v>
      </x:c>
      <x:c r="H3983" t="s">
        <x:v>100</x:v>
      </x:c>
      <x:c r="I3983" s="6">
        <x:v>25.604827514184308</x:v>
      </x:c>
      <x:c r="J3983" t="s">
        <x:v>95</x:v>
      </x:c>
      <x:c r="K3983" s="6">
        <x:v>1009</x:v>
      </x:c>
      <x:c r="L3983" t="s">
        <x:v>96</x:v>
      </x:c>
      <x:c r="M3983" t="s">
        <x:v>98</x:v>
      </x:c>
      <x:c r="N3983" s="8">
        <x:v>34.6</x:v>
      </x:c>
      <x:c r="O3983" s="8">
        <x:v>1</x:v>
      </x:c>
      <x:c r="Q3983">
        <x:v>0</x:v>
      </x:c>
      <x:c r="R3983" s="6">
        <x:v>17.598</x:v>
      </x:c>
      <x:c r="S3983" s="8">
        <x:v>6711.7504994877845</x:v>
      </x:c>
      <x:c r="T3983" s="12">
        <x:v>335980.12536068633</x:v>
      </x:c>
      <x:c r="U3983" s="12">
        <x:v>54.129463661569424</x:v>
      </x:c>
      <x:c r="V3983" s="12">
        <x:v>95</x:v>
      </x:c>
      <x:c r="W3983" s="12">
        <x:f>NA()</x:f>
      </x:c>
    </x:row>
    <x:row r="3984">
      <x:c r="A3984">
        <x:v>88410</x:v>
      </x:c>
      <x:c r="B3984" s="1">
        <x:v>46238.70337390113</x:v>
      </x:c>
      <x:c r="C3984" s="6">
        <x:v>132.72521038</x:v>
      </x:c>
      <x:c r="D3984" s="14" t="s">
        <x:v>94</x:v>
      </x:c>
      <x:c r="E3984" s="15">
        <x:v>46220.53837586213</x:v>
      </x:c>
      <x:c r="F3984" t="s">
        <x:v>99</x:v>
      </x:c>
      <x:c r="G3984" s="6">
        <x:v>294.3011211130574</x:v>
      </x:c>
      <x:c r="H3984" t="s">
        <x:v>100</x:v>
      </x:c>
      <x:c r="I3984" s="6">
        <x:v>25.62156366828731</x:v>
      </x:c>
      <x:c r="J3984" t="s">
        <x:v>95</x:v>
      </x:c>
      <x:c r="K3984" s="6">
        <x:v>1009</x:v>
      </x:c>
      <x:c r="L3984" t="s">
        <x:v>96</x:v>
      </x:c>
      <x:c r="M3984" t="s">
        <x:v>98</x:v>
      </x:c>
      <x:c r="N3984" s="8">
        <x:v>34.6</x:v>
      </x:c>
      <x:c r="O3984" s="8">
        <x:v>1</x:v>
      </x:c>
      <x:c r="Q3984">
        <x:v>0</x:v>
      </x:c>
      <x:c r="R3984" s="6">
        <x:v>17.549999999999997</x:v>
      </x:c>
      <x:c r="S3984" s="8">
        <x:v>6715.598640883775</x:v>
      </x:c>
      <x:c r="T3984" s="12">
        <x:v>335979.6953559892</x:v>
      </x:c>
      <x:c r="U3984" s="12">
        <x:v>54.129463661569424</x:v>
      </x:c>
      <x:c r="V3984" s="12">
        <x:v>95</x:v>
      </x:c>
      <x:c r="W3984" s="12">
        <x:f>NA()</x:f>
      </x:c>
    </x:row>
    <x:row r="3985">
      <x:c r="A3985">
        <x:v>88425</x:v>
      </x:c>
      <x:c r="B3985" s="1">
        <x:v>46238.703397222285</x:v>
      </x:c>
      <x:c r="C3985" s="6">
        <x:v>132.75879285166667</x:v>
      </x:c>
      <x:c r="D3985" s="14" t="s">
        <x:v>94</x:v>
      </x:c>
      <x:c r="E3985" s="15">
        <x:v>46220.53837586213</x:v>
      </x:c>
      <x:c r="F3985" t="s">
        <x:v>99</x:v>
      </x:c>
      <x:c r="G3985" s="6">
        <x:v>293.4063455841174</x:v>
      </x:c>
      <x:c r="H3985" t="s">
        <x:v>100</x:v>
      </x:c>
      <x:c r="I3985" s="6">
        <x:v>25.626551479000227</x:v>
      </x:c>
      <x:c r="J3985" t="s">
        <x:v>95</x:v>
      </x:c>
      <x:c r="K3985" s="6">
        <x:v>1009</x:v>
      </x:c>
      <x:c r="L3985" t="s">
        <x:v>96</x:v>
      </x:c>
      <x:c r="M3985" t="s">
        <x:v>98</x:v>
      </x:c>
      <x:c r="N3985" s="8">
        <x:v>34.6</x:v>
      </x:c>
      <x:c r="O3985" s="8">
        <x:v>1</x:v>
      </x:c>
      <x:c r="Q3985">
        <x:v>0</x:v>
      </x:c>
      <x:c r="R3985" s="6">
        <x:v>17.58</x:v>
      </x:c>
      <x:c r="S3985" s="8">
        <x:v>6707.032308118467</x:v>
      </x:c>
      <x:c r="T3985" s="12">
        <x:v>335975.9221210731</x:v>
      </x:c>
      <x:c r="U3985" s="12">
        <x:v>54.129463661569424</x:v>
      </x:c>
      <x:c r="V3985" s="12">
        <x:v>95</x:v>
      </x:c>
      <x:c r="W3985" s="12">
        <x:f>NA()</x:f>
      </x:c>
    </x:row>
    <x:row r="3986">
      <x:c r="A3986">
        <x:v>88437</x:v>
      </x:c>
      <x:c r="B3986" s="1">
        <x:v>46238.70342056695</x:v>
      </x:c>
      <x:c r="C3986" s="6">
        <x:v>132.79240915333332</x:v>
      </x:c>
      <x:c r="D3986" s="14" t="s">
        <x:v>94</x:v>
      </x:c>
      <x:c r="E3986" s="15">
        <x:v>46220.53837586213</x:v>
      </x:c>
      <x:c r="F3986" t="s">
        <x:v>99</x:v>
      </x:c>
      <x:c r="G3986" s="6">
        <x:v>292.2134334620343</x:v>
      </x:c>
      <x:c r="H3986" t="s">
        <x:v>100</x:v>
      </x:c>
      <x:c r="I3986" s="6">
        <x:v>25.630427553886875</x:v>
      </x:c>
      <x:c r="J3986" t="s">
        <x:v>95</x:v>
      </x:c>
      <x:c r="K3986" s="6">
        <x:v>1009</x:v>
      </x:c>
      <x:c r="L3986" t="s">
        <x:v>96</x:v>
      </x:c>
      <x:c r="M3986" t="s">
        <x:v>98</x:v>
      </x:c>
      <x:c r="N3986" s="8">
        <x:v>34.6</x:v>
      </x:c>
      <x:c r="O3986" s="8">
        <x:v>1</x:v>
      </x:c>
      <x:c r="Q3986">
        <x:v>0</x:v>
      </x:c>
      <x:c r="R3986" s="6">
        <x:v>17.621</x:v>
      </x:c>
      <x:c r="S3986" s="8">
        <x:v>6714.022565597047</x:v>
      </x:c>
      <x:c r="T3986" s="12">
        <x:v>335981.81846273947</x:v>
      </x:c>
      <x:c r="U3986" s="12">
        <x:v>54.129463661569424</x:v>
      </x:c>
      <x:c r="V3986" s="12">
        <x:v>95</x:v>
      </x:c>
      <x:c r="W3986" s="12">
        <x:f>NA()</x:f>
      </x:c>
    </x:row>
    <x:row r="3987">
      <x:c r="A3987">
        <x:v>88442</x:v>
      </x:c>
      <x:c r="B3987" s="1">
        <x:v>46238.70344341447</x:v>
      </x:c>
      <x:c r="C3987" s="6">
        <x:v>132.82530959333334</x:v>
      </x:c>
      <x:c r="D3987" s="14" t="s">
        <x:v>94</x:v>
      </x:c>
      <x:c r="E3987" s="15">
        <x:v>46220.53837586213</x:v>
      </x:c>
      <x:c r="F3987" t="s">
        <x:v>99</x:v>
      </x:c>
      <x:c r="G3987" s="6">
        <x:v>293.6367772694565</x:v>
      </x:c>
      <x:c r="H3987" t="s">
        <x:v>100</x:v>
      </x:c>
      <x:c r="I3987" s="6">
        <x:v>25.61931014178026</x:v>
      </x:c>
      <x:c r="J3987" t="s">
        <x:v>95</x:v>
      </x:c>
      <x:c r="K3987" s="6">
        <x:v>1009</x:v>
      </x:c>
      <x:c r="L3987" t="s">
        <x:v>96</x:v>
      </x:c>
      <x:c r="M3987" t="s">
        <x:v>98</x:v>
      </x:c>
      <x:c r="N3987" s="8">
        <x:v>34.6</x:v>
      </x:c>
      <x:c r="O3987" s="8">
        <x:v>1</x:v>
      </x:c>
      <x:c r="Q3987">
        <x:v>0</x:v>
      </x:c>
      <x:c r="R3987" s="6">
        <x:v>17.573999999999998</x:v>
      </x:c>
      <x:c r="S3987" s="8">
        <x:v>6701.860469073805</x:v>
      </x:c>
      <x:c r="T3987" s="12">
        <x:v>335978.25944859424</x:v>
      </x:c>
      <x:c r="U3987" s="12">
        <x:v>54.129463661569424</x:v>
      </x:c>
      <x:c r="V3987" s="12">
        <x:v>95</x:v>
      </x:c>
      <x:c r="W3987" s="12">
        <x:f>NA()</x:f>
      </x:c>
    </x:row>
    <x:row r="3988">
      <x:c r="A3988">
        <x:v>88458</x:v>
      </x:c>
      <x:c r="B3988" s="1">
        <x:v>46238.70346682012</x:v>
      </x:c>
      <x:c r="C3988" s="6">
        <x:v>132.859013725</x:v>
      </x:c>
      <x:c r="D3988" s="14" t="s">
        <x:v>94</x:v>
      </x:c>
      <x:c r="E3988" s="15">
        <x:v>46220.53837586213</x:v>
      </x:c>
      <x:c r="F3988" t="s">
        <x:v>99</x:v>
      </x:c>
      <x:c r="G3988" s="6">
        <x:v>291.8066089634935</x:v>
      </x:c>
      <x:c r="H3988" t="s">
        <x:v>100</x:v>
      </x:c>
      <x:c r="I3988" s="6">
        <x:v>25.628444445246714</x:v>
      </x:c>
      <x:c r="J3988" t="s">
        <x:v>95</x:v>
      </x:c>
      <x:c r="K3988" s="6">
        <x:v>1009</x:v>
      </x:c>
      <x:c r="L3988" t="s">
        <x:v>96</x:v>
      </x:c>
      <x:c r="M3988" t="s">
        <x:v>98</x:v>
      </x:c>
      <x:c r="N3988" s="8">
        <x:v>34.6</x:v>
      </x:c>
      <x:c r="O3988" s="8">
        <x:v>1</x:v>
      </x:c>
      <x:c r="Q3988">
        <x:v>0</x:v>
      </x:c>
      <x:c r="R3988" s="6">
        <x:v>17.636</x:v>
      </x:c>
      <x:c r="S3988" s="8">
        <x:v>6708.538154179386</x:v>
      </x:c>
      <x:c r="T3988" s="12">
        <x:v>335978.5187888714</x:v>
      </x:c>
      <x:c r="U3988" s="12">
        <x:v>54.129463661569424</x:v>
      </x:c>
      <x:c r="V3988" s="12">
        <x:v>95</x:v>
      </x:c>
      <x:c r="W3988" s="12">
        <x:f>NA()</x:f>
      </x:c>
    </x:row>
    <x:row r="3989">
      <x:c r="A3989">
        <x:v>88460</x:v>
      </x:c>
      <x:c r="B3989" s="1">
        <x:v>46238.70348961258</x:v>
      </x:c>
      <x:c r="C3989" s="6">
        <x:v>132.89183486666667</x:v>
      </x:c>
      <x:c r="D3989" s="14" t="s">
        <x:v>94</x:v>
      </x:c>
      <x:c r="E3989" s="15">
        <x:v>46220.53837586213</x:v>
      </x:c>
      <x:c r="F3989" t="s">
        <x:v>99</x:v>
      </x:c>
      <x:c r="G3989" s="6">
        <x:v>293.2729284787282</x:v>
      </x:c>
      <x:c r="H3989" t="s">
        <x:v>100</x:v>
      </x:c>
      <x:c r="I3989" s="6">
        <x:v>25.63580599079114</x:v>
      </x:c>
      <x:c r="J3989" t="s">
        <x:v>95</x:v>
      </x:c>
      <x:c r="K3989" s="6">
        <x:v>1009</x:v>
      </x:c>
      <x:c r="L3989" t="s">
        <x:v>96</x:v>
      </x:c>
      <x:c r="M3989" t="s">
        <x:v>98</x:v>
      </x:c>
      <x:c r="N3989" s="8">
        <x:v>34.6</x:v>
      </x:c>
      <x:c r="O3989" s="8">
        <x:v>1</x:v>
      </x:c>
      <x:c r="Q3989">
        <x:v>0</x:v>
      </x:c>
      <x:c r="R3989" s="6">
        <x:v>17.582</x:v>
      </x:c>
      <x:c r="S3989" s="8">
        <x:v>6708.269786173793</x:v>
      </x:c>
      <x:c r="T3989" s="12">
        <x:v>335982.53814805317</x:v>
      </x:c>
      <x:c r="U3989" s="12">
        <x:v>54.129463661569424</x:v>
      </x:c>
      <x:c r="V3989" s="12">
        <x:v>95</x:v>
      </x:c>
      <x:c r="W3989" s="12">
        <x:f>NA()</x:f>
      </x:c>
    </x:row>
    <x:row r="3990">
      <x:c r="A3990">
        <x:v>88478</x:v>
      </x:c>
      <x:c r="B3990" s="1">
        <x:v>46238.703513060835</x:v>
      </x:c>
      <x:c r="C3990" s="6">
        <x:v>132.925600355</x:v>
      </x:c>
      <x:c r="D3990" s="14" t="s">
        <x:v>94</x:v>
      </x:c>
      <x:c r="E3990" s="15">
        <x:v>46220.53837586213</x:v>
      </x:c>
      <x:c r="F3990" t="s">
        <x:v>99</x:v>
      </x:c>
      <x:c r="G3990" s="6">
        <x:v>293.6989881803414</x:v>
      </x:c>
      <x:c r="H3990" t="s">
        <x:v>100</x:v>
      </x:c>
      <x:c r="I3990" s="6">
        <x:v>25.639231368505534</x:v>
      </x:c>
      <x:c r="J3990" t="s">
        <x:v>95</x:v>
      </x:c>
      <x:c r="K3990" s="6">
        <x:v>1009</x:v>
      </x:c>
      <x:c r="L3990" t="s">
        <x:v>96</x:v>
      </x:c>
      <x:c r="M3990" t="s">
        <x:v>98</x:v>
      </x:c>
      <x:c r="N3990" s="8">
        <x:v>34.6</x:v>
      </x:c>
      <x:c r="O3990" s="8">
        <x:v>1</x:v>
      </x:c>
      <x:c r="Q3990">
        <x:v>0</x:v>
      </x:c>
      <x:c r="R3990" s="6">
        <x:v>17.566</x:v>
      </x:c>
      <x:c r="S3990" s="8">
        <x:v>6710.608615543116</x:v>
      </x:c>
      <x:c r="T3990" s="12">
        <x:v>335986.51599137695</x:v>
      </x:c>
      <x:c r="U3990" s="12">
        <x:v>54.129463661569424</x:v>
      </x:c>
      <x:c r="V3990" s="12">
        <x:v>95</x:v>
      </x:c>
      <x:c r="W3990" s="12">
        <x:f>NA()</x:f>
      </x:c>
    </x:row>
    <x:row r="3991">
      <x:c r="A3991">
        <x:v>88482</x:v>
      </x:c>
      <x:c r="B3991" s="1">
        <x:v>46238.70353597002</x:v>
      </x:c>
      <x:c r="C3991" s="6">
        <x:v>132.95858958666668</x:v>
      </x:c>
      <x:c r="D3991" s="14" t="s">
        <x:v>94</x:v>
      </x:c>
      <x:c r="E3991" s="15">
        <x:v>46220.53837586213</x:v>
      </x:c>
      <x:c r="F3991" t="s">
        <x:v>99</x:v>
      </x:c>
      <x:c r="G3991" s="6">
        <x:v>292.407410535098</x:v>
      </x:c>
      <x:c r="H3991" t="s">
        <x:v>100</x:v>
      </x:c>
      <x:c r="I3991" s="6">
        <x:v>25.641154389104486</x:v>
      </x:c>
      <x:c r="J3991" t="s">
        <x:v>95</x:v>
      </x:c>
      <x:c r="K3991" s="6">
        <x:v>1009</x:v>
      </x:c>
      <x:c r="L3991" t="s">
        <x:v>96</x:v>
      </x:c>
      <x:c r="M3991" t="s">
        <x:v>98</x:v>
      </x:c>
      <x:c r="N3991" s="8">
        <x:v>34.6</x:v>
      </x:c>
      <x:c r="O3991" s="8">
        <x:v>1</x:v>
      </x:c>
      <x:c r="Q3991">
        <x:v>0</x:v>
      </x:c>
      <x:c r="R3991" s="6">
        <x:v>17.610999999999997</x:v>
      </x:c>
      <x:c r="S3991" s="8">
        <x:v>6711.785271060947</x:v>
      </x:c>
      <x:c r="T3991" s="12">
        <x:v>335980.57184381236</x:v>
      </x:c>
      <x:c r="U3991" s="12">
        <x:v>54.129463661569424</x:v>
      </x:c>
      <x:c r="V3991" s="12">
        <x:v>95</x:v>
      </x:c>
      <x:c r="W3991" s="12">
        <x:f>NA()</x:f>
      </x:c>
    </x:row>
    <x:row r="3992">
      <x:c r="A3992">
        <x:v>88498</x:v>
      </x:c>
      <x:c r="B3992" s="1">
        <x:v>46238.70355942212</x:v>
      </x:c>
      <x:c r="C3992" s="6">
        <x:v>132.99236061166667</x:v>
      </x:c>
      <x:c r="D3992" s="14" t="s">
        <x:v>94</x:v>
      </x:c>
      <x:c r="E3992" s="15">
        <x:v>46220.53837586213</x:v>
      </x:c>
      <x:c r="F3992" t="s">
        <x:v>99</x:v>
      </x:c>
      <x:c r="G3992" s="6">
        <x:v>292.93766095479856</x:v>
      </x:c>
      <x:c r="H3992" t="s">
        <x:v>100</x:v>
      </x:c>
      <x:c r="I3992" s="6">
        <x:v>25.63177967408592</x:v>
      </x:c>
      <x:c r="J3992" t="s">
        <x:v>95</x:v>
      </x:c>
      <x:c r="K3992" s="6">
        <x:v>1009</x:v>
      </x:c>
      <x:c r="L3992" t="s">
        <x:v>96</x:v>
      </x:c>
      <x:c r="M3992" t="s">
        <x:v>98</x:v>
      </x:c>
      <x:c r="N3992" s="8">
        <x:v>34.6</x:v>
      </x:c>
      <x:c r="O3992" s="8">
        <x:v>1</x:v>
      </x:c>
      <x:c r="Q3992">
        <x:v>0</x:v>
      </x:c>
      <x:c r="R3992" s="6">
        <x:v>17.595</x:v>
      </x:c>
      <x:c r="S3992" s="8">
        <x:v>6710.83804839249</x:v>
      </x:c>
      <x:c r="T3992" s="12">
        <x:v>335987.2264814659</x:v>
      </x:c>
      <x:c r="U3992" s="12">
        <x:v>54.129463661569424</x:v>
      </x:c>
      <x:c r="V3992" s="12">
        <x:v>95</x:v>
      </x:c>
      <x:c r="W3992" s="12">
        <x:f>NA()</x:f>
      </x:c>
    </x:row>
    <x:row r="3993">
      <x:c r="A3993">
        <x:v>88503</x:v>
      </x:c>
      <x:c r="B3993" s="1">
        <x:v>46238.70358227015</x:v>
      </x:c>
      <x:c r="C3993" s="6">
        <x:v>133.02526177166666</x:v>
      </x:c>
      <x:c r="D3993" s="14" t="s">
        <x:v>94</x:v>
      </x:c>
      <x:c r="E3993" s="15">
        <x:v>46220.53837586213</x:v>
      </x:c>
      <x:c r="F3993" t="s">
        <x:v>99</x:v>
      </x:c>
      <x:c r="G3993" s="6">
        <x:v>292.7985039780647</x:v>
      </x:c>
      <x:c r="H3993" t="s">
        <x:v>100</x:v>
      </x:c>
      <x:c r="I3993" s="6">
        <x:v>25.648606104326973</x:v>
      </x:c>
      <x:c r="J3993" t="s">
        <x:v>95</x:v>
      </x:c>
      <x:c r="K3993" s="6">
        <x:v>1009</x:v>
      </x:c>
      <x:c r="L3993" t="s">
        <x:v>96</x:v>
      </x:c>
      <x:c r="M3993" t="s">
        <x:v>98</x:v>
      </x:c>
      <x:c r="N3993" s="8">
        <x:v>34.6</x:v>
      </x:c>
      <x:c r="O3993" s="8">
        <x:v>1</x:v>
      </x:c>
      <x:c r="Q3993">
        <x:v>0</x:v>
      </x:c>
      <x:c r="R3993" s="6">
        <x:v>17.595</x:v>
      </x:c>
      <x:c r="S3993" s="8">
        <x:v>6711.628866426228</x:v>
      </x:c>
      <x:c r="T3993" s="12">
        <x:v>335983.0640139097</x:v>
      </x:c>
      <x:c r="U3993" s="12">
        <x:v>54.129463661569424</x:v>
      </x:c>
      <x:c r="V3993" s="12">
        <x:v>95</x:v>
      </x:c>
      <x:c r="W3993" s="12">
        <x:f>NA()</x:f>
      </x:c>
    </x:row>
    <x:row r="3994">
      <x:c r="A3994">
        <x:v>88518</x:v>
      </x:c>
      <x:c r="B3994" s="1">
        <x:v>46238.703605634386</x:v>
      </x:c>
      <x:c r="C3994" s="6">
        <x:v>133.05890628</x:v>
      </x:c>
      <x:c r="D3994" s="14" t="s">
        <x:v>94</x:v>
      </x:c>
      <x:c r="E3994" s="15">
        <x:v>46220.53837586213</x:v>
      </x:c>
      <x:c r="F3994" t="s">
        <x:v>99</x:v>
      </x:c>
      <x:c r="G3994" s="6">
        <x:v>293.7620381487399</x:v>
      </x:c>
      <x:c r="H3994" t="s">
        <x:v>100</x:v>
      </x:c>
      <x:c r="I3994" s="6">
        <x:v>25.63162943848147</x:v>
      </x:c>
      <x:c r="J3994" t="s">
        <x:v>95</x:v>
      </x:c>
      <x:c r="K3994" s="6">
        <x:v>1009</x:v>
      </x:c>
      <x:c r="L3994" t="s">
        <x:v>96</x:v>
      </x:c>
      <x:c r="M3994" t="s">
        <x:v>98</x:v>
      </x:c>
      <x:c r="N3994" s="8">
        <x:v>34.6</x:v>
      </x:c>
      <x:c r="O3994" s="8">
        <x:v>1</x:v>
      </x:c>
      <x:c r="Q3994">
        <x:v>0</x:v>
      </x:c>
      <x:c r="R3994" s="6">
        <x:v>17.566</x:v>
      </x:c>
      <x:c r="S3994" s="8">
        <x:v>6708.267620052275</x:v>
      </x:c>
      <x:c r="T3994" s="12">
        <x:v>335983.4544080857</x:v>
      </x:c>
      <x:c r="U3994" s="12">
        <x:v>54.129463661569424</x:v>
      </x:c>
      <x:c r="V3994" s="12">
        <x:v>95</x:v>
      </x:c>
      <x:c r="W3994" s="12">
        <x:f>NA()</x:f>
      </x:c>
    </x:row>
    <x:row r="3995">
      <x:c r="A3995">
        <x:v>88528</x:v>
      </x:c>
      <x:c r="B3995" s="1">
        <x:v>46238.70362893849</x:v>
      </x:c>
      <x:c r="C3995" s="6">
        <x:v>133.092464185</x:v>
      </x:c>
      <x:c r="D3995" s="14" t="s">
        <x:v>94</x:v>
      </x:c>
      <x:c r="E3995" s="15">
        <x:v>46220.53837586213</x:v>
      </x:c>
      <x:c r="F3995" t="s">
        <x:v>99</x:v>
      </x:c>
      <x:c r="G3995" s="6">
        <x:v>292.74511290432764</x:v>
      </x:c>
      <x:c r="H3995" t="s">
        <x:v>100</x:v>
      </x:c>
      <x:c r="I3995" s="6">
        <x:v>25.644790102933257</x:v>
      </x:c>
      <x:c r="J3995" t="s">
        <x:v>95</x:v>
      </x:c>
      <x:c r="K3995" s="6">
        <x:v>1009</x:v>
      </x:c>
      <x:c r="L3995" t="s">
        <x:v>96</x:v>
      </x:c>
      <x:c r="M3995" t="s">
        <x:v>98</x:v>
      </x:c>
      <x:c r="N3995" s="8">
        <x:v>34.6</x:v>
      </x:c>
      <x:c r="O3995" s="8">
        <x:v>1</x:v>
      </x:c>
      <x:c r="Q3995">
        <x:v>0</x:v>
      </x:c>
      <x:c r="R3995" s="6">
        <x:v>17.598</x:v>
      </x:c>
      <x:c r="S3995" s="8">
        <x:v>6711.6510495429275</x:v>
      </x:c>
      <x:c r="T3995" s="12">
        <x:v>335997.1491497689</x:v>
      </x:c>
      <x:c r="U3995" s="12">
        <x:v>54.129463661569424</x:v>
      </x:c>
      <x:c r="V3995" s="12">
        <x:v>95</x:v>
      </x:c>
      <x:c r="W3995" s="12">
        <x:f>NA()</x:f>
      </x:c>
    </x:row>
    <x:row r="3996">
      <x:c r="A3996">
        <x:v>88534</x:v>
      </x:c>
      <x:c r="B3996" s="1">
        <x:v>46238.70365172872</x:v>
      </x:c>
      <x:c r="C3996" s="6">
        <x:v>133.12528211</x:v>
      </x:c>
      <x:c r="D3996" s="14" t="s">
        <x:v>94</x:v>
      </x:c>
      <x:c r="E3996" s="15">
        <x:v>46220.53837586213</x:v>
      </x:c>
      <x:c r="F3996" t="s">
        <x:v>99</x:v>
      </x:c>
      <x:c r="G3996" s="6">
        <x:v>291.9707339593969</x:v>
      </x:c>
      <x:c r="H3996" t="s">
        <x:v>100</x:v>
      </x:c>
      <x:c r="I3996" s="6">
        <x:v>25.639321510071568</x:v>
      </x:c>
      <x:c r="J3996" t="s">
        <x:v>95</x:v>
      </x:c>
      <x:c r="K3996" s="6">
        <x:v>1009</x:v>
      </x:c>
      <x:c r="L3996" t="s">
        <x:v>96</x:v>
      </x:c>
      <x:c r="M3996" t="s">
        <x:v>98</x:v>
      </x:c>
      <x:c r="N3996" s="8">
        <x:v>34.6</x:v>
      </x:c>
      <x:c r="O3996" s="8">
        <x:v>1</x:v>
      </x:c>
      <x:c r="Q3996">
        <x:v>0</x:v>
      </x:c>
      <x:c r="R3996" s="6">
        <x:v>17.627</x:v>
      </x:c>
      <x:c r="S3996" s="8">
        <x:v>6708.03573612178</x:v>
      </x:c>
      <x:c r="T3996" s="12">
        <x:v>335991.2709057661</x:v>
      </x:c>
      <x:c r="U3996" s="12">
        <x:v>54.129463661569424</x:v>
      </x:c>
      <x:c r="V3996" s="12">
        <x:v>95</x:v>
      </x:c>
      <x:c r="W3996" s="12">
        <x:f>NA()</x:f>
      </x:c>
    </x:row>
    <x:row r="3997">
      <x:c r="A3997">
        <x:v>88548</x:v>
      </x:c>
      <x:c r="B3997" s="1">
        <x:v>46238.703675160796</x:v>
      </x:c>
      <x:c r="C3997" s="6">
        <x:v>133.15902430166668</x:v>
      </x:c>
      <x:c r="D3997" s="14" t="s">
        <x:v>94</x:v>
      </x:c>
      <x:c r="E3997" s="15">
        <x:v>46220.53837586213</x:v>
      </x:c>
      <x:c r="F3997" t="s">
        <x:v>99</x:v>
      </x:c>
      <x:c r="G3997" s="6">
        <x:v>292.58127698121245</x:v>
      </x:c>
      <x:c r="H3997" t="s">
        <x:v>100</x:v>
      </x:c>
      <x:c r="I3997" s="6">
        <x:v>25.644068969299042</x:v>
      </x:c>
      <x:c r="J3997" t="s">
        <x:v>95</x:v>
      </x:c>
      <x:c r="K3997" s="6">
        <x:v>1009</x:v>
      </x:c>
      <x:c r="L3997" t="s">
        <x:v>96</x:v>
      </x:c>
      <x:c r="M3997" t="s">
        <x:v>98</x:v>
      </x:c>
      <x:c r="N3997" s="8">
        <x:v>34.6</x:v>
      </x:c>
      <x:c r="O3997" s="8">
        <x:v>1</x:v>
      </x:c>
      <x:c r="Q3997">
        <x:v>0</x:v>
      </x:c>
      <x:c r="R3997" s="6">
        <x:v>17.604</x:v>
      </x:c>
      <x:c r="S3997" s="8">
        <x:v>6712.740745615707</x:v>
      </x:c>
      <x:c r="T3997" s="12">
        <x:v>335990.3030065648</x:v>
      </x:c>
      <x:c r="U3997" s="12">
        <x:v>54.129463661569424</x:v>
      </x:c>
      <x:c r="V3997" s="12">
        <x:v>95</x:v>
      </x:c>
      <x:c r="W3997" s="12">
        <x:f>NA()</x:f>
      </x:c>
    </x:row>
    <x:row r="3998">
      <x:c r="A3998">
        <x:v>88552</x:v>
      </x:c>
      <x:c r="B3998" s="1">
        <x:v>46238.70369797148</x:v>
      </x:c>
      <x:c r="C3998" s="6">
        <x:v>133.19187169</x:v>
      </x:c>
      <x:c r="D3998" s="14" t="s">
        <x:v>94</x:v>
      </x:c>
      <x:c r="E3998" s="15">
        <x:v>46220.53837586213</x:v>
      </x:c>
      <x:c r="F3998" t="s">
        <x:v>99</x:v>
      </x:c>
      <x:c r="G3998" s="6">
        <x:v>291.64991205939674</x:v>
      </x:c>
      <x:c r="H3998" t="s">
        <x:v>100</x:v>
      </x:c>
      <x:c r="I3998" s="6">
        <x:v>25.667986650777948</x:v>
      </x:c>
      <x:c r="J3998" t="s">
        <x:v>95</x:v>
      </x:c>
      <x:c r="K3998" s="6">
        <x:v>1009</x:v>
      </x:c>
      <x:c r="L3998" t="s">
        <x:v>96</x:v>
      </x:c>
      <x:c r="M3998" t="s">
        <x:v>98</x:v>
      </x:c>
      <x:c r="N3998" s="8">
        <x:v>34.6</x:v>
      </x:c>
      <x:c r="O3998" s="8">
        <x:v>1</x:v>
      </x:c>
      <x:c r="Q3998">
        <x:v>0</x:v>
      </x:c>
      <x:c r="R3998" s="6">
        <x:v>17.63</x:v>
      </x:c>
      <x:c r="S3998" s="8">
        <x:v>6712.986424092107</x:v>
      </x:c>
      <x:c r="T3998" s="12">
        <x:v>336002.9758558372</x:v>
      </x:c>
      <x:c r="U3998" s="12">
        <x:v>54.129463661569424</x:v>
      </x:c>
      <x:c r="V3998" s="12">
        <x:v>95</x:v>
      </x:c>
      <x:c r="W3998" s="12">
        <x:f>NA()</x:f>
      </x:c>
    </x:row>
    <x:row r="3999">
      <x:c r="A3999">
        <x:v>88568</x:v>
      </x:c>
      <x:c r="B3999" s="1">
        <x:v>46238.70372136238</x:v>
      </x:c>
      <x:c r="C3999" s="6">
        <x:v>133.22555458666668</x:v>
      </x:c>
      <x:c r="D3999" s="14" t="s">
        <x:v>94</x:v>
      </x:c>
      <x:c r="E3999" s="15">
        <x:v>46220.53837586213</x:v>
      </x:c>
      <x:c r="F3999" t="s">
        <x:v>99</x:v>
      </x:c>
      <x:c r="G3999" s="6">
        <x:v>292.6738273828561</x:v>
      </x:c>
      <x:c r="H3999" t="s">
        <x:v>100</x:v>
      </x:c>
      <x:c r="I3999" s="6">
        <x:v>25.653413671308954</x:v>
      </x:c>
      <x:c r="J3999" t="s">
        <x:v>95</x:v>
      </x:c>
      <x:c r="K3999" s="6">
        <x:v>1009</x:v>
      </x:c>
      <x:c r="L3999" t="s">
        <x:v>96</x:v>
      </x:c>
      <x:c r="M3999" t="s">
        <x:v>98</x:v>
      </x:c>
      <x:c r="N3999" s="8">
        <x:v>34.6</x:v>
      </x:c>
      <x:c r="O3999" s="8">
        <x:v>1</x:v>
      </x:c>
      <x:c r="Q3999">
        <x:v>0</x:v>
      </x:c>
      <x:c r="R3999" s="6">
        <x:v>17.598</x:v>
      </x:c>
      <x:c r="S3999" s="8">
        <x:v>6708.263116065488</x:v>
      </x:c>
      <x:c r="T3999" s="12">
        <x:v>336004.8524217595</x:v>
      </x:c>
      <x:c r="U3999" s="12">
        <x:v>54.129463661569424</x:v>
      </x:c>
      <x:c r="V3999" s="12">
        <x:v>95</x:v>
      </x:c>
      <x:c r="W3999" s="12">
        <x:f>NA()</x:f>
      </x:c>
    </x:row>
    <x:row r="4000">
      <x:c r="A4000">
        <x:v>88570</x:v>
      </x:c>
      <x:c r="B4000" s="1">
        <x:v>46238.7037442643</x:v>
      </x:c>
      <x:c r="C4000" s="6">
        <x:v>133.25853334166666</x:v>
      </x:c>
      <x:c r="D4000" s="14" t="s">
        <x:v>94</x:v>
      </x:c>
      <x:c r="E4000" s="15">
        <x:v>46220.53837586213</x:v>
      </x:c>
      <x:c r="F4000" t="s">
        <x:v>99</x:v>
      </x:c>
      <x:c r="G4000" s="6">
        <x:v>293.2137337313178</x:v>
      </x:c>
      <x:c r="H4000" t="s">
        <x:v>100</x:v>
      </x:c>
      <x:c r="I4000" s="6">
        <x:v>25.65323338742337</x:v>
      </x:c>
      <x:c r="J4000" t="s">
        <x:v>95</x:v>
      </x:c>
      <x:c r="K4000" s="6">
        <x:v>1009</x:v>
      </x:c>
      <x:c r="L4000" t="s">
        <x:v>96</x:v>
      </x:c>
      <x:c r="M4000" t="s">
        <x:v>98</x:v>
      </x:c>
      <x:c r="N4000" s="8">
        <x:v>34.6</x:v>
      </x:c>
      <x:c r="O4000" s="8">
        <x:v>1</x:v>
      </x:c>
      <x:c r="Q4000">
        <x:v>0</x:v>
      </x:c>
      <x:c r="R4000" s="6">
        <x:v>17.579</x:v>
      </x:c>
      <x:c r="S4000" s="8">
        <x:v>6714.234535643974</x:v>
      </x:c>
      <x:c r="T4000" s="12">
        <x:v>336002.4295390747</x:v>
      </x:c>
      <x:c r="U4000" s="12">
        <x:v>54.129463661569424</x:v>
      </x:c>
      <x:c r="V4000" s="12">
        <x:v>95</x:v>
      </x:c>
      <x:c r="W4000" s="12">
        <x:f>NA()</x:f>
      </x:c>
    </x:row>
    <x:row r="4001">
      <x:c r="A4001">
        <x:v>88587</x:v>
      </x:c>
      <x:c r="B4001" s="1">
        <x:v>46238.703767629835</x:v>
      </x:c>
      <x:c r="C4001" s="6">
        <x:v>133.29217972166666</x:v>
      </x:c>
      <x:c r="D4001" s="14" t="s">
        <x:v>94</x:v>
      </x:c>
      <x:c r="E4001" s="15">
        <x:v>46220.53837586213</x:v>
      </x:c>
      <x:c r="F4001" t="s">
        <x:v>99</x:v>
      </x:c>
      <x:c r="G4001" s="6">
        <x:v>292.50478773037383</x:v>
      </x:c>
      <x:c r="H4001" t="s">
        <x:v>100</x:v>
      </x:c>
      <x:c r="I4001" s="6">
        <x:v>25.6601743240235</x:v>
      </x:c>
      <x:c r="J4001" t="s">
        <x:v>95</x:v>
      </x:c>
      <x:c r="K4001" s="6">
        <x:v>1009</x:v>
      </x:c>
      <x:c r="L4001" t="s">
        <x:v>96</x:v>
      </x:c>
      <x:c r="M4001" t="s">
        <x:v>98</x:v>
      </x:c>
      <x:c r="N4001" s="8">
        <x:v>34.6</x:v>
      </x:c>
      <x:c r="O4001" s="8">
        <x:v>1</x:v>
      </x:c>
      <x:c r="Q4001">
        <x:v>0</x:v>
      </x:c>
      <x:c r="R4001" s="6">
        <x:v>17.601999999999997</x:v>
      </x:c>
      <x:c r="S4001" s="8">
        <x:v>6714.4733966339445</x:v>
      </x:c>
      <x:c r="T4001" s="12">
        <x:v>335995.0233384715</x:v>
      </x:c>
      <x:c r="U4001" s="12">
        <x:v>54.129463661569424</x:v>
      </x:c>
      <x:c r="V4001" s="12">
        <x:v>95</x:v>
      </x:c>
      <x:c r="W4001" s="12">
        <x:f>NA()</x:f>
      </x:c>
    </x:row>
    <x:row r="4002">
      <x:c r="A4002">
        <x:v>88592</x:v>
      </x:c>
      <x:c r="B4002" s="1">
        <x:v>46238.70379057136</x:v>
      </x:c>
      <x:c r="C4002" s="6">
        <x:v>133.32521551166667</x:v>
      </x:c>
      <x:c r="D4002" s="14" t="s">
        <x:v>94</x:v>
      </x:c>
      <x:c r="E4002" s="15">
        <x:v>46220.53837586213</x:v>
      </x:c>
      <x:c r="F4002" t="s">
        <x:v>99</x:v>
      </x:c>
      <x:c r="G4002" s="6">
        <x:v>293.41223413913593</x:v>
      </x:c>
      <x:c r="H4002" t="s">
        <x:v>100</x:v>
      </x:c>
      <x:c r="I4002" s="6">
        <x:v>25.666965037785303</x:v>
      </x:c>
      <x:c r="J4002" t="s">
        <x:v>95</x:v>
      </x:c>
      <x:c r="K4002" s="6">
        <x:v>1009</x:v>
      </x:c>
      <x:c r="L4002" t="s">
        <x:v>96</x:v>
      </x:c>
      <x:c r="M4002" t="s">
        <x:v>98</x:v>
      </x:c>
      <x:c r="N4002" s="8">
        <x:v>34.6</x:v>
      </x:c>
      <x:c r="O4002" s="8">
        <x:v>1</x:v>
      </x:c>
      <x:c r="Q4002">
        <x:v>0</x:v>
      </x:c>
      <x:c r="R4002" s="6">
        <x:v>17.567999999999998</x:v>
      </x:c>
      <x:c r="S4002" s="8">
        <x:v>6710.0809419089</x:v>
      </x:c>
      <x:c r="T4002" s="12">
        <x:v>335997.16025252396</x:v>
      </x:c>
      <x:c r="U4002" s="12">
        <x:v>54.129463661569424</x:v>
      </x:c>
      <x:c r="V4002" s="12">
        <x:v>95</x:v>
      </x:c>
      <x:c r="W4002" s="12">
        <x:f>NA()</x:f>
      </x:c>
    </x:row>
    <x:row r="4003">
      <x:c r="A4003">
        <x:v>88604</x:v>
      </x:c>
      <x:c r="B4003" s="1">
        <x:v>46238.703814061046</x:v>
      </x:c>
      <x:c r="C4003" s="6">
        <x:v>133.359040665</x:v>
      </x:c>
      <x:c r="D4003" s="14" t="s">
        <x:v>94</x:v>
      </x:c>
      <x:c r="E4003" s="15">
        <x:v>46220.53837586213</x:v>
      </x:c>
      <x:c r="F4003" t="s">
        <x:v>99</x:v>
      </x:c>
      <x:c r="G4003" s="6">
        <x:v>292.2188632025831</x:v>
      </x:c>
      <x:c r="H4003" t="s">
        <x:v>100</x:v>
      </x:c>
      <x:c r="I4003" s="6">
        <x:v>25.667415749361226</x:v>
      </x:c>
      <x:c r="J4003" t="s">
        <x:v>95</x:v>
      </x:c>
      <x:c r="K4003" s="6">
        <x:v>1009</x:v>
      </x:c>
      <x:c r="L4003" t="s">
        <x:v>96</x:v>
      </x:c>
      <x:c r="M4003" t="s">
        <x:v>98</x:v>
      </x:c>
      <x:c r="N4003" s="8">
        <x:v>34.6</x:v>
      </x:c>
      <x:c r="O4003" s="8">
        <x:v>1</x:v>
      </x:c>
      <x:c r="Q4003">
        <x:v>0</x:v>
      </x:c>
      <x:c r="R4003" s="6">
        <x:v>17.61</x:v>
      </x:c>
      <x:c r="S4003" s="8">
        <x:v>6712.793500000862</x:v>
      </x:c>
      <x:c r="T4003" s="12">
        <x:v>335991.14924596105</x:v>
      </x:c>
      <x:c r="U4003" s="12">
        <x:v>54.129463661569424</x:v>
      </x:c>
      <x:c r="V4003" s="12">
        <x:v>95</x:v>
      </x:c>
      <x:c r="W4003" s="12">
        <x:f>NA()</x:f>
      </x:c>
    </x:row>
    <x:row r="4004">
      <x:c r="A4004">
        <x:v>88614</x:v>
      </x:c>
      <x:c r="B4004" s="1">
        <x:v>46238.703836909</x:v>
      </x:c>
      <x:c r="C4004" s="6">
        <x:v>133.39194171166668</x:v>
      </x:c>
      <x:c r="D4004" s="14" t="s">
        <x:v>94</x:v>
      </x:c>
      <x:c r="E4004" s="15">
        <x:v>46220.53837586213</x:v>
      </x:c>
      <x:c r="F4004" t="s">
        <x:v>99</x:v>
      </x:c>
      <x:c r="G4004" s="6">
        <x:v>293.2814733656054</x:v>
      </x:c>
      <x:c r="H4004" t="s">
        <x:v>100</x:v>
      </x:c>
      <x:c r="I4004" s="6">
        <x:v>25.66561290341906</x:v>
      </x:c>
      <x:c r="J4004" t="s">
        <x:v>95</x:v>
      </x:c>
      <x:c r="K4004" s="6">
        <x:v>1009</x:v>
      </x:c>
      <x:c r="L4004" t="s">
        <x:v>96</x:v>
      </x:c>
      <x:c r="M4004" t="s">
        <x:v>98</x:v>
      </x:c>
      <x:c r="N4004" s="8">
        <x:v>34.6</x:v>
      </x:c>
      <x:c r="O4004" s="8">
        <x:v>1</x:v>
      </x:c>
      <x:c r="Q4004">
        <x:v>0</x:v>
      </x:c>
      <x:c r="R4004" s="6">
        <x:v>17.573</x:v>
      </x:c>
      <x:c r="S4004" s="8">
        <x:v>6718.43175637187</x:v>
      </x:c>
      <x:c r="T4004" s="12">
        <x:v>335996.0121588972</x:v>
      </x:c>
      <x:c r="U4004" s="12">
        <x:v>54.129463661569424</x:v>
      </x:c>
      <x:c r="V4004" s="12">
        <x:v>95</x:v>
      </x:c>
      <x:c r="W4004" s="12">
        <x:f>NA()</x:f>
      </x:c>
    </x:row>
    <x:row r="4005">
      <x:c r="A4005">
        <x:v>88623</x:v>
      </x:c>
      <x:c r="B4005" s="1">
        <x:v>46238.70386026618</x:v>
      </x:c>
      <x:c r="C4005" s="6">
        <x:v>133.42557605</x:v>
      </x:c>
      <x:c r="D4005" s="14" t="s">
        <x:v>94</x:v>
      </x:c>
      <x:c r="E4005" s="15">
        <x:v>46220.53837586213</x:v>
      </x:c>
      <x:c r="F4005" t="s">
        <x:v>99</x:v>
      </x:c>
      <x:c r="G4005" s="6">
        <x:v>293.6472869702607</x:v>
      </x:c>
      <x:c r="H4005" t="s">
        <x:v>100</x:v>
      </x:c>
      <x:c r="I4005" s="6">
        <x:v>25.666033567385966</x:v>
      </x:c>
      <x:c r="J4005" t="s">
        <x:v>95</x:v>
      </x:c>
      <x:c r="K4005" s="6">
        <x:v>1009</x:v>
      </x:c>
      <x:c r="L4005" t="s">
        <x:v>96</x:v>
      </x:c>
      <x:c r="M4005" t="s">
        <x:v>98</x:v>
      </x:c>
      <x:c r="N4005" s="8">
        <x:v>34.6</x:v>
      </x:c>
      <x:c r="O4005" s="8">
        <x:v>1</x:v>
      </x:c>
      <x:c r="Q4005">
        <x:v>0</x:v>
      </x:c>
      <x:c r="R4005" s="6">
        <x:v>17.56</x:v>
      </x:c>
      <x:c r="S4005" s="8">
        <x:v>6708.783672150188</x:v>
      </x:c>
      <x:c r="T4005" s="12">
        <x:v>335993.82181398076</x:v>
      </x:c>
      <x:c r="U4005" s="12">
        <x:v>54.129463661569424</x:v>
      </x:c>
      <x:c r="V4005" s="12">
        <x:v>95</x:v>
      </x:c>
      <x:c r="W4005" s="12">
        <x:f>NA()</x:f>
      </x:c>
    </x:row>
    <x:row r="4006">
      <x:c r="A4006">
        <x:v>88637</x:v>
      </x:c>
      <x:c r="B4006" s="1">
        <x:v>46238.70388365425</x:v>
      </x:c>
      <x:c r="C4006" s="6">
        <x:v>133.45925487333332</x:v>
      </x:c>
      <x:c r="D4006" s="14" t="s">
        <x:v>94</x:v>
      </x:c>
      <x:c r="E4006" s="15">
        <x:v>46220.53837586213</x:v>
      </x:c>
      <x:c r="F4006" t="s">
        <x:v>99</x:v>
      </x:c>
      <x:c r="G4006" s="6">
        <x:v>291.8087434922939</x:v>
      </x:c>
      <x:c r="H4006" t="s">
        <x:v>100</x:v>
      </x:c>
      <x:c r="I4006" s="6">
        <x:v>25.658972429213463</x:v>
      </x:c>
      <x:c r="J4006" t="s">
        <x:v>95</x:v>
      </x:c>
      <x:c r="K4006" s="6">
        <x:v>1009</x:v>
      </x:c>
      <x:c r="L4006" t="s">
        <x:v>96</x:v>
      </x:c>
      <x:c r="M4006" t="s">
        <x:v>98</x:v>
      </x:c>
      <x:c r="N4006" s="8">
        <x:v>34.6</x:v>
      </x:c>
      <x:c r="O4006" s="8">
        <x:v>1</x:v>
      </x:c>
      <x:c r="Q4006">
        <x:v>0</x:v>
      </x:c>
      <x:c r="R4006" s="6">
        <x:v>17.627</x:v>
      </x:c>
      <x:c r="S4006" s="8">
        <x:v>6716.348358675873</x:v>
      </x:c>
      <x:c r="T4006" s="12">
        <x:v>335999.9413031518</x:v>
      </x:c>
      <x:c r="U4006" s="12">
        <x:v>54.129463661569424</x:v>
      </x:c>
      <x:c r="V4006" s="12">
        <x:v>95</x:v>
      </x:c>
      <x:c r="W4006" s="12">
        <x:f>NA()</x:f>
      </x:c>
    </x:row>
    <x:row r="4007">
      <x:c r="A4007">
        <x:v>88646</x:v>
      </x:c>
      <x:c r="B4007" s="1">
        <x:v>46238.70390648404</x:v>
      </x:c>
      <x:c r="C4007" s="6">
        <x:v>133.49212977833332</x:v>
      </x:c>
      <x:c r="D4007" s="14" t="s">
        <x:v>94</x:v>
      </x:c>
      <x:c r="E4007" s="15">
        <x:v>46220.53837586213</x:v>
      </x:c>
      <x:c r="F4007" t="s">
        <x:v>99</x:v>
      </x:c>
      <x:c r="G4007" s="6">
        <x:v>293.669599525563</x:v>
      </x:c>
      <x:c r="H4007" t="s">
        <x:v>100</x:v>
      </x:c>
      <x:c r="I4007" s="6">
        <x:v>25.683911834677474</x:v>
      </x:c>
      <x:c r="J4007" t="s">
        <x:v>95</x:v>
      </x:c>
      <x:c r="K4007" s="6">
        <x:v>1009</x:v>
      </x:c>
      <x:c r="L4007" t="s">
        <x:v>96</x:v>
      </x:c>
      <x:c r="M4007" t="s">
        <x:v>98</x:v>
      </x:c>
      <x:c r="N4007" s="8">
        <x:v>34.6</x:v>
      </x:c>
      <x:c r="O4007" s="8">
        <x:v>1</x:v>
      </x:c>
      <x:c r="Q4007">
        <x:v>0</x:v>
      </x:c>
      <x:c r="R4007" s="6">
        <x:v>17.554</x:v>
      </x:c>
      <x:c r="S4007" s="8">
        <x:v>6708.391228263502</x:v>
      </x:c>
      <x:c r="T4007" s="12">
        <x:v>335997.80074510194</x:v>
      </x:c>
      <x:c r="U4007" s="12">
        <x:v>54.129463661569424</x:v>
      </x:c>
      <x:c r="V4007" s="12">
        <x:v>95</x:v>
      </x:c>
      <x:c r="W4007" s="12">
        <x:f>NA()</x:f>
      </x:c>
    </x:row>
    <x:row r="4008">
      <x:c r="A4008">
        <x:v>88655</x:v>
      </x:c>
      <x:c r="B4008" s="1">
        <x:v>46238.70392991085</x:v>
      </x:c>
      <x:c r="C4008" s="6">
        <x:v>133.52586437833332</x:v>
      </x:c>
      <x:c r="D4008" s="14" t="s">
        <x:v>94</x:v>
      </x:c>
      <x:c r="E4008" s="15">
        <x:v>46220.53837586213</x:v>
      </x:c>
      <x:c r="F4008" t="s">
        <x:v>99</x:v>
      </x:c>
      <x:c r="G4008" s="6">
        <x:v>292.3263004050398</x:v>
      </x:c>
      <x:c r="H4008" t="s">
        <x:v>100</x:v>
      </x:c>
      <x:c r="I4008" s="6">
        <x:v>25.688629309313</x:v>
      </x:c>
      <x:c r="J4008" t="s">
        <x:v>95</x:v>
      </x:c>
      <x:c r="K4008" s="6">
        <x:v>1009</x:v>
      </x:c>
      <x:c r="L4008" t="s">
        <x:v>96</x:v>
      </x:c>
      <x:c r="M4008" t="s">
        <x:v>98</x:v>
      </x:c>
      <x:c r="N4008" s="8">
        <x:v>34.6</x:v>
      </x:c>
      <x:c r="O4008" s="8">
        <x:v>1</x:v>
      </x:c>
      <x:c r="Q4008">
        <x:v>0</x:v>
      </x:c>
      <x:c r="R4008" s="6">
        <x:v>17.6</x:v>
      </x:c>
      <x:c r="S4008" s="8">
        <x:v>6711.694905421073</x:v>
      </x:c>
      <x:c r="T4008" s="12">
        <x:v>336002.6009572742</x:v>
      </x:c>
      <x:c r="U4008" s="12">
        <x:v>54.129463661569424</x:v>
      </x:c>
      <x:c r="V4008" s="12">
        <x:v>95</x:v>
      </x:c>
      <x:c r="W4008" s="12">
        <x:f>NA()</x:f>
      </x:c>
    </x:row>
    <x:row r="4009">
      <x:c r="A4009">
        <x:v>88664</x:v>
      </x:c>
      <x:c r="B4009" s="1">
        <x:v>46238.70395284482</x:v>
      </x:c>
      <x:c r="C4009" s="6">
        <x:v>133.55888930666666</x:v>
      </x:c>
      <x:c r="D4009" s="14" t="s">
        <x:v>94</x:v>
      </x:c>
      <x:c r="E4009" s="15">
        <x:v>46220.53837586213</x:v>
      </x:c>
      <x:c r="F4009" t="s">
        <x:v>99</x:v>
      </x:c>
      <x:c r="G4009" s="6">
        <x:v>292.6556331827544</x:v>
      </x:c>
      <x:c r="H4009" t="s">
        <x:v>100</x:v>
      </x:c>
      <x:c r="I4009" s="6">
        <x:v>25.676159565911803</x:v>
      </x:c>
      <x:c r="J4009" t="s">
        <x:v>95</x:v>
      </x:c>
      <x:c r="K4009" s="6">
        <x:v>1009</x:v>
      </x:c>
      <x:c r="L4009" t="s">
        <x:v>96</x:v>
      </x:c>
      <x:c r="M4009" t="s">
        <x:v>98</x:v>
      </x:c>
      <x:c r="N4009" s="8">
        <x:v>34.6</x:v>
      </x:c>
      <x:c r="O4009" s="8">
        <x:v>1</x:v>
      </x:c>
      <x:c r="Q4009">
        <x:v>0</x:v>
      </x:c>
      <x:c r="R4009" s="6">
        <x:v>17.592</x:v>
      </x:c>
      <x:c r="S4009" s="8">
        <x:v>6712.507132836295</x:v>
      </x:c>
      <x:c r="T4009" s="12">
        <x:v>335997.15498593764</x:v>
      </x:c>
      <x:c r="U4009" s="12">
        <x:v>54.129463661569424</x:v>
      </x:c>
      <x:c r="V4009" s="12">
        <x:v>95</x:v>
      </x:c>
      <x:c r="W4009" s="12">
        <x:f>NA()</x:f>
      </x:c>
    </x:row>
    <x:row r="4010">
      <x:c r="A4010">
        <x:v>88673</x:v>
      </x:c>
      <x:c r="B4010" s="1">
        <x:v>46238.7039757416</x:v>
      </x:c>
      <x:c r="C4010" s="6">
        <x:v>133.59186066333334</x:v>
      </x:c>
      <x:c r="D4010" s="14" t="s">
        <x:v>94</x:v>
      </x:c>
      <x:c r="E4010" s="15">
        <x:v>46220.53837586213</x:v>
      </x:c>
      <x:c r="F4010" t="s">
        <x:v>99</x:v>
      </x:c>
      <x:c r="G4010" s="6">
        <x:v>293.35498830100227</x:v>
      </x:c>
      <x:c r="H4010" t="s">
        <x:v>100</x:v>
      </x:c>
      <x:c r="I4010" s="6">
        <x:v>25.68072679185616</x:v>
      </x:c>
      <x:c r="J4010" t="s">
        <x:v>95</x:v>
      </x:c>
      <x:c r="K4010" s="6">
        <x:v>1009</x:v>
      </x:c>
      <x:c r="L4010" t="s">
        <x:v>96</x:v>
      </x:c>
      <x:c r="M4010" t="s">
        <x:v>98</x:v>
      </x:c>
      <x:c r="N4010" s="8">
        <x:v>34.6</x:v>
      </x:c>
      <x:c r="O4010" s="8">
        <x:v>1</x:v>
      </x:c>
      <x:c r="Q4010">
        <x:v>0</x:v>
      </x:c>
      <x:c r="R4010" s="6">
        <x:v>17.566</x:v>
      </x:c>
      <x:c r="S4010" s="8">
        <x:v>6710.640518789582</x:v>
      </x:c>
      <x:c r="T4010" s="12">
        <x:v>336010.76242629136</x:v>
      </x:c>
      <x:c r="U4010" s="12">
        <x:v>54.129463661569424</x:v>
      </x:c>
      <x:c r="V4010" s="12">
        <x:v>95</x:v>
      </x:c>
      <x:c r="W4010" s="12">
        <x:f>NA()</x:f>
      </x:c>
    </x:row>
    <x:row r="4011">
      <x:c r="A4011">
        <x:v>88689</x:v>
      </x:c>
      <x:c r="B4011" s="1">
        <x:v>46238.703999280624</x:v>
      </x:c>
      <x:c r="C4011" s="6">
        <x:v>133.62575685166667</x:v>
      </x:c>
      <x:c r="D4011" s="14" t="s">
        <x:v>94</x:v>
      </x:c>
      <x:c r="E4011" s="15">
        <x:v>46220.53837586213</x:v>
      </x:c>
      <x:c r="F4011" t="s">
        <x:v>99</x:v>
      </x:c>
      <x:c r="G4011" s="6">
        <x:v>291.7912165304195</x:v>
      </x:c>
      <x:c r="H4011" t="s">
        <x:v>100</x:v>
      </x:c>
      <x:c r="I4011" s="6">
        <x:v>25.678202797802896</x:v>
      </x:c>
      <x:c r="J4011" t="s">
        <x:v>95</x:v>
      </x:c>
      <x:c r="K4011" s="6">
        <x:v>1009</x:v>
      </x:c>
      <x:c r="L4011" t="s">
        <x:v>96</x:v>
      </x:c>
      <x:c r="M4011" t="s">
        <x:v>98</x:v>
      </x:c>
      <x:c r="N4011" s="8">
        <x:v>34.6</x:v>
      </x:c>
      <x:c r="O4011" s="8">
        <x:v>1</x:v>
      </x:c>
      <x:c r="Q4011">
        <x:v>0</x:v>
      </x:c>
      <x:c r="R4011" s="6">
        <x:v>17.622</x:v>
      </x:c>
      <x:c r="S4011" s="8">
        <x:v>6706.797421287252</x:v>
      </x:c>
      <x:c r="T4011" s="12">
        <x:v>336005.73037256947</x:v>
      </x:c>
      <x:c r="U4011" s="12">
        <x:v>54.129463661569424</x:v>
      </x:c>
      <x:c r="V4011" s="12">
        <x:v>95</x:v>
      </x:c>
      <x:c r="W4011" s="12">
        <x:f>NA()</x:f>
      </x:c>
    </x:row>
    <x:row r="4012">
      <x:c r="A4012">
        <x:v>88695</x:v>
      </x:c>
      <x:c r="B4012" s="1">
        <x:v>46238.704022178936</x:v>
      </x:c>
      <x:c r="C4012" s="6">
        <x:v>133.65873042666666</x:v>
      </x:c>
      <x:c r="D4012" s="14" t="s">
        <x:v>94</x:v>
      </x:c>
      <x:c r="E4012" s="15">
        <x:v>46220.53837586213</x:v>
      </x:c>
      <x:c r="F4012" t="s">
        <x:v>99</x:v>
      </x:c>
      <x:c r="G4012" s="6">
        <x:v>291.8330386716865</x:v>
      </x:c>
      <x:c r="H4012" t="s">
        <x:v>100</x:v>
      </x:c>
      <x:c r="I4012" s="6">
        <x:v>25.67655018367759</x:v>
      </x:c>
      <x:c r="J4012" t="s">
        <x:v>95</x:v>
      </x:c>
      <x:c r="K4012" s="6">
        <x:v>1009</x:v>
      </x:c>
      <x:c r="L4012" t="s">
        <x:v>96</x:v>
      </x:c>
      <x:c r="M4012" t="s">
        <x:v>98</x:v>
      </x:c>
      <x:c r="N4012" s="8">
        <x:v>34.6</x:v>
      </x:c>
      <x:c r="O4012" s="8">
        <x:v>1</x:v>
      </x:c>
      <x:c r="Q4012">
        <x:v>0</x:v>
      </x:c>
      <x:c r="R4012" s="6">
        <x:v>17.621</x:v>
      </x:c>
      <x:c r="S4012" s="8">
        <x:v>6713.3282813640435</x:v>
      </x:c>
      <x:c r="T4012" s="12">
        <x:v>336004.63049906725</x:v>
      </x:c>
      <x:c r="U4012" s="12">
        <x:v>54.129463661569424</x:v>
      </x:c>
      <x:c r="V4012" s="12">
        <x:v>95</x:v>
      </x:c>
      <x:c r="W4012" s="12">
        <x:f>NA()</x:f>
      </x:c>
    </x:row>
    <x:row r="4013">
      <x:c r="A4013">
        <x:v>88705</x:v>
      </x:c>
      <x:c r="B4013" s="1">
        <x:v>46238.70404566921</x:v>
      </x:c>
      <x:c r="C4013" s="6">
        <x:v>133.692556425</x:v>
      </x:c>
      <x:c r="D4013" s="14" t="s">
        <x:v>94</x:v>
      </x:c>
      <x:c r="E4013" s="15">
        <x:v>46220.53837586213</x:v>
      </x:c>
      <x:c r="F4013" t="s">
        <x:v>99</x:v>
      </x:c>
      <x:c r="G4013" s="6">
        <x:v>292.46841339526816</x:v>
      </x:c>
      <x:c r="H4013" t="s">
        <x:v>100</x:v>
      </x:c>
      <x:c r="I4013" s="6">
        <x:v>25.69196459792738</x:v>
      </x:c>
      <x:c r="J4013" t="s">
        <x:v>95</x:v>
      </x:c>
      <x:c r="K4013" s="6">
        <x:v>1009</x:v>
      </x:c>
      <x:c r="L4013" t="s">
        <x:v>96</x:v>
      </x:c>
      <x:c r="M4013" t="s">
        <x:v>98</x:v>
      </x:c>
      <x:c r="N4013" s="8">
        <x:v>34.6</x:v>
      </x:c>
      <x:c r="O4013" s="8">
        <x:v>1</x:v>
      </x:c>
      <x:c r="Q4013">
        <x:v>0</x:v>
      </x:c>
      <x:c r="R4013" s="6">
        <x:v>17.594</x:v>
      </x:c>
      <x:c r="S4013" s="8">
        <x:v>6710.531765227549</x:v>
      </x:c>
      <x:c r="T4013" s="12">
        <x:v>336002.0232408354</x:v>
      </x:c>
      <x:c r="U4013" s="12">
        <x:v>54.129463661569424</x:v>
      </x:c>
      <x:c r="V4013" s="12">
        <x:v>95</x:v>
      </x:c>
      <x:c r="W4013" s="12">
        <x:f>NA()</x:f>
      </x:c>
    </x:row>
    <x:row r="4014">
      <x:c r="A4014">
        <x:v>88715</x:v>
      </x:c>
      <x:c r="B4014" s="1">
        <x:v>46238.70406857583</x:v>
      </x:c>
      <x:c r="C4014" s="6">
        <x:v>133.72554195166666</x:v>
      </x:c>
      <x:c r="D4014" s="14" t="s">
        <x:v>94</x:v>
      </x:c>
      <x:c r="E4014" s="15">
        <x:v>46220.53837586213</x:v>
      </x:c>
      <x:c r="F4014" t="s">
        <x:v>99</x:v>
      </x:c>
      <x:c r="G4014" s="6">
        <x:v>293.02791155163237</x:v>
      </x:c>
      <x:c r="H4014" t="s">
        <x:v>100</x:v>
      </x:c>
      <x:c r="I4014" s="6">
        <x:v>25.685955071286116</x:v>
      </x:c>
      <x:c r="J4014" t="s">
        <x:v>95</x:v>
      </x:c>
      <x:c r="K4014" s="6">
        <x:v>1009</x:v>
      </x:c>
      <x:c r="L4014" t="s">
        <x:v>96</x:v>
      </x:c>
      <x:c r="M4014" t="s">
        <x:v>98</x:v>
      </x:c>
      <x:c r="N4014" s="8">
        <x:v>34.6</x:v>
      </x:c>
      <x:c r="O4014" s="8">
        <x:v>1</x:v>
      </x:c>
      <x:c r="Q4014">
        <x:v>0</x:v>
      </x:c>
      <x:c r="R4014" s="6">
        <x:v>17.576</x:v>
      </x:c>
      <x:c r="S4014" s="8">
        <x:v>6707.674678742089</x:v>
      </x:c>
      <x:c r="T4014" s="12">
        <x:v>336025.05938984756</x:v>
      </x:c>
      <x:c r="U4014" s="12">
        <x:v>54.129463661569424</x:v>
      </x:c>
      <x:c r="V4014" s="12">
        <x:v>95</x:v>
      </x:c>
      <x:c r="W4014" s="12">
        <x:f>NA()</x:f>
      </x:c>
    </x:row>
    <x:row r="4015">
      <x:c r="A4015">
        <x:v>88726</x:v>
      </x:c>
      <x:c r="B4015" s="1">
        <x:v>46238.70409153145</x:v>
      </x:c>
      <x:c r="C4015" s="6">
        <x:v>133.75859804666666</x:v>
      </x:c>
      <x:c r="D4015" s="14" t="s">
        <x:v>94</x:v>
      </x:c>
      <x:c r="E4015" s="15">
        <x:v>46220.53837586213</x:v>
      </x:c>
      <x:c r="F4015" t="s">
        <x:v>99</x:v>
      </x:c>
      <x:c r="G4015" s="6">
        <x:v>293.86033710009326</x:v>
      </x:c>
      <x:c r="H4015" t="s">
        <x:v>100</x:v>
      </x:c>
      <x:c r="I4015" s="6">
        <x:v>25.691784311970878</x:v>
      </x:c>
      <x:c r="J4015" t="s">
        <x:v>95</x:v>
      </x:c>
      <x:c r="K4015" s="6">
        <x:v>1009</x:v>
      </x:c>
      <x:c r="L4015" t="s">
        <x:v>96</x:v>
      </x:c>
      <x:c r="M4015" t="s">
        <x:v>98</x:v>
      </x:c>
      <x:c r="N4015" s="8">
        <x:v>34.6</x:v>
      </x:c>
      <x:c r="O4015" s="8">
        <x:v>1</x:v>
      </x:c>
      <x:c r="Q4015">
        <x:v>0</x:v>
      </x:c>
      <x:c r="R4015" s="6">
        <x:v>17.545</x:v>
      </x:c>
      <x:c r="S4015" s="8">
        <x:v>6709.792812011048</x:v>
      </x:c>
      <x:c r="T4015" s="12">
        <x:v>336009.9144748106</x:v>
      </x:c>
      <x:c r="U4015" s="12">
        <x:v>54.129463661569424</x:v>
      </x:c>
      <x:c r="V4015" s="12">
        <x:v>95</x:v>
      </x:c>
      <x:c r="W4015" s="12">
        <x:f>NA()</x:f>
      </x:c>
    </x:row>
    <x:row r="4016">
      <x:c r="A4016">
        <x:v>88736</x:v>
      </x:c>
      <x:c r="B4016" s="1">
        <x:v>46238.70411492589</x:v>
      </x:c>
      <x:c r="C4016" s="6">
        <x:v>133.79228604</x:v>
      </x:c>
      <x:c r="D4016" s="14" t="s">
        <x:v>94</x:v>
      </x:c>
      <x:c r="E4016" s="15">
        <x:v>46220.53837586213</x:v>
      </x:c>
      <x:c r="F4016" t="s">
        <x:v>99</x:v>
      </x:c>
      <x:c r="G4016" s="6">
        <x:v>292.79022872823055</x:v>
      </x:c>
      <x:c r="H4016" t="s">
        <x:v>100</x:v>
      </x:c>
      <x:c r="I4016" s="6">
        <x:v>25.690702596440133</x:v>
      </x:c>
      <x:c r="J4016" t="s">
        <x:v>95</x:v>
      </x:c>
      <x:c r="K4016" s="6">
        <x:v>1009</x:v>
      </x:c>
      <x:c r="L4016" t="s">
        <x:v>96</x:v>
      </x:c>
      <x:c r="M4016" t="s">
        <x:v>98</x:v>
      </x:c>
      <x:c r="N4016" s="8">
        <x:v>34.6</x:v>
      </x:c>
      <x:c r="O4016" s="8">
        <x:v>1</x:v>
      </x:c>
      <x:c r="Q4016">
        <x:v>0</x:v>
      </x:c>
      <x:c r="R4016" s="6">
        <x:v>17.583</x:v>
      </x:c>
      <x:c r="S4016" s="8">
        <x:v>6712.190259438615</x:v>
      </x:c>
      <x:c r="T4016" s="12">
        <x:v>336014.1310294384</x:v>
      </x:c>
      <x:c r="U4016" s="12">
        <x:v>54.129463661569424</x:v>
      </x:c>
      <x:c r="V4016" s="12">
        <x:v>95</x:v>
      </x:c>
      <x:c r="W4016" s="12">
        <x:f>NA()</x:f>
      </x:c>
    </x:row>
    <x:row r="4017">
      <x:c r="A4017">
        <x:v>88740</x:v>
      </x:c>
      <x:c r="B4017" s="1">
        <x:v>46238.70413775655</x:v>
      </x:c>
      <x:c r="C4017" s="6">
        <x:v>133.82516218333333</x:v>
      </x:c>
      <x:c r="D4017" s="14" t="s">
        <x:v>94</x:v>
      </x:c>
      <x:c r="E4017" s="15">
        <x:v>46220.53837586213</x:v>
      </x:c>
      <x:c r="F4017" t="s">
        <x:v>99</x:v>
      </x:c>
      <x:c r="G4017" s="6">
        <x:v>291.85157310019173</x:v>
      </x:c>
      <x:c r="H4017" t="s">
        <x:v>100</x:v>
      </x:c>
      <x:c r="I4017" s="6">
        <x:v>25.701670006162203</x:v>
      </x:c>
      <x:c r="J4017" t="s">
        <x:v>95</x:v>
      </x:c>
      <x:c r="K4017" s="6">
        <x:v>1009</x:v>
      </x:c>
      <x:c r="L4017" t="s">
        <x:v>96</x:v>
      </x:c>
      <x:c r="M4017" t="s">
        <x:v>98</x:v>
      </x:c>
      <x:c r="N4017" s="8">
        <x:v>34.6</x:v>
      </x:c>
      <x:c r="O4017" s="8">
        <x:v>1</x:v>
      </x:c>
      <x:c r="Q4017">
        <x:v>0</x:v>
      </x:c>
      <x:c r="R4017" s="6">
        <x:v>17.613</x:v>
      </x:c>
      <x:c r="S4017" s="8">
        <x:v>6712.834142542135</x:v>
      </x:c>
      <x:c r="T4017" s="12">
        <x:v>336014.0980579574</x:v>
      </x:c>
      <x:c r="U4017" s="12">
        <x:v>54.129463661569424</x:v>
      </x:c>
      <x:c r="V4017" s="12">
        <x:v>95</x:v>
      </x:c>
      <x:c r="W4017" s="12">
        <x:f>NA()</x:f>
      </x:c>
    </x:row>
    <x:row r="4018">
      <x:c r="A4018">
        <x:v>88758</x:v>
      </x:c>
      <x:c r="B4018" s="1">
        <x:v>46238.70416116506</x:v>
      </x:c>
      <x:c r="C4018" s="6">
        <x:v>133.85887043333332</x:v>
      </x:c>
      <x:c r="D4018" s="14" t="s">
        <x:v>94</x:v>
      </x:c>
      <x:c r="E4018" s="15">
        <x:v>46220.53837586213</x:v>
      </x:c>
      <x:c r="F4018" t="s">
        <x:v>99</x:v>
      </x:c>
      <x:c r="G4018" s="6">
        <x:v>292.2416651822143</x:v>
      </x:c>
      <x:c r="H4018" t="s">
        <x:v>100</x:v>
      </x:c>
      <x:c r="I4018" s="6">
        <x:v>25.702301008906943</x:v>
      </x:c>
      <x:c r="J4018" t="s">
        <x:v>95</x:v>
      </x:c>
      <x:c r="K4018" s="6">
        <x:v>1009</x:v>
      </x:c>
      <x:c r="L4018" t="s">
        <x:v>96</x:v>
      </x:c>
      <x:c r="M4018" t="s">
        <x:v>98</x:v>
      </x:c>
      <x:c r="N4018" s="8">
        <x:v>34.6</x:v>
      </x:c>
      <x:c r="O4018" s="8">
        <x:v>1</x:v>
      </x:c>
      <x:c r="Q4018">
        <x:v>0</x:v>
      </x:c>
      <x:c r="R4018" s="6">
        <x:v>17.598999999999997</x:v>
      </x:c>
      <x:c r="S4018" s="8">
        <x:v>6712.855935540268</x:v>
      </x:c>
      <x:c r="T4018" s="12">
        <x:v>336021.4984597408</x:v>
      </x:c>
      <x:c r="U4018" s="12">
        <x:v>54.129463661569424</x:v>
      </x:c>
      <x:c r="V4018" s="12">
        <x:v>95</x:v>
      </x:c>
      <x:c r="W4018" s="12">
        <x:f>NA()</x:f>
      </x:c>
    </x:row>
    <x:row r="4019">
      <x:c r="A4019">
        <x:v>88762</x:v>
      </x:c>
      <x:c r="B4019" s="1">
        <x:v>46238.70418453746</x:v>
      </x:c>
      <x:c r="C4019" s="6">
        <x:v>133.8925267</x:v>
      </x:c>
      <x:c r="D4019" s="14" t="s">
        <x:v>94</x:v>
      </x:c>
      <x:c r="E4019" s="15">
        <x:v>46220.53837586213</x:v>
      </x:c>
      <x:c r="F4019" t="s">
        <x:v>99</x:v>
      </x:c>
      <x:c r="G4019" s="6">
        <x:v>291.81791368553564</x:v>
      </x:c>
      <x:c r="H4019" t="s">
        <x:v>100</x:v>
      </x:c>
      <x:c r="I4019" s="6">
        <x:v>25.70233105665966</x:v>
      </x:c>
      <x:c r="J4019" t="s">
        <x:v>95</x:v>
      </x:c>
      <x:c r="K4019" s="6">
        <x:v>1009</x:v>
      </x:c>
      <x:c r="L4019" t="s">
        <x:v>96</x:v>
      </x:c>
      <x:c r="M4019" t="s">
        <x:v>98</x:v>
      </x:c>
      <x:c r="N4019" s="8">
        <x:v>34.6</x:v>
      </x:c>
      <x:c r="O4019" s="8">
        <x:v>1</x:v>
      </x:c>
      <x:c r="Q4019">
        <x:v>0</x:v>
      </x:c>
      <x:c r="R4019" s="6">
        <x:v>17.613999999999997</x:v>
      </x:c>
      <x:c r="S4019" s="8">
        <x:v>6712.816772756555</x:v>
      </x:c>
      <x:c r="T4019" s="12">
        <x:v>336022.84697419865</x:v>
      </x:c>
      <x:c r="U4019" s="12">
        <x:v>54.129463661569424</x:v>
      </x:c>
      <x:c r="V4019" s="12">
        <x:v>95</x:v>
      </x:c>
      <x:c r="W4019" s="12">
        <x:f>NA()</x:f>
      </x:c>
    </x:row>
    <x:row r="4020">
      <x:c r="A4020">
        <x:v>88773</x:v>
      </x:c>
      <x:c r="B4020" s="1">
        <x:v>46238.70420732753</x:v>
      </x:c>
      <x:c r="C4020" s="6">
        <x:v>133.92534439333335</x:v>
      </x:c>
      <x:c r="D4020" s="14" t="s">
        <x:v>94</x:v>
      </x:c>
      <x:c r="E4020" s="15">
        <x:v>46220.53837586213</x:v>
      </x:c>
      <x:c r="F4020" t="s">
        <x:v>99</x:v>
      </x:c>
      <x:c r="G4020" s="6">
        <x:v>292.7040007499908</x:v>
      </x:c>
      <x:c r="H4020" t="s">
        <x:v>100</x:v>
      </x:c>
      <x:c r="I4020" s="6">
        <x:v>25.697703705909134</x:v>
      </x:c>
      <x:c r="J4020" t="s">
        <x:v>95</x:v>
      </x:c>
      <x:c r="K4020" s="6">
        <x:v>1009</x:v>
      </x:c>
      <x:c r="L4020" t="s">
        <x:v>96</x:v>
      </x:c>
      <x:c r="M4020" t="s">
        <x:v>98</x:v>
      </x:c>
      <x:c r="N4020" s="8">
        <x:v>34.6</x:v>
      </x:c>
      <x:c r="O4020" s="8">
        <x:v>1</x:v>
      </x:c>
      <x:c r="Q4020">
        <x:v>0</x:v>
      </x:c>
      <x:c r="R4020" s="6">
        <x:v>17.584</x:v>
      </x:c>
      <x:c r="S4020" s="8">
        <x:v>6711.552664499377</x:v>
      </x:c>
      <x:c r="T4020" s="12">
        <x:v>336008.1285878054</x:v>
      </x:c>
      <x:c r="U4020" s="12">
        <x:v>54.129463661569424</x:v>
      </x:c>
      <x:c r="V4020" s="12">
        <x:v>95</x:v>
      </x:c>
      <x:c r="W4020" s="12">
        <x:f>NA()</x:f>
      </x:c>
    </x:row>
    <x:row r="4021">
      <x:c r="A4021">
        <x:v>88783</x:v>
      </x:c>
      <x:c r="B4021" s="1">
        <x:v>46238.70423081088</x:v>
      </x:c>
      <x:c r="C4021" s="6">
        <x:v>133.95916042666667</x:v>
      </x:c>
      <x:c r="D4021" s="14" t="s">
        <x:v>94</x:v>
      </x:c>
      <x:c r="E4021" s="15">
        <x:v>46220.53837586213</x:v>
      </x:c>
      <x:c r="F4021" t="s">
        <x:v>99</x:v>
      </x:c>
      <x:c r="G4021" s="6">
        <x:v>292.1620286438463</x:v>
      </x:c>
      <x:c r="H4021" t="s">
        <x:v>100</x:v>
      </x:c>
      <x:c r="I4021" s="6">
        <x:v>25.711946351337247</x:v>
      </x:c>
      <x:c r="J4021" t="s">
        <x:v>95</x:v>
      </x:c>
      <x:c r="K4021" s="6">
        <x:v>1009</x:v>
      </x:c>
      <x:c r="L4021" t="s">
        <x:v>96</x:v>
      </x:c>
      <x:c r="M4021" t="s">
        <x:v>98</x:v>
      </x:c>
      <x:c r="N4021" s="8">
        <x:v>34.6</x:v>
      </x:c>
      <x:c r="O4021" s="8">
        <x:v>1</x:v>
      </x:c>
      <x:c r="Q4021">
        <x:v>0</x:v>
      </x:c>
      <x:c r="R4021" s="6">
        <x:v>17.598999999999997</x:v>
      </x:c>
      <x:c r="S4021" s="8">
        <x:v>6709.281316872035</x:v>
      </x:c>
      <x:c r="T4021" s="12">
        <x:v>336002.0672156001</x:v>
      </x:c>
      <x:c r="U4021" s="12">
        <x:v>54.129463661569424</x:v>
      </x:c>
      <x:c r="V4021" s="12">
        <x:v>95</x:v>
      </x:c>
      <x:c r="W4021" s="12">
        <x:f>NA()</x:f>
      </x:c>
    </x:row>
    <x:row r="4022">
      <x:c r="A4022">
        <x:v>88799</x:v>
      </x:c>
      <x:c r="B4022" s="1">
        <x:v>46238.70425380376</x:v>
      </x:c>
      <x:c r="C4022" s="6">
        <x:v>133.992270175</x:v>
      </x:c>
      <x:c r="D4022" s="14" t="s">
        <x:v>94</x:v>
      </x:c>
      <x:c r="E4022" s="15">
        <x:v>46220.53837586213</x:v>
      </x:c>
      <x:c r="F4022" t="s">
        <x:v>99</x:v>
      </x:c>
      <x:c r="G4022" s="6">
        <x:v>292.4103016122094</x:v>
      </x:c>
      <x:c r="H4022" t="s">
        <x:v>100</x:v>
      </x:c>
      <x:c r="I4022" s="6">
        <x:v>25.702421199919172</x:v>
      </x:c>
      <x:c r="J4022" t="s">
        <x:v>95</x:v>
      </x:c>
      <x:c r="K4022" s="6">
        <x:v>1009</x:v>
      </x:c>
      <x:c r="L4022" t="s">
        <x:v>96</x:v>
      </x:c>
      <x:c r="M4022" t="s">
        <x:v>98</x:v>
      </x:c>
      <x:c r="N4022" s="8">
        <x:v>34.6</x:v>
      </x:c>
      <x:c r="O4022" s="8">
        <x:v>1</x:v>
      </x:c>
      <x:c r="Q4022">
        <x:v>0</x:v>
      </x:c>
      <x:c r="R4022" s="6">
        <x:v>17.592999999999996</x:v>
      </x:c>
      <x:c r="S4022" s="8">
        <x:v>6708.917055164521</x:v>
      </x:c>
      <x:c r="T4022" s="12">
        <x:v>336021.7012962996</x:v>
      </x:c>
      <x:c r="U4022" s="12">
        <x:v>54.129463661569424</x:v>
      </x:c>
      <x:c r="V4022" s="12">
        <x:v>95</x:v>
      </x:c>
      <x:c r="W4022" s="12">
        <x:f>NA()</x:f>
      </x:c>
    </x:row>
    <x:row r="4023">
      <x:c r="A4023">
        <x:v>88801</x:v>
      </x:c>
      <x:c r="B4023" s="1">
        <x:v>46238.704276647586</x:v>
      </x:c>
      <x:c r="C4023" s="6">
        <x:v>134.02516527666666</x:v>
      </x:c>
      <x:c r="D4023" s="14" t="s">
        <x:v>94</x:v>
      </x:c>
      <x:c r="E4023" s="15">
        <x:v>46220.53837586213</x:v>
      </x:c>
      <x:c r="F4023" t="s">
        <x:v>99</x:v>
      </x:c>
      <x:c r="G4023" s="6">
        <x:v>292.31769120216336</x:v>
      </x:c>
      <x:c r="H4023" t="s">
        <x:v>100</x:v>
      </x:c>
      <x:c r="I4023" s="6">
        <x:v>25.71705448783314</x:v>
      </x:c>
      <x:c r="J4023" t="s">
        <x:v>95</x:v>
      </x:c>
      <x:c r="K4023" s="6">
        <x:v>1009</x:v>
      </x:c>
      <x:c r="L4023" t="s">
        <x:v>96</x:v>
      </x:c>
      <x:c r="M4023" t="s">
        <x:v>98</x:v>
      </x:c>
      <x:c r="N4023" s="8">
        <x:v>34.6</x:v>
      </x:c>
      <x:c r="O4023" s="8">
        <x:v>1</x:v>
      </x:c>
      <x:c r="Q4023">
        <x:v>0</x:v>
      </x:c>
      <x:c r="R4023" s="6">
        <x:v>17.592</x:v>
      </x:c>
      <x:c r="S4023" s="8">
        <x:v>6708.880732239782</x:v>
      </x:c>
      <x:c r="T4023" s="12">
        <x:v>336010.17281656666</x:v>
      </x:c>
      <x:c r="U4023" s="12">
        <x:v>54.129463661569424</x:v>
      </x:c>
      <x:c r="V4023" s="12">
        <x:v>95</x:v>
      </x:c>
      <x:c r="W4023" s="12">
        <x:f>NA()</x:f>
      </x:c>
    </x:row>
    <x:row r="4024">
      <x:c r="A4024">
        <x:v>88815</x:v>
      </x:c>
      <x:c r="B4024" s="1">
        <x:v>46238.70430002802</x:v>
      </x:c>
      <x:c r="C4024" s="6">
        <x:v>134.05883310666667</x:v>
      </x:c>
      <x:c r="D4024" s="14" t="s">
        <x:v>94</x:v>
      </x:c>
      <x:c r="E4024" s="15">
        <x:v>46220.53837586213</x:v>
      </x:c>
      <x:c r="F4024" t="s">
        <x:v>99</x:v>
      </x:c>
      <x:c r="G4024" s="6">
        <x:v>292.17197762573426</x:v>
      </x:c>
      <x:c r="H4024" t="s">
        <x:v>100</x:v>
      </x:c>
      <x:c r="I4024" s="6">
        <x:v>25.707318987337203</x:v>
      </x:c>
      <x:c r="J4024" t="s">
        <x:v>95</x:v>
      </x:c>
      <x:c r="K4024" s="6">
        <x:v>1009</x:v>
      </x:c>
      <x:c r="L4024" t="s">
        <x:v>96</x:v>
      </x:c>
      <x:c r="M4024" t="s">
        <x:v>98</x:v>
      </x:c>
      <x:c r="N4024" s="8">
        <x:v>34.6</x:v>
      </x:c>
      <x:c r="O4024" s="8">
        <x:v>1</x:v>
      </x:c>
      <x:c r="Q4024">
        <x:v>0</x:v>
      </x:c>
      <x:c r="R4024" s="6">
        <x:v>17.6</x:v>
      </x:c>
      <x:c r="S4024" s="8">
        <x:v>6710.818540157844</x:v>
      </x:c>
      <x:c r="T4024" s="12">
        <x:v>336015.4134790872</x:v>
      </x:c>
      <x:c r="U4024" s="12">
        <x:v>54.129463661569424</x:v>
      </x:c>
      <x:c r="V4024" s="12">
        <x:v>95</x:v>
      </x:c>
      <x:c r="W4024" s="12">
        <x:f>NA()</x:f>
      </x:c>
    </x:row>
    <x:row r="4025">
      <x:c r="A4025">
        <x:v>88821</x:v>
      </x:c>
      <x:c r="B4025" s="1">
        <x:v>46238.70432294212</x:v>
      </x:c>
      <x:c r="C4025" s="6">
        <x:v>134.09182941333333</x:v>
      </x:c>
      <x:c r="D4025" s="14" t="s">
        <x:v>94</x:v>
      </x:c>
      <x:c r="E4025" s="15">
        <x:v>46220.53837586213</x:v>
      </x:c>
      <x:c r="F4025" t="s">
        <x:v>99</x:v>
      </x:c>
      <x:c r="G4025" s="6">
        <x:v>293.23777441490336</x:v>
      </x:c>
      <x:c r="H4025" t="s">
        <x:v>100</x:v>
      </x:c>
      <x:c r="I4025" s="6">
        <x:v>25.715431902457112</x:v>
      </x:c>
      <x:c r="J4025" t="s">
        <x:v>95</x:v>
      </x:c>
      <x:c r="K4025" s="6">
        <x:v>1009</x:v>
      </x:c>
      <x:c r="L4025" t="s">
        <x:v>96</x:v>
      </x:c>
      <x:c r="M4025" t="s">
        <x:v>98</x:v>
      </x:c>
      <x:c r="N4025" s="8">
        <x:v>34.6</x:v>
      </x:c>
      <x:c r="O4025" s="8">
        <x:v>1</x:v>
      </x:c>
      <x:c r="Q4025">
        <x:v>0</x:v>
      </x:c>
      <x:c r="R4025" s="6">
        <x:v>17.56</x:v>
      </x:c>
      <x:c r="S4025" s="8">
        <x:v>6706.9833460771915</x:v>
      </x:c>
      <x:c r="T4025" s="12">
        <x:v>336013.9689114359</x:v>
      </x:c>
      <x:c r="U4025" s="12">
        <x:v>54.129463661569424</x:v>
      </x:c>
      <x:c r="V4025" s="12">
        <x:v>95</x:v>
      </x:c>
      <x:c r="W4025" s="12">
        <x:f>NA()</x:f>
      </x:c>
    </x:row>
    <x:row r="4026">
      <x:c r="A4026">
        <x:v>88838</x:v>
      </x:c>
      <x:c r="B4026" s="1">
        <x:v>46238.70434642732</x:v>
      </x:c>
      <x:c r="C4026" s="6">
        <x:v>134.12564810666666</x:v>
      </x:c>
      <x:c r="D4026" s="14" t="s">
        <x:v>94</x:v>
      </x:c>
      <x:c r="E4026" s="15">
        <x:v>46220.53837586213</x:v>
      </x:c>
      <x:c r="F4026" t="s">
        <x:v>99</x:v>
      </x:c>
      <x:c r="G4026" s="6">
        <x:v>291.9540159105518</x:v>
      </x:c>
      <x:c r="H4026" t="s">
        <x:v>100</x:v>
      </x:c>
      <x:c r="I4026" s="6">
        <x:v>25.730305631082956</x:v>
      </x:c>
      <x:c r="J4026" t="s">
        <x:v>95</x:v>
      </x:c>
      <x:c r="K4026" s="6">
        <x:v>1009</x:v>
      </x:c>
      <x:c r="L4026" t="s">
        <x:v>96</x:v>
      </x:c>
      <x:c r="M4026" t="s">
        <x:v>98</x:v>
      </x:c>
      <x:c r="N4026" s="8">
        <x:v>34.6</x:v>
      </x:c>
      <x:c r="O4026" s="8">
        <x:v>1</x:v>
      </x:c>
      <x:c r="Q4026">
        <x:v>0</x:v>
      </x:c>
      <x:c r="R4026" s="6">
        <x:v>17.601</x:v>
      </x:c>
      <x:c r="S4026" s="8">
        <x:v>6715.419835250939</x:v>
      </x:c>
      <x:c r="T4026" s="12">
        <x:v>336026.4530492906</x:v>
      </x:c>
      <x:c r="U4026" s="12">
        <x:v>54.129463661569424</x:v>
      </x:c>
      <x:c r="V4026" s="12">
        <x:v>95</x:v>
      </x:c>
      <x:c r="W4026" s="12">
        <x:f>NA()</x:f>
      </x:c>
    </x:row>
    <x:row r="4027">
      <x:c r="A4027">
        <x:v>88845</x:v>
      </x:c>
      <x:c r="B4027" s="1">
        <x:v>46238.70436938115</x:v>
      </x:c>
      <x:c r="C4027" s="6">
        <x:v>134.15870161166666</x:v>
      </x:c>
      <x:c r="D4027" s="14" t="s">
        <x:v>94</x:v>
      </x:c>
      <x:c r="E4027" s="15">
        <x:v>46220.53837586213</x:v>
      </x:c>
      <x:c r="F4027" t="s">
        <x:v>99</x:v>
      </x:c>
      <x:c r="G4027" s="6">
        <x:v>292.28889980754695</x:v>
      </x:c>
      <x:c r="H4027" t="s">
        <x:v>100</x:v>
      </x:c>
      <x:c r="I4027" s="6">
        <x:v>25.72054004425445</x:v>
      </x:c>
      <x:c r="J4027" t="s">
        <x:v>95</x:v>
      </x:c>
      <x:c r="K4027" s="6">
        <x:v>1009</x:v>
      </x:c>
      <x:c r="L4027" t="s">
        <x:v>96</x:v>
      </x:c>
      <x:c r="M4027" t="s">
        <x:v>98</x:v>
      </x:c>
      <x:c r="N4027" s="8">
        <x:v>34.6</x:v>
      </x:c>
      <x:c r="O4027" s="8">
        <x:v>1</x:v>
      </x:c>
      <x:c r="Q4027">
        <x:v>0</x:v>
      </x:c>
      <x:c r="R4027" s="6">
        <x:v>17.592</x:v>
      </x:c>
      <x:c r="S4027" s="8">
        <x:v>6713.449758147133</x:v>
      </x:c>
      <x:c r="T4027" s="12">
        <x:v>336004.69179534004</x:v>
      </x:c>
      <x:c r="U4027" s="12">
        <x:v>54.129463661569424</x:v>
      </x:c>
      <x:c r="V4027" s="12">
        <x:v>95</x:v>
      </x:c>
      <x:c r="W4027" s="12">
        <x:f>NA()</x:f>
      </x:c>
    </x:row>
    <x:row r="4028">
      <x:c r="A4028">
        <x:v>88857</x:v>
      </x:c>
      <x:c r="B4028" s="1">
        <x:v>46238.70439271922</x:v>
      </x:c>
      <x:c r="C4028" s="6">
        <x:v>134.19230843833333</x:v>
      </x:c>
      <x:c r="D4028" s="14" t="s">
        <x:v>94</x:v>
      </x:c>
      <x:c r="E4028" s="15">
        <x:v>46220.53837586213</x:v>
      </x:c>
      <x:c r="F4028" t="s">
        <x:v>99</x:v>
      </x:c>
      <x:c r="G4028" s="6">
        <x:v>292.03283540070765</x:v>
      </x:c>
      <x:c r="H4028" t="s">
        <x:v>100</x:v>
      </x:c>
      <x:c r="I4028" s="6">
        <x:v>25.72417584403229</x:v>
      </x:c>
      <x:c r="J4028" t="s">
        <x:v>95</x:v>
      </x:c>
      <x:c r="K4028" s="6">
        <x:v>1009</x:v>
      </x:c>
      <x:c r="L4028" t="s">
        <x:v>96</x:v>
      </x:c>
      <x:c r="M4028" t="s">
        <x:v>98</x:v>
      </x:c>
      <x:c r="N4028" s="8">
        <x:v>34.6</x:v>
      </x:c>
      <x:c r="O4028" s="8">
        <x:v>1</x:v>
      </x:c>
      <x:c r="Q4028">
        <x:v>0</x:v>
      </x:c>
      <x:c r="R4028" s="6">
        <x:v>17.6</x:v>
      </x:c>
      <x:c r="S4028" s="8">
        <x:v>6710.308144783298</x:v>
      </x:c>
      <x:c r="T4028" s="12">
        <x:v>336013.8392193931</x:v>
      </x:c>
      <x:c r="U4028" s="12">
        <x:v>54.129463661569424</x:v>
      </x:c>
      <x:c r="V4028" s="12">
        <x:v>95</x:v>
      </x:c>
      <x:c r="W4028" s="12">
        <x:f>NA()</x:f>
      </x:c>
    </x:row>
    <x:row r="4029">
      <x:c r="A4029">
        <x:v>88862</x:v>
      </x:c>
      <x:c r="B4029" s="1">
        <x:v>46238.704415543834</x:v>
      </x:c>
      <x:c r="C4029" s="6">
        <x:v>134.22517588</x:v>
      </x:c>
      <x:c r="D4029" s="14" t="s">
        <x:v>94</x:v>
      </x:c>
      <x:c r="E4029" s="15">
        <x:v>46220.53837586213</x:v>
      </x:c>
      <x:c r="F4029" t="s">
        <x:v>99</x:v>
      </x:c>
      <x:c r="G4029" s="6">
        <x:v>290.63184749633876</x:v>
      </x:c>
      <x:c r="H4029" t="s">
        <x:v>100</x:v>
      </x:c>
      <x:c r="I4029" s="6">
        <x:v>25.719969133903305</x:v>
      </x:c>
      <x:c r="J4029" t="s">
        <x:v>95</x:v>
      </x:c>
      <x:c r="K4029" s="6">
        <x:v>1009</x:v>
      </x:c>
      <x:c r="L4029" t="s">
        <x:v>96</x:v>
      </x:c>
      <x:c r="M4029" t="s">
        <x:v>98</x:v>
      </x:c>
      <x:c r="N4029" s="8">
        <x:v>34.6</x:v>
      </x:c>
      <x:c r="O4029" s="8">
        <x:v>1</x:v>
      </x:c>
      <x:c r="Q4029">
        <x:v>0</x:v>
      </x:c>
      <x:c r="R4029" s="6">
        <x:v>17.651</x:v>
      </x:c>
      <x:c r="S4029" s="8">
        <x:v>6715.071701051728</x:v>
      </x:c>
      <x:c r="T4029" s="12">
        <x:v>336022.01927516813</x:v>
      </x:c>
      <x:c r="U4029" s="12">
        <x:v>54.129463661569424</x:v>
      </x:c>
      <x:c r="V4029" s="12">
        <x:v>95</x:v>
      </x:c>
      <x:c r="W4029" s="12">
        <x:f>NA()</x:f>
      </x:c>
    </x:row>
    <x:row r="4030">
      <x:c r="A4030">
        <x:v>88875</x:v>
      </x:c>
      <x:c r="B4030" s="1">
        <x:v>46238.7044389322</x:v>
      </x:c>
      <x:c r="C4030" s="6">
        <x:v>134.25885513333333</x:v>
      </x:c>
      <x:c r="D4030" s="14" t="s">
        <x:v>94</x:v>
      </x:c>
      <x:c r="E4030" s="15">
        <x:v>46220.53837586213</x:v>
      </x:c>
      <x:c r="F4030" t="s">
        <x:v>99</x:v>
      </x:c>
      <x:c r="G4030" s="6">
        <x:v>293.2016667133466</x:v>
      </x:c>
      <x:c r="H4030" t="s">
        <x:v>100</x:v>
      </x:c>
      <x:c r="I4030" s="6">
        <x:v>25.716363386557987</x:v>
      </x:c>
      <x:c r="J4030" t="s">
        <x:v>95</x:v>
      </x:c>
      <x:c r="K4030" s="6">
        <x:v>1009</x:v>
      </x:c>
      <x:c r="L4030" t="s">
        <x:v>96</x:v>
      </x:c>
      <x:c r="M4030" t="s">
        <x:v>98</x:v>
      </x:c>
      <x:c r="N4030" s="8">
        <x:v>34.6</x:v>
      </x:c>
      <x:c r="O4030" s="8">
        <x:v>1</x:v>
      </x:c>
      <x:c r="Q4030">
        <x:v>0</x:v>
      </x:c>
      <x:c r="R4030" s="6">
        <x:v>17.561</x:v>
      </x:c>
      <x:c r="S4030" s="8">
        <x:v>6708.141252455032</x:v>
      </x:c>
      <x:c r="T4030" s="12">
        <x:v>336014.9375041098</x:v>
      </x:c>
      <x:c r="U4030" s="12">
        <x:v>54.129463661569424</x:v>
      </x:c>
      <x:c r="V4030" s="12">
        <x:v>95</x:v>
      </x:c>
      <x:c r="W4030" s="12">
        <x:f>NA()</x:f>
      </x:c>
    </x:row>
    <x:row r="4031">
      <x:c r="A4031">
        <x:v>88888</x:v>
      </x:c>
      <x:c r="B4031" s="1">
        <x:v>46238.70446229644</x:v>
      </x:c>
      <x:c r="C4031" s="6">
        <x:v>134.29249961833332</x:v>
      </x:c>
      <x:c r="D4031" s="14" t="s">
        <x:v>94</x:v>
      </x:c>
      <x:c r="E4031" s="15">
        <x:v>46220.53837586213</x:v>
      </x:c>
      <x:c r="F4031" t="s">
        <x:v>99</x:v>
      </x:c>
      <x:c r="G4031" s="6">
        <x:v>292.05090867525587</x:v>
      </x:c>
      <x:c r="H4031" t="s">
        <x:v>100</x:v>
      </x:c>
      <x:c r="I4031" s="6">
        <x:v>25.725407810139586</x:v>
      </x:c>
      <x:c r="J4031" t="s">
        <x:v>95</x:v>
      </x:c>
      <x:c r="K4031" s="6">
        <x:v>1009</x:v>
      </x:c>
      <x:c r="L4031" t="s">
        <x:v>96</x:v>
      </x:c>
      <x:c r="M4031" t="s">
        <x:v>98</x:v>
      </x:c>
      <x:c r="N4031" s="8">
        <x:v>34.6</x:v>
      </x:c>
      <x:c r="O4031" s="8">
        <x:v>1</x:v>
      </x:c>
      <x:c r="Q4031">
        <x:v>0</x:v>
      </x:c>
      <x:c r="R4031" s="6">
        <x:v>17.598999999999997</x:v>
      </x:c>
      <x:c r="S4031" s="8">
        <x:v>6712.271638073871</x:v>
      </x:c>
      <x:c r="T4031" s="12">
        <x:v>336011.8448389259</x:v>
      </x:c>
      <x:c r="U4031" s="12">
        <x:v>54.129463661569424</x:v>
      </x:c>
      <x:c r="V4031" s="12">
        <x:v>95</x:v>
      </x:c>
      <x:c r="W4031" s="12">
        <x:f>NA()</x:f>
      </x:c>
    </x:row>
    <x:row r="4032">
      <x:c r="A4032">
        <x:v>88891</x:v>
      </x:c>
      <x:c r="B4032" s="1">
        <x:v>46238.704485115784</x:v>
      </x:c>
      <x:c r="C4032" s="6">
        <x:v>134.32535949166666</x:v>
      </x:c>
      <x:c r="D4032" s="14" t="s">
        <x:v>94</x:v>
      </x:c>
      <x:c r="E4032" s="15">
        <x:v>46220.53837586213</x:v>
      </x:c>
      <x:c r="F4032" t="s">
        <x:v>99</x:v>
      </x:c>
      <x:c r="G4032" s="6">
        <x:v>291.9612390685356</x:v>
      </x:c>
      <x:c r="H4032" t="s">
        <x:v>100</x:v>
      </x:c>
      <x:c r="I4032" s="6">
        <x:v>25.726008769379405</x:v>
      </x:c>
      <x:c r="J4032" t="s">
        <x:v>95</x:v>
      </x:c>
      <x:c r="K4032" s="6">
        <x:v>1009</x:v>
      </x:c>
      <x:c r="L4032" t="s">
        <x:v>96</x:v>
      </x:c>
      <x:c r="M4032" t="s">
        <x:v>98</x:v>
      </x:c>
      <x:c r="N4032" s="8">
        <x:v>34.6</x:v>
      </x:c>
      <x:c r="O4032" s="8">
        <x:v>1</x:v>
      </x:c>
      <x:c r="Q4032">
        <x:v>0</x:v>
      </x:c>
      <x:c r="R4032" s="6">
        <x:v>17.601999999999997</x:v>
      </x:c>
      <x:c r="S4032" s="8">
        <x:v>6715.263895299809</x:v>
      </x:c>
      <x:c r="T4032" s="12">
        <x:v>336020.0002841771</x:v>
      </x:c>
      <x:c r="U4032" s="12">
        <x:v>54.129463661569424</x:v>
      </x:c>
      <x:c r="V4032" s="12">
        <x:v>95</x:v>
      </x:c>
      <x:c r="W4032" s="12">
        <x:f>NA()</x:f>
      </x:c>
    </x:row>
    <x:row r="4033">
      <x:c r="A4033">
        <x:v>88907</x:v>
      </x:c>
      <x:c r="B4033" s="1">
        <x:v>46238.70450862161</x:v>
      </x:c>
      <x:c r="C4033" s="6">
        <x:v>134.35920787</x:v>
      </x:c>
      <x:c r="D4033" s="14" t="s">
        <x:v>94</x:v>
      </x:c>
      <x:c r="E4033" s="15">
        <x:v>46220.53837586213</x:v>
      </x:c>
      <x:c r="F4033" t="s">
        <x:v>99</x:v>
      </x:c>
      <x:c r="G4033" s="6">
        <x:v>292.0734776711369</x:v>
      </x:c>
      <x:c r="H4033" t="s">
        <x:v>100</x:v>
      </x:c>
      <x:c r="I4033" s="6">
        <x:v>25.722673446952285</x:v>
      </x:c>
      <x:c r="J4033" t="s">
        <x:v>95</x:v>
      </x:c>
      <x:c r="K4033" s="6">
        <x:v>1009</x:v>
      </x:c>
      <x:c r="L4033" t="s">
        <x:v>96</x:v>
      </x:c>
      <x:c r="M4033" t="s">
        <x:v>98</x:v>
      </x:c>
      <x:c r="N4033" s="8">
        <x:v>34.6</x:v>
      </x:c>
      <x:c r="O4033" s="8">
        <x:v>1</x:v>
      </x:c>
      <x:c r="Q4033">
        <x:v>0</x:v>
      </x:c>
      <x:c r="R4033" s="6">
        <x:v>17.598999999999997</x:v>
      </x:c>
      <x:c r="S4033" s="8">
        <x:v>6715.17362025106</x:v>
      </x:c>
      <x:c r="T4033" s="12">
        <x:v>336026.450856236</x:v>
      </x:c>
      <x:c r="U4033" s="12">
        <x:v>54.129463661569424</x:v>
      </x:c>
      <x:c r="V4033" s="12">
        <x:v>95</x:v>
      </x:c>
      <x:c r="W4033" s="12">
        <x:f>NA()</x:f>
      </x:c>
    </x:row>
    <x:row r="4034">
      <x:c r="A4034">
        <x:v>88913</x:v>
      </x:c>
      <x:c r="B4034" s="1">
        <x:v>46238.70453138139</x:v>
      </x:c>
      <x:c r="C4034" s="6">
        <x:v>134.39198195166668</x:v>
      </x:c>
      <x:c r="D4034" s="14" t="s">
        <x:v>94</x:v>
      </x:c>
      <x:c r="E4034" s="15">
        <x:v>46220.53837586213</x:v>
      </x:c>
      <x:c r="F4034" t="s">
        <x:v>99</x:v>
      </x:c>
      <x:c r="G4034" s="6">
        <x:v>292.6743610855467</x:v>
      </x:c>
      <x:c r="H4034" t="s">
        <x:v>100</x:v>
      </x:c>
      <x:c r="I4034" s="6">
        <x:v>25.725257570346002</x:v>
      </x:c>
      <x:c r="J4034" t="s">
        <x:v>95</x:v>
      </x:c>
      <x:c r="K4034" s="6">
        <x:v>1009</x:v>
      </x:c>
      <x:c r="L4034" t="s">
        <x:v>96</x:v>
      </x:c>
      <x:c r="M4034" t="s">
        <x:v>98</x:v>
      </x:c>
      <x:c r="N4034" s="8">
        <x:v>34.6</x:v>
      </x:c>
      <x:c r="O4034" s="8">
        <x:v>1</x:v>
      </x:c>
      <x:c r="Q4034">
        <x:v>0</x:v>
      </x:c>
      <x:c r="R4034" s="6">
        <x:v>17.576999999999998</x:v>
      </x:c>
      <x:c r="S4034" s="8">
        <x:v>6718.528932082449</x:v>
      </x:c>
      <x:c r="T4034" s="12">
        <x:v>336021.7573406938</x:v>
      </x:c>
      <x:c r="U4034" s="12">
        <x:v>54.129463661569424</x:v>
      </x:c>
      <x:c r="V4034" s="12">
        <x:v>95</x:v>
      </x:c>
      <x:c r="W4034" s="12">
        <x:f>NA()</x:f>
      </x:c>
    </x:row>
    <x:row r="4035">
      <x:c r="A4035">
        <x:v>88929</x:v>
      </x:c>
      <x:c r="B4035" s="1">
        <x:v>46238.70455481948</x:v>
      </x:c>
      <x:c r="C4035" s="6">
        <x:v>134.42573281333333</x:v>
      </x:c>
      <x:c r="D4035" s="14" t="s">
        <x:v>94</x:v>
      </x:c>
      <x:c r="E4035" s="15">
        <x:v>46220.53837586213</x:v>
      </x:c>
      <x:c r="F4035" t="s">
        <x:v>99</x:v>
      </x:c>
      <x:c r="G4035" s="6">
        <x:v>292.0801450142518</x:v>
      </x:c>
      <x:c r="H4035" t="s">
        <x:v>100</x:v>
      </x:c>
      <x:c r="I4035" s="6">
        <x:v>25.725287618304264</x:v>
      </x:c>
      <x:c r="J4035" t="s">
        <x:v>95</x:v>
      </x:c>
      <x:c r="K4035" s="6">
        <x:v>1009</x:v>
      </x:c>
      <x:c r="L4035" t="s">
        <x:v>96</x:v>
      </x:c>
      <x:c r="M4035" t="s">
        <x:v>98</x:v>
      </x:c>
      <x:c r="N4035" s="8">
        <x:v>34.6</x:v>
      </x:c>
      <x:c r="O4035" s="8">
        <x:v>1</x:v>
      </x:c>
      <x:c r="Q4035">
        <x:v>0</x:v>
      </x:c>
      <x:c r="R4035" s="6">
        <x:v>17.598</x:v>
      </x:c>
      <x:c r="S4035" s="8">
        <x:v>6714.627990135503</x:v>
      </x:c>
      <x:c r="T4035" s="12">
        <x:v>336027.7169410712</x:v>
      </x:c>
      <x:c r="U4035" s="12">
        <x:v>54.129463661569424</x:v>
      </x:c>
      <x:c r="V4035" s="12">
        <x:v>95</x:v>
      </x:c>
      <x:c r="W4035" s="12">
        <x:f>NA()</x:f>
      </x:c>
    </x:row>
    <x:row r="4036">
      <x:c r="A4036">
        <x:v>88939</x:v>
      </x:c>
      <x:c r="B4036" s="1">
        <x:v>46238.70457813825</x:v>
      </x:c>
      <x:c r="C4036" s="6">
        <x:v>134.45931183333335</x:v>
      </x:c>
      <x:c r="D4036" s="14" t="s">
        <x:v>94</x:v>
      </x:c>
      <x:c r="E4036" s="15">
        <x:v>46220.53837586213</x:v>
      </x:c>
      <x:c r="F4036" t="s">
        <x:v>99</x:v>
      </x:c>
      <x:c r="G4036" s="6">
        <x:v>293.14915658969863</x:v>
      </x:c>
      <x:c r="H4036" t="s">
        <x:v>100</x:v>
      </x:c>
      <x:c r="I4036" s="6">
        <x:v>25.732979904429158</x:v>
      </x:c>
      <x:c r="J4036" t="s">
        <x:v>95</x:v>
      </x:c>
      <x:c r="K4036" s="6">
        <x:v>1009</x:v>
      </x:c>
      <x:c r="L4036" t="s">
        <x:v>96</x:v>
      </x:c>
      <x:c r="M4036" t="s">
        <x:v>98</x:v>
      </x:c>
      <x:c r="N4036" s="8">
        <x:v>34.6</x:v>
      </x:c>
      <x:c r="O4036" s="8">
        <x:v>1</x:v>
      </x:c>
      <x:c r="Q4036">
        <x:v>0</x:v>
      </x:c>
      <x:c r="R4036" s="6">
        <x:v>17.558</x:v>
      </x:c>
      <x:c r="S4036" s="8">
        <x:v>6711.059888127693</x:v>
      </x:c>
      <x:c r="T4036" s="12">
        <x:v>336023.752667904</x:v>
      </x:c>
      <x:c r="U4036" s="12">
        <x:v>54.129463661569424</x:v>
      </x:c>
      <x:c r="V4036" s="12">
        <x:v>95</x:v>
      </x:c>
      <x:c r="W4036" s="12">
        <x:f>NA()</x:f>
      </x:c>
    </x:row>
    <x:row r="4037">
      <x:c r="A4037">
        <x:v>88948</x:v>
      </x:c>
      <x:c r="B4037" s="1">
        <x:v>46238.704601042184</x:v>
      </x:c>
      <x:c r="C4037" s="6">
        <x:v>134.49229349666666</x:v>
      </x:c>
      <x:c r="D4037" s="14" t="s">
        <x:v>94</x:v>
      </x:c>
      <x:c r="E4037" s="15">
        <x:v>46220.53837586213</x:v>
      </x:c>
      <x:c r="F4037" t="s">
        <x:v>99</x:v>
      </x:c>
      <x:c r="G4037" s="6">
        <x:v>291.7092462981912</x:v>
      </x:c>
      <x:c r="H4037" t="s">
        <x:v>100</x:v>
      </x:c>
      <x:c r="I4037" s="6">
        <x:v>25.729193855149788</x:v>
      </x:c>
      <x:c r="J4037" t="s">
        <x:v>95</x:v>
      </x:c>
      <x:c r="K4037" s="6">
        <x:v>1009</x:v>
      </x:c>
      <x:c r="L4037" t="s">
        <x:v>96</x:v>
      </x:c>
      <x:c r="M4037" t="s">
        <x:v>98</x:v>
      </x:c>
      <x:c r="N4037" s="8">
        <x:v>34.6</x:v>
      </x:c>
      <x:c r="O4037" s="8">
        <x:v>1</x:v>
      </x:c>
      <x:c r="Q4037">
        <x:v>0</x:v>
      </x:c>
      <x:c r="R4037" s="6">
        <x:v>17.61</x:v>
      </x:c>
      <x:c r="S4037" s="8">
        <x:v>6714.442611249166</x:v>
      </x:c>
      <x:c r="T4037" s="12">
        <x:v>336028.343766303</x:v>
      </x:c>
      <x:c r="U4037" s="12">
        <x:v>54.129463661569424</x:v>
      </x:c>
      <x:c r="V4037" s="12">
        <x:v>95</x:v>
      </x:c>
      <x:c r="W4037" s="12">
        <x:f>NA()</x:f>
      </x:c>
    </x:row>
    <x:row r="4038">
      <x:c r="A4038">
        <x:v>88958</x:v>
      </x:c>
      <x:c r="B4038" s="1">
        <x:v>46238.70462433902</x:v>
      </x:c>
      <x:c r="C4038" s="6">
        <x:v>134.52584093833335</x:v>
      </x:c>
      <x:c r="D4038" s="14" t="s">
        <x:v>94</x:v>
      </x:c>
      <x:c r="E4038" s="15">
        <x:v>46220.53837586213</x:v>
      </x:c>
      <x:c r="F4038" t="s">
        <x:v>99</x:v>
      </x:c>
      <x:c r="G4038" s="6">
        <x:v>291.51481317789217</x:v>
      </x:c>
      <x:c r="H4038" t="s">
        <x:v>100</x:v>
      </x:c>
      <x:c r="I4038" s="6">
        <x:v>25.735684227956426</x:v>
      </x:c>
      <x:c r="J4038" t="s">
        <x:v>95</x:v>
      </x:c>
      <x:c r="K4038" s="6">
        <x:v>1009</x:v>
      </x:c>
      <x:c r="L4038" t="s">
        <x:v>96</x:v>
      </x:c>
      <x:c r="M4038" t="s">
        <x:v>98</x:v>
      </x:c>
      <x:c r="N4038" s="8">
        <x:v>34.6</x:v>
      </x:c>
      <x:c r="O4038" s="8">
        <x:v>1</x:v>
      </x:c>
      <x:c r="Q4038">
        <x:v>0</x:v>
      </x:c>
      <x:c r="R4038" s="6">
        <x:v>17.615</x:v>
      </x:c>
      <x:c r="S4038" s="8">
        <x:v>6718.526911685659</x:v>
      </x:c>
      <x:c r="T4038" s="12">
        <x:v>336028.1620192304</x:v>
      </x:c>
      <x:c r="U4038" s="12">
        <x:v>54.129463661569424</x:v>
      </x:c>
      <x:c r="V4038" s="12">
        <x:v>95</x:v>
      </x:c>
      <x:c r="W4038" s="12">
        <x:f>NA()</x:f>
      </x:c>
    </x:row>
    <x:row r="4039">
      <x:c r="A4039">
        <x:v>88962</x:v>
      </x:c>
      <x:c r="B4039" s="1">
        <x:v>46238.70464708394</x:v>
      </x:c>
      <x:c r="C4039" s="6">
        <x:v>134.55859364</x:v>
      </x:c>
      <x:c r="D4039" s="14" t="s">
        <x:v>94</x:v>
      </x:c>
      <x:c r="E4039" s="15">
        <x:v>46220.53837586213</x:v>
      </x:c>
      <x:c r="F4039" t="s">
        <x:v>99</x:v>
      </x:c>
      <x:c r="G4039" s="6">
        <x:v>292.4192494498189</x:v>
      </x:c>
      <x:c r="H4039" t="s">
        <x:v>100</x:v>
      </x:c>
      <x:c r="I4039" s="6">
        <x:v>25.745840484651126</x:v>
      </x:c>
      <x:c r="J4039" t="s">
        <x:v>95</x:v>
      </x:c>
      <x:c r="K4039" s="6">
        <x:v>1009</x:v>
      </x:c>
      <x:c r="L4039" t="s">
        <x:v>96</x:v>
      </x:c>
      <x:c r="M4039" t="s">
        <x:v>98</x:v>
      </x:c>
      <x:c r="N4039" s="8">
        <x:v>34.6</x:v>
      </x:c>
      <x:c r="O4039" s="8">
        <x:v>1</x:v>
      </x:c>
      <x:c r="Q4039">
        <x:v>0</x:v>
      </x:c>
      <x:c r="R4039" s="6">
        <x:v>17.58</x:v>
      </x:c>
      <x:c r="S4039" s="8">
        <x:v>6715.128517838231</x:v>
      </x:c>
      <x:c r="T4039" s="12">
        <x:v>336017.4989131871</x:v>
      </x:c>
      <x:c r="U4039" s="12">
        <x:v>54.129463661569424</x:v>
      </x:c>
      <x:c r="V4039" s="12">
        <x:v>95</x:v>
      </x:c>
      <x:c r="W4039" s="12">
        <x:f>NA()</x:f>
      </x:c>
    </x:row>
    <x:row r="4040">
      <x:c r="A4040">
        <x:v>88978</x:v>
      </x:c>
      <x:c r="B4040" s="1">
        <x:v>46238.704670471285</x:v>
      </x:c>
      <x:c r="C4040" s="6">
        <x:v>134.59227141166667</x:v>
      </x:c>
      <x:c r="D4040" s="14" t="s">
        <x:v>94</x:v>
      </x:c>
      <x:c r="E4040" s="15">
        <x:v>46220.53837586213</x:v>
      </x:c>
      <x:c r="F4040" t="s">
        <x:v>99</x:v>
      </x:c>
      <x:c r="G4040" s="6">
        <x:v>291.30983469637783</x:v>
      </x:c>
      <x:c r="H4040" t="s">
        <x:v>100</x:v>
      </x:c>
      <x:c r="I4040" s="6">
        <x:v>25.74689216979141</x:v>
      </x:c>
      <x:c r="J4040" t="s">
        <x:v>95</x:v>
      </x:c>
      <x:c r="K4040" s="6">
        <x:v>1009</x:v>
      </x:c>
      <x:c r="L4040" t="s">
        <x:v>96</x:v>
      </x:c>
      <x:c r="M4040" t="s">
        <x:v>98</x:v>
      </x:c>
      <x:c r="N4040" s="8">
        <x:v>34.6</x:v>
      </x:c>
      <x:c r="O4040" s="8">
        <x:v>1</x:v>
      </x:c>
      <x:c r="Q4040">
        <x:v>0</x:v>
      </x:c>
      <x:c r="R4040" s="6">
        <x:v>17.619</x:v>
      </x:c>
      <x:c r="S4040" s="8">
        <x:v>6712.502701637778</x:v>
      </x:c>
      <x:c r="T4040" s="12">
        <x:v>336030.43161373015</x:v>
      </x:c>
      <x:c r="U4040" s="12">
        <x:v>54.129463661569424</x:v>
      </x:c>
      <x:c r="V4040" s="12">
        <x:v>95</x:v>
      </x:c>
      <x:c r="W4040" s="12">
        <x:f>NA()</x:f>
      </x:c>
    </x:row>
    <x:row r="4041">
      <x:c r="A4041">
        <x:v>88986</x:v>
      </x:c>
      <x:c r="B4041" s="1">
        <x:v>46238.704693831445</x:v>
      </x:c>
      <x:c r="C4041" s="6">
        <x:v>134.62591004</x:v>
      </x:c>
      <x:c r="D4041" s="14" t="s">
        <x:v>94</x:v>
      </x:c>
      <x:c r="E4041" s="15">
        <x:v>46220.53837586213</x:v>
      </x:c>
      <x:c r="F4041" t="s">
        <x:v>99</x:v>
      </x:c>
      <x:c r="G4041" s="6">
        <x:v>291.53339573897847</x:v>
      </x:c>
      <x:c r="H4041" t="s">
        <x:v>100</x:v>
      </x:c>
      <x:c r="I4041" s="6">
        <x:v>25.750527998101006</x:v>
      </x:c>
      <x:c r="J4041" t="s">
        <x:v>95</x:v>
      </x:c>
      <x:c r="K4041" s="6">
        <x:v>1009</x:v>
      </x:c>
      <x:c r="L4041" t="s">
        <x:v>96</x:v>
      </x:c>
      <x:c r="M4041" t="s">
        <x:v>98</x:v>
      </x:c>
      <x:c r="N4041" s="8">
        <x:v>34.6</x:v>
      </x:c>
      <x:c r="O4041" s="8">
        <x:v>1</x:v>
      </x:c>
      <x:c r="Q4041">
        <x:v>0</x:v>
      </x:c>
      <x:c r="R4041" s="6">
        <x:v>17.61</x:v>
      </x:c>
      <x:c r="S4041" s="8">
        <x:v>6715.487345020866</x:v>
      </x:c>
      <x:c r="T4041" s="12">
        <x:v>336031.2969637212</x:v>
      </x:c>
      <x:c r="U4041" s="12">
        <x:v>54.129463661569424</x:v>
      </x:c>
      <x:c r="V4041" s="12">
        <x:v>95</x:v>
      </x:c>
      <x:c r="W4041" s="12">
        <x:f>NA()</x:f>
      </x:c>
    </x:row>
    <x:row r="4042">
      <x:c r="A4042">
        <x:v>88997</x:v>
      </x:c>
      <x:c r="B4042" s="1">
        <x:v>46238.704716755135</x:v>
      </x:c>
      <x:c r="C4042" s="6">
        <x:v>134.65892015833333</x:v>
      </x:c>
      <x:c r="D4042" s="14" t="s">
        <x:v>94</x:v>
      </x:c>
      <x:c r="E4042" s="15">
        <x:v>46220.53837586213</x:v>
      </x:c>
      <x:c r="F4042" t="s">
        <x:v>99</x:v>
      </x:c>
      <x:c r="G4042" s="6">
        <x:v>291.8313796201328</x:v>
      </x:c>
      <x:c r="H4042" t="s">
        <x:v>100</x:v>
      </x:c>
      <x:c r="I4042" s="6">
        <x:v>25.738328457511216</x:v>
      </x:c>
      <x:c r="J4042" t="s">
        <x:v>95</x:v>
      </x:c>
      <x:c r="K4042" s="6">
        <x:v>1009</x:v>
      </x:c>
      <x:c r="L4042" t="s">
        <x:v>96</x:v>
      </x:c>
      <x:c r="M4042" t="s">
        <x:v>98</x:v>
      </x:c>
      <x:c r="N4042" s="8">
        <x:v>34.6</x:v>
      </x:c>
      <x:c r="O4042" s="8">
        <x:v>1</x:v>
      </x:c>
      <x:c r="Q4042">
        <x:v>0</x:v>
      </x:c>
      <x:c r="R4042" s="6">
        <x:v>17.603</x:v>
      </x:c>
      <x:c r="S4042" s="8">
        <x:v>6711.875349522719</x:v>
      </x:c>
      <x:c r="T4042" s="12">
        <x:v>336041.3977435416</x:v>
      </x:c>
      <x:c r="U4042" s="12">
        <x:v>54.129463661569424</x:v>
      </x:c>
      <x:c r="V4042" s="12">
        <x:v>95</x:v>
      </x:c>
      <x:c r="W4042" s="12">
        <x:f>NA()</x:f>
      </x:c>
    </x:row>
    <x:row r="4043">
      <x:c r="A4043">
        <x:v>89009</x:v>
      </x:c>
      <x:c r="B4043" s="1">
        <x:v>46238.70474008295</x:v>
      </x:c>
      <x:c r="C4043" s="6">
        <x:v>134.6925122</x:v>
      </x:c>
      <x:c r="D4043" s="14" t="s">
        <x:v>94</x:v>
      </x:c>
      <x:c r="E4043" s="15">
        <x:v>46220.53837586213</x:v>
      </x:c>
      <x:c r="F4043" t="s">
        <x:v>99</x:v>
      </x:c>
      <x:c r="G4043" s="6">
        <x:v>290.91220263327835</x:v>
      </x:c>
      <x:c r="H4043" t="s">
        <x:v>100</x:v>
      </x:c>
      <x:c r="I4043" s="6">
        <x:v>25.75419387856391</x:v>
      </x:c>
      <x:c r="J4043" t="s">
        <x:v>95</x:v>
      </x:c>
      <x:c r="K4043" s="6">
        <x:v>1009</x:v>
      </x:c>
      <x:c r="L4043" t="s">
        <x:v>96</x:v>
      </x:c>
      <x:c r="M4043" t="s">
        <x:v>98</x:v>
      </x:c>
      <x:c r="N4043" s="8">
        <x:v>34.6</x:v>
      </x:c>
      <x:c r="O4043" s="8">
        <x:v>1</x:v>
      </x:c>
      <x:c r="Q4043">
        <x:v>0</x:v>
      </x:c>
      <x:c r="R4043" s="6">
        <x:v>17.631</x:v>
      </x:c>
      <x:c r="S4043" s="8">
        <x:v>6708.986562555262</x:v>
      </x:c>
      <x:c r="T4043" s="12">
        <x:v>336030.2386042449</x:v>
      </x:c>
      <x:c r="U4043" s="12">
        <x:v>54.129463661569424</x:v>
      </x:c>
      <x:c r="V4043" s="12">
        <x:v>95</x:v>
      </x:c>
      <x:c r="W4043" s="12">
        <x:f>NA()</x:f>
      </x:c>
    </x:row>
    <x:row r="4044">
      <x:c r="A4044">
        <x:v>89010</x:v>
      </x:c>
      <x:c r="B4044" s="1">
        <x:v>46238.70476291325</x:v>
      </x:c>
      <x:c r="C4044" s="6">
        <x:v>134.72538783666667</x:v>
      </x:c>
      <x:c r="D4044" s="14" t="s">
        <x:v>94</x:v>
      </x:c>
      <x:c r="E4044" s="15">
        <x:v>46220.53837586213</x:v>
      </x:c>
      <x:c r="F4044" t="s">
        <x:v>99</x:v>
      </x:c>
      <x:c r="G4044" s="6">
        <x:v>291.5308123748434</x:v>
      </x:c>
      <x:c r="H4044" t="s">
        <x:v>100</x:v>
      </x:c>
      <x:c r="I4044" s="6">
        <x:v>25.740582063888723</x:v>
      </x:c>
      <x:c r="J4044" t="s">
        <x:v>95</x:v>
      </x:c>
      <x:c r="K4044" s="6">
        <x:v>1009</x:v>
      </x:c>
      <x:c r="L4044" t="s">
        <x:v>96</x:v>
      </x:c>
      <x:c r="M4044" t="s">
        <x:v>98</x:v>
      </x:c>
      <x:c r="N4044" s="8">
        <x:v>34.6</x:v>
      </x:c>
      <x:c r="O4044" s="8">
        <x:v>1</x:v>
      </x:c>
      <x:c r="Q4044">
        <x:v>0</x:v>
      </x:c>
      <x:c r="R4044" s="6">
        <x:v>17.613</x:v>
      </x:c>
      <x:c r="S4044" s="8">
        <x:v>6714.963597753745</x:v>
      </x:c>
      <x:c r="T4044" s="12">
        <x:v>336019.27252877475</x:v>
      </x:c>
      <x:c r="U4044" s="12">
        <x:v>54.129463661569424</x:v>
      </x:c>
      <x:c r="V4044" s="12">
        <x:v>95</x:v>
      </x:c>
      <x:c r="W4044" s="12">
        <x:f>NA()</x:f>
      </x:c>
    </x:row>
    <x:row r="4045">
      <x:c r="A4045">
        <x:v>89028</x:v>
      </x:c>
      <x:c r="B4045" s="1">
        <x:v>46238.70478631018</x:v>
      </x:c>
      <x:c r="C4045" s="6">
        <x:v>134.75907942</x:v>
      </x:c>
      <x:c r="D4045" s="14" t="s">
        <x:v>94</x:v>
      </x:c>
      <x:c r="E4045" s="15">
        <x:v>46220.53837586213</x:v>
      </x:c>
      <x:c r="F4045" t="s">
        <x:v>99</x:v>
      </x:c>
      <x:c r="G4045" s="6">
        <x:v>292.06973955350554</x:v>
      </x:c>
      <x:c r="H4045" t="s">
        <x:v>100</x:v>
      </x:c>
      <x:c r="I4045" s="6">
        <x:v>25.75392344462216</x:v>
      </x:c>
      <x:c r="J4045" t="s">
        <x:v>95</x:v>
      </x:c>
      <x:c r="K4045" s="6">
        <x:v>1009</x:v>
      </x:c>
      <x:c r="L4045" t="s">
        <x:v>96</x:v>
      </x:c>
      <x:c r="M4045" t="s">
        <x:v>98</x:v>
      </x:c>
      <x:c r="N4045" s="8">
        <x:v>34.6</x:v>
      </x:c>
      <x:c r="O4045" s="8">
        <x:v>1</x:v>
      </x:c>
      <x:c r="Q4045">
        <x:v>0</x:v>
      </x:c>
      <x:c r="R4045" s="6">
        <x:v>17.59</x:v>
      </x:c>
      <x:c r="S4045" s="8">
        <x:v>6712.803807961703</x:v>
      </x:c>
      <x:c r="T4045" s="12">
        <x:v>336027.09430616227</x:v>
      </x:c>
      <x:c r="U4045" s="12">
        <x:v>54.129463661569424</x:v>
      </x:c>
      <x:c r="V4045" s="12">
        <x:v>95</x:v>
      </x:c>
      <x:c r="W4045" s="12">
        <x:f>NA()</x:f>
      </x:c>
    </x:row>
    <x:row r="4046">
      <x:c r="A4046">
        <x:v>89032</x:v>
      </x:c>
      <x:c r="B4046" s="1">
        <x:v>46238.704809172006</x:v>
      </x:c>
      <x:c r="C4046" s="6">
        <x:v>134.79200044666666</x:v>
      </x:c>
      <x:c r="D4046" s="14" t="s">
        <x:v>94</x:v>
      </x:c>
      <x:c r="E4046" s="15">
        <x:v>46220.53837586213</x:v>
      </x:c>
      <x:c r="F4046" t="s">
        <x:v>99</x:v>
      </x:c>
      <x:c r="G4046" s="6">
        <x:v>292.01435655358245</x:v>
      </x:c>
      <x:c r="H4046" t="s">
        <x:v>100</x:v>
      </x:c>
      <x:c r="I4046" s="6">
        <x:v>25.767475216704952</x:v>
      </x:c>
      <x:c r="J4046" t="s">
        <x:v>95</x:v>
      </x:c>
      <x:c r="K4046" s="6">
        <x:v>1009</x:v>
      </x:c>
      <x:c r="L4046" t="s">
        <x:v>96</x:v>
      </x:c>
      <x:c r="M4046" t="s">
        <x:v>98</x:v>
      </x:c>
      <x:c r="N4046" s="8">
        <x:v>34.6</x:v>
      </x:c>
      <x:c r="O4046" s="8">
        <x:v>1</x:v>
      </x:c>
      <x:c r="Q4046">
        <x:v>0</x:v>
      </x:c>
      <x:c r="R4046" s="6">
        <x:v>17.588</x:v>
      </x:c>
      <x:c r="S4046" s="8">
        <x:v>6719.558855783442</x:v>
      </x:c>
      <x:c r="T4046" s="12">
        <x:v>336032.8266935393</x:v>
      </x:c>
      <x:c r="U4046" s="12">
        <x:v>54.129463661569424</x:v>
      </x:c>
      <x:c r="V4046" s="12">
        <x:v>95</x:v>
      </x:c>
      <x:c r="W4046" s="12">
        <x:f>NA()</x:f>
      </x:c>
    </x:row>
    <x:row r="4047">
      <x:c r="A4047">
        <x:v>89045</x:v>
      </x:c>
      <x:c r="B4047" s="1">
        <x:v>46238.70483246959</x:v>
      </x:c>
      <x:c r="C4047" s="6">
        <x:v>134.82554897666665</x:v>
      </x:c>
      <x:c r="D4047" s="14" t="s">
        <x:v>94</x:v>
      </x:c>
      <x:c r="E4047" s="15">
        <x:v>46220.53837586213</x:v>
      </x:c>
      <x:c r="F4047" t="s">
        <x:v>99</x:v>
      </x:c>
      <x:c r="G4047" s="6">
        <x:v>291.62753321835635</x:v>
      </x:c>
      <x:c r="H4047" t="s">
        <x:v>100</x:v>
      </x:c>
      <x:c r="I4047" s="6">
        <x:v>25.756207109700426</x:v>
      </x:c>
      <x:c r="J4047" t="s">
        <x:v>95</x:v>
      </x:c>
      <x:c r="K4047" s="6">
        <x:v>1009</x:v>
      </x:c>
      <x:c r="L4047" t="s">
        <x:v>96</x:v>
      </x:c>
      <x:c r="M4047" t="s">
        <x:v>98</x:v>
      </x:c>
      <x:c r="N4047" s="8">
        <x:v>34.6</x:v>
      </x:c>
      <x:c r="O4047" s="8">
        <x:v>1</x:v>
      </x:c>
      <x:c r="Q4047">
        <x:v>0</x:v>
      </x:c>
      <x:c r="R4047" s="6">
        <x:v>17.604999999999997</x:v>
      </x:c>
      <x:c r="S4047" s="8">
        <x:v>6713.975247902255</x:v>
      </x:c>
      <x:c r="T4047" s="12">
        <x:v>336025.89819078956</x:v>
      </x:c>
      <x:c r="U4047" s="12">
        <x:v>54.129463661569424</x:v>
      </x:c>
      <x:c r="V4047" s="12">
        <x:v>95</x:v>
      </x:c>
      <x:c r="W4047" s="12">
        <x:f>NA()</x:f>
      </x:c>
    </x:row>
    <x:row r="4048">
      <x:c r="A4048">
        <x:v>89059</x:v>
      </x:c>
      <x:c r="B4048" s="1">
        <x:v>46238.70485581171</x:v>
      </x:c>
      <x:c r="C4048" s="6">
        <x:v>134.85916162833334</x:v>
      </x:c>
      <x:c r="D4048" s="14" t="s">
        <x:v>94</x:v>
      </x:c>
      <x:c r="E4048" s="15">
        <x:v>46220.53837586213</x:v>
      </x:c>
      <x:c r="F4048" t="s">
        <x:v>99</x:v>
      </x:c>
      <x:c r="G4048" s="6">
        <x:v>292.314042874199</x:v>
      </x:c>
      <x:c r="H4048" t="s">
        <x:v>100</x:v>
      </x:c>
      <x:c r="I4048" s="6">
        <x:v>25.744878944239645</x:v>
      </x:c>
      <x:c r="J4048" t="s">
        <x:v>95</x:v>
      </x:c>
      <x:c r="K4048" s="6">
        <x:v>1009</x:v>
      </x:c>
      <x:c r="L4048" t="s">
        <x:v>96</x:v>
      </x:c>
      <x:c r="M4048" t="s">
        <x:v>98</x:v>
      </x:c>
      <x:c r="N4048" s="8">
        <x:v>34.6</x:v>
      </x:c>
      <x:c r="O4048" s="8">
        <x:v>1</x:v>
      </x:c>
      <x:c r="Q4048">
        <x:v>0</x:v>
      </x:c>
      <x:c r="R4048" s="6">
        <x:v>17.584</x:v>
      </x:c>
      <x:c r="S4048" s="8">
        <x:v>6717.1698789381535</x:v>
      </x:c>
      <x:c r="T4048" s="12">
        <x:v>336039.9436980892</x:v>
      </x:c>
      <x:c r="U4048" s="12">
        <x:v>54.129463661569424</x:v>
      </x:c>
      <x:c r="V4048" s="12">
        <x:v>95</x:v>
      </x:c>
      <x:c r="W4048" s="12">
        <x:f>NA()</x:f>
      </x:c>
    </x:row>
    <x:row r="4049">
      <x:c r="A4049">
        <x:v>89062</x:v>
      </x:c>
      <x:c r="B4049" s="1">
        <x:v>46238.7048786064</x:v>
      </x:c>
      <x:c r="C4049" s="6">
        <x:v>134.89198597</x:v>
      </x:c>
      <x:c r="D4049" s="14" t="s">
        <x:v>94</x:v>
      </x:c>
      <x:c r="E4049" s="15">
        <x:v>46220.53837586213</x:v>
      </x:c>
      <x:c r="F4049" t="s">
        <x:v>99</x:v>
      </x:c>
      <x:c r="G4049" s="6">
        <x:v>291.95394941941805</x:v>
      </x:c>
      <x:c r="H4049" t="s">
        <x:v>100</x:v>
      </x:c>
      <x:c r="I4049" s="6">
        <x:v>25.737156582792522</x:v>
      </x:c>
      <x:c r="J4049" t="s">
        <x:v>95</x:v>
      </x:c>
      <x:c r="K4049" s="6">
        <x:v>1009</x:v>
      </x:c>
      <x:c r="L4049" t="s">
        <x:v>96</x:v>
      </x:c>
      <x:c r="M4049" t="s">
        <x:v>98</x:v>
      </x:c>
      <x:c r="N4049" s="8">
        <x:v>34.6</x:v>
      </x:c>
      <x:c r="O4049" s="8">
        <x:v>1</x:v>
      </x:c>
      <x:c r="Q4049">
        <x:v>0</x:v>
      </x:c>
      <x:c r="R4049" s="6">
        <x:v>17.598999999999997</x:v>
      </x:c>
      <x:c r="S4049" s="8">
        <x:v>6714.487278211608</x:v>
      </x:c>
      <x:c r="T4049" s="12">
        <x:v>336031.2888470829</x:v>
      </x:c>
      <x:c r="U4049" s="12">
        <x:v>54.129463661569424</x:v>
      </x:c>
      <x:c r="V4049" s="12">
        <x:v>95</x:v>
      </x:c>
      <x:c r="W4049" s="12">
        <x:f>NA()</x:f>
      </x:c>
    </x:row>
    <x:row r="4050">
      <x:c r="A4050">
        <x:v>89076</x:v>
      </x:c>
      <x:c r="B4050" s="1">
        <x:v>46238.704902060905</x:v>
      </x:c>
      <x:c r="C4050" s="6">
        <x:v>134.92576046333335</x:v>
      </x:c>
      <x:c r="D4050" s="14" t="s">
        <x:v>94</x:v>
      </x:c>
      <x:c r="E4050" s="15">
        <x:v>46220.53837586213</x:v>
      </x:c>
      <x:c r="F4050" t="s">
        <x:v>99</x:v>
      </x:c>
      <x:c r="G4050" s="6">
        <x:v>291.56054382477976</x:v>
      </x:c>
      <x:c r="H4050" t="s">
        <x:v>100</x:v>
      </x:c>
      <x:c r="I4050" s="6">
        <x:v>25.75407368569813</x:v>
      </x:c>
      <x:c r="J4050" t="s">
        <x:v>95</x:v>
      </x:c>
      <x:c r="K4050" s="6">
        <x:v>1009</x:v>
      </x:c>
      <x:c r="L4050" t="s">
        <x:v>96</x:v>
      </x:c>
      <x:c r="M4050" t="s">
        <x:v>98</x:v>
      </x:c>
      <x:c r="N4050" s="8">
        <x:v>34.6</x:v>
      </x:c>
      <x:c r="O4050" s="8">
        <x:v>1</x:v>
      </x:c>
      <x:c r="Q4050">
        <x:v>0</x:v>
      </x:c>
      <x:c r="R4050" s="6">
        <x:v>17.607999999999997</x:v>
      </x:c>
      <x:c r="S4050" s="8">
        <x:v>6711.185894774722</x:v>
      </x:c>
      <x:c r="T4050" s="12">
        <x:v>336024.92077745096</x:v>
      </x:c>
      <x:c r="U4050" s="12">
        <x:v>54.129463661569424</x:v>
      </x:c>
      <x:c r="V4050" s="12">
        <x:v>95</x:v>
      </x:c>
      <x:c r="W4050" s="12">
        <x:f>NA()</x:f>
      </x:c>
    </x:row>
    <x:row r="4051">
      <x:c r="A4051">
        <x:v>89080</x:v>
      </x:c>
      <x:c r="B4051" s="1">
        <x:v>46238.704924838545</x:v>
      </x:c>
      <x:c r="C4051" s="6">
        <x:v>134.95856026166666</x:v>
      </x:c>
      <x:c r="D4051" s="14" t="s">
        <x:v>94</x:v>
      </x:c>
      <x:c r="E4051" s="15">
        <x:v>46220.53837586213</x:v>
      </x:c>
      <x:c r="F4051" t="s">
        <x:v>99</x:v>
      </x:c>
      <x:c r="G4051" s="6">
        <x:v>290.45246560266366</x:v>
      </x:c>
      <x:c r="H4051" t="s">
        <x:v>100</x:v>
      </x:c>
      <x:c r="I4051" s="6">
        <x:v>25.75206045584082</x:v>
      </x:c>
      <x:c r="J4051" t="s">
        <x:v>95</x:v>
      </x:c>
      <x:c r="K4051" s="6">
        <x:v>1009</x:v>
      </x:c>
      <x:c r="L4051" t="s">
        <x:v>96</x:v>
      </x:c>
      <x:c r="M4051" t="s">
        <x:v>98</x:v>
      </x:c>
      <x:c r="N4051" s="8">
        <x:v>34.6</x:v>
      </x:c>
      <x:c r="O4051" s="8">
        <x:v>1</x:v>
      </x:c>
      <x:c r="Q4051">
        <x:v>0</x:v>
      </x:c>
      <x:c r="R4051" s="6">
        <x:v>17.648</x:v>
      </x:c>
      <x:c r="S4051" s="8">
        <x:v>6715.3525487416655</x:v>
      </x:c>
      <x:c r="T4051" s="12">
        <x:v>336043.64440001844</x:v>
      </x:c>
      <x:c r="U4051" s="12">
        <x:v>54.129463661569424</x:v>
      </x:c>
      <x:c r="V4051" s="12">
        <x:v>95</x:v>
      </x:c>
      <x:c r="W4051" s="12">
        <x:f>NA()</x:f>
      </x:c>
    </x:row>
    <x:row r="4052">
      <x:c r="A4052">
        <x:v>89096</x:v>
      </x:c>
      <x:c r="B4052" s="1">
        <x:v>46238.70494820893</x:v>
      </x:c>
      <x:c r="C4052" s="6">
        <x:v>134.99221360833334</x:v>
      </x:c>
      <x:c r="D4052" s="14" t="s">
        <x:v>94</x:v>
      </x:c>
      <x:c r="E4052" s="15">
        <x:v>46220.53837586213</x:v>
      </x:c>
      <x:c r="F4052" t="s">
        <x:v>99</x:v>
      </x:c>
      <x:c r="G4052" s="6">
        <x:v>292.09542627202745</x:v>
      </x:c>
      <x:c r="H4052" t="s">
        <x:v>100</x:v>
      </x:c>
      <x:c r="I4052" s="6">
        <x:v>25.76450043278328</x:v>
      </x:c>
      <x:c r="J4052" t="s">
        <x:v>95</x:v>
      </x:c>
      <x:c r="K4052" s="6">
        <x:v>1009</x:v>
      </x:c>
      <x:c r="L4052" t="s">
        <x:v>96</x:v>
      </x:c>
      <x:c r="M4052" t="s">
        <x:v>98</x:v>
      </x:c>
      <x:c r="N4052" s="8">
        <x:v>34.6</x:v>
      </x:c>
      <x:c r="O4052" s="8">
        <x:v>1</x:v>
      </x:c>
      <x:c r="Q4052">
        <x:v>0</x:v>
      </x:c>
      <x:c r="R4052" s="6">
        <x:v>17.586</x:v>
      </x:c>
      <x:c r="S4052" s="8">
        <x:v>6714.142872434077</x:v>
      </x:c>
      <x:c r="T4052" s="12">
        <x:v>336040.9556992028</x:v>
      </x:c>
      <x:c r="U4052" s="12">
        <x:v>54.129463661569424</x:v>
      </x:c>
      <x:c r="V4052" s="12">
        <x:v>95</x:v>
      </x:c>
      <x:c r="W4052" s="12">
        <x:f>NA()</x:f>
      </x:c>
    </x:row>
    <x:row r="4053">
      <x:c r="A4053">
        <x:v>89109</x:v>
      </x:c>
      <x:c r="B4053" s="1">
        <x:v>46238.70497165648</x:v>
      </x:c>
      <x:c r="C4053" s="6">
        <x:v>135.025978085</x:v>
      </x:c>
      <x:c r="D4053" s="14" t="s">
        <x:v>94</x:v>
      </x:c>
      <x:c r="E4053" s="15">
        <x:v>46220.53837586213</x:v>
      </x:c>
      <x:c r="F4053" t="s">
        <x:v>99</x:v>
      </x:c>
      <x:c r="G4053" s="6">
        <x:v>290.90838232399614</x:v>
      </x:c>
      <x:c r="H4053" t="s">
        <x:v>100</x:v>
      </x:c>
      <x:c r="I4053" s="6">
        <x:v>25.74782366262025</x:v>
      </x:c>
      <x:c r="J4053" t="s">
        <x:v>95</x:v>
      </x:c>
      <x:c r="K4053" s="6">
        <x:v>1009</x:v>
      </x:c>
      <x:c r="L4053" t="s">
        <x:v>96</x:v>
      </x:c>
      <x:c r="M4053" t="s">
        <x:v>98</x:v>
      </x:c>
      <x:c r="N4053" s="8">
        <x:v>34.6</x:v>
      </x:c>
      <x:c r="O4053" s="8">
        <x:v>1</x:v>
      </x:c>
      <x:c r="Q4053">
        <x:v>0</x:v>
      </x:c>
      <x:c r="R4053" s="6">
        <x:v>17.633</x:v>
      </x:c>
      <x:c r="S4053" s="8">
        <x:v>6714.801092093023</x:v>
      </x:c>
      <x:c r="T4053" s="12">
        <x:v>336026.1386403683</x:v>
      </x:c>
      <x:c r="U4053" s="12">
        <x:v>54.129463661569424</x:v>
      </x:c>
      <x:c r="V4053" s="12">
        <x:v>95</x:v>
      </x:c>
      <x:c r="W4053" s="12">
        <x:f>NA()</x:f>
      </x:c>
    </x:row>
    <x:row r="4054">
      <x:c r="A4054">
        <x:v>89117</x:v>
      </x:c>
      <x:c r="B4054" s="1">
        <x:v>46238.704994492924</x:v>
      </x:c>
      <x:c r="C4054" s="6">
        <x:v>135.05886257</x:v>
      </x:c>
      <x:c r="D4054" s="14" t="s">
        <x:v>94</x:v>
      </x:c>
      <x:c r="E4054" s="15">
        <x:v>46220.53837586213</x:v>
      </x:c>
      <x:c r="F4054" t="s">
        <x:v>99</x:v>
      </x:c>
      <x:c r="G4054" s="6">
        <x:v>291.4128679357724</x:v>
      </x:c>
      <x:c r="H4054" t="s">
        <x:v>100</x:v>
      </x:c>
      <x:c r="I4054" s="6">
        <x:v>25.761735989479803</x:v>
      </x:c>
      <x:c r="J4054" t="s">
        <x:v>95</x:v>
      </x:c>
      <x:c r="K4054" s="6">
        <x:v>1009</x:v>
      </x:c>
      <x:c r="L4054" t="s">
        <x:v>96</x:v>
      </x:c>
      <x:c r="M4054" t="s">
        <x:v>98</x:v>
      </x:c>
      <x:c r="N4054" s="8">
        <x:v>34.6</x:v>
      </x:c>
      <x:c r="O4054" s="8">
        <x:v>1</x:v>
      </x:c>
      <x:c r="Q4054">
        <x:v>0</x:v>
      </x:c>
      <x:c r="R4054" s="6">
        <x:v>17.610999999999997</x:v>
      </x:c>
      <x:c r="S4054" s="8">
        <x:v>6708.531746258954</x:v>
      </x:c>
      <x:c r="T4054" s="12">
        <x:v>336037.5114070949</x:v>
      </x:c>
      <x:c r="U4054" s="12">
        <x:v>54.129463661569424</x:v>
      </x:c>
      <x:c r="V4054" s="12">
        <x:v>95</x:v>
      </x:c>
      <x:c r="W4054" s="12">
        <x:f>NA()</x:f>
      </x:c>
    </x:row>
    <x:row r="4055">
      <x:c r="A4055">
        <x:v>89128</x:v>
      </x:c>
      <x:c r="B4055" s="1">
        <x:v>46238.70501795792</x:v>
      </x:c>
      <x:c r="C4055" s="6">
        <x:v>135.09265215666667</x:v>
      </x:c>
      <x:c r="D4055" s="14" t="s">
        <x:v>94</x:v>
      </x:c>
      <x:c r="E4055" s="15">
        <x:v>46220.53837586213</x:v>
      </x:c>
      <x:c r="F4055" t="s">
        <x:v>99</x:v>
      </x:c>
      <x:c r="G4055" s="6">
        <x:v>290.59549984011596</x:v>
      </x:c>
      <x:c r="H4055" t="s">
        <x:v>100</x:v>
      </x:c>
      <x:c r="I4055" s="6">
        <x:v>25.782469369724822</x:v>
      </x:c>
      <x:c r="J4055" t="s">
        <x:v>95</x:v>
      </x:c>
      <x:c r="K4055" s="6">
        <x:v>1009</x:v>
      </x:c>
      <x:c r="L4055" t="s">
        <x:v>96</x:v>
      </x:c>
      <x:c r="M4055" t="s">
        <x:v>98</x:v>
      </x:c>
      <x:c r="N4055" s="8">
        <x:v>34.6</x:v>
      </x:c>
      <x:c r="O4055" s="8">
        <x:v>1</x:v>
      </x:c>
      <x:c r="Q4055">
        <x:v>0</x:v>
      </x:c>
      <x:c r="R4055" s="6">
        <x:v>17.634</x:v>
      </x:c>
      <x:c r="S4055" s="8">
        <x:v>6716.214061878703</x:v>
      </x:c>
      <x:c r="T4055" s="12">
        <x:v>336029.638234912</x:v>
      </x:c>
      <x:c r="U4055" s="12">
        <x:v>54.129463661569424</x:v>
      </x:c>
      <x:c r="V4055" s="12">
        <x:v>95</x:v>
      </x:c>
      <x:c r="W4055" s="12">
        <x:f>NA()</x:f>
      </x:c>
    </x:row>
    <x:row r="4056">
      <x:c r="A4056">
        <x:v>89130</x:v>
      </x:c>
      <x:c r="B4056" s="1">
        <x:v>46238.70504068695</x:v>
      </x:c>
      <x:c r="C4056" s="6">
        <x:v>135.12538196666668</x:v>
      </x:c>
      <x:c r="D4056" s="14" t="s">
        <x:v>94</x:v>
      </x:c>
      <x:c r="E4056" s="15">
        <x:v>46220.53837586213</x:v>
      </x:c>
      <x:c r="F4056" t="s">
        <x:v>99</x:v>
      </x:c>
      <x:c r="G4056" s="6">
        <x:v>291.1715422222763</x:v>
      </x:c>
      <x:c r="H4056" t="s">
        <x:v>100</x:v>
      </x:c>
      <x:c r="I4056" s="6">
        <x:v>25.76368912853377</x:v>
      </x:c>
      <x:c r="J4056" t="s">
        <x:v>95</x:v>
      </x:c>
      <x:c r="K4056" s="6">
        <x:v>1009</x:v>
      </x:c>
      <x:c r="L4056" t="s">
        <x:v>96</x:v>
      </x:c>
      <x:c r="M4056" t="s">
        <x:v>98</x:v>
      </x:c>
      <x:c r="N4056" s="8">
        <x:v>34.6</x:v>
      </x:c>
      <x:c r="O4056" s="8">
        <x:v>1</x:v>
      </x:c>
      <x:c r="Q4056">
        <x:v>0</x:v>
      </x:c>
      <x:c r="R4056" s="6">
        <x:v>17.619</x:v>
      </x:c>
      <x:c r="S4056" s="8">
        <x:v>6712.772803387278</x:v>
      </x:c>
      <x:c r="T4056" s="12">
        <x:v>336027.8570439864</x:v>
      </x:c>
      <x:c r="U4056" s="12">
        <x:v>54.129463661569424</x:v>
      </x:c>
      <x:c r="V4056" s="12">
        <x:v>95</x:v>
      </x:c>
      <x:c r="W4056" s="12">
        <x:f>NA()</x:f>
      </x:c>
    </x:row>
    <x:row r="4057">
      <x:c r="A4057">
        <x:v>89146</x:v>
      </x:c>
      <x:c r="B4057" s="1">
        <x:v>46238.70506414612</x:v>
      </x:c>
      <x:c r="C4057" s="6">
        <x:v>135.15916316666667</x:v>
      </x:c>
      <x:c r="D4057" s="14" t="s">
        <x:v>94</x:v>
      </x:c>
      <x:c r="E4057" s="15">
        <x:v>46220.53837586213</x:v>
      </x:c>
      <x:c r="F4057" t="s">
        <x:v>99</x:v>
      </x:c>
      <x:c r="G4057" s="6">
        <x:v>292.23443230953967</x:v>
      </x:c>
      <x:c r="H4057" t="s">
        <x:v>100</x:v>
      </x:c>
      <x:c r="I4057" s="6">
        <x:v>25.778472925601818</x:v>
      </x:c>
      <x:c r="J4057" t="s">
        <x:v>95</x:v>
      </x:c>
      <x:c r="K4057" s="6">
        <x:v>1009</x:v>
      </x:c>
      <x:c r="L4057" t="s">
        <x:v>96</x:v>
      </x:c>
      <x:c r="M4057" t="s">
        <x:v>98</x:v>
      </x:c>
      <x:c r="N4057" s="8">
        <x:v>34.6</x:v>
      </x:c>
      <x:c r="O4057" s="8">
        <x:v>1</x:v>
      </x:c>
      <x:c r="Q4057">
        <x:v>0</x:v>
      </x:c>
      <x:c r="R4057" s="6">
        <x:v>17.576999999999998</x:v>
      </x:c>
      <x:c r="S4057" s="8">
        <x:v>6712.243379774669</x:v>
      </x:c>
      <x:c r="T4057" s="12">
        <x:v>336043.2320405804</x:v>
      </x:c>
      <x:c r="U4057" s="12">
        <x:v>54.129463661569424</x:v>
      </x:c>
      <x:c r="V4057" s="12">
        <x:v>95</x:v>
      </x:c>
      <x:c r="W4057" s="12">
        <x:f>NA()</x:f>
      </x:c>
    </x:row>
    <x:row r="4058">
      <x:c r="A4058">
        <x:v>89151</x:v>
      </x:c>
      <x:c r="B4058" s="1">
        <x:v>46238.70508697607</x:v>
      </x:c>
      <x:c r="C4058" s="6">
        <x:v>135.19203830833334</x:v>
      </x:c>
      <x:c r="D4058" s="14" t="s">
        <x:v>94</x:v>
      </x:c>
      <x:c r="E4058" s="15">
        <x:v>46220.53837586213</x:v>
      </x:c>
      <x:c r="F4058" t="s">
        <x:v>99</x:v>
      </x:c>
      <x:c r="G4058" s="6">
        <x:v>290.86158945761025</x:v>
      </x:c>
      <x:c r="H4058" t="s">
        <x:v>100</x:v>
      </x:c>
      <x:c r="I4058" s="6">
        <x:v>25.770600245078185</x:v>
      </x:c>
      <x:c r="J4058" t="s">
        <x:v>95</x:v>
      </x:c>
      <x:c r="K4058" s="6">
        <x:v>1009</x:v>
      </x:c>
      <x:c r="L4058" t="s">
        <x:v>96</x:v>
      </x:c>
      <x:c r="M4058" t="s">
        <x:v>98</x:v>
      </x:c>
      <x:c r="N4058" s="8">
        <x:v>34.6</x:v>
      </x:c>
      <x:c r="O4058" s="8">
        <x:v>1</x:v>
      </x:c>
      <x:c r="Q4058">
        <x:v>0</x:v>
      </x:c>
      <x:c r="R4058" s="6">
        <x:v>17.628</x:v>
      </x:c>
      <x:c r="S4058" s="8">
        <x:v>6714.31401190873</x:v>
      </x:c>
      <x:c r="T4058" s="12">
        <x:v>336045.9268101266</x:v>
      </x:c>
      <x:c r="U4058" s="12">
        <x:v>54.129463661569424</x:v>
      </x:c>
      <x:c r="V4058" s="12">
        <x:v>95</x:v>
      </x:c>
      <x:c r="W4058" s="12">
        <x:f>NA()</x:f>
      </x:c>
    </x:row>
    <x:row r="4059">
      <x:c r="A4059">
        <x:v>89168</x:v>
      </x:c>
      <x:c r="B4059" s="1">
        <x:v>46238.705110447925</x:v>
      </x:c>
      <x:c r="C4059" s="6">
        <x:v>135.225837765</x:v>
      </x:c>
      <x:c r="D4059" s="14" t="s">
        <x:v>94</x:v>
      </x:c>
      <x:c r="E4059" s="15">
        <x:v>46220.53837586213</x:v>
      </x:c>
      <x:c r="F4059" t="s">
        <x:v>99</x:v>
      </x:c>
      <x:c r="G4059" s="6">
        <x:v>293.7298519185864</x:v>
      </x:c>
      <x:c r="H4059" t="s">
        <x:v>100</x:v>
      </x:c>
      <x:c r="I4059" s="6">
        <x:v>25.772643534432973</x:v>
      </x:c>
      <x:c r="J4059" t="s">
        <x:v>95</x:v>
      </x:c>
      <x:c r="K4059" s="6">
        <x:v>1009</x:v>
      </x:c>
      <x:c r="L4059" t="s">
        <x:v>96</x:v>
      </x:c>
      <x:c r="M4059" t="s">
        <x:v>98</x:v>
      </x:c>
      <x:c r="N4059" s="8">
        <x:v>34.6</x:v>
      </x:c>
      <x:c r="O4059" s="8">
        <x:v>1</x:v>
      </x:c>
      <x:c r="Q4059">
        <x:v>0</x:v>
      </x:c>
      <x:c r="R4059" s="6">
        <x:v>17.526</x:v>
      </x:c>
      <x:c r="S4059" s="8">
        <x:v>6709.738887562462</x:v>
      </x:c>
      <x:c r="T4059" s="12">
        <x:v>336045.90338244976</x:v>
      </x:c>
      <x:c r="U4059" s="12">
        <x:v>54.129463661569424</x:v>
      </x:c>
      <x:c r="V4059" s="12">
        <x:v>95</x:v>
      </x:c>
      <x:c r="W4059" s="12">
        <x:f>NA()</x:f>
      </x:c>
    </x:row>
    <x:row r="4060">
      <x:c r="A4060">
        <x:v>89173</x:v>
      </x:c>
      <x:c r="B4060" s="1">
        <x:v>46238.70513323495</x:v>
      </x:c>
      <x:c r="C4060" s="6">
        <x:v>135.25865109166668</x:v>
      </x:c>
      <x:c r="D4060" s="14" t="s">
        <x:v>94</x:v>
      </x:c>
      <x:c r="E4060" s="15">
        <x:v>46220.53837586213</x:v>
      </x:c>
      <x:c r="F4060" t="s">
        <x:v>99</x:v>
      </x:c>
      <x:c r="G4060" s="6">
        <x:v>291.35082576612973</x:v>
      </x:c>
      <x:c r="H4060" t="s">
        <x:v>100</x:v>
      </x:c>
      <x:c r="I4060" s="6">
        <x:v>25.779524620962093</x:v>
      </x:c>
      <x:c r="J4060" t="s">
        <x:v>95</x:v>
      </x:c>
      <x:c r="K4060" s="6">
        <x:v>1009</x:v>
      </x:c>
      <x:c r="L4060" t="s">
        <x:v>96</x:v>
      </x:c>
      <x:c r="M4060" t="s">
        <x:v>98</x:v>
      </x:c>
      <x:c r="N4060" s="8">
        <x:v>34.6</x:v>
      </x:c>
      <x:c r="O4060" s="8">
        <x:v>1</x:v>
      </x:c>
      <x:c r="Q4060">
        <x:v>0</x:v>
      </x:c>
      <x:c r="R4060" s="6">
        <x:v>17.607999999999997</x:v>
      </x:c>
      <x:c r="S4060" s="8">
        <x:v>6716.800426172784</x:v>
      </x:c>
      <x:c r="T4060" s="12">
        <x:v>336049.04011473904</x:v>
      </x:c>
      <x:c r="U4060" s="12">
        <x:v>54.129463661569424</x:v>
      </x:c>
      <x:c r="V4060" s="12">
        <x:v>95</x:v>
      </x:c>
      <x:c r="W4060" s="12">
        <x:f>NA()</x:f>
      </x:c>
    </x:row>
    <x:row r="4061">
      <x:c r="A4061">
        <x:v>89189</x:v>
      </x:c>
      <x:c r="B4061" s="1">
        <x:v>46238.70515673652</x:v>
      </x:c>
      <x:c r="C4061" s="6">
        <x:v>135.29249334166667</x:v>
      </x:c>
      <x:c r="D4061" s="14" t="s">
        <x:v>94</x:v>
      </x:c>
      <x:c r="E4061" s="15">
        <x:v>46220.53837586213</x:v>
      </x:c>
      <x:c r="F4061" t="s">
        <x:v>99</x:v>
      </x:c>
      <x:c r="G4061" s="6">
        <x:v>291.68706634686595</x:v>
      </x:c>
      <x:c r="H4061" t="s">
        <x:v>100</x:v>
      </x:c>
      <x:c r="I4061" s="6">
        <x:v>25.78319053307996</x:v>
      </x:c>
      <x:c r="J4061" t="s">
        <x:v>95</x:v>
      </x:c>
      <x:c r="K4061" s="6">
        <x:v>1009</x:v>
      </x:c>
      <x:c r="L4061" t="s">
        <x:v>96</x:v>
      </x:c>
      <x:c r="M4061" t="s">
        <x:v>98</x:v>
      </x:c>
      <x:c r="N4061" s="8">
        <x:v>34.6</x:v>
      </x:c>
      <x:c r="O4061" s="8">
        <x:v>1</x:v>
      </x:c>
      <x:c r="Q4061">
        <x:v>0</x:v>
      </x:c>
      <x:c r="R4061" s="6">
        <x:v>17.595</x:v>
      </x:c>
      <x:c r="S4061" s="8">
        <x:v>6716.97384839784</x:v>
      </x:c>
      <x:c r="T4061" s="12">
        <x:v>336041.45227109315</x:v>
      </x:c>
      <x:c r="U4061" s="12">
        <x:v>54.129463661569424</x:v>
      </x:c>
      <x:c r="V4061" s="12">
        <x:v>95</x:v>
      </x:c>
      <x:c r="W4061" s="12">
        <x:f>NA()</x:f>
      </x:c>
    </x:row>
    <x:row r="4062">
      <x:c r="A4062">
        <x:v>89194</x:v>
      </x:c>
      <x:c r="B4062" s="1">
        <x:v>46238.705179706565</x:v>
      </x:c>
      <x:c r="C4062" s="6">
        <x:v>135.32557021</x:v>
      </x:c>
      <x:c r="D4062" s="14" t="s">
        <x:v>94</x:v>
      </x:c>
      <x:c r="E4062" s="15">
        <x:v>46220.53837586213</x:v>
      </x:c>
      <x:c r="F4062" t="s">
        <x:v>99</x:v>
      </x:c>
      <x:c r="G4062" s="6">
        <x:v>291.67249361441486</x:v>
      </x:c>
      <x:c r="H4062" t="s">
        <x:v>100</x:v>
      </x:c>
      <x:c r="I4062" s="6">
        <x:v>25.76101483073171</x:v>
      </x:c>
      <x:c r="J4062" t="s">
        <x:v>95</x:v>
      </x:c>
      <x:c r="K4062" s="6">
        <x:v>1009</x:v>
      </x:c>
      <x:c r="L4062" t="s">
        <x:v>96</x:v>
      </x:c>
      <x:c r="M4062" t="s">
        <x:v>98</x:v>
      </x:c>
      <x:c r="N4062" s="8">
        <x:v>34.6</x:v>
      </x:c>
      <x:c r="O4062" s="8">
        <x:v>1</x:v>
      </x:c>
      <x:c r="Q4062">
        <x:v>0</x:v>
      </x:c>
      <x:c r="R4062" s="6">
        <x:v>17.601999999999997</x:v>
      </x:c>
      <x:c r="S4062" s="8">
        <x:v>6708.9138912249955</x:v>
      </x:c>
      <x:c r="T4062" s="12">
        <x:v>336030.69149808877</x:v>
      </x:c>
      <x:c r="U4062" s="12">
        <x:v>54.129463661569424</x:v>
      </x:c>
      <x:c r="V4062" s="12">
        <x:v>95</x:v>
      </x:c>
      <x:c r="W4062" s="12">
        <x:f>NA()</x:f>
      </x:c>
    </x:row>
    <x:row r="4063">
      <x:c r="A4063">
        <x:v>89209</x:v>
      </x:c>
      <x:c r="B4063" s="1">
        <x:v>46238.70520304922</x:v>
      </x:c>
      <x:c r="C4063" s="6">
        <x:v>135.35918363</x:v>
      </x:c>
      <x:c r="D4063" s="14" t="s">
        <x:v>94</x:v>
      </x:c>
      <x:c r="E4063" s="15">
        <x:v>46220.53837586213</x:v>
      </x:c>
      <x:c r="F4063" t="s">
        <x:v>99</x:v>
      </x:c>
      <x:c r="G4063" s="6">
        <x:v>292.0981557602648</x:v>
      </x:c>
      <x:c r="H4063" t="s">
        <x:v>100</x:v>
      </x:c>
      <x:c r="I4063" s="6">
        <x:v>25.764169901398418</x:v>
      </x:c>
      <x:c r="J4063" t="s">
        <x:v>95</x:v>
      </x:c>
      <x:c r="K4063" s="6">
        <x:v>1009</x:v>
      </x:c>
      <x:c r="L4063" t="s">
        <x:v>96</x:v>
      </x:c>
      <x:c r="M4063" t="s">
        <x:v>98</x:v>
      </x:c>
      <x:c r="N4063" s="8">
        <x:v>34.6</x:v>
      </x:c>
      <x:c r="O4063" s="8">
        <x:v>1</x:v>
      </x:c>
      <x:c r="Q4063">
        <x:v>0</x:v>
      </x:c>
      <x:c r="R4063" s="6">
        <x:v>17.586</x:v>
      </x:c>
      <x:c r="S4063" s="8">
        <x:v>6717.560606372123</x:v>
      </x:c>
      <x:c r="T4063" s="12">
        <x:v>336038.7088317691</x:v>
      </x:c>
      <x:c r="U4063" s="12">
        <x:v>54.129463661569424</x:v>
      </x:c>
      <x:c r="V4063" s="12">
        <x:v>95</x:v>
      </x:c>
      <x:c r="W4063" s="12">
        <x:f>NA()</x:f>
      </x:c>
    </x:row>
    <x:row r="4064">
      <x:c r="A4064">
        <x:v>89212</x:v>
      </x:c>
      <x:c r="B4064" s="1">
        <x:v>46238.70522584855</x:v>
      </x:c>
      <x:c r="C4064" s="6">
        <x:v>135.39201466666665</x:v>
      </x:c>
      <x:c r="D4064" s="14" t="s">
        <x:v>94</x:v>
      </x:c>
      <x:c r="E4064" s="15">
        <x:v>46220.53837586213</x:v>
      </x:c>
      <x:c r="F4064" t="s">
        <x:v>99</x:v>
      </x:c>
      <x:c r="G4064" s="6">
        <x:v>291.63177374762006</x:v>
      </x:c>
      <x:c r="H4064" t="s">
        <x:v>100</x:v>
      </x:c>
      <x:c r="I4064" s="6">
        <x:v>25.77279377634659</x:v>
      </x:c>
      <x:c r="J4064" t="s">
        <x:v>95</x:v>
      </x:c>
      <x:c r="K4064" s="6">
        <x:v>1009</x:v>
      </x:c>
      <x:c r="L4064" t="s">
        <x:v>96</x:v>
      </x:c>
      <x:c r="M4064" t="s">
        <x:v>98</x:v>
      </x:c>
      <x:c r="N4064" s="8">
        <x:v>34.6</x:v>
      </x:c>
      <x:c r="O4064" s="8">
        <x:v>1</x:v>
      </x:c>
      <x:c r="Q4064">
        <x:v>0</x:v>
      </x:c>
      <x:c r="R4064" s="6">
        <x:v>17.6</x:v>
      </x:c>
      <x:c r="S4064" s="8">
        <x:v>6715.79687141096</x:v>
      </x:c>
      <x:c r="T4064" s="12">
        <x:v>336048.9273576678</x:v>
      </x:c>
      <x:c r="U4064" s="12">
        <x:v>54.129463661569424</x:v>
      </x:c>
      <x:c r="V4064" s="12">
        <x:v>95</x:v>
      </x:c>
      <x:c r="W4064" s="12">
        <x:f>NA()</x:f>
      </x:c>
    </x:row>
    <x:row r="4065">
      <x:c r="A4065">
        <x:v>89229</x:v>
      </x:c>
      <x:c r="B4065" s="1">
        <x:v>46238.705249338454</x:v>
      </x:c>
      <x:c r="C4065" s="6">
        <x:v>135.42584013166666</x:v>
      </x:c>
      <x:c r="D4065" s="14" t="s">
        <x:v>94</x:v>
      </x:c>
      <x:c r="E4065" s="15">
        <x:v>46220.53837586213</x:v>
      </x:c>
      <x:c r="F4065" t="s">
        <x:v>99</x:v>
      </x:c>
      <x:c r="G4065" s="6">
        <x:v>291.94774319203395</x:v>
      </x:c>
      <x:c r="H4065" t="s">
        <x:v>100</x:v>
      </x:c>
      <x:c r="I4065" s="6">
        <x:v>25.789230282264725</x:v>
      </x:c>
      <x:c r="J4065" t="s">
        <x:v>95</x:v>
      </x:c>
      <x:c r="K4065" s="6">
        <x:v>1009</x:v>
      </x:c>
      <x:c r="L4065" t="s">
        <x:v>96</x:v>
      </x:c>
      <x:c r="M4065" t="s">
        <x:v>98</x:v>
      </x:c>
      <x:c r="N4065" s="8">
        <x:v>34.6</x:v>
      </x:c>
      <x:c r="O4065" s="8">
        <x:v>1</x:v>
      </x:c>
      <x:c r="Q4065">
        <x:v>0</x:v>
      </x:c>
      <x:c r="R4065" s="6">
        <x:v>17.584</x:v>
      </x:c>
      <x:c r="S4065" s="8">
        <x:v>6708.870622832873</x:v>
      </x:c>
      <x:c r="T4065" s="12">
        <x:v>336047.9696702808</x:v>
      </x:c>
      <x:c r="U4065" s="12">
        <x:v>54.129463661569424</x:v>
      </x:c>
      <x:c r="V4065" s="12">
        <x:v>95</x:v>
      </x:c>
      <x:c r="W4065" s="12">
        <x:f>NA()</x:f>
      </x:c>
    </x:row>
    <x:row r="4066">
      <x:c r="A4066">
        <x:v>89235</x:v>
      </x:c>
      <x:c r="B4066" s="1">
        <x:v>46238.70527216291</x:v>
      </x:c>
      <x:c r="C4066" s="6">
        <x:v>135.45870734166667</x:v>
      </x:c>
      <x:c r="D4066" s="14" t="s">
        <x:v>94</x:v>
      </x:c>
      <x:c r="E4066" s="15">
        <x:v>46220.53837586213</x:v>
      </x:c>
      <x:c r="F4066" t="s">
        <x:v>99</x:v>
      </x:c>
      <x:c r="G4066" s="6">
        <x:v>290.6993677396403</x:v>
      </x:c>
      <x:c r="H4066" t="s">
        <x:v>100</x:v>
      </x:c>
      <x:c r="I4066" s="6">
        <x:v>25.797163103668026</x:v>
      </x:c>
      <x:c r="J4066" t="s">
        <x:v>95</x:v>
      </x:c>
      <x:c r="K4066" s="6">
        <x:v>1009</x:v>
      </x:c>
      <x:c r="L4066" t="s">
        <x:v>96</x:v>
      </x:c>
      <x:c r="M4066" t="s">
        <x:v>98</x:v>
      </x:c>
      <x:c r="N4066" s="8">
        <x:v>34.6</x:v>
      </x:c>
      <x:c r="O4066" s="8">
        <x:v>1</x:v>
      </x:c>
      <x:c r="Q4066">
        <x:v>0</x:v>
      </x:c>
      <x:c r="R4066" s="6">
        <x:v>17.625999999999998</x:v>
      </x:c>
      <x:c r="S4066" s="8">
        <x:v>6708.569073507885</x:v>
      </x:c>
      <x:c r="T4066" s="12">
        <x:v>336040.26853054285</x:v>
      </x:c>
      <x:c r="U4066" s="12">
        <x:v>54.129463661569424</x:v>
      </x:c>
      <x:c r="V4066" s="12">
        <x:v>95</x:v>
      </x:c>
      <x:c r="W4066" s="12">
        <x:f>NA()</x:f>
      </x:c>
    </x:row>
    <x:row r="4067">
      <x:c r="A4067">
        <x:v>89248</x:v>
      </x:c>
      <x:c r="B4067" s="1">
        <x:v>46238.70529565478</x:v>
      </x:c>
      <x:c r="C4067" s="6">
        <x:v>135.49253563666667</x:v>
      </x:c>
      <x:c r="D4067" s="14" t="s">
        <x:v>94</x:v>
      </x:c>
      <x:c r="E4067" s="15">
        <x:v>46220.53837586213</x:v>
      </x:c>
      <x:c r="F4067" t="s">
        <x:v>99</x:v>
      </x:c>
      <x:c r="G4067" s="6">
        <x:v>290.8221994621051</x:v>
      </x:c>
      <x:c r="H4067" t="s">
        <x:v>100</x:v>
      </x:c>
      <x:c r="I4067" s="6">
        <x:v>25.79247552511879</x:v>
      </x:c>
      <x:c r="J4067" t="s">
        <x:v>95</x:v>
      </x:c>
      <x:c r="K4067" s="6">
        <x:v>1009</x:v>
      </x:c>
      <x:c r="L4067" t="s">
        <x:v>96</x:v>
      </x:c>
      <x:c r="M4067" t="s">
        <x:v>98</x:v>
      </x:c>
      <x:c r="N4067" s="8">
        <x:v>34.6</x:v>
      </x:c>
      <x:c r="O4067" s="8">
        <x:v>1</x:v>
      </x:c>
      <x:c r="Q4067">
        <x:v>0</x:v>
      </x:c>
      <x:c r="R4067" s="6">
        <x:v>17.622999999999998</x:v>
      </x:c>
      <x:c r="S4067" s="8">
        <x:v>6712.949451750924</x:v>
      </x:c>
      <x:c r="T4067" s="12">
        <x:v>336038.2376643725</x:v>
      </x:c>
      <x:c r="U4067" s="12">
        <x:v>54.129463661569424</x:v>
      </x:c>
      <x:c r="V4067" s="12">
        <x:v>95</x:v>
      </x:c>
      <x:c r="W4067" s="12">
        <x:f>NA()</x:f>
      </x:c>
    </x:row>
    <x:row r="4068">
      <x:c r="A4068">
        <x:v>89254</x:v>
      </x:c>
      <x:c r="B4068" s="1">
        <x:v>46238.70531853768</x:v>
      </x:c>
      <x:c r="C4068" s="6">
        <x:v>135.52548700833333</x:v>
      </x:c>
      <x:c r="D4068" s="14" t="s">
        <x:v>94</x:v>
      </x:c>
      <x:c r="E4068" s="15">
        <x:v>46220.53837586213</x:v>
      </x:c>
      <x:c r="F4068" t="s">
        <x:v>99</x:v>
      </x:c>
      <x:c r="G4068" s="6">
        <x:v>292.0749320194276</x:v>
      </x:c>
      <x:c r="H4068" t="s">
        <x:v>100</x:v>
      </x:c>
      <x:c r="I4068" s="6">
        <x:v>25.784091987492957</x:v>
      </x:c>
      <x:c r="J4068" t="s">
        <x:v>95</x:v>
      </x:c>
      <x:c r="K4068" s="6">
        <x:v>1009</x:v>
      </x:c>
      <x:c r="L4068" t="s">
        <x:v>96</x:v>
      </x:c>
      <x:c r="M4068" t="s">
        <x:v>98</x:v>
      </x:c>
      <x:c r="N4068" s="8">
        <x:v>34.6</x:v>
      </x:c>
      <x:c r="O4068" s="8">
        <x:v>1</x:v>
      </x:c>
      <x:c r="Q4068">
        <x:v>0</x:v>
      </x:c>
      <x:c r="R4068" s="6">
        <x:v>17.581</x:v>
      </x:c>
      <x:c r="S4068" s="8">
        <x:v>6714.0650236883475</x:v>
      </x:c>
      <x:c r="T4068" s="12">
        <x:v>336043.8036197222</x:v>
      </x:c>
      <x:c r="U4068" s="12">
        <x:v>54.129463661569424</x:v>
      </x:c>
      <x:c r="V4068" s="12">
        <x:v>95</x:v>
      </x:c>
      <x:c r="W4068" s="12">
        <x:f>NA()</x:f>
      </x:c>
    </x:row>
    <x:row r="4069">
      <x:c r="A4069">
        <x:v>89266</x:v>
      </x:c>
      <x:c r="B4069" s="1">
        <x:v>46238.70534194141</x:v>
      </x:c>
      <x:c r="C4069" s="6">
        <x:v>135.559188385</x:v>
      </x:c>
      <x:c r="D4069" s="14" t="s">
        <x:v>94</x:v>
      </x:c>
      <x:c r="E4069" s="15">
        <x:v>46220.53837586213</x:v>
      </x:c>
      <x:c r="F4069" t="s">
        <x:v>99</x:v>
      </x:c>
      <x:c r="G4069" s="6">
        <x:v>291.22223592029275</x:v>
      </x:c>
      <x:c r="H4069" t="s">
        <x:v>100</x:v>
      </x:c>
      <x:c r="I4069" s="6">
        <x:v>25.788298777950786</x:v>
      </x:c>
      <x:c r="J4069" t="s">
        <x:v>95</x:v>
      </x:c>
      <x:c r="K4069" s="6">
        <x:v>1009</x:v>
      </x:c>
      <x:c r="L4069" t="s">
        <x:v>96</x:v>
      </x:c>
      <x:c r="M4069" t="s">
        <x:v>98</x:v>
      </x:c>
      <x:c r="N4069" s="8">
        <x:v>34.6</x:v>
      </x:c>
      <x:c r="O4069" s="8">
        <x:v>1</x:v>
      </x:c>
      <x:c r="Q4069">
        <x:v>0</x:v>
      </x:c>
      <x:c r="R4069" s="6">
        <x:v>17.61</x:v>
      </x:c>
      <x:c r="S4069" s="8">
        <x:v>6711.645431095818</x:v>
      </x:c>
      <x:c r="T4069" s="12">
        <x:v>336042.770328798</x:v>
      </x:c>
      <x:c r="U4069" s="12">
        <x:v>54.129463661569424</x:v>
      </x:c>
      <x:c r="V4069" s="12">
        <x:v>95</x:v>
      </x:c>
      <x:c r="W4069" s="12">
        <x:f>NA()</x:f>
      </x:c>
    </x:row>
    <x:row r="4070">
      <x:c r="A4070">
        <x:v>89272</x:v>
      </x:c>
      <x:c r="B4070" s="1">
        <x:v>46238.70536475207</x:v>
      </x:c>
      <x:c r="C4070" s="6">
        <x:v>135.592035745</x:v>
      </x:c>
      <x:c r="D4070" s="14" t="s">
        <x:v>94</x:v>
      </x:c>
      <x:c r="E4070" s="15">
        <x:v>46220.53837586213</x:v>
      </x:c>
      <x:c r="F4070" t="s">
        <x:v>99</x:v>
      </x:c>
      <x:c r="G4070" s="6">
        <x:v>291.35116245587363</x:v>
      </x:c>
      <x:c r="H4070" t="s">
        <x:v>100</x:v>
      </x:c>
      <x:c r="I4070" s="6">
        <x:v>25.78974110732088</x:v>
      </x:c>
      <x:c r="J4070" t="s">
        <x:v>95</x:v>
      </x:c>
      <x:c r="K4070" s="6">
        <x:v>1009</x:v>
      </x:c>
      <x:c r="L4070" t="s">
        <x:v>96</x:v>
      </x:c>
      <x:c r="M4070" t="s">
        <x:v>98</x:v>
      </x:c>
      <x:c r="N4070" s="8">
        <x:v>34.6</x:v>
      </x:c>
      <x:c r="O4070" s="8">
        <x:v>1</x:v>
      </x:c>
      <x:c r="Q4070">
        <x:v>0</x:v>
      </x:c>
      <x:c r="R4070" s="6">
        <x:v>17.604999999999997</x:v>
      </x:c>
      <x:c r="S4070" s="8">
        <x:v>6712.683903174539</x:v>
      </x:c>
      <x:c r="T4070" s="12">
        <x:v>336040.8138584384</x:v>
      </x:c>
      <x:c r="U4070" s="12">
        <x:v>54.129463661569424</x:v>
      </x:c>
      <x:c r="V4070" s="12">
        <x:v>95</x:v>
      </x:c>
      <x:c r="W4070" s="12">
        <x:f>NA()</x:f>
      </x:c>
    </x:row>
    <x:row r="4071">
      <x:c r="A4071">
        <x:v>89287</x:v>
      </x:c>
      <x:c r="B4071" s="1">
        <x:v>46238.70538822515</x:v>
      </x:c>
      <x:c r="C4071" s="6">
        <x:v>135.625836965</x:v>
      </x:c>
      <x:c r="D4071" s="14" t="s">
        <x:v>94</x:v>
      </x:c>
      <x:c r="E4071" s="15">
        <x:v>46220.53837586213</x:v>
      </x:c>
      <x:c r="F4071" t="s">
        <x:v>99</x:v>
      </x:c>
      <x:c r="G4071" s="6">
        <x:v>291.35987994362483</x:v>
      </x:c>
      <x:c r="H4071" t="s">
        <x:v>100</x:v>
      </x:c>
      <x:c r="I4071" s="6">
        <x:v>25.78526387859074</x:v>
      </x:c>
      <x:c r="J4071" t="s">
        <x:v>95</x:v>
      </x:c>
      <x:c r="K4071" s="6">
        <x:v>1009</x:v>
      </x:c>
      <x:c r="L4071" t="s">
        <x:v>96</x:v>
      </x:c>
      <x:c r="M4071" t="s">
        <x:v>98</x:v>
      </x:c>
      <x:c r="N4071" s="8">
        <x:v>34.6</x:v>
      </x:c>
      <x:c r="O4071" s="8">
        <x:v>1</x:v>
      </x:c>
      <x:c r="Q4071">
        <x:v>0</x:v>
      </x:c>
      <x:c r="R4071" s="6">
        <x:v>17.606</x:v>
      </x:c>
      <x:c r="S4071" s="8">
        <x:v>6718.20050946078</x:v>
      </x:c>
      <x:c r="T4071" s="12">
        <x:v>336045.7453693793</x:v>
      </x:c>
      <x:c r="U4071" s="12">
        <x:v>54.129463661569424</x:v>
      </x:c>
      <x:c r="V4071" s="12">
        <x:v>95</x:v>
      </x:c>
      <x:c r="W4071" s="12">
        <x:f>NA()</x:f>
      </x:c>
    </x:row>
    <x:row r="4072">
      <x:c r="A4072">
        <x:v>89296</x:v>
      </x:c>
      <x:c r="B4072" s="1">
        <x:v>46238.7054111419</x:v>
      </x:c>
      <x:c r="C4072" s="6">
        <x:v>135.65883708833334</x:v>
      </x:c>
      <x:c r="D4072" s="14" t="s">
        <x:v>94</x:v>
      </x:c>
      <x:c r="E4072" s="15">
        <x:v>46220.53837586213</x:v>
      </x:c>
      <x:c r="F4072" t="s">
        <x:v>99</x:v>
      </x:c>
      <x:c r="G4072" s="6">
        <x:v>291.28195908230816</x:v>
      </x:c>
      <x:c r="H4072" t="s">
        <x:v>100</x:v>
      </x:c>
      <x:c r="I4072" s="6">
        <x:v>25.791303631504434</x:v>
      </x:c>
      <x:c r="J4072" t="s">
        <x:v>95</x:v>
      </x:c>
      <x:c r="K4072" s="6">
        <x:v>1009</x:v>
      </x:c>
      <x:c r="L4072" t="s">
        <x:v>96</x:v>
      </x:c>
      <x:c r="M4072" t="s">
        <x:v>98</x:v>
      </x:c>
      <x:c r="N4072" s="8">
        <x:v>34.6</x:v>
      </x:c>
      <x:c r="O4072" s="8">
        <x:v>1</x:v>
      </x:c>
      <x:c r="Q4072">
        <x:v>0</x:v>
      </x:c>
      <x:c r="R4072" s="6">
        <x:v>17.607</x:v>
      </x:c>
      <x:c r="S4072" s="8">
        <x:v>6712.6763914342755</x:v>
      </x:c>
      <x:c r="T4072" s="12">
        <x:v>336058.97767172934</x:v>
      </x:c>
      <x:c r="U4072" s="12">
        <x:v>54.129463661569424</x:v>
      </x:c>
      <x:c r="V4072" s="12">
        <x:v>95</x:v>
      </x:c>
      <x:c r="W4072" s="12">
        <x:f>NA()</x:f>
      </x:c>
    </x:row>
    <x:row r="4073">
      <x:c r="A4073">
        <x:v>89308</x:v>
      </x:c>
      <x:c r="B4073" s="1">
        <x:v>46238.705434595446</x:v>
      </x:c>
      <x:c r="C4073" s="6">
        <x:v>135.692610195</x:v>
      </x:c>
      <x:c r="D4073" s="14" t="s">
        <x:v>94</x:v>
      </x:c>
      <x:c r="E4073" s="15">
        <x:v>46220.53837586213</x:v>
      </x:c>
      <x:c r="F4073" t="s">
        <x:v>99</x:v>
      </x:c>
      <x:c r="G4073" s="6">
        <x:v>290.524305968162</x:v>
      </x:c>
      <x:c r="H4073" t="s">
        <x:v>100</x:v>
      </x:c>
      <x:c r="I4073" s="6">
        <x:v>25.784302326890156</x:v>
      </x:c>
      <x:c r="J4073" t="s">
        <x:v>95</x:v>
      </x:c>
      <x:c r="K4073" s="6">
        <x:v>1009</x:v>
      </x:c>
      <x:c r="L4073" t="s">
        <x:v>96</x:v>
      </x:c>
      <x:c r="M4073" t="s">
        <x:v>98</x:v>
      </x:c>
      <x:c r="N4073" s="8">
        <x:v>34.6</x:v>
      </x:c>
      <x:c r="O4073" s="8">
        <x:v>1</x:v>
      </x:c>
      <x:c r="Q4073">
        <x:v>0</x:v>
      </x:c>
      <x:c r="R4073" s="6">
        <x:v>17.636</x:v>
      </x:c>
      <x:c r="S4073" s="8">
        <x:v>6713.191200473252</x:v>
      </x:c>
      <x:c r="T4073" s="12">
        <x:v>336046.5171073633</x:v>
      </x:c>
      <x:c r="U4073" s="12">
        <x:v>54.129463661569424</x:v>
      </x:c>
      <x:c r="V4073" s="12">
        <x:v>95</x:v>
      </x:c>
      <x:c r="W4073" s="12">
        <x:f>NA()</x:f>
      </x:c>
    </x:row>
    <x:row r="4074">
      <x:c r="A4074">
        <x:v>89312</x:v>
      </x:c>
      <x:c r="B4074" s="1">
        <x:v>46238.70545748903</x:v>
      </x:c>
      <x:c r="C4074" s="6">
        <x:v>135.72557695666666</x:v>
      </x:c>
      <x:c r="D4074" s="14" t="s">
        <x:v>94</x:v>
      </x:c>
      <x:c r="E4074" s="15">
        <x:v>46220.53837586213</x:v>
      </x:c>
      <x:c r="F4074" t="s">
        <x:v>99</x:v>
      </x:c>
      <x:c r="G4074" s="6">
        <x:v>291.14528388475264</x:v>
      </x:c>
      <x:c r="H4074" t="s">
        <x:v>100</x:v>
      </x:c>
      <x:c r="I4074" s="6">
        <x:v>25.797643881324802</x:v>
      </x:c>
      <x:c r="J4074" t="s">
        <x:v>95</x:v>
      </x:c>
      <x:c r="K4074" s="6">
        <x:v>1009</x:v>
      </x:c>
      <x:c r="L4074" t="s">
        <x:v>96</x:v>
      </x:c>
      <x:c r="M4074" t="s">
        <x:v>98</x:v>
      </x:c>
      <x:c r="N4074" s="8">
        <x:v>34.6</x:v>
      </x:c>
      <x:c r="O4074" s="8">
        <x:v>1</x:v>
      </x:c>
      <x:c r="Q4074">
        <x:v>0</x:v>
      </x:c>
      <x:c r="R4074" s="6">
        <x:v>17.61</x:v>
      </x:c>
      <x:c r="S4074" s="8">
        <x:v>6715.523060991518</x:v>
      </x:c>
      <x:c r="T4074" s="12">
        <x:v>336047.68872634316</x:v>
      </x:c>
      <x:c r="U4074" s="12">
        <x:v>54.129463661569424</x:v>
      </x:c>
      <x:c r="V4074" s="12">
        <x:v>95</x:v>
      </x:c>
      <x:c r="W4074" s="12">
        <x:f>NA()</x:f>
      </x:c>
    </x:row>
    <x:row r="4075">
      <x:c r="A4075">
        <x:v>89329</x:v>
      </x:c>
      <x:c r="B4075" s="1">
        <x:v>46238.70548089394</x:v>
      </x:c>
      <x:c r="C4075" s="6">
        <x:v>135.75928003</x:v>
      </x:c>
      <x:c r="D4075" s="14" t="s">
        <x:v>94</x:v>
      </x:c>
      <x:c r="E4075" s="15">
        <x:v>46220.53837586213</x:v>
      </x:c>
      <x:c r="F4075" t="s">
        <x:v>99</x:v>
      </x:c>
      <x:c r="G4075" s="6">
        <x:v>291.97652012802433</x:v>
      </x:c>
      <x:c r="H4075" t="s">
        <x:v>100</x:v>
      </x:c>
      <x:c r="I4075" s="6">
        <x:v>25.785744654544487</x:v>
      </x:c>
      <x:c r="J4075" t="s">
        <x:v>95</x:v>
      </x:c>
      <x:c r="K4075" s="6">
        <x:v>1009</x:v>
      </x:c>
      <x:c r="L4075" t="s">
        <x:v>96</x:v>
      </x:c>
      <x:c r="M4075" t="s">
        <x:v>98</x:v>
      </x:c>
      <x:c r="N4075" s="8">
        <x:v>34.6</x:v>
      </x:c>
      <x:c r="O4075" s="8">
        <x:v>1</x:v>
      </x:c>
      <x:c r="Q4075">
        <x:v>0</x:v>
      </x:c>
      <x:c r="R4075" s="6">
        <x:v>17.584</x:v>
      </x:c>
      <x:c r="S4075" s="8">
        <x:v>6719.163224398259</x:v>
      </x:c>
      <x:c r="T4075" s="12">
        <x:v>336035.84278044675</x:v>
      </x:c>
      <x:c r="U4075" s="12">
        <x:v>54.129463661569424</x:v>
      </x:c>
      <x:c r="V4075" s="12">
        <x:v>95</x:v>
      </x:c>
      <x:c r="W4075" s="12">
        <x:f>NA()</x:f>
      </x:c>
    </x:row>
    <x:row r="4076">
      <x:c r="A4076">
        <x:v>89335</x:v>
      </x:c>
      <x:c r="B4076" s="1">
        <x:v>46238.705503834186</x:v>
      </x:c>
      <x:c r="C4076" s="6">
        <x:v>135.79231397666666</x:v>
      </x:c>
      <x:c r="D4076" s="14" t="s">
        <x:v>94</x:v>
      </x:c>
      <x:c r="E4076" s="15">
        <x:v>46220.53837586213</x:v>
      </x:c>
      <x:c r="F4076" t="s">
        <x:v>99</x:v>
      </x:c>
      <x:c r="G4076" s="6">
        <x:v>290.75805403593773</x:v>
      </x:c>
      <x:c r="H4076" t="s">
        <x:v>100</x:v>
      </x:c>
      <x:c r="I4076" s="6">
        <x:v>25.807109205465622</x:v>
      </x:c>
      <x:c r="J4076" t="s">
        <x:v>95</x:v>
      </x:c>
      <x:c r="K4076" s="6">
        <x:v>1009</x:v>
      </x:c>
      <x:c r="L4076" t="s">
        <x:v>96</x:v>
      </x:c>
      <x:c r="M4076" t="s">
        <x:v>98</x:v>
      </x:c>
      <x:c r="N4076" s="8">
        <x:v>34.6</x:v>
      </x:c>
      <x:c r="O4076" s="8">
        <x:v>1</x:v>
      </x:c>
      <x:c r="Q4076">
        <x:v>0</x:v>
      </x:c>
      <x:c r="R4076" s="6">
        <x:v>17.621</x:v>
      </x:c>
      <x:c r="S4076" s="8">
        <x:v>6719.840813238489</x:v>
      </x:c>
      <x:c r="T4076" s="12">
        <x:v>336049.0279437641</x:v>
      </x:c>
      <x:c r="U4076" s="12">
        <x:v>54.129463661569424</x:v>
      </x:c>
      <x:c r="V4076" s="12">
        <x:v>95</x:v>
      </x:c>
      <x:c r="W4076" s="12">
        <x:f>NA()</x:f>
      </x:c>
    </x:row>
    <x:row r="4077">
      <x:c r="A4077">
        <x:v>89340</x:v>
      </x:c>
      <x:c r="B4077" s="1">
        <x:v>46238.70552668861</x:v>
      </x:c>
      <x:c r="C4077" s="6">
        <x:v>135.82522436333332</x:v>
      </x:c>
      <x:c r="D4077" s="14" t="s">
        <x:v>94</x:v>
      </x:c>
      <x:c r="E4077" s="15">
        <x:v>46220.53837586213</x:v>
      </x:c>
      <x:c r="F4077" t="s">
        <x:v>99</x:v>
      </x:c>
      <x:c r="G4077" s="6">
        <x:v>291.0154820231757</x:v>
      </x:c>
      <x:c r="H4077" t="s">
        <x:v>100</x:v>
      </x:c>
      <x:c r="I4077" s="6">
        <x:v>25.796321742933742</x:v>
      </x:c>
      <x:c r="J4077" t="s">
        <x:v>95</x:v>
      </x:c>
      <x:c r="K4077" s="6">
        <x:v>1009</x:v>
      </x:c>
      <x:c r="L4077" t="s">
        <x:v>96</x:v>
      </x:c>
      <x:c r="M4077" t="s">
        <x:v>98</x:v>
      </x:c>
      <x:c r="N4077" s="8">
        <x:v>34.6</x:v>
      </x:c>
      <x:c r="O4077" s="8">
        <x:v>1</x:v>
      </x:c>
      <x:c r="Q4077">
        <x:v>0</x:v>
      </x:c>
      <x:c r="R4077" s="6">
        <x:v>17.615</x:v>
      </x:c>
      <x:c r="S4077" s="8">
        <x:v>6717.344592519602</x:v>
      </x:c>
      <x:c r="T4077" s="12">
        <x:v>336054.7926785098</x:v>
      </x:c>
      <x:c r="U4077" s="12">
        <x:v>54.129463661569424</x:v>
      </x:c>
      <x:c r="V4077" s="12">
        <x:v>95</x:v>
      </x:c>
      <x:c r="W4077" s="12">
        <x:f>NA()</x:f>
      </x:c>
    </x:row>
    <x:row r="4078">
      <x:c r="A4078">
        <x:v>89355</x:v>
      </x:c>
      <x:c r="B4078" s="1">
        <x:v>46238.70555003993</x:v>
      </x:c>
      <x:c r="C4078" s="6">
        <x:v>135.85885024833334</x:v>
      </x:c>
      <x:c r="D4078" s="14" t="s">
        <x:v>94</x:v>
      </x:c>
      <x:c r="E4078" s="15">
        <x:v>46220.53837586213</x:v>
      </x:c>
      <x:c r="F4078" t="s">
        <x:v>99</x:v>
      </x:c>
      <x:c r="G4078" s="6">
        <x:v>291.24148153376035</x:v>
      </x:c>
      <x:c r="H4078" t="s">
        <x:v>100</x:v>
      </x:c>
      <x:c r="I4078" s="6">
        <x:v>25.78938052492049</x:v>
      </x:c>
      <x:c r="J4078" t="s">
        <x:v>95</x:v>
      </x:c>
      <x:c r="K4078" s="6">
        <x:v>1009</x:v>
      </x:c>
      <x:c r="L4078" t="s">
        <x:v>96</x:v>
      </x:c>
      <x:c r="M4078" t="s">
        <x:v>98</x:v>
      </x:c>
      <x:c r="N4078" s="8">
        <x:v>34.6</x:v>
      </x:c>
      <x:c r="O4078" s="8">
        <x:v>1</x:v>
      </x:c>
      <x:c r="Q4078">
        <x:v>0</x:v>
      </x:c>
      <x:c r="R4078" s="6">
        <x:v>17.608999999999998</x:v>
      </x:c>
      <x:c r="S4078" s="8">
        <x:v>6714.631305945818</x:v>
      </x:c>
      <x:c r="T4078" s="12">
        <x:v>336050.26403923734</x:v>
      </x:c>
      <x:c r="U4078" s="12">
        <x:v>54.129463661569424</x:v>
      </x:c>
      <x:c r="V4078" s="12">
        <x:v>95</x:v>
      </x:c>
      <x:c r="W4078" s="12">
        <x:f>NA()</x:f>
      </x:c>
    </x:row>
    <x:row r="4079">
      <x:c r="A4079">
        <x:v>89369</x:v>
      </x:c>
      <x:c r="B4079" s="1">
        <x:v>46238.70557351052</x:v>
      </x:c>
      <x:c r="C4079" s="6">
        <x:v>135.89264789833334</x:v>
      </x:c>
      <x:c r="D4079" s="14" t="s">
        <x:v>94</x:v>
      </x:c>
      <x:c r="E4079" s="15">
        <x:v>46220.53837586213</x:v>
      </x:c>
      <x:c r="F4079" t="s">
        <x:v>99</x:v>
      </x:c>
      <x:c r="G4079" s="6">
        <x:v>290.92906811879277</x:v>
      </x:c>
      <x:c r="H4079" t="s">
        <x:v>100</x:v>
      </x:c>
      <x:c r="I4079" s="6">
        <x:v>25.799987673388387</x:v>
      </x:c>
      <x:c r="J4079" t="s">
        <x:v>95</x:v>
      </x:c>
      <x:c r="K4079" s="6">
        <x:v>1009</x:v>
      </x:c>
      <x:c r="L4079" t="s">
        <x:v>96</x:v>
      </x:c>
      <x:c r="M4079" t="s">
        <x:v>98</x:v>
      </x:c>
      <x:c r="N4079" s="8">
        <x:v>34.6</x:v>
      </x:c>
      <x:c r="O4079" s="8">
        <x:v>1</x:v>
      </x:c>
      <x:c r="Q4079">
        <x:v>0</x:v>
      </x:c>
      <x:c r="R4079" s="6">
        <x:v>17.616999999999997</x:v>
      </x:c>
      <x:c r="S4079" s="8">
        <x:v>6719.076614656578</x:v>
      </x:c>
      <x:c r="T4079" s="12">
        <x:v>336054.3311818902</x:v>
      </x:c>
      <x:c r="U4079" s="12">
        <x:v>54.129463661569424</x:v>
      </x:c>
      <x:c r="V4079" s="12">
        <x:v>95</x:v>
      </x:c>
      <x:c r="W4079" s="12">
        <x:f>NA()</x:f>
      </x:c>
    </x:row>
    <x:row r="4080">
      <x:c r="A4080">
        <x:v>89373</x:v>
      </x:c>
      <x:c r="B4080" s="1">
        <x:v>46238.705596211104</x:v>
      </x:c>
      <x:c r="C4080" s="6">
        <x:v>135.925336745</x:v>
      </x:c>
      <x:c r="D4080" s="14" t="s">
        <x:v>94</x:v>
      </x:c>
      <x:c r="E4080" s="15">
        <x:v>46220.53837586213</x:v>
      </x:c>
      <x:c r="F4080" t="s">
        <x:v>99</x:v>
      </x:c>
      <x:c r="G4080" s="6">
        <x:v>291.0238269618818</x:v>
      </x:c>
      <x:c r="H4080" t="s">
        <x:v>100</x:v>
      </x:c>
      <x:c r="I4080" s="6">
        <x:v>25.798725631305388</x:v>
      </x:c>
      <x:c r="J4080" t="s">
        <x:v>95</x:v>
      </x:c>
      <x:c r="K4080" s="6">
        <x:v>1009</x:v>
      </x:c>
      <x:c r="L4080" t="s">
        <x:v>96</x:v>
      </x:c>
      <x:c r="M4080" t="s">
        <x:v>98</x:v>
      </x:c>
      <x:c r="N4080" s="8">
        <x:v>34.6</x:v>
      </x:c>
      <x:c r="O4080" s="8">
        <x:v>1</x:v>
      </x:c>
      <x:c r="Q4080">
        <x:v>0</x:v>
      </x:c>
      <x:c r="R4080" s="6">
        <x:v>17.613999999999997</x:v>
      </x:c>
      <x:c r="S4080" s="8">
        <x:v>6714.585032281688</x:v>
      </x:c>
      <x:c r="T4080" s="12">
        <x:v>336048.75044140714</x:v>
      </x:c>
      <x:c r="U4080" s="12">
        <x:v>54.129463661569424</x:v>
      </x:c>
      <x:c r="V4080" s="12">
        <x:v>95</x:v>
      </x:c>
      <x:c r="W4080" s="12">
        <x:f>NA()</x:f>
      </x:c>
    </x:row>
    <x:row r="4081">
      <x:c r="A4081">
        <x:v>89388</x:v>
      </x:c>
      <x:c r="B4081" s="1">
        <x:v>46238.70561978664</x:v>
      </x:c>
      <x:c r="C4081" s="6">
        <x:v>135.95928551833333</x:v>
      </x:c>
      <x:c r="D4081" s="14" t="s">
        <x:v>94</x:v>
      </x:c>
      <x:c r="E4081" s="15">
        <x:v>46220.53837586213</x:v>
      </x:c>
      <x:c r="F4081" t="s">
        <x:v>99</x:v>
      </x:c>
      <x:c r="G4081" s="6">
        <x:v>290.5394540096192</x:v>
      </x:c>
      <x:c r="H4081" t="s">
        <x:v>100</x:v>
      </x:c>
      <x:c r="I4081" s="6">
        <x:v>25.789290379326303</x:v>
      </x:c>
      <x:c r="J4081" t="s">
        <x:v>95</x:v>
      </x:c>
      <x:c r="K4081" s="6">
        <x:v>1009</x:v>
      </x:c>
      <x:c r="L4081" t="s">
        <x:v>96</x:v>
      </x:c>
      <x:c r="M4081" t="s">
        <x:v>98</x:v>
      </x:c>
      <x:c r="N4081" s="8">
        <x:v>34.6</x:v>
      </x:c>
      <x:c r="O4081" s="8">
        <x:v>1</x:v>
      </x:c>
      <x:c r="Q4081">
        <x:v>0</x:v>
      </x:c>
      <x:c r="R4081" s="6">
        <x:v>17.634</x:v>
      </x:c>
      <x:c r="S4081" s="8">
        <x:v>6713.256311687135</x:v>
      </x:c>
      <x:c r="T4081" s="12">
        <x:v>336045.0800075283</x:v>
      </x:c>
      <x:c r="U4081" s="12">
        <x:v>54.129463661569424</x:v>
      </x:c>
      <x:c r="V4081" s="12">
        <x:v>95</x:v>
      </x:c>
      <x:c r="W4081" s="12">
        <x:f>NA()</x:f>
      </x:c>
    </x:row>
    <x:row r="4082">
      <x:c r="A4082">
        <x:v>89394</x:v>
      </x:c>
      <x:c r="B4082" s="1">
        <x:v>46238.70564261683</x:v>
      </x:c>
      <x:c r="C4082" s="6">
        <x:v>135.99216097833335</x:v>
      </x:c>
      <x:c r="D4082" s="14" t="s">
        <x:v>94</x:v>
      </x:c>
      <x:c r="E4082" s="15">
        <x:v>46220.53837586213</x:v>
      </x:c>
      <x:c r="F4082" t="s">
        <x:v>99</x:v>
      </x:c>
      <x:c r="G4082" s="6">
        <x:v>291.20809125017115</x:v>
      </x:c>
      <x:c r="H4082" t="s">
        <x:v>100</x:v>
      </x:c>
      <x:c r="I4082" s="6">
        <x:v>25.807109205465622</x:v>
      </x:c>
      <x:c r="J4082" t="s">
        <x:v>95</x:v>
      </x:c>
      <x:c r="K4082" s="6">
        <x:v>1009</x:v>
      </x:c>
      <x:c r="L4082" t="s">
        <x:v>96</x:v>
      </x:c>
      <x:c r="M4082" t="s">
        <x:v>98</x:v>
      </x:c>
      <x:c r="N4082" s="8">
        <x:v>34.6</x:v>
      </x:c>
      <x:c r="O4082" s="8">
        <x:v>1</x:v>
      </x:c>
      <x:c r="Q4082">
        <x:v>0</x:v>
      </x:c>
      <x:c r="R4082" s="6">
        <x:v>17.604999999999997</x:v>
      </x:c>
      <x:c r="S4082" s="8">
        <x:v>6718.04591845947</x:v>
      </x:c>
      <x:c r="T4082" s="12">
        <x:v>336053.9082162889</x:v>
      </x:c>
      <x:c r="U4082" s="12">
        <x:v>54.129463661569424</x:v>
      </x:c>
      <x:c r="V4082" s="12">
        <x:v>95</x:v>
      </x:c>
      <x:c r="W4082" s="12">
        <x:f>NA()</x:f>
      </x:c>
    </x:row>
    <x:row r="4083">
      <x:c r="A4083">
        <x:v>89403</x:v>
      </x:c>
      <x:c r="B4083" s="1">
        <x:v>46238.70566607358</x:v>
      </x:c>
      <x:c r="C4083" s="6">
        <x:v>136.02593871833332</x:v>
      </x:c>
      <x:c r="D4083" s="14" t="s">
        <x:v>94</x:v>
      </x:c>
      <x:c r="E4083" s="15">
        <x:v>46220.53837586213</x:v>
      </x:c>
      <x:c r="F4083" t="s">
        <x:v>99</x:v>
      </x:c>
      <x:c r="G4083" s="6">
        <x:v>291.9201390866847</x:v>
      </x:c>
      <x:c r="H4083" t="s">
        <x:v>100</x:v>
      </x:c>
      <x:c r="I4083" s="6">
        <x:v>25.799416749529883</x:v>
      </x:c>
      <x:c r="J4083" t="s">
        <x:v>95</x:v>
      </x:c>
      <x:c r="K4083" s="6">
        <x:v>1009</x:v>
      </x:c>
      <x:c r="L4083" t="s">
        <x:v>96</x:v>
      </x:c>
      <x:c r="M4083" t="s">
        <x:v>98</x:v>
      </x:c>
      <x:c r="N4083" s="8">
        <x:v>34.6</x:v>
      </x:c>
      <x:c r="O4083" s="8">
        <x:v>1</x:v>
      </x:c>
      <x:c r="Q4083">
        <x:v>0</x:v>
      </x:c>
      <x:c r="R4083" s="6">
        <x:v>17.582</x:v>
      </x:c>
      <x:c r="S4083" s="8">
        <x:v>6715.607807883068</x:v>
      </x:c>
      <x:c r="T4083" s="12">
        <x:v>336045.8774947406</x:v>
      </x:c>
      <x:c r="U4083" s="12">
        <x:v>54.129463661569424</x:v>
      </x:c>
      <x:c r="V4083" s="12">
        <x:v>95</x:v>
      </x:c>
      <x:c r="W4083" s="12">
        <x:f>NA()</x:f>
      </x:c>
    </x:row>
    <x:row r="4084">
      <x:c r="A4084">
        <x:v>89417</x:v>
      </x:c>
      <x:c r="B4084" s="1">
        <x:v>46238.705688915994</x:v>
      </x:c>
      <x:c r="C4084" s="6">
        <x:v>136.05883178833332</x:v>
      </x:c>
      <x:c r="D4084" s="14" t="s">
        <x:v>94</x:v>
      </x:c>
      <x:c r="E4084" s="15">
        <x:v>46220.53837586213</x:v>
      </x:c>
      <x:c r="F4084" t="s">
        <x:v>99</x:v>
      </x:c>
      <x:c r="G4084" s="6">
        <x:v>290.5098512625207</x:v>
      </x:c>
      <x:c r="H4084" t="s">
        <x:v>100</x:v>
      </x:c>
      <x:c r="I4084" s="6">
        <x:v>25.82363602586338</x:v>
      </x:c>
      <x:c r="J4084" t="s">
        <x:v>95</x:v>
      </x:c>
      <x:c r="K4084" s="6">
        <x:v>1009</x:v>
      </x:c>
      <x:c r="L4084" t="s">
        <x:v>96</x:v>
      </x:c>
      <x:c r="M4084" t="s">
        <x:v>98</x:v>
      </x:c>
      <x:c r="N4084" s="8">
        <x:v>34.6</x:v>
      </x:c>
      <x:c r="O4084" s="8">
        <x:v>1</x:v>
      </x:c>
      <x:c r="Q4084">
        <x:v>0</x:v>
      </x:c>
      <x:c r="R4084" s="6">
        <x:v>17.625</x:v>
      </x:c>
      <x:c r="S4084" s="8">
        <x:v>6715.034657629834</x:v>
      </x:c>
      <x:c r="T4084" s="12">
        <x:v>336049.83771200205</x:v>
      </x:c>
      <x:c r="U4084" s="12">
        <x:v>54.129463661569424</x:v>
      </x:c>
      <x:c r="V4084" s="12">
        <x:v>95</x:v>
      </x:c>
      <x:c r="W4084" s="12">
        <x:f>NA()</x:f>
      </x:c>
    </x:row>
    <x:row r="4085">
      <x:c r="A4085">
        <x:v>89425</x:v>
      </x:c>
      <x:c r="B4085" s="1">
        <x:v>46238.705712307965</x:v>
      </x:c>
      <x:c r="C4085" s="6">
        <x:v>136.09251621833334</x:v>
      </x:c>
      <x:c r="D4085" s="14" t="s">
        <x:v>94</x:v>
      </x:c>
      <x:c r="E4085" s="15">
        <x:v>46220.53837586213</x:v>
      </x:c>
      <x:c r="F4085" t="s">
        <x:v>99</x:v>
      </x:c>
      <x:c r="G4085" s="6">
        <x:v>290.4974985532352</x:v>
      </x:c>
      <x:c r="H4085" t="s">
        <x:v>100</x:v>
      </x:c>
      <x:c r="I4085" s="6">
        <x:v>25.8148918253014</x:v>
      </x:c>
      <x:c r="J4085" t="s">
        <x:v>95</x:v>
      </x:c>
      <x:c r="K4085" s="6">
        <x:v>1009</x:v>
      </x:c>
      <x:c r="L4085" t="s">
        <x:v>96</x:v>
      </x:c>
      <x:c r="M4085" t="s">
        <x:v>98</x:v>
      </x:c>
      <x:c r="N4085" s="8">
        <x:v>34.6</x:v>
      </x:c>
      <x:c r="O4085" s="8">
        <x:v>1</x:v>
      </x:c>
      <x:c r="Q4085">
        <x:v>0</x:v>
      </x:c>
      <x:c r="R4085" s="6">
        <x:v>17.628</x:v>
      </x:c>
      <x:c r="S4085" s="8">
        <x:v>6720.00583485167</x:v>
      </x:c>
      <x:c r="T4085" s="12">
        <x:v>336058.08908272453</x:v>
      </x:c>
      <x:c r="U4085" s="12">
        <x:v>54.129463661569424</x:v>
      </x:c>
      <x:c r="V4085" s="12">
        <x:v>95</x:v>
      </x:c>
      <x:c r="W4085" s="12">
        <x:f>NA()</x:f>
      </x:c>
    </x:row>
    <x:row r="4086">
      <x:c r="A4086">
        <x:v>89437</x:v>
      </x:c>
      <x:c r="B4086" s="1">
        <x:v>46238.70573522815</x:v>
      </x:c>
      <x:c r="C4086" s="6">
        <x:v>136.12552128833335</x:v>
      </x:c>
      <x:c r="D4086" s="14" t="s">
        <x:v>94</x:v>
      </x:c>
      <x:c r="E4086" s="15">
        <x:v>46220.53837586213</x:v>
      </x:c>
      <x:c r="F4086" t="s">
        <x:v>99</x:v>
      </x:c>
      <x:c r="G4086" s="6">
        <x:v>291.4538645220215</x:v>
      </x:c>
      <x:c r="H4086" t="s">
        <x:v>100</x:v>
      </x:c>
      <x:c r="I4086" s="6">
        <x:v>25.8148918253014</x:v>
      </x:c>
      <x:c r="J4086" t="s">
        <x:v>95</x:v>
      </x:c>
      <x:c r="K4086" s="6">
        <x:v>1009</x:v>
      </x:c>
      <x:c r="L4086" t="s">
        <x:v>96</x:v>
      </x:c>
      <x:c r="M4086" t="s">
        <x:v>98</x:v>
      </x:c>
      <x:c r="N4086" s="8">
        <x:v>34.6</x:v>
      </x:c>
      <x:c r="O4086" s="8">
        <x:v>1</x:v>
      </x:c>
      <x:c r="Q4086">
        <x:v>0</x:v>
      </x:c>
      <x:c r="R4086" s="6">
        <x:v>17.594</x:v>
      </x:c>
      <x:c r="S4086" s="8">
        <x:v>6715.4291505274</x:v>
      </x:c>
      <x:c r="T4086" s="12">
        <x:v>336067.12948278664</x:v>
      </x:c>
      <x:c r="U4086" s="12">
        <x:v>54.129463661569424</x:v>
      </x:c>
      <x:c r="V4086" s="12">
        <x:v>95</x:v>
      </x:c>
      <x:c r="W4086" s="12">
        <x:f>NA()</x:f>
      </x:c>
    </x:row>
    <x:row r="4087">
      <x:c r="A4087">
        <x:v>89445</x:v>
      </x:c>
      <x:c r="B4087" s="1">
        <x:v>46238.7057586282</x:v>
      </x:c>
      <x:c r="C4087" s="6">
        <x:v>136.15921737</x:v>
      </x:c>
      <x:c r="D4087" s="14" t="s">
        <x:v>94</x:v>
      </x:c>
      <x:c r="E4087" s="15">
        <x:v>46220.53837586213</x:v>
      </x:c>
      <x:c r="F4087" t="s">
        <x:v>99</x:v>
      </x:c>
      <x:c r="G4087" s="6">
        <x:v>290.4064847430354</x:v>
      </x:c>
      <x:c r="H4087" t="s">
        <x:v>100</x:v>
      </x:c>
      <x:c r="I4087" s="6">
        <x:v>25.812307632931606</x:v>
      </x:c>
      <x:c r="J4087" t="s">
        <x:v>95</x:v>
      </x:c>
      <x:c r="K4087" s="6">
        <x:v>1009</x:v>
      </x:c>
      <x:c r="L4087" t="s">
        <x:v>96</x:v>
      </x:c>
      <x:c r="M4087" t="s">
        <x:v>98</x:v>
      </x:c>
      <x:c r="N4087" s="8">
        <x:v>34.6</x:v>
      </x:c>
      <x:c r="O4087" s="8">
        <x:v>1</x:v>
      </x:c>
      <x:c r="Q4087">
        <x:v>0</x:v>
      </x:c>
      <x:c r="R4087" s="6">
        <x:v>17.631999999999998</x:v>
      </x:c>
      <x:c r="S4087" s="8">
        <x:v>6716.708264408215</x:v>
      </x:c>
      <x:c r="T4087" s="12">
        <x:v>336048.78808303596</x:v>
      </x:c>
      <x:c r="U4087" s="12">
        <x:v>54.129463661569424</x:v>
      </x:c>
      <x:c r="V4087" s="12">
        <x:v>95</x:v>
      </x:c>
      <x:c r="W4087" s="12">
        <x:f>NA()</x:f>
      </x:c>
    </x:row>
    <x:row r="4088">
      <x:c r="A4088">
        <x:v>89457</x:v>
      </x:c>
      <x:c r="B4088" s="1">
        <x:v>46238.70578137844</x:v>
      </x:c>
      <x:c r="C4088" s="6">
        <x:v>136.19197771833333</x:v>
      </x:c>
      <x:c r="D4088" s="14" t="s">
        <x:v>94</x:v>
      </x:c>
      <x:c r="E4088" s="15">
        <x:v>46220.53837586213</x:v>
      </x:c>
      <x:c r="F4088" t="s">
        <x:v>99</x:v>
      </x:c>
      <x:c r="G4088" s="6">
        <x:v>289.8205257053855</x:v>
      </x:c>
      <x:c r="H4088" t="s">
        <x:v>100</x:v>
      </x:c>
      <x:c r="I4088" s="6">
        <x:v>25.822253779585935</x:v>
      </x:c>
      <x:c r="J4088" t="s">
        <x:v>95</x:v>
      </x:c>
      <x:c r="K4088" s="6">
        <x:v>1009</x:v>
      </x:c>
      <x:c r="L4088" t="s">
        <x:v>96</x:v>
      </x:c>
      <x:c r="M4088" t="s">
        <x:v>98</x:v>
      </x:c>
      <x:c r="N4088" s="8">
        <x:v>34.6</x:v>
      </x:c>
      <x:c r="O4088" s="8">
        <x:v>1</x:v>
      </x:c>
      <x:c r="Q4088">
        <x:v>0</x:v>
      </x:c>
      <x:c r="R4088" s="6">
        <x:v>17.65</x:v>
      </x:c>
      <x:c r="S4088" s="8">
        <x:v>6714.241955421948</x:v>
      </x:c>
      <x:c r="T4088" s="12">
        <x:v>336048.37313293526</x:v>
      </x:c>
      <x:c r="U4088" s="12">
        <x:v>54.129463661569424</x:v>
      </x:c>
      <x:c r="V4088" s="12">
        <x:v>95</x:v>
      </x:c>
      <x:c r="W4088" s="12">
        <x:f>NA()</x:f>
      </x:c>
    </x:row>
    <x:row r="4089">
      <x:c r="A4089">
        <x:v>89465</x:v>
      </x:c>
      <x:c r="B4089" s="1">
        <x:v>46238.705804769146</x:v>
      </x:c>
      <x:c r="C4089" s="6">
        <x:v>136.22566033333334</x:v>
      </x:c>
      <x:c r="D4089" s="14" t="s">
        <x:v>94</x:v>
      </x:c>
      <x:c r="E4089" s="15">
        <x:v>46220.53837586213</x:v>
      </x:c>
      <x:c r="F4089" t="s">
        <x:v>99</x:v>
      </x:c>
      <x:c r="G4089" s="6">
        <x:v>290.7591048539335</x:v>
      </x:c>
      <x:c r="H4089" t="s">
        <x:v>100</x:v>
      </x:c>
      <x:c r="I4089" s="6">
        <x:v>25.82748227936918</x:v>
      </x:c>
      <x:c r="J4089" t="s">
        <x:v>95</x:v>
      </x:c>
      <x:c r="K4089" s="6">
        <x:v>1009</x:v>
      </x:c>
      <x:c r="L4089" t="s">
        <x:v>96</x:v>
      </x:c>
      <x:c r="M4089" t="s">
        <x:v>98</x:v>
      </x:c>
      <x:c r="N4089" s="8">
        <x:v>34.6</x:v>
      </x:c>
      <x:c r="O4089" s="8">
        <x:v>1</x:v>
      </x:c>
      <x:c r="Q4089">
        <x:v>0</x:v>
      </x:c>
      <x:c r="R4089" s="6">
        <x:v>17.615</x:v>
      </x:c>
      <x:c r="S4089" s="8">
        <x:v>6717.633737592372</x:v>
      </x:c>
      <x:c r="T4089" s="12">
        <x:v>336052.9265275194</x:v>
      </x:c>
      <x:c r="U4089" s="12">
        <x:v>54.129463661569424</x:v>
      </x:c>
      <x:c r="V4089" s="12">
        <x:v>95</x:v>
      </x:c>
      <x:c r="W4089" s="12">
        <x:f>NA()</x:f>
      </x:c>
    </x:row>
    <x:row r="4090">
      <x:c r="A4090">
        <x:v>89476</x:v>
      </x:c>
      <x:c r="B4090" s="1">
        <x:v>46238.705827620775</x:v>
      </x:c>
      <x:c r="C4090" s="6">
        <x:v>136.25856667333332</x:v>
      </x:c>
      <x:c r="D4090" s="14" t="s">
        <x:v>94</x:v>
      </x:c>
      <x:c r="E4090" s="15">
        <x:v>46220.53837586213</x:v>
      </x:c>
      <x:c r="F4090" t="s">
        <x:v>99</x:v>
      </x:c>
      <x:c r="G4090" s="6">
        <x:v>291.12153900911363</x:v>
      </x:c>
      <x:c r="H4090" t="s">
        <x:v>100</x:v>
      </x:c>
      <x:c r="I4090" s="6">
        <x:v>25.814200703891856</x:v>
      </x:c>
      <x:c r="J4090" t="s">
        <x:v>95</x:v>
      </x:c>
      <x:c r="K4090" s="6">
        <x:v>1009</x:v>
      </x:c>
      <x:c r="L4090" t="s">
        <x:v>96</x:v>
      </x:c>
      <x:c r="M4090" t="s">
        <x:v>98</x:v>
      </x:c>
      <x:c r="N4090" s="8">
        <x:v>34.6</x:v>
      </x:c>
      <x:c r="O4090" s="8">
        <x:v>1</x:v>
      </x:c>
      <x:c r="Q4090">
        <x:v>0</x:v>
      </x:c>
      <x:c r="R4090" s="6">
        <x:v>17.606</x:v>
      </x:c>
      <x:c r="S4090" s="8">
        <x:v>6718.654531777768</x:v>
      </x:c>
      <x:c r="T4090" s="12">
        <x:v>336054.28593202325</x:v>
      </x:c>
      <x:c r="U4090" s="12">
        <x:v>54.129463661569424</x:v>
      </x:c>
      <x:c r="V4090" s="12">
        <x:v>95</x:v>
      </x:c>
      <x:c r="W4090" s="12">
        <x:f>NA()</x:f>
      </x:c>
    </x:row>
    <x:row r="4091">
      <x:c r="A4091">
        <x:v>89488</x:v>
      </x:c>
      <x:c r="B4091" s="1">
        <x:v>46238.7058511817</x:v>
      </x:c>
      <x:c r="C4091" s="6">
        <x:v>136.29249441333334</x:v>
      </x:c>
      <x:c r="D4091" s="14" t="s">
        <x:v>94</x:v>
      </x:c>
      <x:c r="E4091" s="15">
        <x:v>46220.53837586213</x:v>
      </x:c>
      <x:c r="F4091" t="s">
        <x:v>99</x:v>
      </x:c>
      <x:c r="G4091" s="6">
        <x:v>292.8143655927521</x:v>
      </x:c>
      <x:c r="H4091" t="s">
        <x:v>100</x:v>
      </x:c>
      <x:c r="I4091" s="6">
        <x:v>25.821352314928845</x:v>
      </x:c>
      <x:c r="J4091" t="s">
        <x:v>95</x:v>
      </x:c>
      <x:c r="K4091" s="6">
        <x:v>1009</x:v>
      </x:c>
      <x:c r="L4091" t="s">
        <x:v>96</x:v>
      </x:c>
      <x:c r="M4091" t="s">
        <x:v>98</x:v>
      </x:c>
      <x:c r="N4091" s="8">
        <x:v>34.6</x:v>
      </x:c>
      <x:c r="O4091" s="8">
        <x:v>1</x:v>
      </x:c>
      <x:c r="Q4091">
        <x:v>0</x:v>
      </x:c>
      <x:c r="R4091" s="6">
        <x:v>17.543999999999997</x:v>
      </x:c>
      <x:c r="S4091" s="8">
        <x:v>6717.7708381122975</x:v>
      </x:c>
      <x:c r="T4091" s="12">
        <x:v>336059.18971556076</x:v>
      </x:c>
      <x:c r="U4091" s="12">
        <x:v>54.129463661569424</x:v>
      </x:c>
      <x:c r="V4091" s="12">
        <x:v>95</x:v>
      </x:c>
      <x:c r="W4091" s="12">
        <x:f>NA()</x:f>
      </x:c>
    </x:row>
    <x:row r="4092">
      <x:c r="A4092">
        <x:v>89498</x:v>
      </x:c>
      <x:c r="B4092" s="1">
        <x:v>46238.70587400208</x:v>
      </x:c>
      <x:c r="C4092" s="6">
        <x:v>136.32535575333333</x:v>
      </x:c>
      <x:c r="D4092" s="14" t="s">
        <x:v>94</x:v>
      </x:c>
      <x:c r="E4092" s="15">
        <x:v>46220.53837586213</x:v>
      </x:c>
      <x:c r="F4092" t="s">
        <x:v>99</x:v>
      </x:c>
      <x:c r="G4092" s="6">
        <x:v>290.64397977635707</x:v>
      </x:c>
      <x:c r="H4092" t="s">
        <x:v>100</x:v>
      </x:c>
      <x:c r="I4092" s="6">
        <x:v>25.817566166011602</x:v>
      </x:c>
      <x:c r="J4092" t="s">
        <x:v>95</x:v>
      </x:c>
      <x:c r="K4092" s="6">
        <x:v>1009</x:v>
      </x:c>
      <x:c r="L4092" t="s">
        <x:v>96</x:v>
      </x:c>
      <x:c r="M4092" t="s">
        <x:v>98</x:v>
      </x:c>
      <x:c r="N4092" s="8">
        <x:v>34.6</x:v>
      </x:c>
      <x:c r="O4092" s="8">
        <x:v>1</x:v>
      </x:c>
      <x:c r="Q4092">
        <x:v>0</x:v>
      </x:c>
      <x:c r="R4092" s="6">
        <x:v>17.622</x:v>
      </x:c>
      <x:c r="S4092" s="8">
        <x:v>6718.549044069091</x:v>
      </x:c>
      <x:c r="T4092" s="12">
        <x:v>336060.86299830064</x:v>
      </x:c>
      <x:c r="U4092" s="12">
        <x:v>54.129463661569424</x:v>
      </x:c>
      <x:c r="V4092" s="12">
        <x:v>95</x:v>
      </x:c>
      <x:c r="W4092" s="12">
        <x:f>NA()</x:f>
      </x:c>
    </x:row>
    <x:row r="4093">
      <x:c r="A4093">
        <x:v>89507</x:v>
      </x:c>
      <x:c r="B4093" s="1">
        <x:v>46238.70589749332</x:v>
      </x:c>
      <x:c r="C4093" s="6">
        <x:v>136.35918313333335</x:v>
      </x:c>
      <x:c r="D4093" s="14" t="s">
        <x:v>94</x:v>
      </x:c>
      <x:c r="E4093" s="15">
        <x:v>46220.53837586213</x:v>
      </x:c>
      <x:c r="F4093" t="s">
        <x:v>99</x:v>
      </x:c>
      <x:c r="G4093" s="6">
        <x:v>289.9520058414606</x:v>
      </x:c>
      <x:c r="H4093" t="s">
        <x:v>100</x:v>
      </x:c>
      <x:c r="I4093" s="6">
        <x:v>25.82670100876976</x:v>
      </x:c>
      <x:c r="J4093" t="s">
        <x:v>95</x:v>
      </x:c>
      <x:c r="K4093" s="6">
        <x:v>1009</x:v>
      </x:c>
      <x:c r="L4093" t="s">
        <x:v>96</x:v>
      </x:c>
      <x:c r="M4093" t="s">
        <x:v>98</x:v>
      </x:c>
      <x:c r="N4093" s="8">
        <x:v>34.6</x:v>
      </x:c>
      <x:c r="O4093" s="8">
        <x:v>1</x:v>
      </x:c>
      <x:c r="Q4093">
        <x:v>0</x:v>
      </x:c>
      <x:c r="R4093" s="6">
        <x:v>17.644</x:v>
      </x:c>
      <x:c r="S4093" s="8">
        <x:v>6716.23867733473</x:v>
      </x:c>
      <x:c r="T4093" s="12">
        <x:v>336062.035879491</x:v>
      </x:c>
      <x:c r="U4093" s="12">
        <x:v>54.129463661569424</x:v>
      </x:c>
      <x:c r="V4093" s="12">
        <x:v>95</x:v>
      </x:c>
      <x:c r="W4093" s="12">
        <x:f>NA()</x:f>
      </x:c>
    </x:row>
    <x:row r="4094">
      <x:c r="A4094">
        <x:v>89514</x:v>
      </x:c>
      <x:c r="B4094" s="1">
        <x:v>46238.70592035172</x:v>
      </x:c>
      <x:c r="C4094" s="6">
        <x:v>136.39209923666667</x:v>
      </x:c>
      <x:c r="D4094" s="14" t="s">
        <x:v>94</x:v>
      </x:c>
      <x:c r="E4094" s="15">
        <x:v>46220.53837586213</x:v>
      </x:c>
      <x:c r="F4094" t="s">
        <x:v>99</x:v>
      </x:c>
      <x:c r="G4094" s="6">
        <x:v>291.31332347203573</x:v>
      </x:c>
      <x:c r="H4094" t="s">
        <x:v>100</x:v>
      </x:c>
      <x:c r="I4094" s="6">
        <x:v>25.838780674519967</x:v>
      </x:c>
      <x:c r="J4094" t="s">
        <x:v>95</x:v>
      </x:c>
      <x:c r="K4094" s="6">
        <x:v>1009</x:v>
      </x:c>
      <x:c r="L4094" t="s">
        <x:v>96</x:v>
      </x:c>
      <x:c r="M4094" t="s">
        <x:v>98</x:v>
      </x:c>
      <x:c r="N4094" s="8">
        <x:v>34.6</x:v>
      </x:c>
      <x:c r="O4094" s="8">
        <x:v>1</x:v>
      </x:c>
      <x:c r="Q4094">
        <x:v>0</x:v>
      </x:c>
      <x:c r="R4094" s="6">
        <x:v>17.592</x:v>
      </x:c>
      <x:c r="S4094" s="8">
        <x:v>6715.663754614544</x:v>
      </x:c>
      <x:c r="T4094" s="12">
        <x:v>336043.86256178026</x:v>
      </x:c>
      <x:c r="U4094" s="12">
        <x:v>54.129463661569424</x:v>
      </x:c>
      <x:c r="V4094" s="12">
        <x:v>95</x:v>
      </x:c>
      <x:c r="W4094" s="12">
        <x:f>NA()</x:f>
      </x:c>
    </x:row>
    <x:row r="4095">
      <x:c r="A4095">
        <x:v>89527</x:v>
      </x:c>
      <x:c r="B4095" s="1">
        <x:v>46238.70594378487</x:v>
      </x:c>
      <x:c r="C4095" s="6">
        <x:v>136.42584297166667</x:v>
      </x:c>
      <x:c r="D4095" s="14" t="s">
        <x:v>94</x:v>
      </x:c>
      <x:c r="E4095" s="15">
        <x:v>46220.53837586213</x:v>
      </x:c>
      <x:c r="F4095" t="s">
        <x:v>99</x:v>
      </x:c>
      <x:c r="G4095" s="6">
        <x:v>290.26576152946507</x:v>
      </x:c>
      <x:c r="H4095" t="s">
        <x:v>100</x:v>
      </x:c>
      <x:c r="I4095" s="6">
        <x:v>25.81236773040564</x:v>
      </x:c>
      <x:c r="J4095" t="s">
        <x:v>95</x:v>
      </x:c>
      <x:c r="K4095" s="6">
        <x:v>1009</x:v>
      </x:c>
      <x:c r="L4095" t="s">
        <x:v>96</x:v>
      </x:c>
      <x:c r="M4095" t="s">
        <x:v>98</x:v>
      </x:c>
      <x:c r="N4095" s="8">
        <x:v>34.6</x:v>
      </x:c>
      <x:c r="O4095" s="8">
        <x:v>1</x:v>
      </x:c>
      <x:c r="Q4095">
        <x:v>0</x:v>
      </x:c>
      <x:c r="R4095" s="6">
        <x:v>17.637</x:v>
      </x:c>
      <x:c r="S4095" s="8">
        <x:v>6723.105302907731</x:v>
      </x:c>
      <x:c r="T4095" s="12">
        <x:v>336065.3991279083</x:v>
      </x:c>
      <x:c r="U4095" s="12">
        <x:v>54.129463661569424</x:v>
      </x:c>
      <x:c r="V4095" s="12">
        <x:v>95</x:v>
      </x:c>
      <x:c r="W4095" s="12">
        <x:f>NA()</x:f>
      </x:c>
    </x:row>
    <x:row r="4096">
      <x:c r="A4096">
        <x:v>89536</x:v>
      </x:c>
      <x:c r="B4096" s="1">
        <x:v>46238.70596653668</x:v>
      </x:c>
      <x:c r="C4096" s="6">
        <x:v>136.45860557666666</x:v>
      </x:c>
      <x:c r="D4096" s="14" t="s">
        <x:v>94</x:v>
      </x:c>
      <x:c r="E4096" s="15">
        <x:v>46220.53837586213</x:v>
      </x:c>
      <x:c r="F4096" t="s">
        <x:v>99</x:v>
      </x:c>
      <x:c r="G4096" s="6">
        <x:v>290.7210167162422</x:v>
      </x:c>
      <x:c r="H4096" t="s">
        <x:v>100</x:v>
      </x:c>
      <x:c r="I4096" s="6">
        <x:v>25.82186314487126</x:v>
      </x:c>
      <x:c r="J4096" t="s">
        <x:v>95</x:v>
      </x:c>
      <x:c r="K4096" s="6">
        <x:v>1009</x:v>
      </x:c>
      <x:c r="L4096" t="s">
        <x:v>96</x:v>
      </x:c>
      <x:c r="M4096" t="s">
        <x:v>98</x:v>
      </x:c>
      <x:c r="N4096" s="8">
        <x:v>34.6</x:v>
      </x:c>
      <x:c r="O4096" s="8">
        <x:v>1</x:v>
      </x:c>
      <x:c r="Q4096">
        <x:v>0</x:v>
      </x:c>
      <x:c r="R4096" s="6">
        <x:v>17.618</x:v>
      </x:c>
      <x:c r="S4096" s="8">
        <x:v>6716.085480989312</x:v>
      </x:c>
      <x:c r="T4096" s="12">
        <x:v>336062.8951651319</x:v>
      </x:c>
      <x:c r="U4096" s="12">
        <x:v>54.129463661569424</x:v>
      </x:c>
      <x:c r="V4096" s="12">
        <x:v>95</x:v>
      </x:c>
      <x:c r="W4096" s="12">
        <x:f>NA()</x:f>
      </x:c>
    </x:row>
    <x:row r="4097">
      <x:c r="A4097">
        <x:v>89541</x:v>
      </x:c>
      <x:c r="B4097" s="1">
        <x:v>46238.705989851034</x:v>
      </x:c>
      <x:c r="C4097" s="6">
        <x:v>136.492178245</x:v>
      </x:c>
      <x:c r="D4097" s="14" t="s">
        <x:v>94</x:v>
      </x:c>
      <x:c r="E4097" s="15">
        <x:v>46220.53837586213</x:v>
      </x:c>
      <x:c r="F4097" t="s">
        <x:v>99</x:v>
      </x:c>
      <x:c r="G4097" s="6">
        <x:v>289.9813375372506</x:v>
      </x:c>
      <x:c r="H4097" t="s">
        <x:v>100</x:v>
      </x:c>
      <x:c r="I4097" s="6">
        <x:v>25.8231251956513</x:v>
      </x:c>
      <x:c r="J4097" t="s">
        <x:v>95</x:v>
      </x:c>
      <x:c r="K4097" s="6">
        <x:v>1009</x:v>
      </x:c>
      <x:c r="L4097" t="s">
        <x:v>96</x:v>
      </x:c>
      <x:c r="M4097" t="s">
        <x:v>98</x:v>
      </x:c>
      <x:c r="N4097" s="8">
        <x:v>34.6</x:v>
      </x:c>
      <x:c r="O4097" s="8">
        <x:v>1</x:v>
      </x:c>
      <x:c r="Q4097">
        <x:v>0</x:v>
      </x:c>
      <x:c r="R4097" s="6">
        <x:v>17.644</x:v>
      </x:c>
      <x:c r="S4097" s="8">
        <x:v>6714.326626576199</x:v>
      </x:c>
      <x:c r="T4097" s="12">
        <x:v>336074.53802194743</x:v>
      </x:c>
      <x:c r="U4097" s="12">
        <x:v>54.129463661569424</x:v>
      </x:c>
      <x:c r="V4097" s="12">
        <x:v>95</x:v>
      </x:c>
      <x:c r="W4097" s="12">
        <x:f>NA()</x:f>
      </x:c>
    </x:row>
    <x:row r="4098">
      <x:c r="A4098">
        <x:v>89550</x:v>
      </x:c>
      <x:c r="B4098" s="1">
        <x:v>46238.7060132048</x:v>
      </x:c>
      <x:c r="C4098" s="6">
        <x:v>136.52580765833332</x:v>
      </x:c>
      <x:c r="D4098" s="14" t="s">
        <x:v>94</x:v>
      </x:c>
      <x:c r="E4098" s="15">
        <x:v>46220.53837586213</x:v>
      </x:c>
      <x:c r="F4098" t="s">
        <x:v>99</x:v>
      </x:c>
      <x:c r="G4098" s="6">
        <x:v>292.0824899288398</x:v>
      </x:c>
      <x:c r="H4098" t="s">
        <x:v>100</x:v>
      </x:c>
      <x:c r="I4098" s="6">
        <x:v>25.82766257261028</x:v>
      </x:c>
      <x:c r="J4098" t="s">
        <x:v>95</x:v>
      </x:c>
      <x:c r="K4098" s="6">
        <x:v>1009</x:v>
      </x:c>
      <x:c r="L4098" t="s">
        <x:v>96</x:v>
      </x:c>
      <x:c r="M4098" t="s">
        <x:v>98</x:v>
      </x:c>
      <x:c r="N4098" s="8">
        <x:v>34.6</x:v>
      </x:c>
      <x:c r="O4098" s="8">
        <x:v>1</x:v>
      </x:c>
      <x:c r="Q4098">
        <x:v>0</x:v>
      </x:c>
      <x:c r="R4098" s="6">
        <x:v>17.567999999999998</x:v>
      </x:c>
      <x:c r="S4098" s="8">
        <x:v>6714.461878447168</x:v>
      </x:c>
      <x:c r="T4098" s="12">
        <x:v>336062.4953353236</x:v>
      </x:c>
      <x:c r="U4098" s="12">
        <x:v>54.129463661569424</x:v>
      </x:c>
      <x:c r="V4098" s="12">
        <x:v>95</x:v>
      </x:c>
      <x:c r="W4098" s="12">
        <x:f>NA()</x:f>
      </x:c>
    </x:row>
    <x:row r="4099">
      <x:c r="A4099">
        <x:v>89568</x:v>
      </x:c>
      <x:c r="B4099" s="1">
        <x:v>46238.70603611877</x:v>
      </x:c>
      <x:c r="C4099" s="6">
        <x:v>136.55880378166665</x:v>
      </x:c>
      <x:c r="D4099" s="14" t="s">
        <x:v>94</x:v>
      </x:c>
      <x:c r="E4099" s="15">
        <x:v>46220.53837586213</x:v>
      </x:c>
      <x:c r="F4099" t="s">
        <x:v>99</x:v>
      </x:c>
      <x:c r="G4099" s="6">
        <x:v>291.5788596751411</x:v>
      </x:c>
      <x:c r="H4099" t="s">
        <x:v>100</x:v>
      </x:c>
      <x:c r="I4099" s="6">
        <x:v>25.827091644046504</x:v>
      </x:c>
      <x:c r="J4099" t="s">
        <x:v>95</x:v>
      </x:c>
      <x:c r="K4099" s="6">
        <x:v>1009</x:v>
      </x:c>
      <x:c r="L4099" t="s">
        <x:v>96</x:v>
      </x:c>
      <x:c r="M4099" t="s">
        <x:v>98</x:v>
      </x:c>
      <x:c r="N4099" s="8">
        <x:v>34.6</x:v>
      </x:c>
      <x:c r="O4099" s="8">
        <x:v>1</x:v>
      </x:c>
      <x:c r="Q4099">
        <x:v>0</x:v>
      </x:c>
      <x:c r="R4099" s="6">
        <x:v>17.586</x:v>
      </x:c>
      <x:c r="S4099" s="8">
        <x:v>6710.622327681899</x:v>
      </x:c>
      <x:c r="T4099" s="12">
        <x:v>336057.5529079062</x:v>
      </x:c>
      <x:c r="U4099" s="12">
        <x:v>54.129463661569424</x:v>
      </x:c>
      <x:c r="V4099" s="12">
        <x:v>95</x:v>
      </x:c>
      <x:c r="W4099" s="12">
        <x:f>NA()</x:f>
      </x:c>
    </x:row>
    <x:row r="4100">
      <x:c r="A4100">
        <x:v>89579</x:v>
      </x:c>
      <x:c r="B4100" s="1">
        <x:v>46238.706059618205</x:v>
      </x:c>
      <x:c r="C4100" s="6">
        <x:v>136.59264297166666</x:v>
      </x:c>
      <x:c r="D4100" s="14" t="s">
        <x:v>94</x:v>
      </x:c>
      <x:c r="E4100" s="15">
        <x:v>46220.53837586213</x:v>
      </x:c>
      <x:c r="F4100" t="s">
        <x:v>99</x:v>
      </x:c>
      <x:c r="G4100" s="6">
        <x:v>291.02213831657</x:v>
      </x:c>
      <x:c r="H4100" t="s">
        <x:v>100</x:v>
      </x:c>
      <x:c r="I4100" s="6">
        <x:v>25.83652700223911</x:v>
      </x:c>
      <x:c r="J4100" t="s">
        <x:v>95</x:v>
      </x:c>
      <x:c r="K4100" s="6">
        <x:v>1009</x:v>
      </x:c>
      <x:c r="L4100" t="s">
        <x:v>96</x:v>
      </x:c>
      <x:c r="M4100" t="s">
        <x:v>98</x:v>
      </x:c>
      <x:c r="N4100" s="8">
        <x:v>34.6</x:v>
      </x:c>
      <x:c r="O4100" s="8">
        <x:v>1</x:v>
      </x:c>
      <x:c r="Q4100">
        <x:v>0</x:v>
      </x:c>
      <x:c r="R4100" s="6">
        <x:v>17.603</x:v>
      </x:c>
      <x:c r="S4100" s="8">
        <x:v>6719.496142620044</x:v>
      </x:c>
      <x:c r="T4100" s="12">
        <x:v>336054.9354215751</x:v>
      </x:c>
      <x:c r="U4100" s="12">
        <x:v>54.129463661569424</x:v>
      </x:c>
      <x:c r="V4100" s="12">
        <x:v>95</x:v>
      </x:c>
      <x:c r="W4100" s="12">
        <x:f>NA()</x:f>
      </x:c>
    </x:row>
    <x:row r="4101">
      <x:c r="A4101">
        <x:v>89583</x:v>
      </x:c>
      <x:c r="B4101" s="1">
        <x:v>46238.70608245529</x:v>
      </x:c>
      <x:c r="C4101" s="6">
        <x:v>136.62552837333334</x:v>
      </x:c>
      <x:c r="D4101" s="14" t="s">
        <x:v>94</x:v>
      </x:c>
      <x:c r="E4101" s="15">
        <x:v>46220.53837586213</x:v>
      </x:c>
      <x:c r="F4101" t="s">
        <x:v>99</x:v>
      </x:c>
      <x:c r="G4101" s="6">
        <x:v>290.70876096678154</x:v>
      </x:c>
      <x:c r="H4101" t="s">
        <x:v>100</x:v>
      </x:c>
      <x:c r="I4101" s="6">
        <x:v>25.830186679002964</x:v>
      </x:c>
      <x:c r="J4101" t="s">
        <x:v>95</x:v>
      </x:c>
      <x:c r="K4101" s="6">
        <x:v>1009</x:v>
      </x:c>
      <x:c r="L4101" t="s">
        <x:v>96</x:v>
      </x:c>
      <x:c r="M4101" t="s">
        <x:v>98</x:v>
      </x:c>
      <x:c r="N4101" s="8">
        <x:v>34.6</x:v>
      </x:c>
      <x:c r="O4101" s="8">
        <x:v>1</x:v>
      </x:c>
      <x:c r="Q4101">
        <x:v>0</x:v>
      </x:c>
      <x:c r="R4101" s="6">
        <x:v>17.616</x:v>
      </x:c>
      <x:c r="S4101" s="8">
        <x:v>6713.581357332844</x:v>
      </x:c>
      <x:c r="T4101" s="12">
        <x:v>336065.9411001277</x:v>
      </x:c>
      <x:c r="U4101" s="12">
        <x:v>54.129463661569424</x:v>
      </x:c>
      <x:c r="V4101" s="12">
        <x:v>95</x:v>
      </x:c>
      <x:c r="W4101" s="12">
        <x:f>NA()</x:f>
      </x:c>
    </x:row>
    <x:row r="4102">
      <x:c r="A4102">
        <x:v>89597</x:v>
      </x:c>
      <x:c r="B4102" s="1">
        <x:v>46238.70610588531</x:v>
      </x:c>
      <x:c r="C4102" s="6">
        <x:v>136.65926759666667</x:v>
      </x:c>
      <x:c r="D4102" s="14" t="s">
        <x:v>94</x:v>
      </x:c>
      <x:c r="E4102" s="15">
        <x:v>46220.53837586213</x:v>
      </x:c>
      <x:c r="F4102" t="s">
        <x:v>99</x:v>
      </x:c>
      <x:c r="G4102" s="6">
        <x:v>289.9934695326439</x:v>
      </x:c>
      <x:c r="H4102" t="s">
        <x:v>100</x:v>
      </x:c>
      <x:c r="I4102" s="6">
        <x:v>25.828473892315287</x:v>
      </x:c>
      <x:c r="J4102" t="s">
        <x:v>95</x:v>
      </x:c>
      <x:c r="K4102" s="6">
        <x:v>1009</x:v>
      </x:c>
      <x:c r="L4102" t="s">
        <x:v>96</x:v>
      </x:c>
      <x:c r="M4102" t="s">
        <x:v>98</x:v>
      </x:c>
      <x:c r="N4102" s="8">
        <x:v>34.6</x:v>
      </x:c>
      <x:c r="O4102" s="8">
        <x:v>1</x:v>
      </x:c>
      <x:c r="Q4102">
        <x:v>0</x:v>
      </x:c>
      <x:c r="R4102" s="6">
        <x:v>17.642</x:v>
      </x:c>
      <x:c r="S4102" s="8">
        <x:v>6714.2797217793905</x:v>
      </x:c>
      <x:c r="T4102" s="12">
        <x:v>336061.8235583039</x:v>
      </x:c>
      <x:c r="U4102" s="12">
        <x:v>54.129463661569424</x:v>
      </x:c>
      <x:c r="V4102" s="12">
        <x:v>95</x:v>
      </x:c>
      <x:c r="W4102" s="12">
        <x:f>NA()</x:f>
      </x:c>
    </x:row>
    <x:row r="4103">
      <x:c r="A4103">
        <x:v>89607</x:v>
      </x:c>
      <x:c r="B4103" s="1">
        <x:v>46238.70612869126</x:v>
      </x:c>
      <x:c r="C4103" s="6">
        <x:v>136.69210816833333</x:v>
      </x:c>
      <x:c r="D4103" s="14" t="s">
        <x:v>94</x:v>
      </x:c>
      <x:c r="E4103" s="15">
        <x:v>46220.53837586213</x:v>
      </x:c>
      <x:c r="F4103" t="s">
        <x:v>99</x:v>
      </x:c>
      <x:c r="G4103" s="6">
        <x:v>291.0236227349574</x:v>
      </x:c>
      <x:c r="H4103" t="s">
        <x:v>100</x:v>
      </x:c>
      <x:c r="I4103" s="6">
        <x:v>25.836346708522797</x:v>
      </x:c>
      <x:c r="J4103" t="s">
        <x:v>95</x:v>
      </x:c>
      <x:c r="K4103" s="6">
        <x:v>1009</x:v>
      </x:c>
      <x:c r="L4103" t="s">
        <x:v>96</x:v>
      </x:c>
      <x:c r="M4103" t="s">
        <x:v>98</x:v>
      </x:c>
      <x:c r="N4103" s="8">
        <x:v>34.6</x:v>
      </x:c>
      <x:c r="O4103" s="8">
        <x:v>1</x:v>
      </x:c>
      <x:c r="Q4103">
        <x:v>0</x:v>
      </x:c>
      <x:c r="R4103" s="6">
        <x:v>17.603</x:v>
      </x:c>
      <x:c r="S4103" s="8">
        <x:v>6714.729139809071</x:v>
      </x:c>
      <x:c r="T4103" s="12">
        <x:v>336083.6911352307</x:v>
      </x:c>
      <x:c r="U4103" s="12">
        <x:v>54.129463661569424</x:v>
      </x:c>
      <x:c r="V4103" s="12">
        <x:v>95</x:v>
      </x:c>
      <x:c r="W4103" s="12">
        <x:f>NA()</x:f>
      </x:c>
    </x:row>
    <x:row r="4104">
      <x:c r="A4104">
        <x:v>89619</x:v>
      </x:c>
      <x:c r="B4104" s="1">
        <x:v>46238.7061521622</x:v>
      </x:c>
      <x:c r="C4104" s="6">
        <x:v>136.72590632333333</x:v>
      </x:c>
      <x:c r="D4104" s="14" t="s">
        <x:v>94</x:v>
      </x:c>
      <x:c r="E4104" s="15">
        <x:v>46220.53837586213</x:v>
      </x:c>
      <x:c r="F4104" t="s">
        <x:v>99</x:v>
      </x:c>
      <x:c r="G4104" s="6">
        <x:v>289.80601273133493</x:v>
      </x:c>
      <x:c r="H4104" t="s">
        <x:v>100</x:v>
      </x:c>
      <x:c r="I4104" s="6">
        <x:v>25.847915574988747</x:v>
      </x:c>
      <x:c r="J4104" t="s">
        <x:v>95</x:v>
      </x:c>
      <x:c r="K4104" s="6">
        <x:v>1009</x:v>
      </x:c>
      <x:c r="L4104" t="s">
        <x:v>96</x:v>
      </x:c>
      <x:c r="M4104" t="s">
        <x:v>98</x:v>
      </x:c>
      <x:c r="N4104" s="8">
        <x:v>34.6</x:v>
      </x:c>
      <x:c r="O4104" s="8">
        <x:v>1</x:v>
      </x:c>
      <x:c r="Q4104">
        <x:v>0</x:v>
      </x:c>
      <x:c r="R4104" s="6">
        <x:v>17.643</x:v>
      </x:c>
      <x:c r="S4104" s="8">
        <x:v>6716.220174902697</x:v>
      </x:c>
      <x:c r="T4104" s="12">
        <x:v>336073.16767593496</x:v>
      </x:c>
      <x:c r="U4104" s="12">
        <x:v>54.129463661569424</x:v>
      </x:c>
      <x:c r="V4104" s="12">
        <x:v>95</x:v>
      </x:c>
      <x:c r="W4104" s="12">
        <x:f>NA()</x:f>
      </x:c>
    </x:row>
    <x:row r="4105">
      <x:c r="A4105">
        <x:v>89625</x:v>
      </x:c>
      <x:c r="B4105" s="1">
        <x:v>46238.70617501098</x:v>
      </x:c>
      <x:c r="C4105" s="6">
        <x:v>136.75880856333333</x:v>
      </x:c>
      <x:c r="D4105" s="14" t="s">
        <x:v>94</x:v>
      </x:c>
      <x:c r="E4105" s="15">
        <x:v>46220.53837586213</x:v>
      </x:c>
      <x:c r="F4105" t="s">
        <x:v>99</x:v>
      </x:c>
      <x:c r="G4105" s="6">
        <x:v>290.1050911759581</x:v>
      </x:c>
      <x:c r="H4105" t="s">
        <x:v>100</x:v>
      </x:c>
      <x:c r="I4105" s="6">
        <x:v>25.83535509325111</x:v>
      </x:c>
      <x:c r="J4105" t="s">
        <x:v>95</x:v>
      </x:c>
      <x:c r="K4105" s="6">
        <x:v>1009</x:v>
      </x:c>
      <x:c r="L4105" t="s">
        <x:v>96</x:v>
      </x:c>
      <x:c r="M4105" t="s">
        <x:v>98</x:v>
      </x:c>
      <x:c r="N4105" s="8">
        <x:v>34.6</x:v>
      </x:c>
      <x:c r="O4105" s="8">
        <x:v>1</x:v>
      </x:c>
      <x:c r="Q4105">
        <x:v>0</x:v>
      </x:c>
      <x:c r="R4105" s="6">
        <x:v>17.636</x:v>
      </x:c>
      <x:c r="S4105" s="8">
        <x:v>6714.951266647155</x:v>
      </x:c>
      <x:c r="T4105" s="12">
        <x:v>336058.9959161872</x:v>
      </x:c>
      <x:c r="U4105" s="12">
        <x:v>54.129463661569424</x:v>
      </x:c>
      <x:c r="V4105" s="12">
        <x:v>95</x:v>
      </x:c>
      <x:c r="W4105" s="12">
        <x:f>NA()</x:f>
      </x:c>
    </x:row>
    <x:row r="4106">
      <x:c r="A4106">
        <x:v>89636</x:v>
      </x:c>
      <x:c r="B4106" s="1">
        <x:v>46238.706198419306</x:v>
      </x:c>
      <x:c r="C4106" s="6">
        <x:v>136.792516555</x:v>
      </x:c>
      <x:c r="D4106" s="14" t="s">
        <x:v>94</x:v>
      </x:c>
      <x:c r="E4106" s="15">
        <x:v>46220.53837586213</x:v>
      </x:c>
      <x:c r="F4106" t="s">
        <x:v>99</x:v>
      </x:c>
      <x:c r="G4106" s="6">
        <x:v>291.55001638680454</x:v>
      </x:c>
      <x:c r="H4106" t="s">
        <x:v>100</x:v>
      </x:c>
      <x:c r="I4106" s="6">
        <x:v>25.83742847097028</x:v>
      </x:c>
      <x:c r="J4106" t="s">
        <x:v>95</x:v>
      </x:c>
      <x:c r="K4106" s="6">
        <x:v>1009</x:v>
      </x:c>
      <x:c r="L4106" t="s">
        <x:v>96</x:v>
      </x:c>
      <x:c r="M4106" t="s">
        <x:v>98</x:v>
      </x:c>
      <x:c r="N4106" s="8">
        <x:v>34.6</x:v>
      </x:c>
      <x:c r="O4106" s="8">
        <x:v>1</x:v>
      </x:c>
      <x:c r="Q4106">
        <x:v>0</x:v>
      </x:c>
      <x:c r="R4106" s="6">
        <x:v>17.584</x:v>
      </x:c>
      <x:c r="S4106" s="8">
        <x:v>6718.359361873421</x:v>
      </x:c>
      <x:c r="T4106" s="12">
        <x:v>336064.62857903686</x:v>
      </x:c>
      <x:c r="U4106" s="12">
        <x:v>54.129463661569424</x:v>
      </x:c>
      <x:c r="V4106" s="12">
        <x:v>95</x:v>
      </x:c>
      <x:c r="W4106" s="12">
        <x:f>NA()</x:f>
      </x:c>
    </x:row>
    <x:row r="4107">
      <x:c r="A4107">
        <x:v>89644</x:v>
      </x:c>
      <x:c r="B4107" s="1">
        <x:v>46238.70622119229</x:v>
      </x:c>
      <x:c r="C4107" s="6">
        <x:v>136.825309645</x:v>
      </x:c>
      <x:c r="D4107" s="14" t="s">
        <x:v>94</x:v>
      </x:c>
      <x:c r="E4107" s="15">
        <x:v>46220.53837586213</x:v>
      </x:c>
      <x:c r="F4107" t="s">
        <x:v>99</x:v>
      </x:c>
      <x:c r="G4107" s="6">
        <x:v>292.26151742629384</x:v>
      </x:c>
      <x:c r="H4107" t="s">
        <x:v>100</x:v>
      </x:c>
      <x:c r="I4107" s="6">
        <x:v>25.843648611808476</x:v>
      </x:c>
      <x:c r="J4107" t="s">
        <x:v>95</x:v>
      </x:c>
      <x:c r="K4107" s="6">
        <x:v>1009</x:v>
      </x:c>
      <x:c r="L4107" t="s">
        <x:v>96</x:v>
      </x:c>
      <x:c r="M4107" t="s">
        <x:v>98</x:v>
      </x:c>
      <x:c r="N4107" s="8">
        <x:v>34.6</x:v>
      </x:c>
      <x:c r="O4107" s="8">
        <x:v>1</x:v>
      </x:c>
      <x:c r="Q4107">
        <x:v>0</x:v>
      </x:c>
      <x:c r="R4107" s="6">
        <x:v>17.557</x:v>
      </x:c>
      <x:c r="S4107" s="8">
        <x:v>6716.348841009358</x:v>
      </x:c>
      <x:c r="T4107" s="12">
        <x:v>336068.72590381885</x:v>
      </x:c>
      <x:c r="U4107" s="12">
        <x:v>54.129463661569424</x:v>
      </x:c>
      <x:c r="V4107" s="12">
        <x:v>95</x:v>
      </x:c>
      <x:c r="W4107" s="12">
        <x:f>NA()</x:f>
      </x:c>
    </x:row>
    <x:row r="4108">
      <x:c r="A4108">
        <x:v>89655</x:v>
      </x:c>
      <x:c r="B4108" s="1">
        <x:v>46238.70624457807</x:v>
      </x:c>
      <x:c r="C4108" s="6">
        <x:v>136.858985175</x:v>
      </x:c>
      <x:c r="D4108" s="14" t="s">
        <x:v>94</x:v>
      </x:c>
      <x:c r="E4108" s="15">
        <x:v>46220.53837586213</x:v>
      </x:c>
      <x:c r="F4108" t="s">
        <x:v>99</x:v>
      </x:c>
      <x:c r="G4108" s="6">
        <x:v>291.2255870807761</x:v>
      </x:c>
      <x:c r="H4108" t="s">
        <x:v>100</x:v>
      </x:c>
      <x:c r="I4108" s="6">
        <x:v>25.839171311202335</x:v>
      </x:c>
      <x:c r="J4108" t="s">
        <x:v>95</x:v>
      </x:c>
      <x:c r="K4108" s="6">
        <x:v>1009</x:v>
      </x:c>
      <x:c r="L4108" t="s">
        <x:v>96</x:v>
      </x:c>
      <x:c r="M4108" t="s">
        <x:v>98</x:v>
      </x:c>
      <x:c r="N4108" s="8">
        <x:v>34.6</x:v>
      </x:c>
      <x:c r="O4108" s="8">
        <x:v>1</x:v>
      </x:c>
      <x:c r="Q4108">
        <x:v>0</x:v>
      </x:c>
      <x:c r="R4108" s="6">
        <x:v>17.595</x:v>
      </x:c>
      <x:c r="S4108" s="8">
        <x:v>6711.041239532514</x:v>
      </x:c>
      <x:c r="T4108" s="12">
        <x:v>336073.0398148537</x:v>
      </x:c>
      <x:c r="U4108" s="12">
        <x:v>54.129463661569424</x:v>
      </x:c>
      <x:c r="V4108" s="12">
        <x:v>95</x:v>
      </x:c>
      <x:c r="W4108" s="12">
        <x:f>NA()</x:f>
      </x:c>
    </x:row>
    <x:row r="4109">
      <x:c r="A4109">
        <x:v>89668</x:v>
      </x:c>
      <x:c r="B4109" s="1">
        <x:v>46238.70626791081</x:v>
      </x:c>
      <x:c r="C4109" s="6">
        <x:v>136.89258433</x:v>
      </x:c>
      <x:c r="D4109" s="14" t="s">
        <x:v>94</x:v>
      </x:c>
      <x:c r="E4109" s="15">
        <x:v>46220.53837586213</x:v>
      </x:c>
      <x:c r="F4109" t="s">
        <x:v>99</x:v>
      </x:c>
      <x:c r="G4109" s="6">
        <x:v>290.5395042924986</x:v>
      </x:c>
      <x:c r="H4109" t="s">
        <x:v>100</x:v>
      </x:c>
      <x:c r="I4109" s="6">
        <x:v>25.84052351545415</x:v>
      </x:c>
      <x:c r="J4109" t="s">
        <x:v>95</x:v>
      </x:c>
      <x:c r="K4109" s="6">
        <x:v>1009</x:v>
      </x:c>
      <x:c r="L4109" t="s">
        <x:v>96</x:v>
      </x:c>
      <x:c r="M4109" t="s">
        <x:v>98</x:v>
      </x:c>
      <x:c r="N4109" s="8">
        <x:v>34.6</x:v>
      </x:c>
      <x:c r="O4109" s="8">
        <x:v>1</x:v>
      </x:c>
      <x:c r="Q4109">
        <x:v>0</x:v>
      </x:c>
      <x:c r="R4109" s="6">
        <x:v>17.619</x:v>
      </x:c>
      <x:c r="S4109" s="8">
        <x:v>6711.5632661772825</x:v>
      </x:c>
      <x:c r="T4109" s="12">
        <x:v>336059.9127844569</x:v>
      </x:c>
      <x:c r="U4109" s="12">
        <x:v>54.129463661569424</x:v>
      </x:c>
      <x:c r="V4109" s="12">
        <x:v>95</x:v>
      </x:c>
      <x:c r="W4109" s="12">
        <x:f>NA()</x:f>
      </x:c>
    </x:row>
    <x:row r="4110">
      <x:c r="A4110">
        <x:v>89673</x:v>
      </x:c>
      <x:c r="B4110" s="1">
        <x:v>46238.70629062299</x:v>
      </x:c>
      <x:c r="C4110" s="6">
        <x:v>136.92528986833332</x:v>
      </x:c>
      <x:c r="D4110" s="14" t="s">
        <x:v>94</x:v>
      </x:c>
      <x:c r="E4110" s="15">
        <x:v>46220.53837586213</x:v>
      </x:c>
      <x:c r="F4110" t="s">
        <x:v>99</x:v>
      </x:c>
      <x:c r="G4110" s="6">
        <x:v>289.6940230370311</x:v>
      </x:c>
      <x:c r="H4110" t="s">
        <x:v>100</x:v>
      </x:c>
      <x:c r="I4110" s="6">
        <x:v>25.834273331471195</x:v>
      </x:c>
      <x:c r="J4110" t="s">
        <x:v>95</x:v>
      </x:c>
      <x:c r="K4110" s="6">
        <x:v>1009</x:v>
      </x:c>
      <x:c r="L4110" t="s">
        <x:v>96</x:v>
      </x:c>
      <x:c r="M4110" t="s">
        <x:v>98</x:v>
      </x:c>
      <x:c r="N4110" s="8">
        <x:v>34.6</x:v>
      </x:c>
      <x:c r="O4110" s="8">
        <x:v>1</x:v>
      </x:c>
      <x:c r="Q4110">
        <x:v>0</x:v>
      </x:c>
      <x:c r="R4110" s="6">
        <x:v>17.651</x:v>
      </x:c>
      <x:c r="S4110" s="8">
        <x:v>6715.416559011618</x:v>
      </x:c>
      <x:c r="T4110" s="12">
        <x:v>336073.84745551494</x:v>
      </x:c>
      <x:c r="U4110" s="12">
        <x:v>54.129463661569424</x:v>
      </x:c>
      <x:c r="V4110" s="12">
        <x:v>95</x:v>
      </x:c>
      <x:c r="W4110" s="12">
        <x:f>NA()</x:f>
      </x:c>
    </x:row>
    <x:row r="4111">
      <x:c r="A4111">
        <x:v>89681</x:v>
      </x:c>
      <x:c r="B4111" s="1">
        <x:v>46238.706313981165</x:v>
      </x:c>
      <x:c r="C4111" s="6">
        <x:v>136.95892564166667</x:v>
      </x:c>
      <x:c r="D4111" s="14" t="s">
        <x:v>94</x:v>
      </x:c>
      <x:c r="E4111" s="15">
        <x:v>46220.53837586213</x:v>
      </x:c>
      <x:c r="F4111" t="s">
        <x:v>99</x:v>
      </x:c>
      <x:c r="G4111" s="6">
        <x:v>291.5458029582309</x:v>
      </x:c>
      <x:c r="H4111" t="s">
        <x:v>100</x:v>
      </x:c>
      <x:c r="I4111" s="6">
        <x:v>25.83793930335878</x:v>
      </x:c>
      <x:c r="J4111" t="s">
        <x:v>95</x:v>
      </x:c>
      <x:c r="K4111" s="6">
        <x:v>1009</x:v>
      </x:c>
      <x:c r="L4111" t="s">
        <x:v>96</x:v>
      </x:c>
      <x:c r="M4111" t="s">
        <x:v>98</x:v>
      </x:c>
      <x:c r="N4111" s="8">
        <x:v>34.6</x:v>
      </x:c>
      <x:c r="O4111" s="8">
        <x:v>1</x:v>
      </x:c>
      <x:c r="Q4111">
        <x:v>0</x:v>
      </x:c>
      <x:c r="R4111" s="6">
        <x:v>17.584</x:v>
      </x:c>
      <x:c r="S4111" s="8">
        <x:v>6713.6173985542155</x:v>
      </x:c>
      <x:c r="T4111" s="12">
        <x:v>336066.6619887667</x:v>
      </x:c>
      <x:c r="U4111" s="12">
        <x:v>54.129463661569424</x:v>
      </x:c>
      <x:c r="V4111" s="12">
        <x:v>95</x:v>
      </x:c>
      <x:c r="W4111" s="12">
        <x:f>NA()</x:f>
      </x:c>
    </x:row>
    <x:row r="4112">
      <x:c r="A4112">
        <x:v>89690</x:v>
      </x:c>
      <x:c r="B4112" s="1">
        <x:v>46238.7063368578</x:v>
      </x:c>
      <x:c r="C4112" s="6">
        <x:v>136.991867995</x:v>
      </x:c>
      <x:c r="D4112" s="14" t="s">
        <x:v>94</x:v>
      </x:c>
      <x:c r="E4112" s="15">
        <x:v>46220.53837586213</x:v>
      </x:c>
      <x:c r="F4112" t="s">
        <x:v>99</x:v>
      </x:c>
      <x:c r="G4112" s="6">
        <x:v>290.48854311902227</x:v>
      </x:c>
      <x:c r="H4112" t="s">
        <x:v>100</x:v>
      </x:c>
      <x:c r="I4112" s="6">
        <x:v>25.850139205837422</x:v>
      </x:c>
      <x:c r="J4112" t="s">
        <x:v>95</x:v>
      </x:c>
      <x:c r="K4112" s="6">
        <x:v>1009</x:v>
      </x:c>
      <x:c r="L4112" t="s">
        <x:v>96</x:v>
      </x:c>
      <x:c r="M4112" t="s">
        <x:v>98</x:v>
      </x:c>
      <x:c r="N4112" s="8">
        <x:v>34.6</x:v>
      </x:c>
      <x:c r="O4112" s="8">
        <x:v>1</x:v>
      </x:c>
      <x:c r="Q4112">
        <x:v>0</x:v>
      </x:c>
      <x:c r="R4112" s="6">
        <x:v>17.618</x:v>
      </x:c>
      <x:c r="S4112" s="8">
        <x:v>6714.75302081687</x:v>
      </x:c>
      <x:c r="T4112" s="12">
        <x:v>336074.1736516879</x:v>
      </x:c>
      <x:c r="U4112" s="12">
        <x:v>54.129463661569424</x:v>
      </x:c>
      <x:c r="V4112" s="12">
        <x:v>95</x:v>
      </x:c>
      <x:c r="W4112" s="12">
        <x:f>NA()</x:f>
      </x:c>
    </x:row>
    <x:row r="4113">
      <x:c r="A4113">
        <x:v>89703</x:v>
      </x:c>
      <x:c r="B4113" s="1">
        <x:v>46238.7063603115</x:v>
      </x:c>
      <x:c r="C4113" s="6">
        <x:v>137.02564131</x:v>
      </x:c>
      <x:c r="D4113" s="14" t="s">
        <x:v>94</x:v>
      </x:c>
      <x:c r="E4113" s="15">
        <x:v>46220.53837586213</x:v>
      </x:c>
      <x:c r="F4113" t="s">
        <x:v>99</x:v>
      </x:c>
      <x:c r="G4113" s="6">
        <x:v>290.2126568437086</x:v>
      </x:c>
      <x:c r="H4113" t="s">
        <x:v>100</x:v>
      </x:c>
      <x:c r="I4113" s="6">
        <x:v>25.849568273451496</x:v>
      </x:c>
      <x:c r="J4113" t="s">
        <x:v>95</x:v>
      </x:c>
      <x:c r="K4113" s="6">
        <x:v>1009</x:v>
      </x:c>
      <x:c r="L4113" t="s">
        <x:v>96</x:v>
      </x:c>
      <x:c r="M4113" t="s">
        <x:v>98</x:v>
      </x:c>
      <x:c r="N4113" s="8">
        <x:v>34.6</x:v>
      </x:c>
      <x:c r="O4113" s="8">
        <x:v>1</x:v>
      </x:c>
      <x:c r="Q4113">
        <x:v>0</x:v>
      </x:c>
      <x:c r="R4113" s="6">
        <x:v>17.628</x:v>
      </x:c>
      <x:c r="S4113" s="8">
        <x:v>6709.273653810714</x:v>
      </x:c>
      <x:c r="T4113" s="12">
        <x:v>336066.3002046502</x:v>
      </x:c>
      <x:c r="U4113" s="12">
        <x:v>54.129463661569424</x:v>
      </x:c>
      <x:c r="V4113" s="12">
        <x:v>95</x:v>
      </x:c>
      <x:c r="W4113" s="12">
        <x:f>NA()</x:f>
      </x:c>
    </x:row>
    <x:row r="4114">
      <x:c r="A4114">
        <x:v>89710</x:v>
      </x:c>
      <x:c r="B4114" s="1">
        <x:v>46238.706383147364</x:v>
      </x:c>
      <x:c r="C4114" s="6">
        <x:v>137.05852495666667</x:v>
      </x:c>
      <x:c r="D4114" s="14" t="s">
        <x:v>94</x:v>
      </x:c>
      <x:c r="E4114" s="15">
        <x:v>46220.53837586213</x:v>
      </x:c>
      <x:c r="F4114" t="s">
        <x:v>99</x:v>
      </x:c>
      <x:c r="G4114" s="6">
        <x:v>290.01927330153404</x:v>
      </x:c>
      <x:c r="H4114" t="s">
        <x:v>100</x:v>
      </x:c>
      <x:c r="I4114" s="6">
        <x:v>25.845812141757506</x:v>
      </x:c>
      <x:c r="J4114" t="s">
        <x:v>95</x:v>
      </x:c>
      <x:c r="K4114" s="6">
        <x:v>1009</x:v>
      </x:c>
      <x:c r="L4114" t="s">
        <x:v>96</x:v>
      </x:c>
      <x:c r="M4114" t="s">
        <x:v>98</x:v>
      </x:c>
      <x:c r="N4114" s="8">
        <x:v>34.6</x:v>
      </x:c>
      <x:c r="O4114" s="8">
        <x:v>1</x:v>
      </x:c>
      <x:c r="Q4114">
        <x:v>0</x:v>
      </x:c>
      <x:c r="R4114" s="6">
        <x:v>17.636</x:v>
      </x:c>
      <x:c r="S4114" s="8">
        <x:v>6714.646422612231</x:v>
      </x:c>
      <x:c r="T4114" s="12">
        <x:v>336084.43783055036</x:v>
      </x:c>
      <x:c r="U4114" s="12">
        <x:v>54.129463661569424</x:v>
      </x:c>
      <x:c r="V4114" s="12">
        <x:v>95</x:v>
      </x:c>
      <x:c r="W4114" s="12">
        <x:f>NA()</x:f>
      </x:c>
    </x:row>
    <x:row r="4115">
      <x:c r="A4115">
        <x:v>89723</x:v>
      </x:c>
      <x:c r="B4115" s="1">
        <x:v>46238.70640653969</x:v>
      </x:c>
      <x:c r="C4115" s="6">
        <x:v>137.09220991666666</x:v>
      </x:c>
      <x:c r="D4115" s="14" t="s">
        <x:v>94</x:v>
      </x:c>
      <x:c r="E4115" s="15">
        <x:v>46220.53837586213</x:v>
      </x:c>
      <x:c r="F4115" t="s">
        <x:v>99</x:v>
      </x:c>
      <x:c r="G4115" s="6">
        <x:v>290.18591780643607</x:v>
      </x:c>
      <x:c r="H4115" t="s">
        <x:v>100</x:v>
      </x:c>
      <x:c r="I4115" s="6">
        <x:v>25.856239173697304</x:v>
      </x:c>
      <x:c r="J4115" t="s">
        <x:v>95</x:v>
      </x:c>
      <x:c r="K4115" s="6">
        <x:v>1009</x:v>
      </x:c>
      <x:c r="L4115" t="s">
        <x:v>96</x:v>
      </x:c>
      <x:c r="M4115" t="s">
        <x:v>98</x:v>
      </x:c>
      <x:c r="N4115" s="8">
        <x:v>34.6</x:v>
      </x:c>
      <x:c r="O4115" s="8">
        <x:v>1</x:v>
      </x:c>
      <x:c r="Q4115">
        <x:v>0</x:v>
      </x:c>
      <x:c r="R4115" s="6">
        <x:v>17.627</x:v>
      </x:c>
      <x:c r="S4115" s="8">
        <x:v>6716.185078376506</x:v>
      </x:c>
      <x:c r="T4115" s="12">
        <x:v>336064.2827555301</x:v>
      </x:c>
      <x:c r="U4115" s="12">
        <x:v>54.129463661569424</x:v>
      </x:c>
      <x:c r="V4115" s="12">
        <x:v>95</x:v>
      </x:c>
      <x:c r="W4115" s="12">
        <x:f>NA()</x:f>
      </x:c>
    </x:row>
    <x:row r="4116">
      <x:c r="A4116">
        <x:v>89738</x:v>
      </x:c>
      <x:c r="B4116" s="1">
        <x:v>46238.706429921265</x:v>
      </x:c>
      <x:c r="C4116" s="6">
        <x:v>137.125879385</x:v>
      </x:c>
      <x:c r="D4116" s="14" t="s">
        <x:v>94</x:v>
      </x:c>
      <x:c r="E4116" s="15">
        <x:v>46220.53837586213</x:v>
      </x:c>
      <x:c r="F4116" t="s">
        <x:v>99</x:v>
      </x:c>
      <x:c r="G4116" s="6">
        <x:v>291.6403148971326</x:v>
      </x:c>
      <x:c r="H4116" t="s">
        <x:v>100</x:v>
      </x:c>
      <x:c r="I4116" s="6">
        <x:v>25.840162927600886</x:v>
      </x:c>
      <x:c r="J4116" t="s">
        <x:v>95</x:v>
      </x:c>
      <x:c r="K4116" s="6">
        <x:v>1009</x:v>
      </x:c>
      <x:c r="L4116" t="s">
        <x:v>96</x:v>
      </x:c>
      <x:c r="M4116" t="s">
        <x:v>98</x:v>
      </x:c>
      <x:c r="N4116" s="8">
        <x:v>34.6</x:v>
      </x:c>
      <x:c r="O4116" s="8">
        <x:v>1</x:v>
      </x:c>
      <x:c r="Q4116">
        <x:v>0</x:v>
      </x:c>
      <x:c r="R4116" s="6">
        <x:v>17.58</x:v>
      </x:c>
      <x:c r="S4116" s="8">
        <x:v>6715.777596866115</x:v>
      </x:c>
      <x:c r="T4116" s="12">
        <x:v>336063.16495683603</x:v>
      </x:c>
      <x:c r="U4116" s="12">
        <x:v>54.129463661569424</x:v>
      </x:c>
      <x:c r="V4116" s="12">
        <x:v>95</x:v>
      </x:c>
      <x:c r="W4116" s="12">
        <x:f>NA()</x:f>
      </x:c>
    </x:row>
    <x:row r="4117">
      <x:c r="A4117">
        <x:v>89740</x:v>
      </x:c>
      <x:c r="B4117" s="1">
        <x:v>46238.70645271234</x:v>
      </x:c>
      <x:c r="C4117" s="6">
        <x:v>137.15869851333332</x:v>
      </x:c>
      <x:c r="D4117" s="14" t="s">
        <x:v>94</x:v>
      </x:c>
      <x:c r="E4117" s="15">
        <x:v>46220.53837586213</x:v>
      </x:c>
      <x:c r="F4117" t="s">
        <x:v>99</x:v>
      </x:c>
      <x:c r="G4117" s="6">
        <x:v>290.9679096116476</x:v>
      </x:c>
      <x:c r="H4117" t="s">
        <x:v>100</x:v>
      </x:c>
      <x:c r="I4117" s="6">
        <x:v>25.832861031894026</x:v>
      </x:c>
      <x:c r="J4117" t="s">
        <x:v>95</x:v>
      </x:c>
      <x:c r="K4117" s="6">
        <x:v>1009</x:v>
      </x:c>
      <x:c r="L4117" t="s">
        <x:v>96</x:v>
      </x:c>
      <x:c r="M4117" t="s">
        <x:v>98</x:v>
      </x:c>
      <x:c r="N4117" s="8">
        <x:v>34.6</x:v>
      </x:c>
      <x:c r="O4117" s="8">
        <x:v>1</x:v>
      </x:c>
      <x:c r="Q4117">
        <x:v>0</x:v>
      </x:c>
      <x:c r="R4117" s="6">
        <x:v>17.606</x:v>
      </x:c>
      <x:c r="S4117" s="8">
        <x:v>6706.69531282198</x:v>
      </x:c>
      <x:c r="T4117" s="12">
        <x:v>336066.2187054298</x:v>
      </x:c>
      <x:c r="U4117" s="12">
        <x:v>54.129463661569424</x:v>
      </x:c>
      <x:c r="V4117" s="12">
        <x:v>95</x:v>
      </x:c>
      <x:c r="W4117" s="12">
        <x:f>NA()</x:f>
      </x:c>
    </x:row>
    <x:row r="4118">
      <x:c r="A4118">
        <x:v>89758</x:v>
      </x:c>
      <x:c r="B4118" s="1">
        <x:v>46238.70647617644</x:v>
      </x:c>
      <x:c r="C4118" s="6">
        <x:v>137.19248684</x:v>
      </x:c>
      <x:c r="D4118" s="14" t="s">
        <x:v>94</x:v>
      </x:c>
      <x:c r="E4118" s="15">
        <x:v>46220.53837586213</x:v>
      </x:c>
      <x:c r="F4118" t="s">
        <x:v>99</x:v>
      </x:c>
      <x:c r="G4118" s="6">
        <x:v>290.7548185692104</x:v>
      </x:c>
      <x:c r="H4118" t="s">
        <x:v>100</x:v>
      </x:c>
      <x:c r="I4118" s="6">
        <x:v>25.855337699917072</x:v>
      </x:c>
      <x:c r="J4118" t="s">
        <x:v>95</x:v>
      </x:c>
      <x:c r="K4118" s="6">
        <x:v>1009</x:v>
      </x:c>
      <x:c r="L4118" t="s">
        <x:v>96</x:v>
      </x:c>
      <x:c r="M4118" t="s">
        <x:v>98</x:v>
      </x:c>
      <x:c r="N4118" s="8">
        <x:v>34.6</x:v>
      </x:c>
      <x:c r="O4118" s="8">
        <x:v>1</x:v>
      </x:c>
      <x:c r="Q4118">
        <x:v>0</x:v>
      </x:c>
      <x:c r="R4118" s="6">
        <x:v>17.607</x:v>
      </x:c>
      <x:c r="S4118" s="8">
        <x:v>6712.202231455815</x:v>
      </x:c>
      <x:c r="T4118" s="12">
        <x:v>336083.0110604213</x:v>
      </x:c>
      <x:c r="U4118" s="12">
        <x:v>54.129463661569424</x:v>
      </x:c>
      <x:c r="V4118" s="12">
        <x:v>95</x:v>
      </x:c>
      <x:c r="W4118" s="12">
        <x:f>NA()</x:f>
      </x:c>
    </x:row>
    <x:row r="4119">
      <x:c r="A4119">
        <x:v>89763</x:v>
      </x:c>
      <x:c r="B4119" s="1">
        <x:v>46238.70649901973</x:v>
      </x:c>
      <x:c r="C4119" s="6">
        <x:v>137.22538116833334</x:v>
      </x:c>
      <x:c r="D4119" s="14" t="s">
        <x:v>94</x:v>
      </x:c>
      <x:c r="E4119" s="15">
        <x:v>46220.53837586213</x:v>
      </x:c>
      <x:c r="F4119" t="s">
        <x:v>99</x:v>
      </x:c>
      <x:c r="G4119" s="6">
        <x:v>291.08665379270656</x:v>
      </x:c>
      <x:c r="H4119" t="s">
        <x:v>100</x:v>
      </x:c>
      <x:c r="I4119" s="6">
        <x:v>25.85945443215269</x:v>
      </x:c>
      <x:c r="J4119" t="s">
        <x:v>95</x:v>
      </x:c>
      <x:c r="K4119" s="6">
        <x:v>1009</x:v>
      </x:c>
      <x:c r="L4119" t="s">
        <x:v>96</x:v>
      </x:c>
      <x:c r="M4119" t="s">
        <x:v>98</x:v>
      </x:c>
      <x:c r="N4119" s="8">
        <x:v>34.6</x:v>
      </x:c>
      <x:c r="O4119" s="8">
        <x:v>1</x:v>
      </x:c>
      <x:c r="Q4119">
        <x:v>0</x:v>
      </x:c>
      <x:c r="R4119" s="6">
        <x:v>17.594</x:v>
      </x:c>
      <x:c r="S4119" s="8">
        <x:v>6718.299916358319</x:v>
      </x:c>
      <x:c r="T4119" s="12">
        <x:v>336079.0142894527</x:v>
      </x:c>
      <x:c r="U4119" s="12">
        <x:v>54.129463661569424</x:v>
      </x:c>
      <x:c r="V4119" s="12">
        <x:v>95</x:v>
      </x:c>
      <x:c r="W4119" s="12">
        <x:f>NA()</x:f>
      </x:c>
    </x:row>
    <x:row r="4120">
      <x:c r="A4120">
        <x:v>89777</x:v>
      </x:c>
      <x:c r="B4120" s="1">
        <x:v>46238.70652248488</x:v>
      </x:c>
      <x:c r="C4120" s="6">
        <x:v>137.259170985</x:v>
      </x:c>
      <x:c r="D4120" s="14" t="s">
        <x:v>94</x:v>
      </x:c>
      <x:c r="E4120" s="15">
        <x:v>46220.53837586213</x:v>
      </x:c>
      <x:c r="F4120" t="s">
        <x:v>99</x:v>
      </x:c>
      <x:c r="G4120" s="6">
        <x:v>290.8831194698615</x:v>
      </x:c>
      <x:c r="H4120" t="s">
        <x:v>100</x:v>
      </x:c>
      <x:c r="I4120" s="6">
        <x:v>25.853414556660482</x:v>
      </x:c>
      <x:c r="J4120" t="s">
        <x:v>95</x:v>
      </x:c>
      <x:c r="K4120" s="6">
        <x:v>1009</x:v>
      </x:c>
      <x:c r="L4120" t="s">
        <x:v>96</x:v>
      </x:c>
      <x:c r="M4120" t="s">
        <x:v>98</x:v>
      </x:c>
      <x:c r="N4120" s="8">
        <x:v>34.6</x:v>
      </x:c>
      <x:c r="O4120" s="8">
        <x:v>1</x:v>
      </x:c>
      <x:c r="Q4120">
        <x:v>0</x:v>
      </x:c>
      <x:c r="R4120" s="6">
        <x:v>17.603</x:v>
      </x:c>
      <x:c r="S4120" s="8">
        <x:v>6715.266360929179</x:v>
      </x:c>
      <x:c r="T4120" s="12">
        <x:v>336075.6425231999</x:v>
      </x:c>
      <x:c r="U4120" s="12">
        <x:v>54.129463661569424</x:v>
      </x:c>
      <x:c r="V4120" s="12">
        <x:v>95</x:v>
      </x:c>
      <x:c r="W4120" s="12">
        <x:f>NA()</x:f>
      </x:c>
    </x:row>
    <x:row r="4121">
      <x:c r="A4121">
        <x:v>89782</x:v>
      </x:c>
      <x:c r="B4121" s="1">
        <x:v>46238.70654536828</x:v>
      </x:c>
      <x:c r="C4121" s="6">
        <x:v>137.29212308333334</x:v>
      </x:c>
      <x:c r="D4121" s="14" t="s">
        <x:v>94</x:v>
      </x:c>
      <x:c r="E4121" s="15">
        <x:v>46220.53837586213</x:v>
      </x:c>
      <x:c r="F4121" t="s">
        <x:v>99</x:v>
      </x:c>
      <x:c r="G4121" s="6">
        <x:v>291.14828865631154</x:v>
      </x:c>
      <x:c r="H4121" t="s">
        <x:v>100</x:v>
      </x:c>
      <x:c r="I4121" s="6">
        <x:v>25.851972199940974</x:v>
      </x:c>
      <x:c r="J4121" t="s">
        <x:v>95</x:v>
      </x:c>
      <x:c r="K4121" s="6">
        <x:v>1009</x:v>
      </x:c>
      <x:c r="L4121" t="s">
        <x:v>96</x:v>
      </x:c>
      <x:c r="M4121" t="s">
        <x:v>98</x:v>
      </x:c>
      <x:c r="N4121" s="8">
        <x:v>34.6</x:v>
      </x:c>
      <x:c r="O4121" s="8">
        <x:v>1</x:v>
      </x:c>
      <x:c r="Q4121">
        <x:v>0</x:v>
      </x:c>
      <x:c r="R4121" s="6">
        <x:v>17.594</x:v>
      </x:c>
      <x:c r="S4121" s="8">
        <x:v>6711.871148510922</x:v>
      </x:c>
      <x:c r="T4121" s="12">
        <x:v>336085.69340623607</x:v>
      </x:c>
      <x:c r="U4121" s="12">
        <x:v>54.129463661569424</x:v>
      </x:c>
      <x:c r="V4121" s="12">
        <x:v>95</x:v>
      </x:c>
      <x:c r="W4121" s="12">
        <x:f>NA()</x:f>
      </x:c>
    </x:row>
    <x:row r="4122">
      <x:c r="A4122">
        <x:v>89798</x:v>
      </x:c>
      <x:c r="B4122" s="1">
        <x:v>46238.706568820926</x:v>
      </x:c>
      <x:c r="C4122" s="6">
        <x:v>137.32589488333332</x:v>
      </x:c>
      <x:c r="D4122" s="14" t="s">
        <x:v>94</x:v>
      </x:c>
      <x:c r="E4122" s="15">
        <x:v>46220.53837586213</x:v>
      </x:c>
      <x:c r="F4122" t="s">
        <x:v>99</x:v>
      </x:c>
      <x:c r="G4122" s="6">
        <x:v>290.66147378142614</x:v>
      </x:c>
      <x:c r="H4122" t="s">
        <x:v>100</x:v>
      </x:c>
      <x:c r="I4122" s="6">
        <x:v>25.873517467931833</x:v>
      </x:c>
      <x:c r="J4122" t="s">
        <x:v>95</x:v>
      </x:c>
      <x:c r="K4122" s="6">
        <x:v>1009</x:v>
      </x:c>
      <x:c r="L4122" t="s">
        <x:v>96</x:v>
      </x:c>
      <x:c r="M4122" t="s">
        <x:v>98</x:v>
      </x:c>
      <x:c r="N4122" s="8">
        <x:v>34.6</x:v>
      </x:c>
      <x:c r="O4122" s="8">
        <x:v>1</x:v>
      </x:c>
      <x:c r="Q4122">
        <x:v>0</x:v>
      </x:c>
      <x:c r="R4122" s="6">
        <x:v>17.604999999999997</x:v>
      </x:c>
      <x:c r="S4122" s="8">
        <x:v>6711.392164110583</x:v>
      </x:c>
      <x:c r="T4122" s="12">
        <x:v>336077.28600420617</x:v>
      </x:c>
      <x:c r="U4122" s="12">
        <x:v>54.129463661569424</x:v>
      </x:c>
      <x:c r="V4122" s="12">
        <x:v>95</x:v>
      </x:c>
      <x:c r="W4122" s="12">
        <x:f>NA()</x:f>
      </x:c>
    </x:row>
    <x:row r="4123">
      <x:c r="A4123">
        <x:v>89802</x:v>
      </x:c>
      <x:c r="B4123" s="1">
        <x:v>46238.706591645474</x:v>
      </x:c>
      <x:c r="C4123" s="6">
        <x:v>137.35876224</x:v>
      </x:c>
      <x:c r="D4123" s="14" t="s">
        <x:v>94</x:v>
      </x:c>
      <x:c r="E4123" s="15">
        <x:v>46220.53837586213</x:v>
      </x:c>
      <x:c r="F4123" t="s">
        <x:v>99</x:v>
      </x:c>
      <x:c r="G4123" s="6">
        <x:v>290.9723328537764</x:v>
      </x:c>
      <x:c r="H4123" t="s">
        <x:v>100</x:v>
      </x:c>
      <x:c r="I4123" s="6">
        <x:v>25.859664776271075</x:v>
      </x:c>
      <x:c r="J4123" t="s">
        <x:v>95</x:v>
      </x:c>
      <x:c r="K4123" s="6">
        <x:v>1009</x:v>
      </x:c>
      <x:c r="L4123" t="s">
        <x:v>96</x:v>
      </x:c>
      <x:c r="M4123" t="s">
        <x:v>98</x:v>
      </x:c>
      <x:c r="N4123" s="8">
        <x:v>34.6</x:v>
      </x:c>
      <x:c r="O4123" s="8">
        <x:v>1</x:v>
      </x:c>
      <x:c r="Q4123">
        <x:v>0</x:v>
      </x:c>
      <x:c r="R4123" s="6">
        <x:v>17.598</x:v>
      </x:c>
      <x:c r="S4123" s="8">
        <x:v>6714.025045412137</x:v>
      </x:c>
      <x:c r="T4123" s="12">
        <x:v>336064.2028343456</x:v>
      </x:c>
      <x:c r="U4123" s="12">
        <x:v>54.129463661569424</x:v>
      </x:c>
      <x:c r="V4123" s="12">
        <x:v>95</x:v>
      </x:c>
      <x:c r="W4123" s="12">
        <x:f>NA()</x:f>
      </x:c>
    </x:row>
    <x:row r="4124">
      <x:c r="A4124">
        <x:v>89819</x:v>
      </x:c>
      <x:c r="B4124" s="1">
        <x:v>46238.70661508022</x:v>
      </x:c>
      <x:c r="C4124" s="6">
        <x:v>137.39250828</x:v>
      </x:c>
      <x:c r="D4124" s="14" t="s">
        <x:v>94</x:v>
      </x:c>
      <x:c r="E4124" s="15">
        <x:v>46220.53837586213</x:v>
      </x:c>
      <x:c r="F4124" t="s">
        <x:v>99</x:v>
      </x:c>
      <x:c r="G4124" s="6">
        <x:v>291.1731141080433</x:v>
      </x:c>
      <x:c r="H4124" t="s">
        <x:v>100</x:v>
      </x:c>
      <x:c r="I4124" s="6">
        <x:v>25.859214038890514</x:v>
      </x:c>
      <x:c r="J4124" t="s">
        <x:v>95</x:v>
      </x:c>
      <x:c r="K4124" s="6">
        <x:v>1009</x:v>
      </x:c>
      <x:c r="L4124" t="s">
        <x:v>96</x:v>
      </x:c>
      <x:c r="M4124" t="s">
        <x:v>98</x:v>
      </x:c>
      <x:c r="N4124" s="8">
        <x:v>34.6</x:v>
      </x:c>
      <x:c r="O4124" s="8">
        <x:v>1</x:v>
      </x:c>
      <x:c r="Q4124">
        <x:v>0</x:v>
      </x:c>
      <x:c r="R4124" s="6">
        <x:v>17.591</x:v>
      </x:c>
      <x:c r="S4124" s="8">
        <x:v>6714.207122302656</x:v>
      </x:c>
      <x:c r="T4124" s="12">
        <x:v>336070.8841603794</x:v>
      </x:c>
      <x:c r="U4124" s="12">
        <x:v>54.129463661569424</x:v>
      </x:c>
      <x:c r="V4124" s="12">
        <x:v>95</x:v>
      </x:c>
      <x:c r="W4124" s="12">
        <x:f>NA()</x:f>
      </x:c>
    </x:row>
    <x:row r="4125">
      <x:c r="A4125">
        <x:v>89820</x:v>
      </x:c>
      <x:c r="B4125" s="1">
        <x:v>46238.70663786635</x:v>
      </x:c>
      <x:c r="C4125" s="6">
        <x:v>137.4253203</x:v>
      </x:c>
      <x:c r="D4125" s="14" t="s">
        <x:v>94</x:v>
      </x:c>
      <x:c r="E4125" s="15">
        <x:v>46220.53837586213</x:v>
      </x:c>
      <x:c r="F4125" t="s">
        <x:v>99</x:v>
      </x:c>
      <x:c r="G4125" s="6">
        <x:v>288.8363194542199</x:v>
      </x:c>
      <x:c r="H4125" t="s">
        <x:v>100</x:v>
      </x:c>
      <x:c r="I4125" s="6">
        <x:v>25.86402190740091</x:v>
      </x:c>
      <x:c r="J4125" t="s">
        <x:v>95</x:v>
      </x:c>
      <x:c r="K4125" s="6">
        <x:v>1009</x:v>
      </x:c>
      <x:c r="L4125" t="s">
        <x:v>96</x:v>
      </x:c>
      <x:c r="M4125" t="s">
        <x:v>98</x:v>
      </x:c>
      <x:c r="N4125" s="8">
        <x:v>34.6</x:v>
      </x:c>
      <x:c r="O4125" s="8">
        <x:v>1</x:v>
      </x:c>
      <x:c r="Q4125">
        <x:v>0</x:v>
      </x:c>
      <x:c r="R4125" s="6">
        <x:v>17.673</x:v>
      </x:c>
      <x:c r="S4125" s="8">
        <x:v>6713.812759242668</x:v>
      </x:c>
      <x:c r="T4125" s="12">
        <x:v>336070.1547620357</x:v>
      </x:c>
      <x:c r="U4125" s="12">
        <x:v>54.129463661569424</x:v>
      </x:c>
      <x:c r="V4125" s="12">
        <x:v>95</x:v>
      </x:c>
      <x:c r="W4125" s="12">
        <x:f>NA()</x:f>
      </x:c>
    </x:row>
    <x:row r="4126">
      <x:c r="A4126">
        <x:v>89834</x:v>
      </x:c>
      <x:c r="B4126" s="1">
        <x:v>46238.70666132021</x:v>
      </x:c>
      <x:c r="C4126" s="6">
        <x:v>137.45909386833333</x:v>
      </x:c>
      <x:c r="D4126" s="14" t="s">
        <x:v>94</x:v>
      </x:c>
      <x:c r="E4126" s="15">
        <x:v>46220.53837586213</x:v>
      </x:c>
      <x:c r="F4126" t="s">
        <x:v>99</x:v>
      </x:c>
      <x:c r="G4126" s="6">
        <x:v>289.75321824353534</x:v>
      </x:c>
      <x:c r="H4126" t="s">
        <x:v>100</x:v>
      </x:c>
      <x:c r="I4126" s="6">
        <x:v>25.864592842243837</x:v>
      </x:c>
      <x:c r="J4126" t="s">
        <x:v>95</x:v>
      </x:c>
      <x:c r="K4126" s="6">
        <x:v>1009</x:v>
      </x:c>
      <x:c r="L4126" t="s">
        <x:v>96</x:v>
      </x:c>
      <x:c r="M4126" t="s">
        <x:v>98</x:v>
      </x:c>
      <x:c r="N4126" s="8">
        <x:v>34.6</x:v>
      </x:c>
      <x:c r="O4126" s="8">
        <x:v>1</x:v>
      </x:c>
      <x:c r="Q4126">
        <x:v>0</x:v>
      </x:c>
      <x:c r="R4126" s="6">
        <x:v>17.64</x:v>
      </x:c>
      <x:c r="S4126" s="8">
        <x:v>6713.021465777693</x:v>
      </x:c>
      <x:c r="T4126" s="12">
        <x:v>336083.60943234485</x:v>
      </x:c>
      <x:c r="U4126" s="12">
        <x:v>54.129463661569424</x:v>
      </x:c>
      <x:c r="V4126" s="12">
        <x:v>95</x:v>
      </x:c>
      <x:c r="W4126" s="12">
        <x:f>NA()</x:f>
      </x:c>
    </x:row>
    <x:row r="4127">
      <x:c r="A4127">
        <x:v>89848</x:v>
      </x:c>
      <x:c r="B4127" s="1">
        <x:v>46238.70668461333</x:v>
      </x:c>
      <x:c r="C4127" s="6">
        <x:v>137.49263595833332</x:v>
      </x:c>
      <x:c r="D4127" s="14" t="s">
        <x:v>94</x:v>
      </x:c>
      <x:c r="E4127" s="15">
        <x:v>46220.53837586213</x:v>
      </x:c>
      <x:c r="F4127" t="s">
        <x:v>99</x:v>
      </x:c>
      <x:c r="G4127" s="6">
        <x:v>291.8487731110276</x:v>
      </x:c>
      <x:c r="H4127" t="s">
        <x:v>100</x:v>
      </x:c>
      <x:c r="I4127" s="6">
        <x:v>25.86964111244606</x:v>
      </x:c>
      <x:c r="J4127" t="s">
        <x:v>95</x:v>
      </x:c>
      <x:c r="K4127" s="6">
        <x:v>1009</x:v>
      </x:c>
      <x:c r="L4127" t="s">
        <x:v>96</x:v>
      </x:c>
      <x:c r="M4127" t="s">
        <x:v>98</x:v>
      </x:c>
      <x:c r="N4127" s="8">
        <x:v>34.6</x:v>
      </x:c>
      <x:c r="O4127" s="8">
        <x:v>1</x:v>
      </x:c>
      <x:c r="Q4127">
        <x:v>0</x:v>
      </x:c>
      <x:c r="R4127" s="6">
        <x:v>17.564</x:v>
      </x:c>
      <x:c r="S4127" s="8">
        <x:v>6716.000060022437</x:v>
      </x:c>
      <x:c r="T4127" s="12">
        <x:v>336081.45872587524</x:v>
      </x:c>
      <x:c r="U4127" s="12">
        <x:v>54.129463661569424</x:v>
      </x:c>
      <x:c r="V4127" s="12">
        <x:v>95</x:v>
      </x:c>
      <x:c r="W4127" s="12">
        <x:f>NA()</x:f>
      </x:c>
    </x:row>
    <x:row r="4128">
      <x:c r="A4128">
        <x:v>89853</x:v>
      </x:c>
      <x:c r="B4128" s="1">
        <x:v>46238.70670751112</x:v>
      </x:c>
      <x:c r="C4128" s="6">
        <x:v>137.52560877</x:v>
      </x:c>
      <x:c r="D4128" s="14" t="s">
        <x:v>94</x:v>
      </x:c>
      <x:c r="E4128" s="15">
        <x:v>46220.53837586213</x:v>
      </x:c>
      <x:c r="F4128" t="s">
        <x:v>99</x:v>
      </x:c>
      <x:c r="G4128" s="6">
        <x:v>289.6047726100507</x:v>
      </x:c>
      <x:c r="H4128" t="s">
        <x:v>100</x:v>
      </x:c>
      <x:c r="I4128" s="6">
        <x:v>25.87928693554568</x:v>
      </x:c>
      <x:c r="J4128" t="s">
        <x:v>95</x:v>
      </x:c>
      <x:c r="K4128" s="6">
        <x:v>1009</x:v>
      </x:c>
      <x:c r="L4128" t="s">
        <x:v>96</x:v>
      </x:c>
      <x:c r="M4128" t="s">
        <x:v>98</x:v>
      </x:c>
      <x:c r="N4128" s="8">
        <x:v>34.6</x:v>
      </x:c>
      <x:c r="O4128" s="8">
        <x:v>1</x:v>
      </x:c>
      <x:c r="Q4128">
        <x:v>0</x:v>
      </x:c>
      <x:c r="R4128" s="6">
        <x:v>17.641</x:v>
      </x:c>
      <x:c r="S4128" s="8">
        <x:v>6718.233652844158</x:v>
      </x:c>
      <x:c r="T4128" s="12">
        <x:v>336069.09811094</x:v>
      </x:c>
      <x:c r="U4128" s="12">
        <x:v>54.129463661569424</x:v>
      </x:c>
      <x:c r="V4128" s="12">
        <x:v>95</x:v>
      </x:c>
      <x:c r="W4128" s="12">
        <x:f>NA()</x:f>
      </x:c>
    </x:row>
    <x:row r="4129">
      <x:c r="A4129">
        <x:v>89861</x:v>
      </x:c>
      <x:c r="B4129" s="1">
        <x:v>46238.70673035554</x:v>
      </x:c>
      <x:c r="C4129" s="6">
        <x:v>137.558504725</x:v>
      </x:c>
      <x:c r="D4129" s="14" t="s">
        <x:v>94</x:v>
      </x:c>
      <x:c r="E4129" s="15">
        <x:v>46220.53837586213</x:v>
      </x:c>
      <x:c r="F4129" t="s">
        <x:v>99</x:v>
      </x:c>
      <x:c r="G4129" s="6">
        <x:v>289.40065724612924</x:v>
      </x:c>
      <x:c r="H4129" t="s">
        <x:v>100</x:v>
      </x:c>
      <x:c r="I4129" s="6">
        <x:v>25.85984507124067</x:v>
      </x:c>
      <x:c r="J4129" t="s">
        <x:v>95</x:v>
      </x:c>
      <x:c r="K4129" s="6">
        <x:v>1009</x:v>
      </x:c>
      <x:c r="L4129" t="s">
        <x:v>96</x:v>
      </x:c>
      <x:c r="M4129" t="s">
        <x:v>98</x:v>
      </x:c>
      <x:c r="N4129" s="8">
        <x:v>34.6</x:v>
      </x:c>
      <x:c r="O4129" s="8">
        <x:v>1</x:v>
      </x:c>
      <x:c r="Q4129">
        <x:v>0</x:v>
      </x:c>
      <x:c r="R4129" s="6">
        <x:v>17.654</x:v>
      </x:c>
      <x:c r="S4129" s="8">
        <x:v>6713.812123564337</x:v>
      </x:c>
      <x:c r="T4129" s="12">
        <x:v>336063.97141903086</x:v>
      </x:c>
      <x:c r="U4129" s="12">
        <x:v>54.129463661569424</x:v>
      </x:c>
      <x:c r="V4129" s="12">
        <x:v>95</x:v>
      </x:c>
      <x:c r="W4129" s="12">
        <x:f>NA()</x:f>
      </x:c>
    </x:row>
    <x:row r="4130">
      <x:c r="A4130">
        <x:v>89872</x:v>
      </x:c>
      <x:c r="B4130" s="1">
        <x:v>46238.706753771956</x:v>
      </x:c>
      <x:c r="C4130" s="6">
        <x:v>137.592224365</x:v>
      </x:c>
      <x:c r="D4130" s="14" t="s">
        <x:v>94</x:v>
      </x:c>
      <x:c r="E4130" s="15">
        <x:v>46220.53837586213</x:v>
      </x:c>
      <x:c r="F4130" t="s">
        <x:v>99</x:v>
      </x:c>
      <x:c r="G4130" s="6">
        <x:v>291.3150321115193</x:v>
      </x:c>
      <x:c r="H4130" t="s">
        <x:v>100</x:v>
      </x:c>
      <x:c r="I4130" s="6">
        <x:v>25.85566824027501</x:v>
      </x:c>
      <x:c r="J4130" t="s">
        <x:v>95</x:v>
      </x:c>
      <x:c r="K4130" s="6">
        <x:v>1009</x:v>
      </x:c>
      <x:c r="L4130" t="s">
        <x:v>96</x:v>
      </x:c>
      <x:c r="M4130" t="s">
        <x:v>98</x:v>
      </x:c>
      <x:c r="N4130" s="8">
        <x:v>34.6</x:v>
      </x:c>
      <x:c r="O4130" s="8">
        <x:v>1</x:v>
      </x:c>
      <x:c r="Q4130">
        <x:v>0</x:v>
      </x:c>
      <x:c r="R4130" s="6">
        <x:v>17.587</x:v>
      </x:c>
      <x:c r="S4130" s="8">
        <x:v>6717.468193060813</x:v>
      </x:c>
      <x:c r="T4130" s="12">
        <x:v>336072.1585421625</x:v>
      </x:c>
      <x:c r="U4130" s="12">
        <x:v>54.129463661569424</x:v>
      </x:c>
      <x:c r="V4130" s="12">
        <x:v>95</x:v>
      </x:c>
      <x:c r="W4130" s="12">
        <x:f>NA()</x:f>
      </x:c>
    </x:row>
    <x:row r="4131">
      <x:c r="A4131">
        <x:v>89882</x:v>
      </x:c>
      <x:c r="B4131" s="1">
        <x:v>46238.70677670415</x:v>
      </x:c>
      <x:c r="C4131" s="6">
        <x:v>137.62524672833334</x:v>
      </x:c>
      <x:c r="D4131" s="14" t="s">
        <x:v>94</x:v>
      </x:c>
      <x:c r="E4131" s="15">
        <x:v>46220.53837586213</x:v>
      </x:c>
      <x:c r="F4131" t="s">
        <x:v>99</x:v>
      </x:c>
      <x:c r="G4131" s="6">
        <x:v>289.64897239948095</x:v>
      </x:c>
      <x:c r="H4131" t="s">
        <x:v>100</x:v>
      </x:c>
      <x:c r="I4131" s="6">
        <x:v>25.87048249155123</x:v>
      </x:c>
      <x:c r="J4131" t="s">
        <x:v>95</x:v>
      </x:c>
      <x:c r="K4131" s="6">
        <x:v>1009</x:v>
      </x:c>
      <x:c r="L4131" t="s">
        <x:v>96</x:v>
      </x:c>
      <x:c r="M4131" t="s">
        <x:v>98</x:v>
      </x:c>
      <x:c r="N4131" s="8">
        <x:v>34.6</x:v>
      </x:c>
      <x:c r="O4131" s="8">
        <x:v>1</x:v>
      </x:c>
      <x:c r="Q4131">
        <x:v>0</x:v>
      </x:c>
      <x:c r="R4131" s="6">
        <x:v>17.642</x:v>
      </x:c>
      <x:c r="S4131" s="8">
        <x:v>6709.525522286359</x:v>
      </x:c>
      <x:c r="T4131" s="12">
        <x:v>336071.75607740285</x:v>
      </x:c>
      <x:c r="U4131" s="12">
        <x:v>54.129463661569424</x:v>
      </x:c>
      <x:c r="V4131" s="12">
        <x:v>95</x:v>
      </x:c>
      <x:c r="W4131" s="12">
        <x:f>NA()</x:f>
      </x:c>
    </x:row>
    <x:row r="4132">
      <x:c r="A4132">
        <x:v>89891</x:v>
      </x:c>
      <x:c r="B4132" s="1">
        <x:v>46238.70680009467</x:v>
      </x:c>
      <x:c r="C4132" s="6">
        <x:v>137.65892908</x:v>
      </x:c>
      <x:c r="D4132" s="14" t="s">
        <x:v>94</x:v>
      </x:c>
      <x:c r="E4132" s="15">
        <x:v>46220.53837586213</x:v>
      </x:c>
      <x:c r="F4132" t="s">
        <x:v>99</x:v>
      </x:c>
      <x:c r="G4132" s="6">
        <x:v>289.7139363908126</x:v>
      </x:c>
      <x:c r="H4132" t="s">
        <x:v>100</x:v>
      </x:c>
      <x:c r="I4132" s="6">
        <x:v>25.872796285177174</x:v>
      </x:c>
      <x:c r="J4132" t="s">
        <x:v>95</x:v>
      </x:c>
      <x:c r="K4132" s="6">
        <x:v>1009</x:v>
      </x:c>
      <x:c r="L4132" t="s">
        <x:v>96</x:v>
      </x:c>
      <x:c r="M4132" t="s">
        <x:v>98</x:v>
      </x:c>
      <x:c r="N4132" s="8">
        <x:v>34.6</x:v>
      </x:c>
      <x:c r="O4132" s="8">
        <x:v>1</x:v>
      </x:c>
      <x:c r="Q4132">
        <x:v>0</x:v>
      </x:c>
      <x:c r="R4132" s="6">
        <x:v>17.639</x:v>
      </x:c>
      <x:c r="S4132" s="8">
        <x:v>6711.9126416811505</x:v>
      </x:c>
      <x:c r="T4132" s="12">
        <x:v>336067.4491840138</x:v>
      </x:c>
      <x:c r="U4132" s="12">
        <x:v>54.129463661569424</x:v>
      </x:c>
      <x:c r="V4132" s="12">
        <x:v>95</x:v>
      </x:c>
      <x:c r="W4132" s="12">
        <x:f>NA()</x:f>
      </x:c>
    </x:row>
    <x:row r="4133">
      <x:c r="A4133">
        <x:v>89908</x:v>
      </x:c>
      <x:c r="B4133" s="1">
        <x:v>46238.7068235095</x:v>
      </x:c>
      <x:c r="C4133" s="6">
        <x:v>137.69264643</x:v>
      </x:c>
      <x:c r="D4133" s="14" t="s">
        <x:v>94</x:v>
      </x:c>
      <x:c r="E4133" s="15">
        <x:v>46220.53837586213</x:v>
      </x:c>
      <x:c r="F4133" t="s">
        <x:v>99</x:v>
      </x:c>
      <x:c r="G4133" s="6">
        <x:v>290.44598069522834</x:v>
      </x:c>
      <x:c r="H4133" t="s">
        <x:v>100</x:v>
      </x:c>
      <x:c r="I4133" s="6">
        <x:v>25.868980029012164</x:v>
      </x:c>
      <x:c r="J4133" t="s">
        <x:v>95</x:v>
      </x:c>
      <x:c r="K4133" s="6">
        <x:v>1009</x:v>
      </x:c>
      <x:c r="L4133" t="s">
        <x:v>96</x:v>
      </x:c>
      <x:c r="M4133" t="s">
        <x:v>98</x:v>
      </x:c>
      <x:c r="N4133" s="8">
        <x:v>34.6</x:v>
      </x:c>
      <x:c r="O4133" s="8">
        <x:v>1</x:v>
      </x:c>
      <x:c r="Q4133">
        <x:v>0</x:v>
      </x:c>
      <x:c r="R4133" s="6">
        <x:v>17.613999999999997</x:v>
      </x:c>
      <x:c r="S4133" s="8">
        <x:v>6716.472738104897</x:v>
      </x:c>
      <x:c r="T4133" s="12">
        <x:v>336072.15563556907</x:v>
      </x:c>
      <x:c r="U4133" s="12">
        <x:v>54.129463661569424</x:v>
      </x:c>
      <x:c r="V4133" s="12">
        <x:v>95</x:v>
      </x:c>
      <x:c r="W4133" s="12">
        <x:f>NA()</x:f>
      </x:c>
    </x:row>
    <x:row r="4134">
      <x:c r="A4134">
        <x:v>89912</x:v>
      </x:c>
      <x:c r="B4134" s="1">
        <x:v>46238.70684632588</x:v>
      </x:c>
      <x:c r="C4134" s="6">
        <x:v>137.72550202</x:v>
      </x:c>
      <x:c r="D4134" s="14" t="s">
        <x:v>94</x:v>
      </x:c>
      <x:c r="E4134" s="15">
        <x:v>46220.53837586213</x:v>
      </x:c>
      <x:c r="F4134" t="s">
        <x:v>99</x:v>
      </x:c>
      <x:c r="G4134" s="6">
        <x:v>289.8474834808905</x:v>
      </x:c>
      <x:c r="H4134" t="s">
        <x:v>100</x:v>
      </x:c>
      <x:c r="I4134" s="6">
        <x:v>25.873577566501808</x:v>
      </x:c>
      <x:c r="J4134" t="s">
        <x:v>95</x:v>
      </x:c>
      <x:c r="K4134" s="6">
        <x:v>1009</x:v>
      </x:c>
      <x:c r="L4134" t="s">
        <x:v>96</x:v>
      </x:c>
      <x:c r="M4134" t="s">
        <x:v>98</x:v>
      </x:c>
      <x:c r="N4134" s="8">
        <x:v>34.6</x:v>
      </x:c>
      <x:c r="O4134" s="8">
        <x:v>1</x:v>
      </x:c>
      <x:c r="Q4134">
        <x:v>0</x:v>
      </x:c>
      <x:c r="R4134" s="6">
        <x:v>17.634</x:v>
      </x:c>
      <x:c r="S4134" s="8">
        <x:v>6716.681981786267</x:v>
      </x:c>
      <x:c r="T4134" s="12">
        <x:v>336085.47047373466</x:v>
      </x:c>
      <x:c r="U4134" s="12">
        <x:v>54.129463661569424</x:v>
      </x:c>
      <x:c r="V4134" s="12">
        <x:v>95</x:v>
      </x:c>
      <x:c r="W4134" s="12">
        <x:f>NA()</x:f>
      </x:c>
    </x:row>
    <x:row r="4135">
      <x:c r="A4135">
        <x:v>89924</x:v>
      </x:c>
      <x:c r="B4135" s="1">
        <x:v>46238.70686974296</x:v>
      </x:c>
      <x:c r="C4135" s="6">
        <x:v>137.759222605</x:v>
      </x:c>
      <x:c r="D4135" s="14" t="s">
        <x:v>94</x:v>
      </x:c>
      <x:c r="E4135" s="15">
        <x:v>46220.53837586213</x:v>
      </x:c>
      <x:c r="F4135" t="s">
        <x:v>99</x:v>
      </x:c>
      <x:c r="G4135" s="6">
        <x:v>290.3206977943533</x:v>
      </x:c>
      <x:c r="H4135" t="s">
        <x:v>100</x:v>
      </x:c>
      <x:c r="I4135" s="6">
        <x:v>25.87739382789232</x:v>
      </x:c>
      <x:c r="J4135" t="s">
        <x:v>95</x:v>
      </x:c>
      <x:c r="K4135" s="6">
        <x:v>1009</x:v>
      </x:c>
      <x:c r="L4135" t="s">
        <x:v>96</x:v>
      </x:c>
      <x:c r="M4135" t="s">
        <x:v>98</x:v>
      </x:c>
      <x:c r="N4135" s="8">
        <x:v>34.6</x:v>
      </x:c>
      <x:c r="O4135" s="8">
        <x:v>1</x:v>
      </x:c>
      <x:c r="Q4135">
        <x:v>0</x:v>
      </x:c>
      <x:c r="R4135" s="6">
        <x:v>17.616</x:v>
      </x:c>
      <x:c r="S4135" s="8">
        <x:v>6718.492874332101</x:v>
      </x:c>
      <x:c r="T4135" s="12">
        <x:v>336077.7292593774</x:v>
      </x:c>
      <x:c r="U4135" s="12">
        <x:v>54.129463661569424</x:v>
      </x:c>
      <x:c r="V4135" s="12">
        <x:v>95</x:v>
      </x:c>
      <x:c r="W4135" s="12">
        <x:f>NA()</x:f>
      </x:c>
    </x:row>
    <x:row r="4136">
      <x:c r="A4136">
        <x:v>89934</x:v>
      </x:c>
      <x:c r="B4136" s="1">
        <x:v>46238.706892473914</x:v>
      </x:c>
      <x:c r="C4136" s="6">
        <x:v>137.79195519333334</x:v>
      </x:c>
      <x:c r="D4136" s="14" t="s">
        <x:v>94</x:v>
      </x:c>
      <x:c r="E4136" s="15">
        <x:v>46220.53837586213</x:v>
      </x:c>
      <x:c r="F4136" t="s">
        <x:v>99</x:v>
      </x:c>
      <x:c r="G4136" s="6">
        <x:v>289.9168512527884</x:v>
      </x:c>
      <x:c r="H4136" t="s">
        <x:v>100</x:v>
      </x:c>
      <x:c r="I4136" s="6">
        <x:v>25.87877609686757</x:v>
      </x:c>
      <x:c r="J4136" t="s">
        <x:v>95</x:v>
      </x:c>
      <x:c r="K4136" s="6">
        <x:v>1009</x:v>
      </x:c>
      <x:c r="L4136" t="s">
        <x:v>96</x:v>
      </x:c>
      <x:c r="M4136" t="s">
        <x:v>98</x:v>
      </x:c>
      <x:c r="N4136" s="8">
        <x:v>34.6</x:v>
      </x:c>
      <x:c r="O4136" s="8">
        <x:v>1</x:v>
      </x:c>
      <x:c r="Q4136">
        <x:v>0</x:v>
      </x:c>
      <x:c r="R4136" s="6">
        <x:v>17.63</x:v>
      </x:c>
      <x:c r="S4136" s="8">
        <x:v>6716.49646050681</x:v>
      </x:c>
      <x:c r="T4136" s="12">
        <x:v>336091.40023835294</x:v>
      </x:c>
      <x:c r="U4136" s="12">
        <x:v>54.129463661569424</x:v>
      </x:c>
      <x:c r="V4136" s="12">
        <x:v>95</x:v>
      </x:c>
      <x:c r="W4136" s="12">
        <x:f>NA()</x:f>
      </x:c>
    </x:row>
    <x:row r="4137">
      <x:c r="A4137">
        <x:v>89941</x:v>
      </x:c>
      <x:c r="B4137" s="1">
        <x:v>46238.706915927956</x:v>
      </x:c>
      <x:c r="C4137" s="6">
        <x:v>137.82572901333333</x:v>
      </x:c>
      <x:c r="D4137" s="14" t="s">
        <x:v>94</x:v>
      </x:c>
      <x:c r="E4137" s="15">
        <x:v>46220.53837586213</x:v>
      </x:c>
      <x:c r="F4137" t="s">
        <x:v>99</x:v>
      </x:c>
      <x:c r="G4137" s="6">
        <x:v>290.3015554615936</x:v>
      </x:c>
      <x:c r="H4137" t="s">
        <x:v>100</x:v>
      </x:c>
      <x:c r="I4137" s="6">
        <x:v>25.855818485903</x:v>
      </x:c>
      <x:c r="J4137" t="s">
        <x:v>95</x:v>
      </x:c>
      <x:c r="K4137" s="6">
        <x:v>1009</x:v>
      </x:c>
      <x:c r="L4137" t="s">
        <x:v>96</x:v>
      </x:c>
      <x:c r="M4137" t="s">
        <x:v>98</x:v>
      </x:c>
      <x:c r="N4137" s="8">
        <x:v>34.6</x:v>
      </x:c>
      <x:c r="O4137" s="8">
        <x:v>1</x:v>
      </x:c>
      <x:c r="Q4137">
        <x:v>0</x:v>
      </x:c>
      <x:c r="R4137" s="6">
        <x:v>17.622999999999998</x:v>
      </x:c>
      <x:c r="S4137" s="8">
        <x:v>6714.894870622879</x:v>
      </x:c>
      <x:c r="T4137" s="12">
        <x:v>336091.9477724321</x:v>
      </x:c>
      <x:c r="U4137" s="12">
        <x:v>54.129463661569424</x:v>
      </x:c>
      <x:c r="V4137" s="12">
        <x:v>95</x:v>
      </x:c>
      <x:c r="W4137" s="12">
        <x:f>NA()</x:f>
      </x:c>
    </x:row>
    <x:row r="4138">
      <x:c r="A4138">
        <x:v>89955</x:v>
      </x:c>
      <x:c r="B4138" s="1">
        <x:v>46238.706938724456</x:v>
      </x:c>
      <x:c r="C4138" s="6">
        <x:v>137.85855597333332</x:v>
      </x:c>
      <x:c r="D4138" s="14" t="s">
        <x:v>94</x:v>
      </x:c>
      <x:c r="E4138" s="15">
        <x:v>46220.53837586213</x:v>
      </x:c>
      <x:c r="F4138" t="s">
        <x:v>99</x:v>
      </x:c>
      <x:c r="G4138" s="6">
        <x:v>289.8818490425429</x:v>
      </x:c>
      <x:c r="H4138" t="s">
        <x:v>100</x:v>
      </x:c>
      <x:c r="I4138" s="6">
        <x:v>25.865975105949474</x:v>
      </x:c>
      <x:c r="J4138" t="s">
        <x:v>95</x:v>
      </x:c>
      <x:c r="K4138" s="6">
        <x:v>1009</x:v>
      </x:c>
      <x:c r="L4138" t="s">
        <x:v>96</x:v>
      </x:c>
      <x:c r="M4138" t="s">
        <x:v>98</x:v>
      </x:c>
      <x:c r="N4138" s="8">
        <x:v>34.6</x:v>
      </x:c>
      <x:c r="O4138" s="8">
        <x:v>1</x:v>
      </x:c>
      <x:c r="Q4138">
        <x:v>0</x:v>
      </x:c>
      <x:c r="R4138" s="6">
        <x:v>17.634999999999998</x:v>
      </x:c>
      <x:c r="S4138" s="8">
        <x:v>6720.936812907204</x:v>
      </x:c>
      <x:c r="T4138" s="12">
        <x:v>336081.654936061</x:v>
      </x:c>
      <x:c r="U4138" s="12">
        <x:v>54.129463661569424</x:v>
      </x:c>
      <x:c r="V4138" s="12">
        <x:v>95</x:v>
      </x:c>
      <x:c r="W4138" s="12">
        <x:f>NA()</x:f>
      </x:c>
    </x:row>
    <x:row r="4139">
      <x:c r="A4139">
        <x:v>89961</x:v>
      </x:c>
      <x:c r="B4139" s="1">
        <x:v>46238.70696204903</x:v>
      </x:c>
      <x:c r="C4139" s="6">
        <x:v>137.89214335666668</x:v>
      </x:c>
      <x:c r="D4139" s="14" t="s">
        <x:v>94</x:v>
      </x:c>
      <x:c r="E4139" s="15">
        <x:v>46220.53837586213</x:v>
      </x:c>
      <x:c r="F4139" t="s">
        <x:v>99</x:v>
      </x:c>
      <x:c r="G4139" s="6">
        <x:v>289.13520820534364</x:v>
      </x:c>
      <x:c r="H4139" t="s">
        <x:v>100</x:v>
      </x:c>
      <x:c r="I4139" s="6">
        <x:v>25.878625850211847</x:v>
      </x:c>
      <x:c r="J4139" t="s">
        <x:v>95</x:v>
      </x:c>
      <x:c r="K4139" s="6">
        <x:v>1009</x:v>
      </x:c>
      <x:c r="L4139" t="s">
        <x:v>96</x:v>
      </x:c>
      <x:c r="M4139" t="s">
        <x:v>98</x:v>
      </x:c>
      <x:c r="N4139" s="8">
        <x:v>34.6</x:v>
      </x:c>
      <x:c r="O4139" s="8">
        <x:v>1</x:v>
      </x:c>
      <x:c r="Q4139">
        <x:v>0</x:v>
      </x:c>
      <x:c r="R4139" s="6">
        <x:v>17.658</x:v>
      </x:c>
      <x:c r="S4139" s="8">
        <x:v>6722.655701901522</x:v>
      </x:c>
      <x:c r="T4139" s="12">
        <x:v>336092.2287210801</x:v>
      </x:c>
      <x:c r="U4139" s="12">
        <x:v>54.129463661569424</x:v>
      </x:c>
      <x:c r="V4139" s="12">
        <x:v>95</x:v>
      </x:c>
      <x:c r="W4139" s="12">
        <x:f>NA()</x:f>
      </x:c>
    </x:row>
    <x:row r="4140">
      <x:c r="A4140">
        <x:v>89976</x:v>
      </x:c>
      <x:c r="B4140" s="1">
        <x:v>46238.70698540562</x:v>
      </x:c>
      <x:c r="C4140" s="6">
        <x:v>137.92577685333333</x:v>
      </x:c>
      <x:c r="D4140" s="14" t="s">
        <x:v>94</x:v>
      </x:c>
      <x:c r="E4140" s="15">
        <x:v>46220.53837586213</x:v>
      </x:c>
      <x:c r="F4140" t="s">
        <x:v>99</x:v>
      </x:c>
      <x:c r="G4140" s="6">
        <x:v>289.43652437622876</x:v>
      </x:c>
      <x:c r="H4140" t="s">
        <x:v>100</x:v>
      </x:c>
      <x:c r="I4140" s="6">
        <x:v>25.879347034219336</x:v>
      </x:c>
      <x:c r="J4140" t="s">
        <x:v>95</x:v>
      </x:c>
      <x:c r="K4140" s="6">
        <x:v>1009</x:v>
      </x:c>
      <x:c r="L4140" t="s">
        <x:v>96</x:v>
      </x:c>
      <x:c r="M4140" t="s">
        <x:v>98</x:v>
      </x:c>
      <x:c r="N4140" s="8">
        <x:v>34.6</x:v>
      </x:c>
      <x:c r="O4140" s="8">
        <x:v>1</x:v>
      </x:c>
      <x:c r="Q4140">
        <x:v>0</x:v>
      </x:c>
      <x:c r="R4140" s="6">
        <x:v>17.647</x:v>
      </x:c>
      <x:c r="S4140" s="8">
        <x:v>6713.663186914035</x:v>
      </x:c>
      <x:c r="T4140" s="12">
        <x:v>336074.6240014786</x:v>
      </x:c>
      <x:c r="U4140" s="12">
        <x:v>54.129463661569424</x:v>
      </x:c>
      <x:c r="V4140" s="12">
        <x:v>95</x:v>
      </x:c>
      <x:c r="W4140" s="12">
        <x:f>NA()</x:f>
      </x:c>
    </x:row>
    <x:row r="4141">
      <x:c r="A4141">
        <x:v>89983</x:v>
      </x:c>
      <x:c r="B4141" s="1">
        <x:v>46238.70700833868</x:v>
      </x:c>
      <x:c r="C4141" s="6">
        <x:v>137.958800445</x:v>
      </x:c>
      <x:c r="D4141" s="14" t="s">
        <x:v>94</x:v>
      </x:c>
      <x:c r="E4141" s="15">
        <x:v>46220.53837586213</x:v>
      </x:c>
      <x:c r="F4141" t="s">
        <x:v>99</x:v>
      </x:c>
      <x:c r="G4141" s="6">
        <x:v>289.12746038717665</x:v>
      </x:c>
      <x:c r="H4141" t="s">
        <x:v>100</x:v>
      </x:c>
      <x:c r="I4141" s="6">
        <x:v>25.88298300594488</x:v>
      </x:c>
      <x:c r="J4141" t="s">
        <x:v>95</x:v>
      </x:c>
      <x:c r="K4141" s="6">
        <x:v>1009</x:v>
      </x:c>
      <x:c r="L4141" t="s">
        <x:v>96</x:v>
      </x:c>
      <x:c r="M4141" t="s">
        <x:v>98</x:v>
      </x:c>
      <x:c r="N4141" s="8">
        <x:v>34.6</x:v>
      </x:c>
      <x:c r="O4141" s="8">
        <x:v>1</x:v>
      </x:c>
      <x:c r="Q4141">
        <x:v>0</x:v>
      </x:c>
      <x:c r="R4141" s="6">
        <x:v>17.656999999999996</x:v>
      </x:c>
      <x:c r="S4141" s="8">
        <x:v>6718.423459847232</x:v>
      </x:c>
      <x:c r="T4141" s="12">
        <x:v>336088.2859723437</x:v>
      </x:c>
      <x:c r="U4141" s="12">
        <x:v>54.129463661569424</x:v>
      </x:c>
      <x:c r="V4141" s="12">
        <x:v>95</x:v>
      </x:c>
      <x:c r="W4141" s="12">
        <x:f>NA()</x:f>
      </x:c>
    </x:row>
    <x:row r="4142">
      <x:c r="A4142">
        <x:v>89995</x:v>
      </x:c>
      <x:c r="B4142" s="1">
        <x:v>46238.70703171091</x:v>
      </x:c>
      <x:c r="C4142" s="6">
        <x:v>137.99245645666667</x:v>
      </x:c>
      <x:c r="D4142" s="14" t="s">
        <x:v>94</x:v>
      </x:c>
      <x:c r="E4142" s="15">
        <x:v>46220.53837586213</x:v>
      </x:c>
      <x:c r="F4142" t="s">
        <x:v>99</x:v>
      </x:c>
      <x:c r="G4142" s="6">
        <x:v>290.5530411644676</x:v>
      </x:c>
      <x:c r="H4142" t="s">
        <x:v>100</x:v>
      </x:c>
      <x:c r="I4142" s="6">
        <x:v>25.873036679411598</x:v>
      </x:c>
      <x:c r="J4142" t="s">
        <x:v>95</x:v>
      </x:c>
      <x:c r="K4142" s="6">
        <x:v>1009</x:v>
      </x:c>
      <x:c r="L4142" t="s">
        <x:v>96</x:v>
      </x:c>
      <x:c r="M4142" t="s">
        <x:v>98</x:v>
      </x:c>
      <x:c r="N4142" s="8">
        <x:v>34.6</x:v>
      </x:c>
      <x:c r="O4142" s="8">
        <x:v>1</x:v>
      </x:c>
      <x:c r="Q4142">
        <x:v>0</x:v>
      </x:c>
      <x:c r="R4142" s="6">
        <x:v>17.608999999999998</x:v>
      </x:c>
      <x:c r="S4142" s="8">
        <x:v>6721.44198039463</x:v>
      </x:c>
      <x:c r="T4142" s="12">
        <x:v>336091.432620308</x:v>
      </x:c>
      <x:c r="U4142" s="12">
        <x:v>54.129463661569424</x:v>
      </x:c>
      <x:c r="V4142" s="12">
        <x:v>95</x:v>
      </x:c>
      <x:c r="W4142" s="12">
        <x:f>NA()</x:f>
      </x:c>
    </x:row>
    <x:row r="4143">
      <x:c r="A4143">
        <x:v>90009</x:v>
      </x:c>
      <x:c r="B4143" s="1">
        <x:v>46238.70705500399</x:v>
      </x:c>
      <x:c r="C4143" s="6">
        <x:v>138.025998505</x:v>
      </x:c>
      <x:c r="D4143" s="14" t="s">
        <x:v>94</x:v>
      </x:c>
      <x:c r="E4143" s="15">
        <x:v>46220.53837586213</x:v>
      </x:c>
      <x:c r="F4143" t="s">
        <x:v>99</x:v>
      </x:c>
      <x:c r="G4143" s="6">
        <x:v>290.01347584328454</x:v>
      </x:c>
      <x:c r="H4143" t="s">
        <x:v>100</x:v>
      </x:c>
      <x:c r="I4143" s="6">
        <x:v>25.8772435812989</x:v>
      </x:c>
      <x:c r="J4143" t="s">
        <x:v>95</x:v>
      </x:c>
      <x:c r="K4143" s="6">
        <x:v>1009</x:v>
      </x:c>
      <x:c r="L4143" t="s">
        <x:v>96</x:v>
      </x:c>
      <x:c r="M4143" t="s">
        <x:v>98</x:v>
      </x:c>
      <x:c r="N4143" s="8">
        <x:v>34.6</x:v>
      </x:c>
      <x:c r="O4143" s="8">
        <x:v>1</x:v>
      </x:c>
      <x:c r="Q4143">
        <x:v>0</x:v>
      </x:c>
      <x:c r="R4143" s="6">
        <x:v>17.627</x:v>
      </x:c>
      <x:c r="S4143" s="8">
        <x:v>6717.155218839092</x:v>
      </x:c>
      <x:c r="T4143" s="12">
        <x:v>336100.00002730894</x:v>
      </x:c>
      <x:c r="U4143" s="12">
        <x:v>54.129463661569424</x:v>
      </x:c>
      <x:c r="V4143" s="12">
        <x:v>95</x:v>
      </x:c>
      <x:c r="W4143" s="12">
        <x:f>NA()</x:f>
      </x:c>
    </x:row>
    <x:row r="4144">
      <x:c r="A4144">
        <x:v>90010</x:v>
      </x:c>
      <x:c r="B4144" s="1">
        <x:v>46238.70707780485</x:v>
      </x:c>
      <x:c r="C4144" s="6">
        <x:v>138.058831745</x:v>
      </x:c>
      <x:c r="D4144" s="14" t="s">
        <x:v>94</x:v>
      </x:c>
      <x:c r="E4144" s="15">
        <x:v>46220.53837586213</x:v>
      </x:c>
      <x:c r="F4144" t="s">
        <x:v>99</x:v>
      </x:c>
      <x:c r="G4144" s="6">
        <x:v>289.59976369811454</x:v>
      </x:c>
      <x:c r="H4144" t="s">
        <x:v>100</x:v>
      </x:c>
      <x:c r="I4144" s="6">
        <x:v>25.89013476347327</x:v>
      </x:c>
      <x:c r="J4144" t="s">
        <x:v>95</x:v>
      </x:c>
      <x:c r="K4144" s="6">
        <x:v>1009</x:v>
      </x:c>
      <x:c r="L4144" t="s">
        <x:v>96</x:v>
      </x:c>
      <x:c r="M4144" t="s">
        <x:v>98</x:v>
      </x:c>
      <x:c r="N4144" s="8">
        <x:v>34.6</x:v>
      </x:c>
      <x:c r="O4144" s="8">
        <x:v>1</x:v>
      </x:c>
      <x:c r="Q4144">
        <x:v>0</x:v>
      </x:c>
      <x:c r="R4144" s="6">
        <x:v>17.637999999999998</x:v>
      </x:c>
      <x:c r="S4144" s="8">
        <x:v>6720.582835902014</x:v>
      </x:c>
      <x:c r="T4144" s="12">
        <x:v>336086.7650389626</x:v>
      </x:c>
      <x:c r="U4144" s="12">
        <x:v>54.129463661569424</x:v>
      </x:c>
      <x:c r="V4144" s="12">
        <x:v>95</x:v>
      </x:c>
      <x:c r="W4144" s="12">
        <x:f>NA()</x:f>
      </x:c>
    </x:row>
    <x:row r="4145">
      <x:c r="A4145">
        <x:v>90028</x:v>
      </x:c>
      <x:c r="B4145" s="1">
        <x:v>46238.707101211</x:v>
      </x:c>
      <x:c r="C4145" s="6">
        <x:v>138.09253660333334</x:v>
      </x:c>
      <x:c r="D4145" s="14" t="s">
        <x:v>94</x:v>
      </x:c>
      <x:c r="E4145" s="15">
        <x:v>46220.53837586213</x:v>
      </x:c>
      <x:c r="F4145" t="s">
        <x:v>99</x:v>
      </x:c>
      <x:c r="G4145" s="6">
        <x:v>290.30868639037465</x:v>
      </x:c>
      <x:c r="H4145" t="s">
        <x:v>100</x:v>
      </x:c>
      <x:c r="I4145" s="6">
        <x:v>25.875440622701717</x:v>
      </x:c>
      <x:c r="J4145" t="s">
        <x:v>95</x:v>
      </x:c>
      <x:c r="K4145" s="6">
        <x:v>1009</x:v>
      </x:c>
      <x:c r="L4145" t="s">
        <x:v>96</x:v>
      </x:c>
      <x:c r="M4145" t="s">
        <x:v>98</x:v>
      </x:c>
      <x:c r="N4145" s="8">
        <x:v>34.6</x:v>
      </x:c>
      <x:c r="O4145" s="8">
        <x:v>1</x:v>
      </x:c>
      <x:c r="Q4145">
        <x:v>0</x:v>
      </x:c>
      <x:c r="R4145" s="6">
        <x:v>17.616999999999997</x:v>
      </x:c>
      <x:c r="S4145" s="8">
        <x:v>6715.095038602352</x:v>
      </x:c>
      <x:c r="T4145" s="12">
        <x:v>336094.1439145627</x:v>
      </x:c>
      <x:c r="U4145" s="12">
        <x:v>54.129463661569424</x:v>
      </x:c>
      <x:c r="V4145" s="12">
        <x:v>95</x:v>
      </x:c>
      <x:c r="W4145" s="12">
        <x:f>NA()</x:f>
      </x:c>
    </x:row>
    <x:row r="4146">
      <x:c r="A4146">
        <x:v>90030</x:v>
      </x:c>
      <x:c r="B4146" s="1">
        <x:v>46238.70712401624</x:v>
      </x:c>
      <x:c r="C4146" s="6">
        <x:v>138.12537614666667</x:v>
      </x:c>
      <x:c r="D4146" s="14" t="s">
        <x:v>94</x:v>
      </x:c>
      <x:c r="E4146" s="15">
        <x:v>46220.53837586213</x:v>
      </x:c>
      <x:c r="F4146" t="s">
        <x:v>99</x:v>
      </x:c>
      <x:c r="G4146" s="6">
        <x:v>289.35739347861556</x:v>
      </x:c>
      <x:c r="H4146" t="s">
        <x:v>100</x:v>
      </x:c>
      <x:c r="I4146" s="6">
        <x:v>25.8924185211863</x:v>
      </x:c>
      <x:c r="J4146" t="s">
        <x:v>95</x:v>
      </x:c>
      <x:c r="K4146" s="6">
        <x:v>1009</x:v>
      </x:c>
      <x:c r="L4146" t="s">
        <x:v>96</x:v>
      </x:c>
      <x:c r="M4146" t="s">
        <x:v>98</x:v>
      </x:c>
      <x:c r="N4146" s="8">
        <x:v>34.6</x:v>
      </x:c>
      <x:c r="O4146" s="8">
        <x:v>1</x:v>
      </x:c>
      <x:c r="Q4146">
        <x:v>0</x:v>
      </x:c>
      <x:c r="R4146" s="6">
        <x:v>17.646</x:v>
      </x:c>
      <x:c r="S4146" s="8">
        <x:v>6721.199833506935</x:v>
      </x:c>
      <x:c r="T4146" s="12">
        <x:v>336094.1682718645</x:v>
      </x:c>
      <x:c r="U4146" s="12">
        <x:v>54.129463661569424</x:v>
      </x:c>
      <x:c r="V4146" s="12">
        <x:v>95</x:v>
      </x:c>
      <x:c r="W4146" s="12">
        <x:f>NA()</x:f>
      </x:c>
    </x:row>
    <x:row r="4147">
      <x:c r="A4147">
        <x:v>90043</x:v>
      </x:c>
      <x:c r="B4147" s="1">
        <x:v>46238.70714733046</x:v>
      </x:c>
      <x:c r="C4147" s="6">
        <x:v>138.15894861666666</x:v>
      </x:c>
      <x:c r="D4147" s="14" t="s">
        <x:v>94</x:v>
      </x:c>
      <x:c r="E4147" s="15">
        <x:v>46220.53837586213</x:v>
      </x:c>
      <x:c r="F4147" t="s">
        <x:v>99</x:v>
      </x:c>
      <x:c r="G4147" s="6">
        <x:v>291.2642793257004</x:v>
      </x:c>
      <x:c r="H4147" t="s">
        <x:v>100</x:v>
      </x:c>
      <x:c r="I4147" s="6">
        <x:v>25.875500721305798</x:v>
      </x:c>
      <x:c r="J4147" t="s">
        <x:v>95</x:v>
      </x:c>
      <x:c r="K4147" s="6">
        <x:v>1009</x:v>
      </x:c>
      <x:c r="L4147" t="s">
        <x:v>96</x:v>
      </x:c>
      <x:c r="M4147" t="s">
        <x:v>98</x:v>
      </x:c>
      <x:c r="N4147" s="8">
        <x:v>34.6</x:v>
      </x:c>
      <x:c r="O4147" s="8">
        <x:v>1</x:v>
      </x:c>
      <x:c r="Q4147">
        <x:v>0</x:v>
      </x:c>
      <x:c r="R4147" s="6">
        <x:v>17.583</x:v>
      </x:c>
      <x:c r="S4147" s="8">
        <x:v>6720.215345677328</x:v>
      </x:c>
      <x:c r="T4147" s="12">
        <x:v>336113.2461730314</x:v>
      </x:c>
      <x:c r="U4147" s="12">
        <x:v>54.129463661569424</x:v>
      </x:c>
      <x:c r="V4147" s="12">
        <x:v>95</x:v>
      </x:c>
      <x:c r="W4147" s="12">
        <x:f>NA()</x:f>
      </x:c>
    </x:row>
    <x:row r="4148">
      <x:c r="A4148">
        <x:v>90058</x:v>
      </x:c>
      <x:c r="B4148" s="1">
        <x:v>46238.70717063297</x:v>
      </x:c>
      <x:c r="C4148" s="6">
        <x:v>138.19250423333332</x:v>
      </x:c>
      <x:c r="D4148" s="14" t="s">
        <x:v>94</x:v>
      </x:c>
      <x:c r="E4148" s="15">
        <x:v>46220.53837586213</x:v>
      </x:c>
      <x:c r="F4148" t="s">
        <x:v>99</x:v>
      </x:c>
      <x:c r="G4148" s="6">
        <x:v>291.1148151745121</x:v>
      </x:c>
      <x:c r="H4148" t="s">
        <x:v>100</x:v>
      </x:c>
      <x:c r="I4148" s="6">
        <x:v>25.886799278024682</x:v>
      </x:c>
      <x:c r="J4148" t="s">
        <x:v>95</x:v>
      </x:c>
      <x:c r="K4148" s="6">
        <x:v>1009</x:v>
      </x:c>
      <x:c r="L4148" t="s">
        <x:v>96</x:v>
      </x:c>
      <x:c r="M4148" t="s">
        <x:v>98</x:v>
      </x:c>
      <x:c r="N4148" s="8">
        <x:v>34.6</x:v>
      </x:c>
      <x:c r="O4148" s="8">
        <x:v>1</x:v>
      </x:c>
      <x:c r="Q4148">
        <x:v>0</x:v>
      </x:c>
      <x:c r="R4148" s="6">
        <x:v>17.585</x:v>
      </x:c>
      <x:c r="S4148" s="8">
        <x:v>6726.758321599353</x:v>
      </x:c>
      <x:c r="T4148" s="12">
        <x:v>336098.2549011308</x:v>
      </x:c>
      <x:c r="U4148" s="12">
        <x:v>54.129463661569424</x:v>
      </x:c>
      <x:c r="V4148" s="12">
        <x:v>95</x:v>
      </x:c>
      <x:c r="W4148" s="12">
        <x:f>NA()</x:f>
      </x:c>
    </x:row>
    <x:row r="4149">
      <x:c r="A4149">
        <x:v>90061</x:v>
      </x:c>
      <x:c r="B4149" s="1">
        <x:v>46238.707193459806</x:v>
      </x:c>
      <x:c r="C4149" s="6">
        <x:v>138.22537488</x:v>
      </x:c>
      <x:c r="D4149" s="14" t="s">
        <x:v>94</x:v>
      </x:c>
      <x:c r="E4149" s="15">
        <x:v>46220.53837586213</x:v>
      </x:c>
      <x:c r="F4149" t="s">
        <x:v>99</x:v>
      </x:c>
      <x:c r="G4149" s="6">
        <x:v>290.56449709513305</x:v>
      </x:c>
      <x:c r="H4149" t="s">
        <x:v>100</x:v>
      </x:c>
      <x:c r="I4149" s="6">
        <x:v>25.878475603563857</x:v>
      </x:c>
      <x:c r="J4149" t="s">
        <x:v>95</x:v>
      </x:c>
      <x:c r="K4149" s="6">
        <x:v>1009</x:v>
      </x:c>
      <x:c r="L4149" t="s">
        <x:v>96</x:v>
      </x:c>
      <x:c r="M4149" t="s">
        <x:v>98</x:v>
      </x:c>
      <x:c r="N4149" s="8">
        <x:v>34.6</x:v>
      </x:c>
      <x:c r="O4149" s="8">
        <x:v>1</x:v>
      </x:c>
      <x:c r="Q4149">
        <x:v>0</x:v>
      </x:c>
      <x:c r="R4149" s="6">
        <x:v>17.607</x:v>
      </x:c>
      <x:c r="S4149" s="8">
        <x:v>6723.052001426172</x:v>
      </x:c>
      <x:c r="T4149" s="12">
        <x:v>336095.9396055265</x:v>
      </x:c>
      <x:c r="U4149" s="12">
        <x:v>54.129463661569424</x:v>
      </x:c>
      <x:c r="V4149" s="12">
        <x:v>95</x:v>
      </x:c>
      <x:c r="W4149" s="12">
        <x:f>NA()</x:f>
      </x:c>
    </x:row>
    <x:row r="4150">
      <x:c r="A4150">
        <x:v>90075</x:v>
      </x:c>
      <x:c r="B4150" s="1">
        <x:v>46238.7072167979</x:v>
      </x:c>
      <x:c r="C4150" s="6">
        <x:v>138.25898173</x:v>
      </x:c>
      <x:c r="D4150" s="14" t="s">
        <x:v>94</x:v>
      </x:c>
      <x:c r="E4150" s="15">
        <x:v>46220.53837586213</x:v>
      </x:c>
      <x:c r="F4150" t="s">
        <x:v>99</x:v>
      </x:c>
      <x:c r="G4150" s="6">
        <x:v>289.31503445757824</x:v>
      </x:c>
      <x:c r="H4150" t="s">
        <x:v>100</x:v>
      </x:c>
      <x:c r="I4150" s="6">
        <x:v>25.87712338402889</x:v>
      </x:c>
      <x:c r="J4150" t="s">
        <x:v>95</x:v>
      </x:c>
      <x:c r="K4150" s="6">
        <x:v>1009</x:v>
      </x:c>
      <x:c r="L4150" t="s">
        <x:v>96</x:v>
      </x:c>
      <x:c r="M4150" t="s">
        <x:v>98</x:v>
      </x:c>
      <x:c r="N4150" s="8">
        <x:v>34.6</x:v>
      </x:c>
      <x:c r="O4150" s="8">
        <x:v>1</x:v>
      </x:c>
      <x:c r="Q4150">
        <x:v>0</x:v>
      </x:c>
      <x:c r="R4150" s="6">
        <x:v>17.652</x:v>
      </x:c>
      <x:c r="S4150" s="8">
        <x:v>6721.358750153546</x:v>
      </x:c>
      <x:c r="T4150" s="12">
        <x:v>336094.850025295</x:v>
      </x:c>
      <x:c r="U4150" s="12">
        <x:v>54.129463661569424</x:v>
      </x:c>
      <x:c r="V4150" s="12">
        <x:v>95</x:v>
      </x:c>
      <x:c r="W4150" s="12">
        <x:f>NA()</x:f>
      </x:c>
    </x:row>
    <x:row r="4151">
      <x:c r="A4151">
        <x:v>90080</x:v>
      </x:c>
      <x:c r="B4151" s="1">
        <x:v>46238.70723960214</x:v>
      </x:c>
      <x:c r="C4151" s="6">
        <x:v>138.29181983666666</x:v>
      </x:c>
      <x:c r="D4151" s="14" t="s">
        <x:v>94</x:v>
      </x:c>
      <x:c r="E4151" s="15">
        <x:v>46220.53837586213</x:v>
      </x:c>
      <x:c r="F4151" t="s">
        <x:v>99</x:v>
      </x:c>
      <x:c r="G4151" s="6">
        <x:v>289.62801262582093</x:v>
      </x:c>
      <x:c r="H4151" t="s">
        <x:v>100</x:v>
      </x:c>
      <x:c r="I4151" s="6">
        <x:v>25.896925942283815</x:v>
      </x:c>
      <x:c r="J4151" t="s">
        <x:v>95</x:v>
      </x:c>
      <x:c r="K4151" s="6">
        <x:v>1009</x:v>
      </x:c>
      <x:c r="L4151" t="s">
        <x:v>96</x:v>
      </x:c>
      <x:c r="M4151" t="s">
        <x:v>98</x:v>
      </x:c>
      <x:c r="N4151" s="8">
        <x:v>34.6</x:v>
      </x:c>
      <x:c r="O4151" s="8">
        <x:v>1</x:v>
      </x:c>
      <x:c r="Q4151">
        <x:v>0</x:v>
      </x:c>
      <x:c r="R4151" s="6">
        <x:v>17.634999999999998</x:v>
      </x:c>
      <x:c r="S4151" s="8">
        <x:v>6723.677963884475</x:v>
      </x:c>
      <x:c r="T4151" s="12">
        <x:v>336095.86239775294</x:v>
      </x:c>
      <x:c r="U4151" s="12">
        <x:v>54.129463661569424</x:v>
      </x:c>
      <x:c r="V4151" s="12">
        <x:v>95</x:v>
      </x:c>
      <x:c r="W4151" s="12">
        <x:f>NA()</x:f>
      </x:c>
    </x:row>
    <x:row r="4152">
      <x:c r="A4152">
        <x:v>90091</x:v>
      </x:c>
      <x:c r="B4152" s="1">
        <x:v>46238.70726299953</x:v>
      </x:c>
      <x:c r="C4152" s="6">
        <x:v>138.32551207833333</x:v>
      </x:c>
      <x:c r="D4152" s="14" t="s">
        <x:v>94</x:v>
      </x:c>
      <x:c r="E4152" s="15">
        <x:v>46220.53837586213</x:v>
      </x:c>
      <x:c r="F4152" t="s">
        <x:v>99</x:v>
      </x:c>
      <x:c r="G4152" s="6">
        <x:v>290.3242013971574</x:v>
      </x:c>
      <x:c r="H4152" t="s">
        <x:v>100</x:v>
      </x:c>
      <x:c r="I4152" s="6">
        <x:v>25.90428807642138</x:v>
      </x:c>
      <x:c r="J4152" t="s">
        <x:v>95</x:v>
      </x:c>
      <x:c r="K4152" s="6">
        <x:v>1009</x:v>
      </x:c>
      <x:c r="L4152" t="s">
        <x:v>96</x:v>
      </x:c>
      <x:c r="M4152" t="s">
        <x:v>98</x:v>
      </x:c>
      <x:c r="N4152" s="8">
        <x:v>34.6</x:v>
      </x:c>
      <x:c r="O4152" s="8">
        <x:v>1</x:v>
      </x:c>
      <x:c r="Q4152">
        <x:v>0</x:v>
      </x:c>
      <x:c r="R4152" s="6">
        <x:v>17.607999999999997</x:v>
      </x:c>
      <x:c r="S4152" s="8">
        <x:v>6724.424165963971</x:v>
      </x:c>
      <x:c r="T4152" s="12">
        <x:v>336100.24138876866</x:v>
      </x:c>
      <x:c r="U4152" s="12">
        <x:v>54.129463661569424</x:v>
      </x:c>
      <x:c r="V4152" s="12">
        <x:v>95</x:v>
      </x:c>
      <x:c r="W4152" s="12">
        <x:f>NA()</x:f>
      </x:c>
    </x:row>
    <x:row r="4153">
      <x:c r="A4153">
        <x:v>90108</x:v>
      </x:c>
      <x:c r="B4153" s="1">
        <x:v>46238.707286380064</x:v>
      </x:c>
      <x:c r="C4153" s="6">
        <x:v>138.35918005333335</x:v>
      </x:c>
      <x:c r="D4153" s="14" t="s">
        <x:v>94</x:v>
      </x:c>
      <x:c r="E4153" s="15">
        <x:v>46220.53837586213</x:v>
      </x:c>
      <x:c r="F4153" t="s">
        <x:v>99</x:v>
      </x:c>
      <x:c r="G4153" s="6">
        <x:v>289.7921024619118</x:v>
      </x:c>
      <x:c r="H4153" t="s">
        <x:v>100</x:v>
      </x:c>
      <x:c r="I4153" s="6">
        <x:v>25.89398109314834</x:v>
      </x:c>
      <x:c r="J4153" t="s">
        <x:v>95</x:v>
      </x:c>
      <x:c r="K4153" s="6">
        <x:v>1009</x:v>
      </x:c>
      <x:c r="L4153" t="s">
        <x:v>96</x:v>
      </x:c>
      <x:c r="M4153" t="s">
        <x:v>98</x:v>
      </x:c>
      <x:c r="N4153" s="8">
        <x:v>34.6</x:v>
      </x:c>
      <x:c r="O4153" s="8">
        <x:v>1</x:v>
      </x:c>
      <x:c r="Q4153">
        <x:v>0</x:v>
      </x:c>
      <x:c r="R4153" s="6">
        <x:v>17.63</x:v>
      </x:c>
      <x:c r="S4153" s="8">
        <x:v>6724.491161907225</x:v>
      </x:c>
      <x:c r="T4153" s="12">
        <x:v>336101.4272185769</x:v>
      </x:c>
      <x:c r="U4153" s="12">
        <x:v>54.129463661569424</x:v>
      </x:c>
      <x:c r="V4153" s="12">
        <x:v>95</x:v>
      </x:c>
      <x:c r="W4153" s="12">
        <x:f>NA()</x:f>
      </x:c>
    </x:row>
    <x:row r="4154">
      <x:c r="A4154">
        <x:v>90111</x:v>
      </x:c>
      <x:c r="B4154" s="1">
        <x:v>46238.70730916075</x:v>
      </x:c>
      <x:c r="C4154" s="6">
        <x:v>138.39198423333335</x:v>
      </x:c>
      <x:c r="D4154" s="14" t="s">
        <x:v>94</x:v>
      </x:c>
      <x:c r="E4154" s="15">
        <x:v>46220.53837586213</x:v>
      </x:c>
      <x:c r="F4154" t="s">
        <x:v>99</x:v>
      </x:c>
      <x:c r="G4154" s="6">
        <x:v>289.4269397687538</x:v>
      </x:c>
      <x:c r="H4154" t="s">
        <x:v>100</x:v>
      </x:c>
      <x:c r="I4154" s="6">
        <x:v>25.887340167331786</x:v>
      </x:c>
      <x:c r="J4154" t="s">
        <x:v>95</x:v>
      </x:c>
      <x:c r="K4154" s="6">
        <x:v>1009</x:v>
      </x:c>
      <x:c r="L4154" t="s">
        <x:v>96</x:v>
      </x:c>
      <x:c r="M4154" t="s">
        <x:v>98</x:v>
      </x:c>
      <x:c r="N4154" s="8">
        <x:v>34.6</x:v>
      </x:c>
      <x:c r="O4154" s="8">
        <x:v>1</x:v>
      </x:c>
      <x:c r="Q4154">
        <x:v>0</x:v>
      </x:c>
      <x:c r="R4154" s="6">
        <x:v>17.645</x:v>
      </x:c>
      <x:c r="S4154" s="8">
        <x:v>6717.320953923057</x:v>
      </x:c>
      <x:c r="T4154" s="12">
        <x:v>336098.7526969303</x:v>
      </x:c>
      <x:c r="U4154" s="12">
        <x:v>54.129463661569424</x:v>
      </x:c>
      <x:c r="V4154" s="12">
        <x:v>95</x:v>
      </x:c>
      <x:c r="W4154" s="12">
        <x:f>NA()</x:f>
      </x:c>
    </x:row>
    <x:row r="4155">
      <x:c r="A4155">
        <x:v>90128</x:v>
      </x:c>
      <x:c r="B4155" s="1">
        <x:v>46238.707332643324</x:v>
      </x:c>
      <x:c r="C4155" s="6">
        <x:v>138.42579913833333</x:v>
      </x:c>
      <x:c r="D4155" s="14" t="s">
        <x:v>94</x:v>
      </x:c>
      <x:c r="E4155" s="15">
        <x:v>46220.53837586213</x:v>
      </x:c>
      <x:c r="F4155" t="s">
        <x:v>99</x:v>
      </x:c>
      <x:c r="G4155" s="6">
        <x:v>290.288847471476</x:v>
      </x:c>
      <x:c r="H4155" t="s">
        <x:v>100</x:v>
      </x:c>
      <x:c r="I4155" s="6">
        <x:v>25.881270192327065</x:v>
      </x:c>
      <x:c r="J4155" t="s">
        <x:v>95</x:v>
      </x:c>
      <x:c r="K4155" s="6">
        <x:v>1009</x:v>
      </x:c>
      <x:c r="L4155" t="s">
        <x:v>96</x:v>
      </x:c>
      <x:c r="M4155" t="s">
        <x:v>98</x:v>
      </x:c>
      <x:c r="N4155" s="8">
        <x:v>34.6</x:v>
      </x:c>
      <x:c r="O4155" s="8">
        <x:v>1</x:v>
      </x:c>
      <x:c r="Q4155">
        <x:v>0</x:v>
      </x:c>
      <x:c r="R4155" s="6">
        <x:v>17.616</x:v>
      </x:c>
      <x:c r="S4155" s="8">
        <x:v>6723.413477731284</x:v>
      </x:c>
      <x:c r="T4155" s="12">
        <x:v>336090.05138794286</x:v>
      </x:c>
      <x:c r="U4155" s="12">
        <x:v>54.129463661569424</x:v>
      </x:c>
      <x:c r="V4155" s="12">
        <x:v>95</x:v>
      </x:c>
      <x:c r="W4155" s="12">
        <x:f>NA()</x:f>
      </x:c>
    </x:row>
    <x:row r="4156">
      <x:c r="A4156">
        <x:v>90131</x:v>
      </x:c>
      <x:c r="B4156" s="1">
        <x:v>46238.70735554124</x:v>
      </x:c>
      <x:c r="C4156" s="6">
        <x:v>138.45877214833334</x:v>
      </x:c>
      <x:c r="D4156" s="14" t="s">
        <x:v>94</x:v>
      </x:c>
      <x:c r="E4156" s="15">
        <x:v>46220.53837586213</x:v>
      </x:c>
      <x:c r="F4156" t="s">
        <x:v>99</x:v>
      </x:c>
      <x:c r="G4156" s="6">
        <x:v>289.6015977079797</x:v>
      </x:c>
      <x:c r="H4156" t="s">
        <x:v>100</x:v>
      </x:c>
      <x:c r="I4156" s="6">
        <x:v>25.88649878400338</x:v>
      </x:c>
      <x:c r="J4156" t="s">
        <x:v>95</x:v>
      </x:c>
      <x:c r="K4156" s="6">
        <x:v>1009</x:v>
      </x:c>
      <x:c r="L4156" t="s">
        <x:v>96</x:v>
      </x:c>
      <x:c r="M4156" t="s">
        <x:v>98</x:v>
      </x:c>
      <x:c r="N4156" s="8">
        <x:v>34.6</x:v>
      </x:c>
      <x:c r="O4156" s="8">
        <x:v>1</x:v>
      </x:c>
      <x:c r="Q4156">
        <x:v>0</x:v>
      </x:c>
      <x:c r="R4156" s="6">
        <x:v>17.639</x:v>
      </x:c>
      <x:c r="S4156" s="8">
        <x:v>6718.519800615606</x:v>
      </x:c>
      <x:c r="T4156" s="12">
        <x:v>336097.69180814544</x:v>
      </x:c>
      <x:c r="U4156" s="12">
        <x:v>54.129463661569424</x:v>
      </x:c>
      <x:c r="V4156" s="12">
        <x:v>95</x:v>
      </x:c>
      <x:c r="W4156" s="12">
        <x:f>NA()</x:f>
      </x:c>
    </x:row>
    <x:row r="4157">
      <x:c r="A4157">
        <x:v>90147</x:v>
      </x:c>
      <x:c r="B4157" s="1">
        <x:v>46238.707378859945</x:v>
      </x:c>
      <x:c r="C4157" s="6">
        <x:v>138.492351075</x:v>
      </x:c>
      <x:c r="D4157" s="14" t="s">
        <x:v>94</x:v>
      </x:c>
      <x:c r="E4157" s="15">
        <x:v>46220.53837586213</x:v>
      </x:c>
      <x:c r="F4157" t="s">
        <x:v>99</x:v>
      </x:c>
      <x:c r="G4157" s="6">
        <x:v>289.75893031009275</x:v>
      </x:c>
      <x:c r="H4157" t="s">
        <x:v>100</x:v>
      </x:c>
      <x:c r="I4157" s="6">
        <x:v>25.894612132031398</x:v>
      </x:c>
      <x:c r="J4157" t="s">
        <x:v>95</x:v>
      </x:c>
      <x:c r="K4157" s="6">
        <x:v>1009</x:v>
      </x:c>
      <x:c r="L4157" t="s">
        <x:v>96</x:v>
      </x:c>
      <x:c r="M4157" t="s">
        <x:v>98</x:v>
      </x:c>
      <x:c r="N4157" s="8">
        <x:v>34.6</x:v>
      </x:c>
      <x:c r="O4157" s="8">
        <x:v>1</x:v>
      </x:c>
      <x:c r="Q4157">
        <x:v>0</x:v>
      </x:c>
      <x:c r="R4157" s="6">
        <x:v>17.631</x:v>
      </x:c>
      <x:c r="S4157" s="8">
        <x:v>6719.946721694741</x:v>
      </x:c>
      <x:c r="T4157" s="12">
        <x:v>336094.1288545519</x:v>
      </x:c>
      <x:c r="U4157" s="12">
        <x:v>54.129463661569424</x:v>
      </x:c>
      <x:c r="V4157" s="12">
        <x:v>95</x:v>
      </x:c>
      <x:c r="W4157" s="12">
        <x:f>NA()</x:f>
      </x:c>
    </x:row>
    <x:row r="4158">
      <x:c r="A4158">
        <x:v>90150</x:v>
      </x:c>
      <x:c r="B4158" s="1">
        <x:v>46238.70740171866</x:v>
      </x:c>
      <x:c r="C4158" s="6">
        <x:v>138.525267625</x:v>
      </x:c>
      <x:c r="D4158" s="14" t="s">
        <x:v>94</x:v>
      </x:c>
      <x:c r="E4158" s="15">
        <x:v>46220.53837586213</x:v>
      </x:c>
      <x:c r="F4158" t="s">
        <x:v>99</x:v>
      </x:c>
      <x:c r="G4158" s="6">
        <x:v>290.12546648248826</x:v>
      </x:c>
      <x:c r="H4158" t="s">
        <x:v>100</x:v>
      </x:c>
      <x:c r="I4158" s="6">
        <x:v>25.890916048831514</x:v>
      </x:c>
      <x:c r="J4158" t="s">
        <x:v>95</x:v>
      </x:c>
      <x:c r="K4158" s="6">
        <x:v>1009</x:v>
      </x:c>
      <x:c r="L4158" t="s">
        <x:v>96</x:v>
      </x:c>
      <x:c r="M4158" t="s">
        <x:v>98</x:v>
      </x:c>
      <x:c r="N4158" s="8">
        <x:v>34.6</x:v>
      </x:c>
      <x:c r="O4158" s="8">
        <x:v>1</x:v>
      </x:c>
      <x:c r="Q4158">
        <x:v>0</x:v>
      </x:c>
      <x:c r="R4158" s="6">
        <x:v>17.619</x:v>
      </x:c>
      <x:c r="S4158" s="8">
        <x:v>6719.090648798169</x:v>
      </x:c>
      <x:c r="T4158" s="12">
        <x:v>336094.50145806366</x:v>
      </x:c>
      <x:c r="U4158" s="12">
        <x:v>54.129463661569424</x:v>
      </x:c>
      <x:c r="V4158" s="12">
        <x:v>95</x:v>
      </x:c>
      <x:c r="W4158" s="12">
        <x:f>NA()</x:f>
      </x:c>
    </x:row>
    <x:row r="4159">
      <x:c r="A4159">
        <x:v>90166</x:v>
      </x:c>
      <x:c r="B4159" s="1">
        <x:v>46238.707425181434</x:v>
      </x:c>
      <x:c r="C4159" s="6">
        <x:v>138.559054025</x:v>
      </x:c>
      <x:c r="D4159" s="14" t="s">
        <x:v>94</x:v>
      </x:c>
      <x:c r="E4159" s="15">
        <x:v>46220.53837586213</x:v>
      </x:c>
      <x:c r="F4159" t="s">
        <x:v>99</x:v>
      </x:c>
      <x:c r="G4159" s="6">
        <x:v>290.2269713581006</x:v>
      </x:c>
      <x:c r="H4159" t="s">
        <x:v>100</x:v>
      </x:c>
      <x:c r="I4159" s="6">
        <x:v>25.885386956355887</x:v>
      </x:c>
      <x:c r="J4159" t="s">
        <x:v>95</x:v>
      </x:c>
      <x:c r="K4159" s="6">
        <x:v>1009</x:v>
      </x:c>
      <x:c r="L4159" t="s">
        <x:v>96</x:v>
      </x:c>
      <x:c r="M4159" t="s">
        <x:v>98</x:v>
      </x:c>
      <x:c r="N4159" s="8">
        <x:v>34.6</x:v>
      </x:c>
      <x:c r="O4159" s="8">
        <x:v>1</x:v>
      </x:c>
      <x:c r="Q4159">
        <x:v>0</x:v>
      </x:c>
      <x:c r="R4159" s="6">
        <x:v>17.616999999999997</x:v>
      </x:c>
      <x:c r="S4159" s="8">
        <x:v>6719.848279706467</x:v>
      </x:c>
      <x:c r="T4159" s="12">
        <x:v>336093.70884750894</x:v>
      </x:c>
      <x:c r="U4159" s="12">
        <x:v>54.129463661569424</x:v>
      </x:c>
      <x:c r="V4159" s="12">
        <x:v>95</x:v>
      </x:c>
      <x:c r="W4159" s="12">
        <x:f>NA()</x:f>
      </x:c>
    </x:row>
    <x:row r="4160">
      <x:c r="A4160">
        <x:v>90171</x:v>
      </x:c>
      <x:c r="B4160" s="1">
        <x:v>46238.70744803904</x:v>
      </x:c>
      <x:c r="C4160" s="6">
        <x:v>138.59196897333334</x:v>
      </x:c>
      <x:c r="D4160" s="14" t="s">
        <x:v>94</x:v>
      </x:c>
      <x:c r="E4160" s="15">
        <x:v>46220.53837586213</x:v>
      </x:c>
      <x:c r="F4160" t="s">
        <x:v>99</x:v>
      </x:c>
      <x:c r="G4160" s="6">
        <x:v>289.95428401545445</x:v>
      </x:c>
      <x:c r="H4160" t="s">
        <x:v>100</x:v>
      </x:c>
      <x:c r="I4160" s="6">
        <x:v>25.901523518036356</x:v>
      </x:c>
      <x:c r="J4160" t="s">
        <x:v>95</x:v>
      </x:c>
      <x:c r="K4160" s="6">
        <x:v>1009</x:v>
      </x:c>
      <x:c r="L4160" t="s">
        <x:v>96</x:v>
      </x:c>
      <x:c r="M4160" t="s">
        <x:v>98</x:v>
      </x:c>
      <x:c r="N4160" s="8">
        <x:v>34.6</x:v>
      </x:c>
      <x:c r="O4160" s="8">
        <x:v>1</x:v>
      </x:c>
      <x:c r="Q4160">
        <x:v>0</x:v>
      </x:c>
      <x:c r="R4160" s="6">
        <x:v>17.622</x:v>
      </x:c>
      <x:c r="S4160" s="8">
        <x:v>6717.647592261608</x:v>
      </x:c>
      <x:c r="T4160" s="12">
        <x:v>336091.40197768476</x:v>
      </x:c>
      <x:c r="U4160" s="12">
        <x:v>54.129463661569424</x:v>
      </x:c>
      <x:c r="V4160" s="12">
        <x:v>95</x:v>
      </x:c>
      <x:c r="W4160" s="12">
        <x:f>NA()</x:f>
      </x:c>
    </x:row>
    <x:row r="4161">
      <x:c r="A4161">
        <x:v>90185</x:v>
      </x:c>
      <x:c r="B4161" s="1">
        <x:v>46238.70747145981</x:v>
      </x:c>
      <x:c r="C4161" s="6">
        <x:v>138.62569489666666</x:v>
      </x:c>
      <x:c r="D4161" s="14" t="s">
        <x:v>94</x:v>
      </x:c>
      <x:c r="E4161" s="15">
        <x:v>46220.53837586213</x:v>
      </x:c>
      <x:c r="F4161" t="s">
        <x:v>99</x:v>
      </x:c>
      <x:c r="G4161" s="6">
        <x:v>290.42341802527403</x:v>
      </x:c>
      <x:c r="H4161" t="s">
        <x:v>100</x:v>
      </x:c>
      <x:c r="I4161" s="6">
        <x:v>25.885386956355887</x:v>
      </x:c>
      <x:c r="J4161" t="s">
        <x:v>95</x:v>
      </x:c>
      <x:c r="K4161" s="6">
        <x:v>1009</x:v>
      </x:c>
      <x:c r="L4161" t="s">
        <x:v>96</x:v>
      </x:c>
      <x:c r="M4161" t="s">
        <x:v>98</x:v>
      </x:c>
      <x:c r="N4161" s="8">
        <x:v>34.6</x:v>
      </x:c>
      <x:c r="O4161" s="8">
        <x:v>1</x:v>
      </x:c>
      <x:c r="Q4161">
        <x:v>0</x:v>
      </x:c>
      <x:c r="R4161" s="6">
        <x:v>17.61</x:v>
      </x:c>
      <x:c r="S4161" s="8">
        <x:v>6718.690307119303</x:v>
      </x:c>
      <x:c r="T4161" s="12">
        <x:v>336092.1209990514</x:v>
      </x:c>
      <x:c r="U4161" s="12">
        <x:v>54.129463661569424</x:v>
      </x:c>
      <x:c r="V4161" s="12">
        <x:v>95</x:v>
      </x:c>
      <x:c r="W4161" s="12">
        <x:f>NA()</x:f>
      </x:c>
    </x:row>
    <x:row r="4162">
      <x:c r="A4162">
        <x:v>90192</x:v>
      </x:c>
      <x:c r="B4162" s="1">
        <x:v>46238.707494426715</x:v>
      </x:c>
      <x:c r="C4162" s="6">
        <x:v>138.65876721833334</x:v>
      </x:c>
      <x:c r="D4162" s="14" t="s">
        <x:v>94</x:v>
      </x:c>
      <x:c r="E4162" s="15">
        <x:v>46220.53837586213</x:v>
      </x:c>
      <x:c r="F4162" t="s">
        <x:v>99</x:v>
      </x:c>
      <x:c r="G4162" s="6">
        <x:v>290.49416091804665</x:v>
      </x:c>
      <x:c r="H4162" t="s">
        <x:v>100</x:v>
      </x:c>
      <x:c r="I4162" s="6">
        <x:v>25.90410777906618</x:v>
      </x:c>
      <x:c r="J4162" t="s">
        <x:v>95</x:v>
      </x:c>
      <x:c r="K4162" s="6">
        <x:v>1009</x:v>
      </x:c>
      <x:c r="L4162" t="s">
        <x:v>96</x:v>
      </x:c>
      <x:c r="M4162" t="s">
        <x:v>98</x:v>
      </x:c>
      <x:c r="N4162" s="8">
        <x:v>34.6</x:v>
      </x:c>
      <x:c r="O4162" s="8">
        <x:v>1</x:v>
      </x:c>
      <x:c r="Q4162">
        <x:v>0</x:v>
      </x:c>
      <x:c r="R4162" s="6">
        <x:v>17.601999999999997</x:v>
      </x:c>
      <x:c r="S4162" s="8">
        <x:v>6714.62055112594</x:v>
      </x:c>
      <x:c r="T4162" s="12">
        <x:v>336083.3442059854</x:v>
      </x:c>
      <x:c r="U4162" s="12">
        <x:v>54.129463661569424</x:v>
      </x:c>
      <x:c r="V4162" s="12">
        <x:v>95</x:v>
      </x:c>
      <x:c r="W4162" s="12">
        <x:f>NA()</x:f>
      </x:c>
    </x:row>
    <x:row r="4163">
      <x:c r="A4163">
        <x:v>90209</x:v>
      </x:c>
      <x:c r="B4163" s="1">
        <x:v>46238.70751795184</x:v>
      </x:c>
      <x:c r="C4163" s="6">
        <x:v>138.692643405</x:v>
      </x:c>
      <x:c r="D4163" s="14" t="s">
        <x:v>94</x:v>
      </x:c>
      <x:c r="E4163" s="15">
        <x:v>46220.53837586213</x:v>
      </x:c>
      <x:c r="F4163" t="s">
        <x:v>99</x:v>
      </x:c>
      <x:c r="G4163" s="6">
        <x:v>289.8080223687766</x:v>
      </x:c>
      <x:c r="H4163" t="s">
        <x:v>100</x:v>
      </x:c>
      <x:c r="I4163" s="6">
        <x:v>25.895453517393435</x:v>
      </x:c>
      <x:c r="J4163" t="s">
        <x:v>95</x:v>
      </x:c>
      <x:c r="K4163" s="6">
        <x:v>1009</x:v>
      </x:c>
      <x:c r="L4163" t="s">
        <x:v>96</x:v>
      </x:c>
      <x:c r="M4163" t="s">
        <x:v>98</x:v>
      </x:c>
      <x:c r="N4163" s="8">
        <x:v>34.6</x:v>
      </x:c>
      <x:c r="O4163" s="8">
        <x:v>1</x:v>
      </x:c>
      <x:c r="Q4163">
        <x:v>0</x:v>
      </x:c>
      <x:c r="R4163" s="6">
        <x:v>17.628999999999998</x:v>
      </x:c>
      <x:c r="S4163" s="8">
        <x:v>6718.659607845598</x:v>
      </x:c>
      <x:c r="T4163" s="12">
        <x:v>336089.3279290876</x:v>
      </x:c>
      <x:c r="U4163" s="12">
        <x:v>54.129463661569424</x:v>
      </x:c>
      <x:c r="V4163" s="12">
        <x:v>95</x:v>
      </x:c>
      <x:c r="W4163" s="12">
        <x:f>NA()</x:f>
      </x:c>
    </x:row>
    <x:row r="4164">
      <x:c r="A4164">
        <x:v>90213</x:v>
      </x:c>
      <x:c r="B4164" s="1">
        <x:v>46238.707540805335</x:v>
      </x:c>
      <x:c r="C4164" s="6">
        <x:v>138.72555244166668</x:v>
      </x:c>
      <x:c r="D4164" s="14" t="s">
        <x:v>94</x:v>
      </x:c>
      <x:c r="E4164" s="15">
        <x:v>46220.53837586213</x:v>
      </x:c>
      <x:c r="F4164" t="s">
        <x:v>99</x:v>
      </x:c>
      <x:c r="G4164" s="6">
        <x:v>290.2540168364097</x:v>
      </x:c>
      <x:c r="H4164" t="s">
        <x:v>100</x:v>
      </x:c>
      <x:c r="I4164" s="6">
        <x:v>25.895754012216457</x:v>
      </x:c>
      <x:c r="J4164" t="s">
        <x:v>95</x:v>
      </x:c>
      <x:c r="K4164" s="6">
        <x:v>1009</x:v>
      </x:c>
      <x:c r="L4164" t="s">
        <x:v>96</x:v>
      </x:c>
      <x:c r="M4164" t="s">
        <x:v>98</x:v>
      </x:c>
      <x:c r="N4164" s="8">
        <x:v>34.6</x:v>
      </x:c>
      <x:c r="O4164" s="8">
        <x:v>1</x:v>
      </x:c>
      <x:c r="Q4164">
        <x:v>0</x:v>
      </x:c>
      <x:c r="R4164" s="6">
        <x:v>17.613</x:v>
      </x:c>
      <x:c r="S4164" s="8">
        <x:v>6720.947899214533</x:v>
      </x:c>
      <x:c r="T4164" s="12">
        <x:v>336091.5740665299</x:v>
      </x:c>
      <x:c r="U4164" s="12">
        <x:v>54.129463661569424</x:v>
      </x:c>
      <x:c r="V4164" s="12">
        <x:v>95</x:v>
      </x:c>
      <x:c r="W4164" s="12">
        <x:f>NA()</x:f>
      </x:c>
    </x:row>
    <x:row r="4165">
      <x:c r="A4165">
        <x:v>90220</x:v>
      </x:c>
      <x:c r="B4165" s="1">
        <x:v>46238.707563684286</x:v>
      </x:c>
      <x:c r="C4165" s="6">
        <x:v>138.75849812666667</x:v>
      </x:c>
      <x:c r="D4165" s="14" t="s">
        <x:v>94</x:v>
      </x:c>
      <x:c r="E4165" s="15">
        <x:v>46220.53837586213</x:v>
      </x:c>
      <x:c r="F4165" t="s">
        <x:v>99</x:v>
      </x:c>
      <x:c r="G4165" s="6">
        <x:v>289.53719934239814</x:v>
      </x:c>
      <x:c r="H4165" t="s">
        <x:v>100</x:v>
      </x:c>
      <x:c r="I4165" s="6">
        <x:v>25.897767328225655</x:v>
      </x:c>
      <x:c r="J4165" t="s">
        <x:v>95</x:v>
      </x:c>
      <x:c r="K4165" s="6">
        <x:v>1009</x:v>
      </x:c>
      <x:c r="L4165" t="s">
        <x:v>96</x:v>
      </x:c>
      <x:c r="M4165" t="s">
        <x:v>98</x:v>
      </x:c>
      <x:c r="N4165" s="8">
        <x:v>34.6</x:v>
      </x:c>
      <x:c r="O4165" s="8">
        <x:v>1</x:v>
      </x:c>
      <x:c r="Q4165">
        <x:v>0</x:v>
      </x:c>
      <x:c r="R4165" s="6">
        <x:v>17.637999999999998</x:v>
      </x:c>
      <x:c r="S4165" s="8">
        <x:v>6718.054326787788</x:v>
      </x:c>
      <x:c r="T4165" s="12">
        <x:v>336098.7606535455</x:v>
      </x:c>
      <x:c r="U4165" s="12">
        <x:v>54.129463661569424</x:v>
      </x:c>
      <x:c r="V4165" s="12">
        <x:v>95</x:v>
      </x:c>
      <x:c r="W4165" s="12">
        <x:f>NA()</x:f>
      </x:c>
    </x:row>
    <x:row r="4166">
      <x:c r="A4166">
        <x:v>90231</x:v>
      </x:c>
      <x:c r="B4166" s="1">
        <x:v>46238.7075871056</x:v>
      </x:c>
      <x:c r="C4166" s="6">
        <x:v>138.792224825</x:v>
      </x:c>
      <x:c r="D4166" s="14" t="s">
        <x:v>94</x:v>
      </x:c>
      <x:c r="E4166" s="15">
        <x:v>46220.53837586213</x:v>
      </x:c>
      <x:c r="F4166" t="s">
        <x:v>99</x:v>
      </x:c>
      <x:c r="G4166" s="6">
        <x:v>289.41379142720183</x:v>
      </x:c>
      <x:c r="H4166" t="s">
        <x:v>100</x:v>
      </x:c>
      <x:c r="I4166" s="6">
        <x:v>25.899179655101307</x:v>
      </x:c>
      <x:c r="J4166" t="s">
        <x:v>95</x:v>
      </x:c>
      <x:c r="K4166" s="6">
        <x:v>1009</x:v>
      </x:c>
      <x:c r="L4166" t="s">
        <x:v>96</x:v>
      </x:c>
      <x:c r="M4166" t="s">
        <x:v>98</x:v>
      </x:c>
      <x:c r="N4166" s="8">
        <x:v>34.6</x:v>
      </x:c>
      <x:c r="O4166" s="8">
        <x:v>1</x:v>
      </x:c>
      <x:c r="Q4166">
        <x:v>0</x:v>
      </x:c>
      <x:c r="R4166" s="6">
        <x:v>17.642</x:v>
      </x:c>
      <x:c r="S4166" s="8">
        <x:v>6715.392941934812</x:v>
      </x:c>
      <x:c r="T4166" s="12">
        <x:v>336108.3212852194</x:v>
      </x:c>
      <x:c r="U4166" s="12">
        <x:v>54.129463661569424</x:v>
      </x:c>
      <x:c r="V4166" s="12">
        <x:v>95</x:v>
      </x:c>
      <x:c r="W4166" s="12">
        <x:f>NA()</x:f>
      </x:c>
    </x:row>
    <x:row r="4167">
      <x:c r="A4167">
        <x:v>90241</x:v>
      </x:c>
      <x:c r="B4167" s="1">
        <x:v>46238.70760997743</x:v>
      </x:c>
      <x:c r="C4167" s="6">
        <x:v>138.82516024833333</x:v>
      </x:c>
      <x:c r="D4167" s="14" t="s">
        <x:v>94</x:v>
      </x:c>
      <x:c r="E4167" s="15">
        <x:v>46220.53837586213</x:v>
      </x:c>
      <x:c r="F4167" t="s">
        <x:v>99</x:v>
      </x:c>
      <x:c r="G4167" s="6">
        <x:v>288.9244283270958</x:v>
      </x:c>
      <x:c r="H4167" t="s">
        <x:v>100</x:v>
      </x:c>
      <x:c r="I4167" s="6">
        <x:v>25.887340167331786</x:v>
      </x:c>
      <x:c r="J4167" t="s">
        <x:v>95</x:v>
      </x:c>
      <x:c r="K4167" s="6">
        <x:v>1009</x:v>
      </x:c>
      <x:c r="L4167" t="s">
        <x:v>96</x:v>
      </x:c>
      <x:c r="M4167" t="s">
        <x:v>98</x:v>
      </x:c>
      <x:c r="N4167" s="8">
        <x:v>34.6</x:v>
      </x:c>
      <x:c r="O4167" s="8">
        <x:v>1</x:v>
      </x:c>
      <x:c r="Q4167">
        <x:v>0</x:v>
      </x:c>
      <x:c r="R4167" s="6">
        <x:v>17.662999999999997</x:v>
      </x:c>
      <x:c r="S4167" s="8">
        <x:v>6722.70674401094</x:v>
      </x:c>
      <x:c r="T4167" s="12">
        <x:v>336095.5244352194</x:v>
      </x:c>
      <x:c r="U4167" s="12">
        <x:v>54.129463661569424</x:v>
      </x:c>
      <x:c r="V4167" s="12">
        <x:v>95</x:v>
      </x:c>
      <x:c r="W4167" s="12">
        <x:f>NA()</x:f>
      </x:c>
    </x:row>
    <x:row r="4168">
      <x:c r="A4168">
        <x:v>90252</x:v>
      </x:c>
      <x:c r="B4168" s="1">
        <x:v>46238.7076333741</x:v>
      </x:c>
      <x:c r="C4168" s="6">
        <x:v>138.858851465</x:v>
      </x:c>
      <x:c r="D4168" s="14" t="s">
        <x:v>94</x:v>
      </x:c>
      <x:c r="E4168" s="15">
        <x:v>46220.53837586213</x:v>
      </x:c>
      <x:c r="F4168" t="s">
        <x:v>99</x:v>
      </x:c>
      <x:c r="G4168" s="6">
        <x:v>289.2045630874571</x:v>
      </x:c>
      <x:c r="H4168" t="s">
        <x:v>100</x:v>
      </x:c>
      <x:c r="I4168" s="6">
        <x:v>25.87697313744775</x:v>
      </x:c>
      <x:c r="J4168" t="s">
        <x:v>95</x:v>
      </x:c>
      <x:c r="K4168" s="6">
        <x:v>1009</x:v>
      </x:c>
      <x:c r="L4168" t="s">
        <x:v>96</x:v>
      </x:c>
      <x:c r="M4168" t="s">
        <x:v>98</x:v>
      </x:c>
      <x:c r="N4168" s="8">
        <x:v>34.6</x:v>
      </x:c>
      <x:c r="O4168" s="8">
        <x:v>1</x:v>
      </x:c>
      <x:c r="Q4168">
        <x:v>0</x:v>
      </x:c>
      <x:c r="R4168" s="6">
        <x:v>17.656</x:v>
      </x:c>
      <x:c r="S4168" s="8">
        <x:v>6715.5992604481535</x:v>
      </x:c>
      <x:c r="T4168" s="12">
        <x:v>336096.7968020525</x:v>
      </x:c>
      <x:c r="U4168" s="12">
        <x:v>54.129463661569424</x:v>
      </x:c>
      <x:c r="V4168" s="12">
        <x:v>95</x:v>
      </x:c>
      <x:c r="W4168" s="12">
        <x:f>NA()</x:f>
      </x:c>
    </x:row>
    <x:row r="4169">
      <x:c r="A4169">
        <x:v>90268</x:v>
      </x:c>
      <x:c r="B4169" s="1">
        <x:v>46238.707656812185</x:v>
      </x:c>
      <x:c r="C4169" s="6">
        <x:v>138.89260230166667</x:v>
      </x:c>
      <x:c r="D4169" s="14" t="s">
        <x:v>94</x:v>
      </x:c>
      <x:c r="E4169" s="15">
        <x:v>46220.53837586213</x:v>
      </x:c>
      <x:c r="F4169" t="s">
        <x:v>99</x:v>
      </x:c>
      <x:c r="G4169" s="6">
        <x:v>290.20309306031544</x:v>
      </x:c>
      <x:c r="H4169" t="s">
        <x:v>100</x:v>
      </x:c>
      <x:c r="I4169" s="6">
        <x:v>25.89512297311876</x:v>
      </x:c>
      <x:c r="J4169" t="s">
        <x:v>95</x:v>
      </x:c>
      <x:c r="K4169" s="6">
        <x:v>1009</x:v>
      </x:c>
      <x:c r="L4169" t="s">
        <x:v>96</x:v>
      </x:c>
      <x:c r="M4169" t="s">
        <x:v>98</x:v>
      </x:c>
      <x:c r="N4169" s="8">
        <x:v>34.6</x:v>
      </x:c>
      <x:c r="O4169" s="8">
        <x:v>1</x:v>
      </x:c>
      <x:c r="Q4169">
        <x:v>0</x:v>
      </x:c>
      <x:c r="R4169" s="6">
        <x:v>17.615</x:v>
      </x:c>
      <x:c r="S4169" s="8">
        <x:v>6720.031678272301</x:v>
      </x:c>
      <x:c r="T4169" s="12">
        <x:v>336102.49611912743</x:v>
      </x:c>
      <x:c r="U4169" s="12">
        <x:v>54.129463661569424</x:v>
      </x:c>
      <x:c r="V4169" s="12">
        <x:v>95</x:v>
      </x:c>
      <x:c r="W4169" s="12">
        <x:f>NA()</x:f>
      </x:c>
    </x:row>
    <x:row r="4170">
      <x:c r="A4170">
        <x:v>90270</x:v>
      </x:c>
      <x:c r="B4170" s="1">
        <x:v>46238.707679711435</x:v>
      </x:c>
      <x:c r="C4170" s="6">
        <x:v>138.92557722333333</x:v>
      </x:c>
      <x:c r="D4170" s="14" t="s">
        <x:v>94</x:v>
      </x:c>
      <x:c r="E4170" s="15">
        <x:v>46220.53837586213</x:v>
      </x:c>
      <x:c r="F4170" t="s">
        <x:v>99</x:v>
      </x:c>
      <x:c r="G4170" s="6">
        <x:v>289.6001157334887</x:v>
      </x:c>
      <x:c r="H4170" t="s">
        <x:v>100</x:v>
      </x:c>
      <x:c r="I4170" s="6">
        <x:v>25.91738971015593</x:v>
      </x:c>
      <x:c r="J4170" t="s">
        <x:v>95</x:v>
      </x:c>
      <x:c r="K4170" s="6">
        <x:v>1009</x:v>
      </x:c>
      <x:c r="L4170" t="s">
        <x:v>96</x:v>
      </x:c>
      <x:c r="M4170" t="s">
        <x:v>98</x:v>
      </x:c>
      <x:c r="N4170" s="8">
        <x:v>34.6</x:v>
      </x:c>
      <x:c r="O4170" s="8">
        <x:v>1</x:v>
      </x:c>
      <x:c r="Q4170">
        <x:v>0</x:v>
      </x:c>
      <x:c r="R4170" s="6">
        <x:v>17.63</x:v>
      </x:c>
      <x:c r="S4170" s="8">
        <x:v>6711.852092424877</x:v>
      </x:c>
      <x:c r="T4170" s="12">
        <x:v>336107.7306834292</x:v>
      </x:c>
      <x:c r="U4170" s="12">
        <x:v>54.129463661569424</x:v>
      </x:c>
      <x:c r="V4170" s="12">
        <x:v>95</x:v>
      </x:c>
      <x:c r="W4170" s="12">
        <x:f>NA()</x:f>
      </x:c>
    </x:row>
    <x:row r="4171">
      <x:c r="A4171">
        <x:v>90289</x:v>
      </x:c>
      <x:c r="B4171" s="1">
        <x:v>46238.707703137006</x:v>
      </x:c>
      <x:c r="C4171" s="6">
        <x:v>138.95931004666667</x:v>
      </x:c>
      <x:c r="D4171" s="14" t="s">
        <x:v>94</x:v>
      </x:c>
      <x:c r="E4171" s="15">
        <x:v>46220.53837586213</x:v>
      </x:c>
      <x:c r="F4171" t="s">
        <x:v>99</x:v>
      </x:c>
      <x:c r="G4171" s="6">
        <x:v>290.2259379795182</x:v>
      </x:c>
      <x:c r="H4171" t="s">
        <x:v>100</x:v>
      </x:c>
      <x:c r="I4171" s="6">
        <x:v>25.906000901780317</x:v>
      </x:c>
      <x:c r="J4171" t="s">
        <x:v>95</x:v>
      </x:c>
      <x:c r="K4171" s="6">
        <x:v>1009</x:v>
      </x:c>
      <x:c r="L4171" t="s">
        <x:v>96</x:v>
      </x:c>
      <x:c r="M4171" t="s">
        <x:v>98</x:v>
      </x:c>
      <x:c r="N4171" s="8">
        <x:v>34.6</x:v>
      </x:c>
      <x:c r="O4171" s="8">
        <x:v>1</x:v>
      </x:c>
      <x:c r="Q4171">
        <x:v>0</x:v>
      </x:c>
      <x:c r="R4171" s="6">
        <x:v>17.610999999999997</x:v>
      </x:c>
      <x:c r="S4171" s="8">
        <x:v>6715.9555340667785</x:v>
      </x:c>
      <x:c r="T4171" s="12">
        <x:v>336109.5210668141</x:v>
      </x:c>
      <x:c r="U4171" s="12">
        <x:v>54.129463661569424</x:v>
      </x:c>
      <x:c r="V4171" s="12">
        <x:v>95</x:v>
      </x:c>
      <x:c r="W4171" s="12">
        <x:f>NA()</x:f>
      </x:c>
    </x:row>
    <x:row r="4172">
      <x:c r="A4172">
        <x:v>90292</x:v>
      </x:c>
      <x:c r="B4172" s="1">
        <x:v>46238.70772602438</x:v>
      </x:c>
      <x:c r="C4172" s="6">
        <x:v>138.992267865</x:v>
      </x:c>
      <x:c r="D4172" s="14" t="s">
        <x:v>94</x:v>
      </x:c>
      <x:c r="E4172" s="15">
        <x:v>46220.53837586213</x:v>
      </x:c>
      <x:c r="F4172" t="s">
        <x:v>99</x:v>
      </x:c>
      <x:c r="G4172" s="6">
        <x:v>290.27294001975287</x:v>
      </x:c>
      <x:c r="H4172" t="s">
        <x:v>100</x:v>
      </x:c>
      <x:c r="I4172" s="6">
        <x:v>25.896865843295927</x:v>
      </x:c>
      <x:c r="J4172" t="s">
        <x:v>95</x:v>
      </x:c>
      <x:c r="K4172" s="6">
        <x:v>1009</x:v>
      </x:c>
      <x:c r="L4172" t="s">
        <x:v>96</x:v>
      </x:c>
      <x:c r="M4172" t="s">
        <x:v>98</x:v>
      </x:c>
      <x:c r="N4172" s="8">
        <x:v>34.6</x:v>
      </x:c>
      <x:c r="O4172" s="8">
        <x:v>1</x:v>
      </x:c>
      <x:c r="Q4172">
        <x:v>0</x:v>
      </x:c>
      <x:c r="R4172" s="6">
        <x:v>17.612</x:v>
      </x:c>
      <x:c r="S4172" s="8">
        <x:v>6718.429143625066</x:v>
      </x:c>
      <x:c r="T4172" s="12">
        <x:v>336108.9146624588</x:v>
      </x:c>
      <x:c r="U4172" s="12">
        <x:v>54.129463661569424</x:v>
      </x:c>
      <x:c r="V4172" s="12">
        <x:v>95</x:v>
      </x:c>
      <x:c r="W4172" s="12">
        <x:f>NA()</x:f>
      </x:c>
    </x:row>
    <x:row r="4173">
      <x:c r="A4173">
        <x:v>90308</x:v>
      </x:c>
      <x:c r="B4173" s="1">
        <x:v>46238.707749432404</x:v>
      </x:c>
      <x:c r="C4173" s="6">
        <x:v>139.02597542833334</x:v>
      </x:c>
      <x:c r="D4173" s="14" t="s">
        <x:v>94</x:v>
      </x:c>
      <x:c r="E4173" s="15">
        <x:v>46220.53837586213</x:v>
      </x:c>
      <x:c r="F4173" t="s">
        <x:v>99</x:v>
      </x:c>
      <x:c r="G4173" s="6">
        <x:v>288.49159282129654</x:v>
      </x:c>
      <x:c r="H4173" t="s">
        <x:v>100</x:v>
      </x:c>
      <x:c r="I4173" s="6">
        <x:v>25.90621124881409</x:v>
      </x:c>
      <x:c r="J4173" t="s">
        <x:v>95</x:v>
      </x:c>
      <x:c r="K4173" s="6">
        <x:v>1009</x:v>
      </x:c>
      <x:c r="L4173" t="s">
        <x:v>96</x:v>
      </x:c>
      <x:c r="M4173" t="s">
        <x:v>98</x:v>
      </x:c>
      <x:c r="N4173" s="8">
        <x:v>34.6</x:v>
      </x:c>
      <x:c r="O4173" s="8">
        <x:v>1</x:v>
      </x:c>
      <x:c r="Q4173">
        <x:v>0</x:v>
      </x:c>
      <x:c r="R4173" s="6">
        <x:v>17.673</x:v>
      </x:c>
      <x:c r="S4173" s="8">
        <x:v>6721.721709247588</x:v>
      </x:c>
      <x:c r="T4173" s="12">
        <x:v>336098.10282471526</x:v>
      </x:c>
      <x:c r="U4173" s="12">
        <x:v>54.129463661569424</x:v>
      </x:c>
      <x:c r="V4173" s="12">
        <x:v>95</x:v>
      </x:c>
      <x:c r="W4173" s="12">
        <x:f>NA()</x:f>
      </x:c>
    </x:row>
    <x:row r="4174">
      <x:c r="A4174">
        <x:v>90313</x:v>
      </x:c>
      <x:c r="B4174" s="1">
        <x:v>46238.70777211242</x:v>
      </x:c>
      <x:c r="C4174" s="6">
        <x:v>139.058634655</x:v>
      </x:c>
      <x:c r="D4174" s="14" t="s">
        <x:v>94</x:v>
      </x:c>
      <x:c r="E4174" s="15">
        <x:v>46220.53837586213</x:v>
      </x:c>
      <x:c r="F4174" t="s">
        <x:v>99</x:v>
      </x:c>
      <x:c r="G4174" s="6">
        <x:v>288.9639404248639</x:v>
      </x:c>
      <x:c r="H4174" t="s">
        <x:v>100</x:v>
      </x:c>
      <x:c r="I4174" s="6">
        <x:v>25.909787150410466</x:v>
      </x:c>
      <x:c r="J4174" t="s">
        <x:v>95</x:v>
      </x:c>
      <x:c r="K4174" s="6">
        <x:v>1009</x:v>
      </x:c>
      <x:c r="L4174" t="s">
        <x:v>96</x:v>
      </x:c>
      <x:c r="M4174" t="s">
        <x:v>98</x:v>
      </x:c>
      <x:c r="N4174" s="8">
        <x:v>34.6</x:v>
      </x:c>
      <x:c r="O4174" s="8">
        <x:v>1</x:v>
      </x:c>
      <x:c r="Q4174">
        <x:v>0</x:v>
      </x:c>
      <x:c r="R4174" s="6">
        <x:v>17.655</x:v>
      </x:c>
      <x:c r="S4174" s="8">
        <x:v>6717.055231934405</x:v>
      </x:c>
      <x:c r="T4174" s="12">
        <x:v>336105.6245791538</x:v>
      </x:c>
      <x:c r="U4174" s="12">
        <x:v>54.129463661569424</x:v>
      </x:c>
      <x:c r="V4174" s="12">
        <x:v>95</x:v>
      </x:c>
      <x:c r="W4174" s="12">
        <x:f>NA()</x:f>
      </x:c>
    </x:row>
    <x:row r="4175">
      <x:c r="A4175">
        <x:v>90324</x:v>
      </x:c>
      <x:c r="B4175" s="1">
        <x:v>46238.707795396826</x:v>
      </x:c>
      <x:c r="C4175" s="6">
        <x:v>139.092164185</x:v>
      </x:c>
      <x:c r="D4175" s="14" t="s">
        <x:v>94</x:v>
      </x:c>
      <x:c r="E4175" s="15">
        <x:v>46220.53837586213</x:v>
      </x:c>
      <x:c r="F4175" t="s">
        <x:v>99</x:v>
      </x:c>
      <x:c r="G4175" s="6">
        <x:v>289.0320346122773</x:v>
      </x:c>
      <x:c r="H4175" t="s">
        <x:v>100</x:v>
      </x:c>
      <x:c r="I4175" s="6">
        <x:v>25.908284670284047</x:v>
      </x:c>
      <x:c r="J4175" t="s">
        <x:v>95</x:v>
      </x:c>
      <x:c r="K4175" s="6">
        <x:v>1009</x:v>
      </x:c>
      <x:c r="L4175" t="s">
        <x:v>96</x:v>
      </x:c>
      <x:c r="M4175" t="s">
        <x:v>98</x:v>
      </x:c>
      <x:c r="N4175" s="8">
        <x:v>34.6</x:v>
      </x:c>
      <x:c r="O4175" s="8">
        <x:v>1</x:v>
      </x:c>
      <x:c r="Q4175">
        <x:v>0</x:v>
      </x:c>
      <x:c r="R4175" s="6">
        <x:v>17.653</x:v>
      </x:c>
      <x:c r="S4175" s="8">
        <x:v>6718.486426170237</x:v>
      </x:c>
      <x:c r="T4175" s="12">
        <x:v>336101.6363292508</x:v>
      </x:c>
      <x:c r="U4175" s="12">
        <x:v>54.129463661569424</x:v>
      </x:c>
      <x:c r="V4175" s="12">
        <x:v>95</x:v>
      </x:c>
      <x:c r="W4175" s="12">
        <x:f>NA()</x:f>
      </x:c>
    </x:row>
    <x:row r="4176">
      <x:c r="A4176">
        <x:v>90338</x:v>
      </x:c>
      <x:c r="B4176" s="1">
        <x:v>46238.70781881834</x:v>
      </x:c>
      <x:c r="C4176" s="6">
        <x:v>139.125891155</x:v>
      </x:c>
      <x:c r="D4176" s="14" t="s">
        <x:v>94</x:v>
      </x:c>
      <x:c r="E4176" s="15">
        <x:v>46220.53837586213</x:v>
      </x:c>
      <x:c r="F4176" t="s">
        <x:v>99</x:v>
      </x:c>
      <x:c r="G4176" s="6">
        <x:v>289.2388936450472</x:v>
      </x:c>
      <x:c r="H4176" t="s">
        <x:v>100</x:v>
      </x:c>
      <x:c r="I4176" s="6">
        <x:v>25.903476738398695</x:v>
      </x:c>
      <x:c r="J4176" t="s">
        <x:v>95</x:v>
      </x:c>
      <x:c r="K4176" s="6">
        <x:v>1009</x:v>
      </x:c>
      <x:c r="L4176" t="s">
        <x:v>96</x:v>
      </x:c>
      <x:c r="M4176" t="s">
        <x:v>98</x:v>
      </x:c>
      <x:c r="N4176" s="8">
        <x:v>34.6</x:v>
      </x:c>
      <x:c r="O4176" s="8">
        <x:v>1</x:v>
      </x:c>
      <x:c r="Q4176">
        <x:v>0</x:v>
      </x:c>
      <x:c r="R4176" s="6">
        <x:v>17.647</x:v>
      </x:c>
      <x:c r="S4176" s="8">
        <x:v>6718.203873496084</x:v>
      </x:c>
      <x:c r="T4176" s="12">
        <x:v>336117.8884567059</x:v>
      </x:c>
      <x:c r="U4176" s="12">
        <x:v>54.129463661569424</x:v>
      </x:c>
      <x:c r="V4176" s="12">
        <x:v>95</x:v>
      </x:c>
      <x:c r="W4176" s="12">
        <x:f>NA()</x:f>
      </x:c>
    </x:row>
    <x:row r="4177">
      <x:c r="A4177">
        <x:v>90343</x:v>
      </x:c>
      <x:c r="B4177" s="1">
        <x:v>46238.70784170561</x:v>
      </x:c>
      <x:c r="C4177" s="6">
        <x:v>139.15884883666666</x:v>
      </x:c>
      <x:c r="D4177" s="14" t="s">
        <x:v>94</x:v>
      </x:c>
      <x:c r="E4177" s="15">
        <x:v>46220.53837586213</x:v>
      </x:c>
      <x:c r="F4177" t="s">
        <x:v>99</x:v>
      </x:c>
      <x:c r="G4177" s="6">
        <x:v>290.0031779169119</x:v>
      </x:c>
      <x:c r="H4177" t="s">
        <x:v>100</x:v>
      </x:c>
      <x:c r="I4177" s="6">
        <x:v>25.902394954673582</x:v>
      </x:c>
      <x:c r="J4177" t="s">
        <x:v>95</x:v>
      </x:c>
      <x:c r="K4177" s="6">
        <x:v>1009</x:v>
      </x:c>
      <x:c r="L4177" t="s">
        <x:v>96</x:v>
      </x:c>
      <x:c r="M4177" t="s">
        <x:v>98</x:v>
      </x:c>
      <x:c r="N4177" s="8">
        <x:v>34.6</x:v>
      </x:c>
      <x:c r="O4177" s="8">
        <x:v>1</x:v>
      </x:c>
      <x:c r="Q4177">
        <x:v>0</x:v>
      </x:c>
      <x:c r="R4177" s="6">
        <x:v>17.619999999999997</x:v>
      </x:c>
      <x:c r="S4177" s="8">
        <x:v>6720.0916817851685</x:v>
      </x:c>
      <x:c r="T4177" s="12">
        <x:v>336120.9427722352</x:v>
      </x:c>
      <x:c r="U4177" s="12">
        <x:v>54.129463661569424</x:v>
      </x:c>
      <x:c r="V4177" s="12">
        <x:v>95</x:v>
      </x:c>
      <x:c r="W4177" s="12">
        <x:f>NA()</x:f>
      </x:c>
    </x:row>
    <x:row r="4178">
      <x:c r="A4178">
        <x:v>90358</x:v>
      </x:c>
      <x:c r="B4178" s="1">
        <x:v>46238.707865183074</x:v>
      </x:c>
      <x:c r="C4178" s="6">
        <x:v>139.19265638</x:v>
      </x:c>
      <x:c r="D4178" s="14" t="s">
        <x:v>94</x:v>
      </x:c>
      <x:c r="E4178" s="15">
        <x:v>46220.53837586213</x:v>
      </x:c>
      <x:c r="F4178" t="s">
        <x:v>99</x:v>
      </x:c>
      <x:c r="G4178" s="6">
        <x:v>289.6650010564108</x:v>
      </x:c>
      <x:c r="H4178" t="s">
        <x:v>100</x:v>
      </x:c>
      <x:c r="I4178" s="6">
        <x:v>25.899239754130576</x:v>
      </x:c>
      <x:c r="J4178" t="s">
        <x:v>95</x:v>
      </x:c>
      <x:c r="K4178" s="6">
        <x:v>1009</x:v>
      </x:c>
      <x:c r="L4178" t="s">
        <x:v>96</x:v>
      </x:c>
      <x:c r="M4178" t="s">
        <x:v>98</x:v>
      </x:c>
      <x:c r="N4178" s="8">
        <x:v>34.6</x:v>
      </x:c>
      <x:c r="O4178" s="8">
        <x:v>1</x:v>
      </x:c>
      <x:c r="Q4178">
        <x:v>0</x:v>
      </x:c>
      <x:c r="R4178" s="6">
        <x:v>17.633</x:v>
      </x:c>
      <x:c r="S4178" s="8">
        <x:v>6721.518889482601</x:v>
      </x:c>
      <x:c r="T4178" s="12">
        <x:v>336118.5584602983</x:v>
      </x:c>
      <x:c r="U4178" s="12">
        <x:v>54.129463661569424</x:v>
      </x:c>
      <x:c r="V4178" s="12">
        <x:v>95</x:v>
      </x:c>
      <x:c r="W4178" s="12">
        <x:f>NA()</x:f>
      </x:c>
    </x:row>
    <x:row r="4179">
      <x:c r="A4179">
        <x:v>90361</x:v>
      </x:c>
      <x:c r="B4179" s="1">
        <x:v>46238.70788812828</x:v>
      </x:c>
      <x:c r="C4179" s="6">
        <x:v>139.22569748333333</x:v>
      </x:c>
      <x:c r="D4179" s="14" t="s">
        <x:v>94</x:v>
      </x:c>
      <x:c r="E4179" s="15">
        <x:v>46220.53837586213</x:v>
      </x:c>
      <x:c r="F4179" t="s">
        <x:v>99</x:v>
      </x:c>
      <x:c r="G4179" s="6">
        <x:v>288.52205798674686</x:v>
      </x:c>
      <x:c r="H4179" t="s">
        <x:v>100</x:v>
      </x:c>
      <x:c r="I4179" s="6">
        <x:v>25.93656145899058</x:v>
      </x:c>
      <x:c r="J4179" t="s">
        <x:v>95</x:v>
      </x:c>
      <x:c r="K4179" s="6">
        <x:v>1009</x:v>
      </x:c>
      <x:c r="L4179" t="s">
        <x:v>96</x:v>
      </x:c>
      <x:c r="M4179" t="s">
        <x:v>98</x:v>
      </x:c>
      <x:c r="N4179" s="8">
        <x:v>34.6</x:v>
      </x:c>
      <x:c r="O4179" s="8">
        <x:v>1</x:v>
      </x:c>
      <x:c r="Q4179">
        <x:v>0</x:v>
      </x:c>
      <x:c r="R4179" s="6">
        <x:v>17.662999999999997</x:v>
      </x:c>
      <x:c r="S4179" s="8">
        <x:v>6723.033474040268</x:v>
      </x:c>
      <x:c r="T4179" s="12">
        <x:v>336108.16618858784</x:v>
      </x:c>
      <x:c r="U4179" s="12">
        <x:v>54.129463661569424</x:v>
      </x:c>
      <x:c r="V4179" s="12">
        <x:v>95</x:v>
      </x:c>
      <x:c r="W4179" s="12">
        <x:f>NA()</x:f>
      </x:c>
    </x:row>
    <x:row r="4180">
      <x:c r="A4180">
        <x:v>90371</x:v>
      </x:c>
      <x:c r="B4180" s="1">
        <x:v>46238.70791103996</x:v>
      </x:c>
      <x:c r="C4180" s="6">
        <x:v>139.258690285</x:v>
      </x:c>
      <x:c r="D4180" s="14" t="s">
        <x:v>94</x:v>
      </x:c>
      <x:c r="E4180" s="15">
        <x:v>46220.53837586213</x:v>
      </x:c>
      <x:c r="F4180" t="s">
        <x:v>99</x:v>
      </x:c>
      <x:c r="G4180" s="6">
        <x:v>289.9679016493182</x:v>
      </x:c>
      <x:c r="H4180" t="s">
        <x:v>100</x:v>
      </x:c>
      <x:c r="I4180" s="6">
        <x:v>25.923760247781956</x:v>
      </x:c>
      <x:c r="J4180" t="s">
        <x:v>95</x:v>
      </x:c>
      <x:c r="K4180" s="6">
        <x:v>1009</x:v>
      </x:c>
      <x:c r="L4180" t="s">
        <x:v>96</x:v>
      </x:c>
      <x:c r="M4180" t="s">
        <x:v>98</x:v>
      </x:c>
      <x:c r="N4180" s="8">
        <x:v>34.6</x:v>
      </x:c>
      <x:c r="O4180" s="8">
        <x:v>1</x:v>
      </x:c>
      <x:c r="Q4180">
        <x:v>0</x:v>
      </x:c>
      <x:c r="R4180" s="6">
        <x:v>17.615</x:v>
      </x:c>
      <x:c r="S4180" s="8">
        <x:v>6720.237448543411</x:v>
      </x:c>
      <x:c r="T4180" s="12">
        <x:v>336122.7718127341</x:v>
      </x:c>
      <x:c r="U4180" s="12">
        <x:v>54.129463661569424</x:v>
      </x:c>
      <x:c r="V4180" s="12">
        <x:v>95</x:v>
      </x:c>
      <x:c r="W4180" s="12">
        <x:f>NA()</x:f>
      </x:c>
    </x:row>
    <x:row r="4181">
      <x:c r="A4181">
        <x:v>90386</x:v>
      </x:c>
      <x:c r="B4181" s="1">
        <x:v>46238.707934485494</x:v>
      </x:c>
      <x:c r="C4181" s="6">
        <x:v>139.29245186833333</x:v>
      </x:c>
      <x:c r="D4181" s="14" t="s">
        <x:v>94</x:v>
      </x:c>
      <x:c r="E4181" s="15">
        <x:v>46220.53837586213</x:v>
      </x:c>
      <x:c r="F4181" t="s">
        <x:v>99</x:v>
      </x:c>
      <x:c r="G4181" s="6">
        <x:v>289.8241464154035</x:v>
      </x:c>
      <x:c r="H4181" t="s">
        <x:v>100</x:v>
      </x:c>
      <x:c r="I4181" s="6">
        <x:v>25.931032291354313</x:v>
      </x:c>
      <x:c r="J4181" t="s">
        <x:v>95</x:v>
      </x:c>
      <x:c r="K4181" s="6">
        <x:v>1009</x:v>
      </x:c>
      <x:c r="L4181" t="s">
        <x:v>96</x:v>
      </x:c>
      <x:c r="M4181" t="s">
        <x:v>98</x:v>
      </x:c>
      <x:c r="N4181" s="8">
        <x:v>34.6</x:v>
      </x:c>
      <x:c r="O4181" s="8">
        <x:v>1</x:v>
      </x:c>
      <x:c r="Q4181">
        <x:v>0</x:v>
      </x:c>
      <x:c r="R4181" s="6">
        <x:v>17.618</x:v>
      </x:c>
      <x:c r="S4181" s="8">
        <x:v>6716.048847201041</x:v>
      </x:c>
      <x:c r="T4181" s="12">
        <x:v>336127.83986210905</x:v>
      </x:c>
      <x:c r="U4181" s="12">
        <x:v>54.129463661569424</x:v>
      </x:c>
      <x:c r="V4181" s="12">
        <x:v>95</x:v>
      </x:c>
      <x:c r="W4181" s="12">
        <x:f>NA()</x:f>
      </x:c>
    </x:row>
    <x:row r="4182">
      <x:c r="A4182">
        <x:v>90395</x:v>
      </x:c>
      <x:c r="B4182" s="1">
        <x:v>46238.707957329185</x:v>
      </x:c>
      <x:c r="C4182" s="6">
        <x:v>139.32534677666666</x:v>
      </x:c>
      <x:c r="D4182" s="14" t="s">
        <x:v>94</x:v>
      </x:c>
      <x:c r="E4182" s="15">
        <x:v>46220.53837586213</x:v>
      </x:c>
      <x:c r="F4182" t="s">
        <x:v>99</x:v>
      </x:c>
      <x:c r="G4182" s="6">
        <x:v>289.2654740370237</x:v>
      </x:c>
      <x:c r="H4182" t="s">
        <x:v>100</x:v>
      </x:c>
      <x:c r="I4182" s="6">
        <x:v>25.907052637082415</x:v>
      </x:c>
      <x:c r="J4182" t="s">
        <x:v>95</x:v>
      </x:c>
      <x:c r="K4182" s="6">
        <x:v>1009</x:v>
      </x:c>
      <x:c r="L4182" t="s">
        <x:v>96</x:v>
      </x:c>
      <x:c r="M4182" t="s">
        <x:v>98</x:v>
      </x:c>
      <x:c r="N4182" s="8">
        <x:v>34.6</x:v>
      </x:c>
      <x:c r="O4182" s="8">
        <x:v>1</x:v>
      </x:c>
      <x:c r="Q4182">
        <x:v>0</x:v>
      </x:c>
      <x:c r="R4182" s="6">
        <x:v>17.645</x:v>
      </x:c>
      <x:c r="S4182" s="8">
        <x:v>6726.125135937342</x:v>
      </x:c>
      <x:c r="T4182" s="12">
        <x:v>336115.54228349705</x:v>
      </x:c>
      <x:c r="U4182" s="12">
        <x:v>54.129463661569424</x:v>
      </x:c>
      <x:c r="V4182" s="12">
        <x:v>95</x:v>
      </x:c>
      <x:c r="W4182" s="12">
        <x:f>NA()</x:f>
      </x:c>
    </x:row>
    <x:row r="4183">
      <x:c r="A4183">
        <x:v>90407</x:v>
      </x:c>
      <x:c r="B4183" s="1">
        <x:v>46238.70798078285</x:v>
      </x:c>
      <x:c r="C4183" s="6">
        <x:v>139.35912006666666</x:v>
      </x:c>
      <x:c r="D4183" s="14" t="s">
        <x:v>94</x:v>
      </x:c>
      <x:c r="E4183" s="15">
        <x:v>46220.53837586213</x:v>
      </x:c>
      <x:c r="F4183" t="s">
        <x:v>99</x:v>
      </x:c>
      <x:c r="G4183" s="6">
        <x:v>289.6582699992521</x:v>
      </x:c>
      <x:c r="H4183" t="s">
        <x:v>100</x:v>
      </x:c>
      <x:c r="I4183" s="6">
        <x:v>25.91029799380658</x:v>
      </x:c>
      <x:c r="J4183" t="s">
        <x:v>95</x:v>
      </x:c>
      <x:c r="K4183" s="6">
        <x:v>1009</x:v>
      </x:c>
      <x:c r="L4183" t="s">
        <x:v>96</x:v>
      </x:c>
      <x:c r="M4183" t="s">
        <x:v>98</x:v>
      </x:c>
      <x:c r="N4183" s="8">
        <x:v>34.6</x:v>
      </x:c>
      <x:c r="O4183" s="8">
        <x:v>1</x:v>
      </x:c>
      <x:c r="Q4183">
        <x:v>0</x:v>
      </x:c>
      <x:c r="R4183" s="6">
        <x:v>17.63</x:v>
      </x:c>
      <x:c r="S4183" s="8">
        <x:v>6724.1232426886</x:v>
      </x:c>
      <x:c r="T4183" s="12">
        <x:v>336111.46764070826</x:v>
      </x:c>
      <x:c r="U4183" s="12">
        <x:v>54.129463661569424</x:v>
      </x:c>
      <x:c r="V4183" s="12">
        <x:v>95</x:v>
      </x:c>
      <x:c r="W4183" s="12">
        <x:f>NA()</x:f>
      </x:c>
    </x:row>
    <x:row r="4184">
      <x:c r="A4184">
        <x:v>90415</x:v>
      </x:c>
      <x:c r="B4184" s="1">
        <x:v>46238.70800362234</x:v>
      </x:c>
      <x:c r="C4184" s="6">
        <x:v>139.39200893</x:v>
      </x:c>
      <x:c r="D4184" s="14" t="s">
        <x:v>94</x:v>
      </x:c>
      <x:c r="E4184" s="15">
        <x:v>46220.53837586213</x:v>
      </x:c>
      <x:c r="F4184" t="s">
        <x:v>99</x:v>
      </x:c>
      <x:c r="G4184" s="6">
        <x:v>289.429086870888</x:v>
      </x:c>
      <x:c r="H4184" t="s">
        <x:v>100</x:v>
      </x:c>
      <x:c r="I4184" s="6">
        <x:v>25.910959085375453</x:v>
      </x:c>
      <x:c r="J4184" t="s">
        <x:v>95</x:v>
      </x:c>
      <x:c r="K4184" s="6">
        <x:v>1009</x:v>
      </x:c>
      <x:c r="L4184" t="s">
        <x:v>96</x:v>
      </x:c>
      <x:c r="M4184" t="s">
        <x:v>98</x:v>
      </x:c>
      <x:c r="N4184" s="8">
        <x:v>34.6</x:v>
      </x:c>
      <x:c r="O4184" s="8">
        <x:v>1</x:v>
      </x:c>
      <x:c r="Q4184">
        <x:v>0</x:v>
      </x:c>
      <x:c r="R4184" s="6">
        <x:v>17.637999999999998</x:v>
      </x:c>
      <x:c r="S4184" s="8">
        <x:v>6722.627032849708</x:v>
      </x:c>
      <x:c r="T4184" s="12">
        <x:v>336111.2262628531</x:v>
      </x:c>
      <x:c r="U4184" s="12">
        <x:v>54.129463661569424</x:v>
      </x:c>
      <x:c r="V4184" s="12">
        <x:v>95</x:v>
      </x:c>
      <x:c r="W4184" s="12">
        <x:f>NA()</x:f>
      </x:c>
    </x:row>
    <x:row r="4185">
      <x:c r="A4185">
        <x:v>90424</x:v>
      </x:c>
      <x:c r="B4185" s="1">
        <x:v>46238.70802703084</x:v>
      </x:c>
      <x:c r="C4185" s="6">
        <x:v>139.42571717166666</x:v>
      </x:c>
      <x:c r="D4185" s="14" t="s">
        <x:v>94</x:v>
      </x:c>
      <x:c r="E4185" s="15">
        <x:v>46220.53837586213</x:v>
      </x:c>
      <x:c r="F4185" t="s">
        <x:v>99</x:v>
      </x:c>
      <x:c r="G4185" s="6">
        <x:v>288.12181320194856</x:v>
      </x:c>
      <x:c r="H4185" t="s">
        <x:v>100</x:v>
      </x:c>
      <x:c r="I4185" s="6">
        <x:v>25.920845424821437</x:v>
      </x:c>
      <x:c r="J4185" t="s">
        <x:v>95</x:v>
      </x:c>
      <x:c r="K4185" s="6">
        <x:v>1009</x:v>
      </x:c>
      <x:c r="L4185" t="s">
        <x:v>96</x:v>
      </x:c>
      <x:c r="M4185" t="s">
        <x:v>98</x:v>
      </x:c>
      <x:c r="N4185" s="8">
        <x:v>34.6</x:v>
      </x:c>
      <x:c r="O4185" s="8">
        <x:v>1</x:v>
      </x:c>
      <x:c r="Q4185">
        <x:v>0</x:v>
      </x:c>
      <x:c r="R4185" s="6">
        <x:v>17.682</x:v>
      </x:c>
      <x:c r="S4185" s="8">
        <x:v>6724.50629897247</x:v>
      </x:c>
      <x:c r="T4185" s="12">
        <x:v>336129.83839246025</x:v>
      </x:c>
      <x:c r="U4185" s="12">
        <x:v>54.129463661569424</x:v>
      </x:c>
      <x:c r="V4185" s="12">
        <x:v>95</x:v>
      </x:c>
      <x:c r="W4185" s="12">
        <x:f>NA()</x:f>
      </x:c>
    </x:row>
    <x:row r="4186">
      <x:c r="A4186">
        <x:v>90435</x:v>
      </x:c>
      <x:c r="B4186" s="1">
        <x:v>46238.70804991465</x:v>
      </x:c>
      <x:c r="C4186" s="6">
        <x:v>139.45866984333333</x:v>
      </x:c>
      <x:c r="D4186" s="14" t="s">
        <x:v>94</x:v>
      </x:c>
      <x:c r="E4186" s="15">
        <x:v>46220.53837586213</x:v>
      </x:c>
      <x:c r="F4186" t="s">
        <x:v>99</x:v>
      </x:c>
      <x:c r="G4186" s="6">
        <x:v>289.3424091032193</x:v>
      </x:c>
      <x:c r="H4186" t="s">
        <x:v>100</x:v>
      </x:c>
      <x:c r="I4186" s="6">
        <x:v>25.91471528994316</x:v>
      </x:c>
      <x:c r="J4186" t="s">
        <x:v>95</x:v>
      </x:c>
      <x:c r="K4186" s="6">
        <x:v>1009</x:v>
      </x:c>
      <x:c r="L4186" t="s">
        <x:v>96</x:v>
      </x:c>
      <x:c r="M4186" t="s">
        <x:v>98</x:v>
      </x:c>
      <x:c r="N4186" s="8">
        <x:v>34.6</x:v>
      </x:c>
      <x:c r="O4186" s="8">
        <x:v>1</x:v>
      </x:c>
      <x:c r="Q4186">
        <x:v>0</x:v>
      </x:c>
      <x:c r="R4186" s="6">
        <x:v>17.64</x:v>
      </x:c>
      <x:c r="S4186" s="8">
        <x:v>6722.482999624392</x:v>
      </x:c>
      <x:c r="T4186" s="12">
        <x:v>336122.09187361767</x:v>
      </x:c>
      <x:c r="U4186" s="12">
        <x:v>54.129463661569424</x:v>
      </x:c>
      <x:c r="V4186" s="12">
        <x:v>95</x:v>
      </x:c>
      <x:c r="W4186" s="12">
        <x:f>NA()</x:f>
      </x:c>
    </x:row>
    <x:row r="4187">
      <x:c r="A4187">
        <x:v>90444</x:v>
      </x:c>
      <x:c r="B4187" s="1">
        <x:v>46238.70807334709</x:v>
      </x:c>
      <x:c r="C4187" s="6">
        <x:v>139.49241256166667</x:v>
      </x:c>
      <x:c r="D4187" s="14" t="s">
        <x:v>94</x:v>
      </x:c>
      <x:c r="E4187" s="15">
        <x:v>46220.53837586213</x:v>
      </x:c>
      <x:c r="F4187" t="s">
        <x:v>99</x:v>
      </x:c>
      <x:c r="G4187" s="6">
        <x:v>288.95977580576334</x:v>
      </x:c>
      <x:c r="H4187" t="s">
        <x:v>100</x:v>
      </x:c>
      <x:c r="I4187" s="6">
        <x:v>25.903476738398695</x:v>
      </x:c>
      <x:c r="J4187" t="s">
        <x:v>95</x:v>
      </x:c>
      <x:c r="K4187" s="6">
        <x:v>1009</x:v>
      </x:c>
      <x:c r="L4187" t="s">
        <x:v>96</x:v>
      </x:c>
      <x:c r="M4187" t="s">
        <x:v>98</x:v>
      </x:c>
      <x:c r="N4187" s="8">
        <x:v>34.6</x:v>
      </x:c>
      <x:c r="O4187" s="8">
        <x:v>1</x:v>
      </x:c>
      <x:c r="Q4187">
        <x:v>0</x:v>
      </x:c>
      <x:c r="R4187" s="6">
        <x:v>17.656999999999996</x:v>
      </x:c>
      <x:c r="S4187" s="8">
        <x:v>6723.229291529411</x:v>
      </x:c>
      <x:c r="T4187" s="12">
        <x:v>336127.11162452924</x:v>
      </x:c>
      <x:c r="U4187" s="12">
        <x:v>54.129463661569424</x:v>
      </x:c>
      <x:c r="V4187" s="12">
        <x:v>95</x:v>
      </x:c>
      <x:c r="W4187" s="12">
        <x:f>NA()</x:f>
      </x:c>
    </x:row>
    <x:row r="4188">
      <x:c r="A4188">
        <x:v>90454</x:v>
      </x:c>
      <x:c r="B4188" s="1">
        <x:v>46238.70809612807</x:v>
      </x:c>
      <x:c r="C4188" s="6">
        <x:v>139.52521718833333</x:v>
      </x:c>
      <x:c r="D4188" s="14" t="s">
        <x:v>94</x:v>
      </x:c>
      <x:c r="E4188" s="15">
        <x:v>46220.53837586213</x:v>
      </x:c>
      <x:c r="F4188" t="s">
        <x:v>99</x:v>
      </x:c>
      <x:c r="G4188" s="6">
        <x:v>289.3375946242429</x:v>
      </x:c>
      <x:c r="H4188" t="s">
        <x:v>100</x:v>
      </x:c>
      <x:c r="I4188" s="6">
        <x:v>25.90506936507336</x:v>
      </x:c>
      <x:c r="J4188" t="s">
        <x:v>95</x:v>
      </x:c>
      <x:c r="K4188" s="6">
        <x:v>1009</x:v>
      </x:c>
      <x:c r="L4188" t="s">
        <x:v>96</x:v>
      </x:c>
      <x:c r="M4188" t="s">
        <x:v>98</x:v>
      </x:c>
      <x:c r="N4188" s="8">
        <x:v>34.6</x:v>
      </x:c>
      <x:c r="O4188" s="8">
        <x:v>1</x:v>
      </x:c>
      <x:c r="Q4188">
        <x:v>0</x:v>
      </x:c>
      <x:c r="R4188" s="6">
        <x:v>17.643</x:v>
      </x:c>
      <x:c r="S4188" s="8">
        <x:v>6723.245097674262</x:v>
      </x:c>
      <x:c r="T4188" s="12">
        <x:v>336117.4531713567</x:v>
      </x:c>
      <x:c r="U4188" s="12">
        <x:v>54.129463661569424</x:v>
      </x:c>
      <x:c r="V4188" s="12">
        <x:v>95</x:v>
      </x:c>
      <x:c r="W4188" s="12">
        <x:f>NA()</x:f>
      </x:c>
    </x:row>
    <x:row r="4189">
      <x:c r="A4189">
        <x:v>90465</x:v>
      </x:c>
      <x:c r="B4189" s="1">
        <x:v>46238.70811946291</x:v>
      </x:c>
      <x:c r="C4189" s="6">
        <x:v>139.55881935666667</x:v>
      </x:c>
      <x:c r="D4189" s="14" t="s">
        <x:v>94</x:v>
      </x:c>
      <x:c r="E4189" s="15">
        <x:v>46220.53837586213</x:v>
      </x:c>
      <x:c r="F4189" t="s">
        <x:v>99</x:v>
      </x:c>
      <x:c r="G4189" s="6">
        <x:v>288.8299746953585</x:v>
      </x:c>
      <x:c r="H4189" t="s">
        <x:v>100</x:v>
      </x:c>
      <x:c r="I4189" s="6">
        <x:v>25.926164227385925</x:v>
      </x:c>
      <x:c r="J4189" t="s">
        <x:v>95</x:v>
      </x:c>
      <x:c r="K4189" s="6">
        <x:v>1009</x:v>
      </x:c>
      <x:c r="L4189" t="s">
        <x:v>96</x:v>
      </x:c>
      <x:c r="M4189" t="s">
        <x:v>98</x:v>
      </x:c>
      <x:c r="N4189" s="8">
        <x:v>34.6</x:v>
      </x:c>
      <x:c r="O4189" s="8">
        <x:v>1</x:v>
      </x:c>
      <x:c r="Q4189">
        <x:v>0</x:v>
      </x:c>
      <x:c r="R4189" s="6">
        <x:v>17.655</x:v>
      </x:c>
      <x:c r="S4189" s="8">
        <x:v>6724.198161492962</x:v>
      </x:c>
      <x:c r="T4189" s="12">
        <x:v>336107.37273149606</x:v>
      </x:c>
      <x:c r="U4189" s="12">
        <x:v>54.129463661569424</x:v>
      </x:c>
      <x:c r="V4189" s="12">
        <x:v>95</x:v>
      </x:c>
      <x:c r="W4189" s="12">
        <x:f>NA()</x:f>
      </x:c>
    </x:row>
    <x:row r="4190">
      <x:c r="A4190">
        <x:v>90477</x:v>
      </x:c>
      <x:c r="B4190" s="1">
        <x:v>46238.708142962416</x:v>
      </x:c>
      <x:c r="C4190" s="6">
        <x:v>139.59265863333334</x:v>
      </x:c>
      <x:c r="D4190" s="14" t="s">
        <x:v>94</x:v>
      </x:c>
      <x:c r="E4190" s="15">
        <x:v>46220.53837586213</x:v>
      </x:c>
      <x:c r="F4190" t="s">
        <x:v>99</x:v>
      </x:c>
      <x:c r="G4190" s="6">
        <x:v>289.62415421900545</x:v>
      </x:c>
      <x:c r="H4190" t="s">
        <x:v>100</x:v>
      </x:c>
      <x:c r="I4190" s="6">
        <x:v>25.917870505026713</x:v>
      </x:c>
      <x:c r="J4190" t="s">
        <x:v>95</x:v>
      </x:c>
      <x:c r="K4190" s="6">
        <x:v>1009</x:v>
      </x:c>
      <x:c r="L4190" t="s">
        <x:v>96</x:v>
      </x:c>
      <x:c r="M4190" t="s">
        <x:v>98</x:v>
      </x:c>
      <x:c r="N4190" s="8">
        <x:v>34.6</x:v>
      </x:c>
      <x:c r="O4190" s="8">
        <x:v>1</x:v>
      </x:c>
      <x:c r="Q4190">
        <x:v>0</x:v>
      </x:c>
      <x:c r="R4190" s="6">
        <x:v>17.628999999999998</x:v>
      </x:c>
      <x:c r="S4190" s="8">
        <x:v>6718.932531802586</x:v>
      </x:c>
      <x:c r="T4190" s="12">
        <x:v>336128.45687604055</x:v>
      </x:c>
      <x:c r="U4190" s="12">
        <x:v>54.129463661569424</x:v>
      </x:c>
      <x:c r="V4190" s="12">
        <x:v>95</x:v>
      </x:c>
      <x:c r="W4190" s="12">
        <x:f>NA()</x:f>
      </x:c>
    </x:row>
    <x:row r="4191">
      <x:c r="A4191">
        <x:v>90484</x:v>
      </x:c>
      <x:c r="B4191" s="1">
        <x:v>46238.708165789336</x:v>
      </x:c>
      <x:c r="C4191" s="6">
        <x:v>139.6255294</x:v>
      </x:c>
      <x:c r="D4191" s="14" t="s">
        <x:v>94</x:v>
      </x:c>
      <x:c r="E4191" s="15">
        <x:v>46220.53837586213</x:v>
      </x:c>
      <x:c r="F4191" t="s">
        <x:v>99</x:v>
      </x:c>
      <x:c r="G4191" s="6">
        <x:v>289.2103535921214</x:v>
      </x:c>
      <x:c r="H4191" t="s">
        <x:v>100</x:v>
      </x:c>
      <x:c r="I4191" s="6">
        <x:v>25.92060502716413</x:v>
      </x:c>
      <x:c r="J4191" t="s">
        <x:v>95</x:v>
      </x:c>
      <x:c r="K4191" s="6">
        <x:v>1009</x:v>
      </x:c>
      <x:c r="L4191" t="s">
        <x:v>96</x:v>
      </x:c>
      <x:c r="M4191" t="s">
        <x:v>98</x:v>
      </x:c>
      <x:c r="N4191" s="8">
        <x:v>34.6</x:v>
      </x:c>
      <x:c r="O4191" s="8">
        <x:v>1</x:v>
      </x:c>
      <x:c r="Q4191">
        <x:v>0</x:v>
      </x:c>
      <x:c r="R4191" s="6">
        <x:v>17.643</x:v>
      </x:c>
      <x:c r="S4191" s="8">
        <x:v>6723.346191861274</x:v>
      </x:c>
      <x:c r="T4191" s="12">
        <x:v>336135.971310381</x:v>
      </x:c>
      <x:c r="U4191" s="12">
        <x:v>54.129463661569424</x:v>
      </x:c>
      <x:c r="V4191" s="12">
        <x:v>95</x:v>
      </x:c>
      <x:c r="W4191" s="12">
        <x:f>NA()</x:f>
      </x:c>
    </x:row>
    <x:row r="4192">
      <x:c r="A4192">
        <x:v>90492</x:v>
      </x:c>
      <x:c r="B4192" s="1">
        <x:v>46238.70818870914</x:v>
      </x:c>
      <x:c r="C4192" s="6">
        <x:v>139.65853391333334</x:v>
      </x:c>
      <x:c r="D4192" s="14" t="s">
        <x:v>94</x:v>
      </x:c>
      <x:c r="E4192" s="15">
        <x:v>46220.53837586213</x:v>
      </x:c>
      <x:c r="F4192" t="s">
        <x:v>99</x:v>
      </x:c>
      <x:c r="G4192" s="6">
        <x:v>289.54528376344524</x:v>
      </x:c>
      <x:c r="H4192" t="s">
        <x:v>100</x:v>
      </x:c>
      <x:c r="I4192" s="6">
        <x:v>25.92066512657675</x:v>
      </x:c>
      <x:c r="J4192" t="s">
        <x:v>95</x:v>
      </x:c>
      <x:c r="K4192" s="6">
        <x:v>1009</x:v>
      </x:c>
      <x:c r="L4192" t="s">
        <x:v>96</x:v>
      </x:c>
      <x:c r="M4192" t="s">
        <x:v>98</x:v>
      </x:c>
      <x:c r="N4192" s="8">
        <x:v>34.6</x:v>
      </x:c>
      <x:c r="O4192" s="8">
        <x:v>1</x:v>
      </x:c>
      <x:c r="Q4192">
        <x:v>0</x:v>
      </x:c>
      <x:c r="R4192" s="6">
        <x:v>17.631</x:v>
      </x:c>
      <x:c r="S4192" s="8">
        <x:v>6718.474850813956</x:v>
      </x:c>
      <x:c r="T4192" s="12">
        <x:v>336122.88877752796</x:v>
      </x:c>
      <x:c r="U4192" s="12">
        <x:v>54.129463661569424</x:v>
      </x:c>
      <x:c r="V4192" s="12">
        <x:v>95</x:v>
      </x:c>
      <x:c r="W4192" s="12">
        <x:f>NA()</x:f>
      </x:c>
    </x:row>
    <x:row r="4193">
      <x:c r="A4193">
        <x:v>90503</x:v>
      </x:c>
      <x:c r="B4193" s="1">
        <x:v>46238.70821207898</x:v>
      </x:c>
      <x:c r="C4193" s="6">
        <x:v>139.692186495</x:v>
      </x:c>
      <x:c r="D4193" s="14" t="s">
        <x:v>94</x:v>
      </x:c>
      <x:c r="E4193" s="15">
        <x:v>46220.53837586213</x:v>
      </x:c>
      <x:c r="F4193" t="s">
        <x:v>99</x:v>
      </x:c>
      <x:c r="G4193" s="6">
        <x:v>288.01345602571286</x:v>
      </x:c>
      <x:c r="H4193" t="s">
        <x:v>100</x:v>
      </x:c>
      <x:c r="I4193" s="6">
        <x:v>25.923910496456756</x:v>
      </x:c>
      <x:c r="J4193" t="s">
        <x:v>95</x:v>
      </x:c>
      <x:c r="K4193" s="6">
        <x:v>1009</x:v>
      </x:c>
      <x:c r="L4193" t="s">
        <x:v>96</x:v>
      </x:c>
      <x:c r="M4193" t="s">
        <x:v>98</x:v>
      </x:c>
      <x:c r="N4193" s="8">
        <x:v>34.6</x:v>
      </x:c>
      <x:c r="O4193" s="8">
        <x:v>1</x:v>
      </x:c>
      <x:c r="Q4193">
        <x:v>0</x:v>
      </x:c>
      <x:c r="R4193" s="6">
        <x:v>17.685</x:v>
      </x:c>
      <x:c r="S4193" s="8">
        <x:v>6720.74506397039</x:v>
      </x:c>
      <x:c r="T4193" s="12">
        <x:v>336126.43557158374</x:v>
      </x:c>
      <x:c r="U4193" s="12">
        <x:v>54.129463661569424</x:v>
      </x:c>
      <x:c r="V4193" s="12">
        <x:v>95</x:v>
      </x:c>
      <x:c r="W4193" s="12">
        <x:f>NA()</x:f>
      </x:c>
    </x:row>
    <x:row r="4194">
      <x:c r="A4194">
        <x:v>90515</x:v>
      </x:c>
      <x:c r="B4194" s="1">
        <x:v>46238.70823545891</x:v>
      </x:c>
      <x:c r="C4194" s="6">
        <x:v>139.72585358</x:v>
      </x:c>
      <x:c r="D4194" s="14" t="s">
        <x:v>94</x:v>
      </x:c>
      <x:c r="E4194" s="15">
        <x:v>46220.53837586213</x:v>
      </x:c>
      <x:c r="F4194" t="s">
        <x:v>99</x:v>
      </x:c>
      <x:c r="G4194" s="6">
        <x:v>289.6446651198706</x:v>
      </x:c>
      <x:c r="H4194" t="s">
        <x:v>100</x:v>
      </x:c>
      <x:c r="I4194" s="6">
        <x:v>25.929018955400352</x:v>
      </x:c>
      <x:c r="J4194" t="s">
        <x:v>95</x:v>
      </x:c>
      <x:c r="K4194" s="6">
        <x:v>1009</x:v>
      </x:c>
      <x:c r="L4194" t="s">
        <x:v>96</x:v>
      </x:c>
      <x:c r="M4194" t="s">
        <x:v>98</x:v>
      </x:c>
      <x:c r="N4194" s="8">
        <x:v>34.6</x:v>
      </x:c>
      <x:c r="O4194" s="8">
        <x:v>1</x:v>
      </x:c>
      <x:c r="Q4194">
        <x:v>0</x:v>
      </x:c>
      <x:c r="R4194" s="6">
        <x:v>17.625</x:v>
      </x:c>
      <x:c r="S4194" s="8">
        <x:v>6726.695318221536</x:v>
      </x:c>
      <x:c r="T4194" s="12">
        <x:v>336135.65638932755</x:v>
      </x:c>
      <x:c r="U4194" s="12">
        <x:v>54.129463661569424</x:v>
      </x:c>
      <x:c r="V4194" s="12">
        <x:v>95</x:v>
      </x:c>
      <x:c r="W4194" s="12">
        <x:f>NA()</x:f>
      </x:c>
    </x:row>
    <x:row r="4195">
      <x:c r="A4195">
        <x:v>90524</x:v>
      </x:c>
      <x:c r="B4195" s="1">
        <x:v>46238.70825829199</x:v>
      </x:c>
      <x:c r="C4195" s="6">
        <x:v>139.75873321833333</x:v>
      </x:c>
      <x:c r="D4195" s="14" t="s">
        <x:v>94</x:v>
      </x:c>
      <x:c r="E4195" s="15">
        <x:v>46220.53837586213</x:v>
      </x:c>
      <x:c r="F4195" t="s">
        <x:v>99</x:v>
      </x:c>
      <x:c r="G4195" s="6">
        <x:v>290.63672899584867</x:v>
      </x:c>
      <x:c r="H4195" t="s">
        <x:v>100</x:v>
      </x:c>
      <x:c r="I4195" s="6">
        <x:v>25.91068863880946</x:v>
      </x:c>
      <x:c r="J4195" t="s">
        <x:v>95</x:v>
      </x:c>
      <x:c r="K4195" s="6">
        <x:v>1009</x:v>
      </x:c>
      <x:c r="L4195" t="s">
        <x:v>96</x:v>
      </x:c>
      <x:c r="M4195" t="s">
        <x:v>98</x:v>
      </x:c>
      <x:c r="N4195" s="8">
        <x:v>34.6</x:v>
      </x:c>
      <x:c r="O4195" s="8">
        <x:v>1</x:v>
      </x:c>
      <x:c r="Q4195">
        <x:v>0</x:v>
      </x:c>
      <x:c r="R4195" s="6">
        <x:v>17.595</x:v>
      </x:c>
      <x:c r="S4195" s="8">
        <x:v>6721.191190014485</x:v>
      </x:c>
      <x:c r="T4195" s="12">
        <x:v>336116.1521554431</x:v>
      </x:c>
      <x:c r="U4195" s="12">
        <x:v>54.129463661569424</x:v>
      </x:c>
      <x:c r="V4195" s="12">
        <x:v>95</x:v>
      </x:c>
      <x:c r="W4195" s="12">
        <x:f>NA()</x:f>
      </x:c>
    </x:row>
    <x:row r="4196">
      <x:c r="A4196">
        <x:v>90533</x:v>
      </x:c>
      <x:c r="B4196" s="1">
        <x:v>46238.70828169431</x:v>
      </x:c>
      <x:c r="C4196" s="6">
        <x:v>139.79243256</x:v>
      </x:c>
      <x:c r="D4196" s="14" t="s">
        <x:v>94</x:v>
      </x:c>
      <x:c r="E4196" s="15">
        <x:v>46220.53837586213</x:v>
      </x:c>
      <x:c r="F4196" t="s">
        <x:v>99</x:v>
      </x:c>
      <x:c r="G4196" s="6">
        <x:v>290.1411659661131</x:v>
      </x:c>
      <x:c r="H4196" t="s">
        <x:v>100</x:v>
      </x:c>
      <x:c r="I4196" s="6">
        <x:v>25.919733585801623</x:v>
      </x:c>
      <x:c r="J4196" t="s">
        <x:v>95</x:v>
      </x:c>
      <x:c r="K4196" s="6">
        <x:v>1009</x:v>
      </x:c>
      <x:c r="L4196" t="s">
        <x:v>96</x:v>
      </x:c>
      <x:c r="M4196" t="s">
        <x:v>98</x:v>
      </x:c>
      <x:c r="N4196" s="8">
        <x:v>34.6</x:v>
      </x:c>
      <x:c r="O4196" s="8">
        <x:v>1</x:v>
      </x:c>
      <x:c r="Q4196">
        <x:v>0</x:v>
      </x:c>
      <x:c r="R4196" s="6">
        <x:v>17.61</x:v>
      </x:c>
      <x:c r="S4196" s="8">
        <x:v>6725.846571302868</x:v>
      </x:c>
      <x:c r="T4196" s="12">
        <x:v>336133.12147170893</x:v>
      </x:c>
      <x:c r="U4196" s="12">
        <x:v>54.129463661569424</x:v>
      </x:c>
      <x:c r="V4196" s="12">
        <x:v>95</x:v>
      </x:c>
      <x:c r="W4196" s="12">
        <x:f>NA()</x:f>
      </x:c>
    </x:row>
    <x:row r="4197">
      <x:c r="A4197">
        <x:v>90548</x:v>
      </x:c>
      <x:c r="B4197" s="1">
        <x:v>46238.70830453354</x:v>
      </x:c>
      <x:c r="C4197" s="6">
        <x:v>139.825321045</x:v>
      </x:c>
      <x:c r="D4197" s="14" t="s">
        <x:v>94</x:v>
      </x:c>
      <x:c r="E4197" s="15">
        <x:v>46220.53837586213</x:v>
      </x:c>
      <x:c r="F4197" t="s">
        <x:v>99</x:v>
      </x:c>
      <x:c r="G4197" s="6">
        <x:v>290.4234894624892</x:v>
      </x:c>
      <x:c r="H4197" t="s">
        <x:v>100</x:v>
      </x:c>
      <x:c r="I4197" s="6">
        <x:v>25.912701963772633</x:v>
      </x:c>
      <x:c r="J4197" t="s">
        <x:v>95</x:v>
      </x:c>
      <x:c r="K4197" s="6">
        <x:v>1009</x:v>
      </x:c>
      <x:c r="L4197" t="s">
        <x:v>96</x:v>
      </x:c>
      <x:c r="M4197" t="s">
        <x:v>98</x:v>
      </x:c>
      <x:c r="N4197" s="8">
        <x:v>34.6</x:v>
      </x:c>
      <x:c r="O4197" s="8">
        <x:v>1</x:v>
      </x:c>
      <x:c r="Q4197">
        <x:v>0</x:v>
      </x:c>
      <x:c r="R4197" s="6">
        <x:v>17.601999999999997</x:v>
      </x:c>
      <x:c r="S4197" s="8">
        <x:v>6722.263738587043</x:v>
      </x:c>
      <x:c r="T4197" s="12">
        <x:v>336122.5426924184</x:v>
      </x:c>
      <x:c r="U4197" s="12">
        <x:v>54.129463661569424</x:v>
      </x:c>
      <x:c r="V4197" s="12">
        <x:v>95</x:v>
      </x:c>
      <x:c r="W4197" s="12">
        <x:f>NA()</x:f>
      </x:c>
    </x:row>
    <x:row r="4198">
      <x:c r="A4198">
        <x:v>90554</x:v>
      </x:c>
      <x:c r="B4198" s="1">
        <x:v>46238.70832789018</x:v>
      </x:c>
      <x:c r="C4198" s="6">
        <x:v>139.85895461333334</x:v>
      </x:c>
      <x:c r="D4198" s="14" t="s">
        <x:v>94</x:v>
      </x:c>
      <x:c r="E4198" s="15">
        <x:v>46220.53837586213</x:v>
      </x:c>
      <x:c r="F4198" t="s">
        <x:v>99</x:v>
      </x:c>
      <x:c r="G4198" s="6">
        <x:v>289.49972815273816</x:v>
      </x:c>
      <x:c r="H4198" t="s">
        <x:v>100</x:v>
      </x:c>
      <x:c r="I4198" s="6">
        <x:v>25.93304562851563</x:v>
      </x:c>
      <x:c r="J4198" t="s">
        <x:v>95</x:v>
      </x:c>
      <x:c r="K4198" s="6">
        <x:v>1009</x:v>
      </x:c>
      <x:c r="L4198" t="s">
        <x:v>96</x:v>
      </x:c>
      <x:c r="M4198" t="s">
        <x:v>98</x:v>
      </x:c>
      <x:c r="N4198" s="8">
        <x:v>34.6</x:v>
      </x:c>
      <x:c r="O4198" s="8">
        <x:v>1</x:v>
      </x:c>
      <x:c r="Q4198">
        <x:v>0</x:v>
      </x:c>
      <x:c r="R4198" s="6">
        <x:v>17.628999999999998</x:v>
      </x:c>
      <x:c r="S4198" s="8">
        <x:v>6727.761748414271</x:v>
      </x:c>
      <x:c r="T4198" s="12">
        <x:v>336122.24642548314</x:v>
      </x:c>
      <x:c r="U4198" s="12">
        <x:v>54.129463661569424</x:v>
      </x:c>
      <x:c r="V4198" s="12">
        <x:v>95</x:v>
      </x:c>
      <x:c r="W4198" s="12">
        <x:f>NA()</x:f>
      </x:c>
    </x:row>
    <x:row r="4199">
      <x:c r="A4199">
        <x:v>90563</x:v>
      </x:c>
      <x:c r="B4199" s="1">
        <x:v>46238.70835072497</x:v>
      </x:c>
      <x:c r="C4199" s="6">
        <x:v>139.89183671166666</x:v>
      </x:c>
      <x:c r="D4199" s="14" t="s">
        <x:v>94</x:v>
      </x:c>
      <x:c r="E4199" s="15">
        <x:v>46220.53837586213</x:v>
      </x:c>
      <x:c r="F4199" t="s">
        <x:v>99</x:v>
      </x:c>
      <x:c r="G4199" s="6">
        <x:v>289.59852705100417</x:v>
      </x:c>
      <x:c r="H4199" t="s">
        <x:v>100</x:v>
      </x:c>
      <x:c r="I4199" s="6">
        <x:v>25.920995673365724</x:v>
      </x:c>
      <x:c r="J4199" t="s">
        <x:v>95</x:v>
      </x:c>
      <x:c r="K4199" s="6">
        <x:v>1009</x:v>
      </x:c>
      <x:c r="L4199" t="s">
        <x:v>96</x:v>
      </x:c>
      <x:c r="M4199" t="s">
        <x:v>98</x:v>
      </x:c>
      <x:c r="N4199" s="8">
        <x:v>34.6</x:v>
      </x:c>
      <x:c r="O4199" s="8">
        <x:v>1</x:v>
      </x:c>
      <x:c r="Q4199">
        <x:v>0</x:v>
      </x:c>
      <x:c r="R4199" s="6">
        <x:v>17.628999999999998</x:v>
      </x:c>
      <x:c r="S4199" s="8">
        <x:v>6721.2651568437705</x:v>
      </x:c>
      <x:c r="T4199" s="12">
        <x:v>336126.5264528169</x:v>
      </x:c>
      <x:c r="U4199" s="12">
        <x:v>54.129463661569424</x:v>
      </x:c>
      <x:c r="V4199" s="12">
        <x:v>95</x:v>
      </x:c>
      <x:c r="W4199" s="12">
        <x:f>NA()</x:f>
      </x:c>
    </x:row>
    <x:row r="4200">
      <x:c r="A4200">
        <x:v>90573</x:v>
      </x:c>
      <x:c r="B4200" s="1">
        <x:v>46238.70837399885</x:v>
      </x:c>
      <x:c r="C4200" s="6">
        <x:v>139.92535110833333</x:v>
      </x:c>
      <x:c r="D4200" s="14" t="s">
        <x:v>94</x:v>
      </x:c>
      <x:c r="E4200" s="15">
        <x:v>46220.53837586213</x:v>
      </x:c>
      <x:c r="F4200" t="s">
        <x:v>99</x:v>
      </x:c>
      <x:c r="G4200" s="6">
        <x:v>288.8727202126185</x:v>
      </x:c>
      <x:c r="H4200" t="s">
        <x:v>100</x:v>
      </x:c>
      <x:c r="I4200" s="6">
        <x:v>25.927756864821276</x:v>
      </x:c>
      <x:c r="J4200" t="s">
        <x:v>95</x:v>
      </x:c>
      <x:c r="K4200" s="6">
        <x:v>1009</x:v>
      </x:c>
      <x:c r="L4200" t="s">
        <x:v>96</x:v>
      </x:c>
      <x:c r="M4200" t="s">
        <x:v>98</x:v>
      </x:c>
      <x:c r="N4200" s="8">
        <x:v>34.6</x:v>
      </x:c>
      <x:c r="O4200" s="8">
        <x:v>1</x:v>
      </x:c>
      <x:c r="Q4200">
        <x:v>0</x:v>
      </x:c>
      <x:c r="R4200" s="6">
        <x:v>17.653</x:v>
      </x:c>
      <x:c r="S4200" s="8">
        <x:v>6721.85611030764</x:v>
      </x:c>
      <x:c r="T4200" s="12">
        <x:v>336129.60195400973</x:v>
      </x:c>
      <x:c r="U4200" s="12">
        <x:v>54.129463661569424</x:v>
      </x:c>
      <x:c r="V4200" s="12">
        <x:v>95</x:v>
      </x:c>
      <x:c r="W4200" s="12">
        <x:f>NA()</x:f>
      </x:c>
    </x:row>
    <x:row r="4201">
      <x:c r="A4201">
        <x:v>90581</x:v>
      </x:c>
      <x:c r="B4201" s="1">
        <x:v>46238.70839737739</x:v>
      </x:c>
      <x:c r="C4201" s="6">
        <x:v>139.959016195</x:v>
      </x:c>
      <x:c r="D4201" s="14" t="s">
        <x:v>94</x:v>
      </x:c>
      <x:c r="E4201" s="15">
        <x:v>46220.53837586213</x:v>
      </x:c>
      <x:c r="F4201" t="s">
        <x:v>99</x:v>
      </x:c>
      <x:c r="G4201" s="6">
        <x:v>288.15165714432646</x:v>
      </x:c>
      <x:c r="H4201" t="s">
        <x:v>100</x:v>
      </x:c>
      <x:c r="I4201" s="6">
        <x:v>25.924000645665274</x:v>
      </x:c>
      <x:c r="J4201" t="s">
        <x:v>95</x:v>
      </x:c>
      <x:c r="K4201" s="6">
        <x:v>1009</x:v>
      </x:c>
      <x:c r="L4201" t="s">
        <x:v>96</x:v>
      </x:c>
      <x:c r="M4201" t="s">
        <x:v>98</x:v>
      </x:c>
      <x:c r="N4201" s="8">
        <x:v>34.6</x:v>
      </x:c>
      <x:c r="O4201" s="8">
        <x:v>1</x:v>
      </x:c>
      <x:c r="Q4201">
        <x:v>0</x:v>
      </x:c>
      <x:c r="R4201" s="6">
        <x:v>17.68</x:v>
      </x:c>
      <x:c r="S4201" s="8">
        <x:v>6718.944293685582</x:v>
      </x:c>
      <x:c r="T4201" s="12">
        <x:v>336127.53326890466</x:v>
      </x:c>
      <x:c r="U4201" s="12">
        <x:v>54.129463661569424</x:v>
      </x:c>
      <x:c r="V4201" s="12">
        <x:v>95</x:v>
      </x:c>
      <x:c r="W4201" s="12">
        <x:f>NA()</x:f>
      </x:c>
    </x:row>
    <x:row r="4202">
      <x:c r="A4202">
        <x:v>90592</x:v>
      </x:c>
      <x:c r="B4202" s="1">
        <x:v>46238.708420284296</x:v>
      </x:c>
      <x:c r="C4202" s="6">
        <x:v>139.99200214833334</x:v>
      </x:c>
      <x:c r="D4202" s="14" t="s">
        <x:v>94</x:v>
      </x:c>
      <x:c r="E4202" s="15">
        <x:v>46220.53837586213</x:v>
      </x:c>
      <x:c r="F4202" t="s">
        <x:v>99</x:v>
      </x:c>
      <x:c r="G4202" s="6">
        <x:v>289.54346915823055</x:v>
      </x:c>
      <x:c r="H4202" t="s">
        <x:v>100</x:v>
      </x:c>
      <x:c r="I4202" s="6">
        <x:v>25.931122440753825</x:v>
      </x:c>
      <x:c r="J4202" t="s">
        <x:v>95</x:v>
      </x:c>
      <x:c r="K4202" s="6">
        <x:v>1009</x:v>
      </x:c>
      <x:c r="L4202" t="s">
        <x:v>96</x:v>
      </x:c>
      <x:c r="M4202" t="s">
        <x:v>98</x:v>
      </x:c>
      <x:c r="N4202" s="8">
        <x:v>34.6</x:v>
      </x:c>
      <x:c r="O4202" s="8">
        <x:v>1</x:v>
      </x:c>
      <x:c r="Q4202">
        <x:v>0</x:v>
      </x:c>
      <x:c r="R4202" s="6">
        <x:v>17.628</x:v>
      </x:c>
      <x:c r="S4202" s="8">
        <x:v>6723.669244842593</x:v>
      </x:c>
      <x:c r="T4202" s="12">
        <x:v>336137.40023857733</x:v>
      </x:c>
      <x:c r="U4202" s="12">
        <x:v>54.129463661569424</x:v>
      </x:c>
      <x:c r="V4202" s="12">
        <x:v>95</x:v>
      </x:c>
      <x:c r="W4202" s="12">
        <x:f>NA()</x:f>
      </x:c>
    </x:row>
    <x:row r="4203">
      <x:c r="A4203">
        <x:v>90600</x:v>
      </x:c>
      <x:c r="B4203" s="1">
        <x:v>46238.70844373924</x:v>
      </x:c>
      <x:c r="C4203" s="6">
        <x:v>140.02577725666666</x:v>
      </x:c>
      <x:c r="D4203" s="14" t="s">
        <x:v>94</x:v>
      </x:c>
      <x:c r="E4203" s="15">
        <x:v>46220.53837586213</x:v>
      </x:c>
      <x:c r="F4203" t="s">
        <x:v>99</x:v>
      </x:c>
      <x:c r="G4203" s="6">
        <x:v>289.05819293483495</x:v>
      </x:c>
      <x:c r="H4203" t="s">
        <x:v>100</x:v>
      </x:c>
      <x:c r="I4203" s="6">
        <x:v>25.928958855838573</x:v>
      </x:c>
      <x:c r="J4203" t="s">
        <x:v>95</x:v>
      </x:c>
      <x:c r="K4203" s="6">
        <x:v>1009</x:v>
      </x:c>
      <x:c r="L4203" t="s">
        <x:v>96</x:v>
      </x:c>
      <x:c r="M4203" t="s">
        <x:v>98</x:v>
      </x:c>
      <x:c r="N4203" s="8">
        <x:v>34.6</x:v>
      </x:c>
      <x:c r="O4203" s="8">
        <x:v>1</x:v>
      </x:c>
      <x:c r="Q4203">
        <x:v>0</x:v>
      </x:c>
      <x:c r="R4203" s="6">
        <x:v>17.646</x:v>
      </x:c>
      <x:c r="S4203" s="8">
        <x:v>6722.860308580946</x:v>
      </x:c>
      <x:c r="T4203" s="12">
        <x:v>336144.06695497624</x:v>
      </x:c>
      <x:c r="U4203" s="12">
        <x:v>54.129463661569424</x:v>
      </x:c>
      <x:c r="V4203" s="12">
        <x:v>95</x:v>
      </x:c>
      <x:c r="W4203" s="12">
        <x:f>NA()</x:f>
      </x:c>
    </x:row>
    <x:row r="4204">
      <x:c r="A4204">
        <x:v>90610</x:v>
      </x:c>
      <x:c r="B4204" s="1">
        <x:v>46238.7084665549</x:v>
      </x:c>
      <x:c r="C4204" s="6">
        <x:v>140.05863181166666</x:v>
      </x:c>
      <x:c r="D4204" s="14" t="s">
        <x:v>94</x:v>
      </x:c>
      <x:c r="E4204" s="15">
        <x:v>46220.53837586213</x:v>
      </x:c>
      <x:c r="F4204" t="s">
        <x:v>99</x:v>
      </x:c>
      <x:c r="G4204" s="6">
        <x:v>289.2006334195785</x:v>
      </x:c>
      <x:c r="H4204" t="s">
        <x:v>100</x:v>
      </x:c>
      <x:c r="I4204" s="6">
        <x:v>25.91838134965292</x:v>
      </x:c>
      <x:c r="J4204" t="s">
        <x:v>95</x:v>
      </x:c>
      <x:c r="K4204" s="6">
        <x:v>1009</x:v>
      </x:c>
      <x:c r="L4204" t="s">
        <x:v>96</x:v>
      </x:c>
      <x:c r="M4204" t="s">
        <x:v>98</x:v>
      </x:c>
      <x:c r="N4204" s="8">
        <x:v>34.6</x:v>
      </x:c>
      <x:c r="O4204" s="8">
        <x:v>1</x:v>
      </x:c>
      <x:c r="Q4204">
        <x:v>0</x:v>
      </x:c>
      <x:c r="R4204" s="6">
        <x:v>17.644</x:v>
      </x:c>
      <x:c r="S4204" s="8">
        <x:v>6724.67485317151</x:v>
      </x:c>
      <x:c r="T4204" s="12">
        <x:v>336144.68237648916</x:v>
      </x:c>
      <x:c r="U4204" s="12">
        <x:v>54.129463661569424</x:v>
      </x:c>
      <x:c r="V4204" s="12">
        <x:v>95</x:v>
      </x:c>
      <x:c r="W4204" s="12">
        <x:f>NA()</x:f>
      </x:c>
    </x:row>
    <x:row r="4205">
      <x:c r="A4205">
        <x:v>90622</x:v>
      </x:c>
      <x:c r="B4205" s="1">
        <x:v>46238.70849001296</x:v>
      </x:c>
      <x:c r="C4205" s="6">
        <x:v>140.09241142666667</x:v>
      </x:c>
      <x:c r="D4205" s="14" t="s">
        <x:v>94</x:v>
      </x:c>
      <x:c r="E4205" s="15">
        <x:v>46220.53837586213</x:v>
      </x:c>
      <x:c r="F4205" t="s">
        <x:v>99</x:v>
      </x:c>
      <x:c r="G4205" s="6">
        <x:v>289.861039309376</x:v>
      </x:c>
      <x:c r="H4205" t="s">
        <x:v>100</x:v>
      </x:c>
      <x:c r="I4205" s="6">
        <x:v>25.929950498751623</x:v>
      </x:c>
      <x:c r="J4205" t="s">
        <x:v>95</x:v>
      </x:c>
      <x:c r="K4205" s="6">
        <x:v>1009</x:v>
      </x:c>
      <x:c r="L4205" t="s">
        <x:v>96</x:v>
      </x:c>
      <x:c r="M4205" t="s">
        <x:v>98</x:v>
      </x:c>
      <x:c r="N4205" s="8">
        <x:v>34.6</x:v>
      </x:c>
      <x:c r="O4205" s="8">
        <x:v>1</x:v>
      </x:c>
      <x:c r="Q4205">
        <x:v>0</x:v>
      </x:c>
      <x:c r="R4205" s="6">
        <x:v>17.616999999999997</x:v>
      </x:c>
      <x:c r="S4205" s="8">
        <x:v>6724.469188772556</x:v>
      </x:c>
      <x:c r="T4205" s="12">
        <x:v>336150.484498348</x:v>
      </x:c>
      <x:c r="U4205" s="12">
        <x:v>54.129463661569424</x:v>
      </x:c>
      <x:c r="V4205" s="12">
        <x:v>95</x:v>
      </x:c>
      <x:c r="W4205" s="12">
        <x:f>NA()</x:f>
      </x:c>
    </x:row>
    <x:row r="4206">
      <x:c r="A4206">
        <x:v>90634</x:v>
      </x:c>
      <x:c r="B4206" s="1">
        <x:v>46238.708512876816</x:v>
      </x:c>
      <x:c r="C4206" s="6">
        <x:v>140.12533537333334</x:v>
      </x:c>
      <x:c r="D4206" s="14" t="s">
        <x:v>94</x:v>
      </x:c>
      <x:c r="E4206" s="15">
        <x:v>46220.53837586213</x:v>
      </x:c>
      <x:c r="F4206" t="s">
        <x:v>99</x:v>
      </x:c>
      <x:c r="G4206" s="6">
        <x:v>288.2671328501859</x:v>
      </x:c>
      <x:c r="H4206" t="s">
        <x:v>100</x:v>
      </x:c>
      <x:c r="I4206" s="6">
        <x:v>25.926885421602492</x:v>
      </x:c>
      <x:c r="J4206" t="s">
        <x:v>95</x:v>
      </x:c>
      <x:c r="K4206" s="6">
        <x:v>1009</x:v>
      </x:c>
      <x:c r="L4206" t="s">
        <x:v>96</x:v>
      </x:c>
      <x:c r="M4206" t="s">
        <x:v>98</x:v>
      </x:c>
      <x:c r="N4206" s="8">
        <x:v>34.6</x:v>
      </x:c>
      <x:c r="O4206" s="8">
        <x:v>1</x:v>
      </x:c>
      <x:c r="Q4206">
        <x:v>0</x:v>
      </x:c>
      <x:c r="R4206" s="6">
        <x:v>17.674999999999997</x:v>
      </x:c>
      <x:c r="S4206" s="8">
        <x:v>6720.683040563917</x:v>
      </x:c>
      <x:c r="T4206" s="12">
        <x:v>336131.5379939094</x:v>
      </x:c>
      <x:c r="U4206" s="12">
        <x:v>54.129463661569424</x:v>
      </x:c>
      <x:c r="V4206" s="12">
        <x:v>95</x:v>
      </x:c>
      <x:c r="W4206" s="12">
        <x:f>NA()</x:f>
      </x:c>
    </x:row>
    <x:row r="4207">
      <x:c r="A4207">
        <x:v>90645</x:v>
      </x:c>
      <x:c r="B4207" s="1">
        <x:v>46238.70853633537</x:v>
      </x:c>
      <x:c r="C4207" s="6">
        <x:v>140.15911568333334</x:v>
      </x:c>
      <x:c r="D4207" s="14" t="s">
        <x:v>94</x:v>
      </x:c>
      <x:c r="E4207" s="15">
        <x:v>46220.53837586213</x:v>
      </x:c>
      <x:c r="F4207" t="s">
        <x:v>99</x:v>
      </x:c>
      <x:c r="G4207" s="6">
        <x:v>288.86619548055245</x:v>
      </x:c>
      <x:c r="H4207" t="s">
        <x:v>100</x:v>
      </x:c>
      <x:c r="I4207" s="6">
        <x:v>25.931963835264014</x:v>
      </x:c>
      <x:c r="J4207" t="s">
        <x:v>95</x:v>
      </x:c>
      <x:c r="K4207" s="6">
        <x:v>1009</x:v>
      </x:c>
      <x:c r="L4207" t="s">
        <x:v>96</x:v>
      </x:c>
      <x:c r="M4207" t="s">
        <x:v>98</x:v>
      </x:c>
      <x:c r="N4207" s="8">
        <x:v>34.6</x:v>
      </x:c>
      <x:c r="O4207" s="8">
        <x:v>1</x:v>
      </x:c>
      <x:c r="Q4207">
        <x:v>0</x:v>
      </x:c>
      <x:c r="R4207" s="6">
        <x:v>17.652</x:v>
      </x:c>
      <x:c r="S4207" s="8">
        <x:v>6721.587113015884</x:v>
      </x:c>
      <x:c r="T4207" s="12">
        <x:v>336143.4864401716</x:v>
      </x:c>
      <x:c r="U4207" s="12">
        <x:v>54.129463661569424</x:v>
      </x:c>
      <x:c r="V4207" s="12">
        <x:v>95</x:v>
      </x:c>
      <x:c r="W4207" s="12">
        <x:f>NA()</x:f>
      </x:c>
    </x:row>
    <x:row r="4208">
      <x:c r="A4208">
        <x:v>90656</x:v>
      </x:c>
      <x:c r="B4208" s="1">
        <x:v>46238.70855914489</x:v>
      </x:c>
      <x:c r="C4208" s="6">
        <x:v>140.1919614</x:v>
      </x:c>
      <x:c r="D4208" s="14" t="s">
        <x:v>94</x:v>
      </x:c>
      <x:c r="E4208" s="15">
        <x:v>46220.53837586213</x:v>
      </x:c>
      <x:c r="F4208" t="s">
        <x:v>99</x:v>
      </x:c>
      <x:c r="G4208" s="6">
        <x:v>289.143909155385</x:v>
      </x:c>
      <x:c r="H4208" t="s">
        <x:v>100</x:v>
      </x:c>
      <x:c r="I4208" s="6">
        <x:v>25.942361084826643</x:v>
      </x:c>
      <x:c r="J4208" t="s">
        <x:v>95</x:v>
      </x:c>
      <x:c r="K4208" s="6">
        <x:v>1009</x:v>
      </x:c>
      <x:c r="L4208" t="s">
        <x:v>96</x:v>
      </x:c>
      <x:c r="M4208" t="s">
        <x:v>98</x:v>
      </x:c>
      <x:c r="N4208" s="8">
        <x:v>34.6</x:v>
      </x:c>
      <x:c r="O4208" s="8">
        <x:v>1</x:v>
      </x:c>
      <x:c r="Q4208">
        <x:v>0</x:v>
      </x:c>
      <x:c r="R4208" s="6">
        <x:v>17.639</x:v>
      </x:c>
      <x:c r="S4208" s="8">
        <x:v>6724.841432596964</x:v>
      </x:c>
      <x:c r="T4208" s="12">
        <x:v>336135.9842918019</x:v>
      </x:c>
      <x:c r="U4208" s="12">
        <x:v>54.129463661569424</x:v>
      </x:c>
      <x:c r="V4208" s="12">
        <x:v>95</x:v>
      </x:c>
      <x:c r="W4208" s="12">
        <x:f>NA()</x:f>
      </x:c>
    </x:row>
    <x:row r="4209">
      <x:c r="A4209">
        <x:v>90666</x:v>
      </x:c>
      <x:c r="B4209" s="1">
        <x:v>46238.708582610096</x:v>
      </x:c>
      <x:c r="C4209" s="6">
        <x:v>140.225751285</x:v>
      </x:c>
      <x:c r="D4209" s="14" t="s">
        <x:v>94</x:v>
      </x:c>
      <x:c r="E4209" s="15">
        <x:v>46220.53837586213</x:v>
      </x:c>
      <x:c r="F4209" t="s">
        <x:v>99</x:v>
      </x:c>
      <x:c r="G4209" s="6">
        <x:v>289.28765190655645</x:v>
      </x:c>
      <x:c r="H4209" t="s">
        <x:v>100</x:v>
      </x:c>
      <x:c r="I4209" s="6">
        <x:v>25.938454600001933</x:v>
      </x:c>
      <x:c r="J4209" t="s">
        <x:v>95</x:v>
      </x:c>
      <x:c r="K4209" s="6">
        <x:v>1009</x:v>
      </x:c>
      <x:c r="L4209" t="s">
        <x:v>96</x:v>
      </x:c>
      <x:c r="M4209" t="s">
        <x:v>98</x:v>
      </x:c>
      <x:c r="N4209" s="8">
        <x:v>34.6</x:v>
      </x:c>
      <x:c r="O4209" s="8">
        <x:v>1</x:v>
      </x:c>
      <x:c r="Q4209">
        <x:v>0</x:v>
      </x:c>
      <x:c r="R4209" s="6">
        <x:v>17.634999999999998</x:v>
      </x:c>
      <x:c r="S4209" s="8">
        <x:v>6721.009814850043</x:v>
      </x:c>
      <x:c r="T4209" s="12">
        <x:v>336142.7127054959</x:v>
      </x:c>
      <x:c r="U4209" s="12">
        <x:v>54.129463661569424</x:v>
      </x:c>
      <x:c r="V4209" s="12">
        <x:v>95</x:v>
      </x:c>
      <x:c r="W4209" s="12">
        <x:f>NA()</x:f>
      </x:c>
    </x:row>
    <x:row r="4210">
      <x:c r="A4210">
        <x:v>90673</x:v>
      </x:c>
      <x:c r="B4210" s="1">
        <x:v>46238.708605435</x:v>
      </x:c>
      <x:c r="C4210" s="6">
        <x:v>140.25861915</x:v>
      </x:c>
      <x:c r="D4210" s="14" t="s">
        <x:v>94</x:v>
      </x:c>
      <x:c r="E4210" s="15">
        <x:v>46220.53837586213</x:v>
      </x:c>
      <x:c r="F4210" t="s">
        <x:v>99</x:v>
      </x:c>
      <x:c r="G4210" s="6">
        <x:v>288.1609975802577</x:v>
      </x:c>
      <x:c r="H4210" t="s">
        <x:v>100</x:v>
      </x:c>
      <x:c r="I4210" s="6">
        <x:v>25.933075678332898</x:v>
      </x:c>
      <x:c r="J4210" t="s">
        <x:v>95</x:v>
      </x:c>
      <x:c r="K4210" s="6">
        <x:v>1009</x:v>
      </x:c>
      <x:c r="L4210" t="s">
        <x:v>96</x:v>
      </x:c>
      <x:c r="M4210" t="s">
        <x:v>98</x:v>
      </x:c>
      <x:c r="N4210" s="8">
        <x:v>34.6</x:v>
      </x:c>
      <x:c r="O4210" s="8">
        <x:v>1</x:v>
      </x:c>
      <x:c r="Q4210">
        <x:v>0</x:v>
      </x:c>
      <x:c r="R4210" s="6">
        <x:v>17.677</x:v>
      </x:c>
      <x:c r="S4210" s="8">
        <x:v>6728.319473199803</x:v>
      </x:c>
      <x:c r="T4210" s="12">
        <x:v>336129.2348923952</x:v>
      </x:c>
      <x:c r="U4210" s="12">
        <x:v>54.129463661569424</x:v>
      </x:c>
      <x:c r="V4210" s="12">
        <x:v>95</x:v>
      </x:c>
      <x:c r="W4210" s="12">
        <x:f>NA()</x:f>
      </x:c>
    </x:row>
    <x:row r="4211">
      <x:c r="A4211">
        <x:v>90682</x:v>
      </x:c>
      <x:c r="B4211" s="1">
        <x:v>46238.7086288105</x:v>
      </x:c>
      <x:c r="C4211" s="6">
        <x:v>140.29227988166667</x:v>
      </x:c>
      <x:c r="D4211" s="14" t="s">
        <x:v>94</x:v>
      </x:c>
      <x:c r="E4211" s="15">
        <x:v>46220.53837586213</x:v>
      </x:c>
      <x:c r="F4211" t="s">
        <x:v>99</x:v>
      </x:c>
      <x:c r="G4211" s="6">
        <x:v>289.16470921987934</x:v>
      </x:c>
      <x:c r="H4211" t="s">
        <x:v>100</x:v>
      </x:c>
      <x:c r="I4211" s="6">
        <x:v>25.92276860669699</x:v>
      </x:c>
      <x:c r="J4211" t="s">
        <x:v>95</x:v>
      </x:c>
      <x:c r="K4211" s="6">
        <x:v>1009</x:v>
      </x:c>
      <x:c r="L4211" t="s">
        <x:v>96</x:v>
      </x:c>
      <x:c r="M4211" t="s">
        <x:v>98</x:v>
      </x:c>
      <x:c r="N4211" s="8">
        <x:v>34.6</x:v>
      </x:c>
      <x:c r="O4211" s="8">
        <x:v>1</x:v>
      </x:c>
      <x:c r="Q4211">
        <x:v>0</x:v>
      </x:c>
      <x:c r="R4211" s="6">
        <x:v>17.644</x:v>
      </x:c>
      <x:c r="S4211" s="8">
        <x:v>6721.615384189401</x:v>
      </x:c>
      <x:c r="T4211" s="12">
        <x:v>336134.85641876055</x:v>
      </x:c>
      <x:c r="U4211" s="12">
        <x:v>54.129463661569424</x:v>
      </x:c>
      <x:c r="V4211" s="12">
        <x:v>95</x:v>
      </x:c>
      <x:c r="W4211" s="12">
        <x:f>NA()</x:f>
      </x:c>
    </x:row>
    <x:row r="4212">
      <x:c r="A4212">
        <x:v>90692</x:v>
      </x:c>
      <x:c r="B4212" s="1">
        <x:v>46238.70865173549</x:v>
      </x:c>
      <x:c r="C4212" s="6">
        <x:v>140.32529186833332</x:v>
      </x:c>
      <x:c r="D4212" s="14" t="s">
        <x:v>94</x:v>
      </x:c>
      <x:c r="E4212" s="15">
        <x:v>46220.53837586213</x:v>
      </x:c>
      <x:c r="F4212" t="s">
        <x:v>99</x:v>
      </x:c>
      <x:c r="G4212" s="6">
        <x:v>288.6104603135001</x:v>
      </x:c>
      <x:c r="H4212" t="s">
        <x:v>100</x:v>
      </x:c>
      <x:c r="I4212" s="6">
        <x:v>25.925743530830914</x:v>
      </x:c>
      <x:c r="J4212" t="s">
        <x:v>95</x:v>
      </x:c>
      <x:c r="K4212" s="6">
        <x:v>1009</x:v>
      </x:c>
      <x:c r="L4212" t="s">
        <x:v>96</x:v>
      </x:c>
      <x:c r="M4212" t="s">
        <x:v>98</x:v>
      </x:c>
      <x:c r="N4212" s="8">
        <x:v>34.6</x:v>
      </x:c>
      <x:c r="O4212" s="8">
        <x:v>1</x:v>
      </x:c>
      <x:c r="Q4212">
        <x:v>0</x:v>
      </x:c>
      <x:c r="R4212" s="6">
        <x:v>17.662999999999997</x:v>
      </x:c>
      <x:c r="S4212" s="8">
        <x:v>6726.4109228164125</x:v>
      </x:c>
      <x:c r="T4212" s="12">
        <x:v>336136.47770711017</x:v>
      </x:c>
      <x:c r="U4212" s="12">
        <x:v>54.129463661569424</x:v>
      </x:c>
      <x:c r="V4212" s="12">
        <x:v>95</x:v>
      </x:c>
      <x:c r="W4212" s="12">
        <x:f>NA()</x:f>
      </x:c>
    </x:row>
    <x:row r="4213">
      <x:c r="A4213">
        <x:v>90708</x:v>
      </x:c>
      <x:c r="B4213" s="1">
        <x:v>46238.70867522504</x:v>
      </x:c>
      <x:c r="C4213" s="6">
        <x:v>140.35911680333334</x:v>
      </x:c>
      <x:c r="D4213" s="14" t="s">
        <x:v>94</x:v>
      </x:c>
      <x:c r="E4213" s="15">
        <x:v>46220.53837586213</x:v>
      </x:c>
      <x:c r="F4213" t="s">
        <x:v>99</x:v>
      </x:c>
      <x:c r="G4213" s="6">
        <x:v>289.9626215820508</x:v>
      </x:c>
      <x:c r="H4213" t="s">
        <x:v>100</x:v>
      </x:c>
      <x:c r="I4213" s="6">
        <x:v>25.927816964361682</x:v>
      </x:c>
      <x:c r="J4213" t="s">
        <x:v>95</x:v>
      </x:c>
      <x:c r="K4213" s="6">
        <x:v>1009</x:v>
      </x:c>
      <x:c r="L4213" t="s">
        <x:v>96</x:v>
      </x:c>
      <x:c r="M4213" t="s">
        <x:v>98</x:v>
      </x:c>
      <x:c r="N4213" s="8">
        <x:v>34.6</x:v>
      </x:c>
      <x:c r="O4213" s="8">
        <x:v>1</x:v>
      </x:c>
      <x:c r="Q4213">
        <x:v>0</x:v>
      </x:c>
      <x:c r="R4213" s="6">
        <x:v>17.613999999999997</x:v>
      </x:c>
      <x:c r="S4213" s="8">
        <x:v>6727.3600148627265</x:v>
      </x:c>
      <x:c r="T4213" s="12">
        <x:v>336133.14301766764</x:v>
      </x:c>
      <x:c r="U4213" s="12">
        <x:v>54.129463661569424</x:v>
      </x:c>
      <x:c r="V4213" s="12">
        <x:v>95</x:v>
      </x:c>
      <x:c r="W4213" s="12">
        <x:f>NA()</x:f>
      </x:c>
    </x:row>
    <x:row r="4214">
      <x:c r="A4214">
        <x:v>90716</x:v>
      </x:c>
      <x:c r="B4214" s="1">
        <x:v>46238.70869807599</x:v>
      </x:c>
      <x:c r="C4214" s="6">
        <x:v>140.39202218333332</x:v>
      </x:c>
      <x:c r="D4214" s="14" t="s">
        <x:v>94</x:v>
      </x:c>
      <x:c r="E4214" s="15">
        <x:v>46220.53837586213</x:v>
      </x:c>
      <x:c r="F4214" t="s">
        <x:v>99</x:v>
      </x:c>
      <x:c r="G4214" s="6">
        <x:v>289.18611576290914</x:v>
      </x:c>
      <x:c r="H4214" t="s">
        <x:v>100</x:v>
      </x:c>
      <x:c r="I4214" s="6">
        <x:v>25.920154281603573</x:v>
      </x:c>
      <x:c r="J4214" t="s">
        <x:v>95</x:v>
      </x:c>
      <x:c r="K4214" s="6">
        <x:v>1009</x:v>
      </x:c>
      <x:c r="L4214" t="s">
        <x:v>96</x:v>
      </x:c>
      <x:c r="M4214" t="s">
        <x:v>98</x:v>
      </x:c>
      <x:c r="N4214" s="8">
        <x:v>34.6</x:v>
      </x:c>
      <x:c r="O4214" s="8">
        <x:v>1</x:v>
      </x:c>
      <x:c r="Q4214">
        <x:v>0</x:v>
      </x:c>
      <x:c r="R4214" s="6">
        <x:v>17.644</x:v>
      </x:c>
      <x:c r="S4214" s="8">
        <x:v>6725.963753798567</x:v>
      </x:c>
      <x:c r="T4214" s="12">
        <x:v>336130.0512612569</x:v>
      </x:c>
      <x:c r="U4214" s="12">
        <x:v>54.129463661569424</x:v>
      </x:c>
      <x:c r="V4214" s="12">
        <x:v>95</x:v>
      </x:c>
      <x:c r="W4214" s="12">
        <x:f>NA()</x:f>
      </x:c>
    </x:row>
    <x:row r="4215">
      <x:c r="A4215">
        <x:v>90728</x:v>
      </x:c>
      <x:c r="B4215" s="1">
        <x:v>46238.708721486466</x:v>
      </x:c>
      <x:c r="C4215" s="6">
        <x:v>140.42573326166666</x:v>
      </x:c>
      <x:c r="D4215" s="14" t="s">
        <x:v>94</x:v>
      </x:c>
      <x:c r="E4215" s="15">
        <x:v>46220.53837586213</x:v>
      </x:c>
      <x:c r="F4215" t="s">
        <x:v>99</x:v>
      </x:c>
      <x:c r="G4215" s="6">
        <x:v>290.0153806115725</x:v>
      </x:c>
      <x:c r="H4215" t="s">
        <x:v>100</x:v>
      </x:c>
      <x:c r="I4215" s="6">
        <x:v>25.931633287395925</x:v>
      </x:c>
      <x:c r="J4215" t="s">
        <x:v>95</x:v>
      </x:c>
      <x:c r="K4215" s="6">
        <x:v>1009</x:v>
      </x:c>
      <x:c r="L4215" t="s">
        <x:v>96</x:v>
      </x:c>
      <x:c r="M4215" t="s">
        <x:v>98</x:v>
      </x:c>
      <x:c r="N4215" s="8">
        <x:v>34.6</x:v>
      </x:c>
      <x:c r="O4215" s="8">
        <x:v>1</x:v>
      </x:c>
      <x:c r="Q4215">
        <x:v>0</x:v>
      </x:c>
      <x:c r="R4215" s="6">
        <x:v>17.610999999999997</x:v>
      </x:c>
      <x:c r="S4215" s="8">
        <x:v>6719.128391429021</x:v>
      </x:c>
      <x:c r="T4215" s="12">
        <x:v>336128.5359983282</x:v>
      </x:c>
      <x:c r="U4215" s="12">
        <x:v>54.129463661569424</x:v>
      </x:c>
      <x:c r="V4215" s="12">
        <x:v>95</x:v>
      </x:c>
      <x:c r="W4215" s="12">
        <x:f>NA()</x:f>
      </x:c>
    </x:row>
    <x:row r="4216">
      <x:c r="A4216">
        <x:v>90736</x:v>
      </x:c>
      <x:c r="B4216" s="1">
        <x:v>46238.70874431357</x:v>
      </x:c>
      <x:c r="C4216" s="6">
        <x:v>140.458604285</x:v>
      </x:c>
      <x:c r="D4216" s="14" t="s">
        <x:v>94</x:v>
      </x:c>
      <x:c r="E4216" s="15">
        <x:v>46220.53837586213</x:v>
      </x:c>
      <x:c r="F4216" t="s">
        <x:v>99</x:v>
      </x:c>
      <x:c r="G4216" s="6">
        <x:v>290.0223876692479</x:v>
      </x:c>
      <x:c r="H4216" t="s">
        <x:v>100</x:v>
      </x:c>
      <x:c r="I4216" s="6">
        <x:v>25.92736621783297</x:v>
      </x:c>
      <x:c r="J4216" t="s">
        <x:v>95</x:v>
      </x:c>
      <x:c r="K4216" s="6">
        <x:v>1009</x:v>
      </x:c>
      <x:c r="L4216" t="s">
        <x:v>96</x:v>
      </x:c>
      <x:c r="M4216" t="s">
        <x:v>98</x:v>
      </x:c>
      <x:c r="N4216" s="8">
        <x:v>34.6</x:v>
      </x:c>
      <x:c r="O4216" s="8">
        <x:v>1</x:v>
      </x:c>
      <x:c r="Q4216">
        <x:v>0</x:v>
      </x:c>
      <x:c r="R4216" s="6">
        <x:v>17.612</x:v>
      </x:c>
      <x:c r="S4216" s="8">
        <x:v>6719.5331882919</x:v>
      </x:c>
      <x:c r="T4216" s="12">
        <x:v>336129.7279520322</x:v>
      </x:c>
      <x:c r="U4216" s="12">
        <x:v>54.129463661569424</x:v>
      </x:c>
      <x:c r="V4216" s="12">
        <x:v>95</x:v>
      </x:c>
      <x:c r="W4216" s="12">
        <x:f>NA()</x:f>
      </x:c>
    </x:row>
    <x:row r="4217">
      <x:c r="A4217">
        <x:v>90748</x:v>
      </x:c>
      <x:c r="B4217" s="1">
        <x:v>46238.708767751785</x:v>
      </x:c>
      <x:c r="C4217" s="6">
        <x:v>140.49235532666665</x:v>
      </x:c>
      <x:c r="D4217" s="14" t="s">
        <x:v>94</x:v>
      </x:c>
      <x:c r="E4217" s="15">
        <x:v>46220.53837586213</x:v>
      </x:c>
      <x:c r="F4217" t="s">
        <x:v>99</x:v>
      </x:c>
      <x:c r="G4217" s="6">
        <x:v>288.5146475408469</x:v>
      </x:c>
      <x:c r="H4217" t="s">
        <x:v>100</x:v>
      </x:c>
      <x:c r="I4217" s="6">
        <x:v>25.94428427902494</x:v>
      </x:c>
      <x:c r="J4217" t="s">
        <x:v>95</x:v>
      </x:c>
      <x:c r="K4217" s="6">
        <x:v>1009</x:v>
      </x:c>
      <x:c r="L4217" t="s">
        <x:v>96</x:v>
      </x:c>
      <x:c r="M4217" t="s">
        <x:v>98</x:v>
      </x:c>
      <x:c r="N4217" s="8">
        <x:v>34.6</x:v>
      </x:c>
      <x:c r="O4217" s="8">
        <x:v>1</x:v>
      </x:c>
      <x:c r="Q4217">
        <x:v>0</x:v>
      </x:c>
      <x:c r="R4217" s="6">
        <x:v>17.661</x:v>
      </x:c>
      <x:c r="S4217" s="8">
        <x:v>6723.640617845293</x:v>
      </x:c>
      <x:c r="T4217" s="12">
        <x:v>336134.7709763148</x:v>
      </x:c>
      <x:c r="U4217" s="12">
        <x:v>54.129463661569424</x:v>
      </x:c>
      <x:c r="V4217" s="12">
        <x:v>95</x:v>
      </x:c>
      <x:c r="W4217" s="12">
        <x:f>NA()</x:f>
      </x:c>
    </x:row>
    <x:row r="4218">
      <x:c r="A4218">
        <x:v>90753</x:v>
      </x:c>
      <x:c r="B4218" s="1">
        <x:v>46238.7087905393</x:v>
      </x:c>
      <x:c r="C4218" s="6">
        <x:v>140.52516935</x:v>
      </x:c>
      <x:c r="D4218" s="14" t="s">
        <x:v>94</x:v>
      </x:c>
      <x:c r="E4218" s="15">
        <x:v>46220.53837586213</x:v>
      </x:c>
      <x:c r="F4218" t="s">
        <x:v>99</x:v>
      </x:c>
      <x:c r="G4218" s="6">
        <x:v>288.56484491275467</x:v>
      </x:c>
      <x:c r="H4218" t="s">
        <x:v>100</x:v>
      </x:c>
      <x:c r="I4218" s="6">
        <x:v>25.94154973760442</x:v>
      </x:c>
      <x:c r="J4218" t="s">
        <x:v>95</x:v>
      </x:c>
      <x:c r="K4218" s="6">
        <x:v>1009</x:v>
      </x:c>
      <x:c r="L4218" t="s">
        <x:v>96</x:v>
      </x:c>
      <x:c r="M4218" t="s">
        <x:v>98</x:v>
      </x:c>
      <x:c r="N4218" s="8">
        <x:v>34.6</x:v>
      </x:c>
      <x:c r="O4218" s="8">
        <x:v>1</x:v>
      </x:c>
      <x:c r="Q4218">
        <x:v>0</x:v>
      </x:c>
      <x:c r="R4218" s="6">
        <x:v>17.659999999999997</x:v>
      </x:c>
      <x:c r="S4218" s="8">
        <x:v>6725.3448973517225</x:v>
      </x:c>
      <x:c r="T4218" s="12">
        <x:v>336124.4180839044</x:v>
      </x:c>
      <x:c r="U4218" s="12">
        <x:v>54.129463661569424</x:v>
      </x:c>
      <x:c r="V4218" s="12">
        <x:v>95</x:v>
      </x:c>
      <x:c r="W4218" s="12">
        <x:f>NA()</x:f>
      </x:c>
    </x:row>
    <x:row r="4219">
      <x:c r="A4219">
        <x:v>90766</x:v>
      </x:c>
      <x:c r="B4219" s="1">
        <x:v>46238.70881398148</x:v>
      </x:c>
      <x:c r="C4219" s="6">
        <x:v>140.558926095</x:v>
      </x:c>
      <x:c r="D4219" s="14" t="s">
        <x:v>94</x:v>
      </x:c>
      <x:c r="E4219" s="15">
        <x:v>46220.53837586213</x:v>
      </x:c>
      <x:c r="F4219" t="s">
        <x:v>99</x:v>
      </x:c>
      <x:c r="G4219" s="6">
        <x:v>289.6110366979103</x:v>
      </x:c>
      <x:c r="H4219" t="s">
        <x:v>100</x:v>
      </x:c>
      <x:c r="I4219" s="6">
        <x:v>25.936531409141935</x:v>
      </x:c>
      <x:c r="J4219" t="s">
        <x:v>95</x:v>
      </x:c>
      <x:c r="K4219" s="6">
        <x:v>1009</x:v>
      </x:c>
      <x:c r="L4219" t="s">
        <x:v>96</x:v>
      </x:c>
      <x:c r="M4219" t="s">
        <x:v>98</x:v>
      </x:c>
      <x:c r="N4219" s="8">
        <x:v>34.6</x:v>
      </x:c>
      <x:c r="O4219" s="8">
        <x:v>1</x:v>
      </x:c>
      <x:c r="Q4219">
        <x:v>0</x:v>
      </x:c>
      <x:c r="R4219" s="6">
        <x:v>17.624</x:v>
      </x:c>
      <x:c r="S4219" s="8">
        <x:v>6715.974181205032</x:v>
      </x:c>
      <x:c r="T4219" s="12">
        <x:v>336139.1079443753</x:v>
      </x:c>
      <x:c r="U4219" s="12">
        <x:v>54.129463661569424</x:v>
      </x:c>
      <x:c r="V4219" s="12">
        <x:v>95</x:v>
      </x:c>
      <x:c r="W4219" s="12">
        <x:f>NA()</x:f>
      </x:c>
    </x:row>
    <x:row r="4220">
      <x:c r="A4220">
        <x:v>90778</x:v>
      </x:c>
      <x:c r="B4220" s="1">
        <x:v>46238.70883741709</x:v>
      </x:c>
      <x:c r="C4220" s="6">
        <x:v>140.59267337</x:v>
      </x:c>
      <x:c r="D4220" s="14" t="s">
        <x:v>94</x:v>
      </x:c>
      <x:c r="E4220" s="15">
        <x:v>46220.53837586213</x:v>
      </x:c>
      <x:c r="F4220" t="s">
        <x:v>99</x:v>
      </x:c>
      <x:c r="G4220" s="6">
        <x:v>287.91265566394316</x:v>
      </x:c>
      <x:c r="H4220" t="s">
        <x:v>100</x:v>
      </x:c>
      <x:c r="I4220" s="6">
        <x:v>25.953299266514477</x:v>
      </x:c>
      <x:c r="J4220" t="s">
        <x:v>95</x:v>
      </x:c>
      <x:c r="K4220" s="6">
        <x:v>1009</x:v>
      </x:c>
      <x:c r="L4220" t="s">
        <x:v>96</x:v>
      </x:c>
      <x:c r="M4220" t="s">
        <x:v>98</x:v>
      </x:c>
      <x:c r="N4220" s="8">
        <x:v>34.6</x:v>
      </x:c>
      <x:c r="O4220" s="8">
        <x:v>1</x:v>
      </x:c>
      <x:c r="Q4220">
        <x:v>0</x:v>
      </x:c>
      <x:c r="R4220" s="6">
        <x:v>17.68</x:v>
      </x:c>
      <x:c r="S4220" s="8">
        <x:v>6724.054453246299</x:v>
      </x:c>
      <x:c r="T4220" s="12">
        <x:v>336130.6254389373</x:v>
      </x:c>
      <x:c r="U4220" s="12">
        <x:v>54.129463661569424</x:v>
      </x:c>
      <x:c r="V4220" s="12">
        <x:v>95</x:v>
      </x:c>
      <x:c r="W4220" s="12">
        <x:f>NA()</x:f>
      </x:c>
    </x:row>
    <x:row r="4221">
      <x:c r="A4221">
        <x:v>90783</x:v>
      </x:c>
      <x:c r="B4221" s="1">
        <x:v>46238.7088602373</x:v>
      </x:c>
      <x:c r="C4221" s="6">
        <x:v>140.62553446</x:v>
      </x:c>
      <x:c r="D4221" s="14" t="s">
        <x:v>94</x:v>
      </x:c>
      <x:c r="E4221" s="15">
        <x:v>46220.53837586213</x:v>
      </x:c>
      <x:c r="F4221" t="s">
        <x:v>99</x:v>
      </x:c>
      <x:c r="G4221" s="6">
        <x:v>288.55972903585587</x:v>
      </x:c>
      <x:c r="H4221" t="s">
        <x:v>100</x:v>
      </x:c>
      <x:c r="I4221" s="6">
        <x:v>25.935359465251622</x:v>
      </x:c>
      <x:c r="J4221" t="s">
        <x:v>95</x:v>
      </x:c>
      <x:c r="K4221" s="6">
        <x:v>1009</x:v>
      </x:c>
      <x:c r="L4221" t="s">
        <x:v>96</x:v>
      </x:c>
      <x:c r="M4221" t="s">
        <x:v>98</x:v>
      </x:c>
      <x:c r="N4221" s="8">
        <x:v>34.6</x:v>
      </x:c>
      <x:c r="O4221" s="8">
        <x:v>1</x:v>
      </x:c>
      <x:c r="Q4221">
        <x:v>0</x:v>
      </x:c>
      <x:c r="R4221" s="6">
        <x:v>17.662</x:v>
      </x:c>
      <x:c r="S4221" s="8">
        <x:v>6724.795669161214</x:v>
      </x:c>
      <x:c r="T4221" s="12">
        <x:v>336127.15982207103</x:v>
      </x:c>
      <x:c r="U4221" s="12">
        <x:v>54.129463661569424</x:v>
      </x:c>
      <x:c r="V4221" s="12">
        <x:v>95</x:v>
      </x:c>
      <x:c r="W4221" s="12">
        <x:f>NA()</x:f>
      </x:c>
    </x:row>
    <x:row r="4222">
      <x:c r="A4222">
        <x:v>90795</x:v>
      </x:c>
      <x:c r="B4222" s="1">
        <x:v>46238.708883654705</x:v>
      </x:c>
      <x:c r="C4222" s="6">
        <x:v>140.659255535</x:v>
      </x:c>
      <x:c r="D4222" s="14" t="s">
        <x:v>94</x:v>
      </x:c>
      <x:c r="E4222" s="15">
        <x:v>46220.53837586213</x:v>
      </x:c>
      <x:c r="F4222" t="s">
        <x:v>99</x:v>
      </x:c>
      <x:c r="G4222" s="6">
        <x:v>289.1305006508089</x:v>
      </x:c>
      <x:c r="H4222" t="s">
        <x:v>100</x:v>
      </x:c>
      <x:c r="I4222" s="6">
        <x:v>25.94058814115033</x:v>
      </x:c>
      <x:c r="J4222" t="s">
        <x:v>95</x:v>
      </x:c>
      <x:c r="K4222" s="6">
        <x:v>1009</x:v>
      </x:c>
      <x:c r="L4222" t="s">
        <x:v>96</x:v>
      </x:c>
      <x:c r="M4222" t="s">
        <x:v>98</x:v>
      </x:c>
      <x:c r="N4222" s="8">
        <x:v>34.6</x:v>
      </x:c>
      <x:c r="O4222" s="8">
        <x:v>1</x:v>
      </x:c>
      <x:c r="Q4222">
        <x:v>0</x:v>
      </x:c>
      <x:c r="R4222" s="6">
        <x:v>17.64</x:v>
      </x:c>
      <x:c r="S4222" s="8">
        <x:v>6725.629986577542</x:v>
      </x:c>
      <x:c r="T4222" s="12">
        <x:v>336151.59065017727</x:v>
      </x:c>
      <x:c r="U4222" s="12">
        <x:v>54.129463661569424</x:v>
      </x:c>
      <x:c r="V4222" s="12">
        <x:v>95</x:v>
      </x:c>
      <x:c r="W4222" s="12">
        <x:f>NA()</x:f>
      </x:c>
    </x:row>
    <x:row r="4223">
      <x:c r="A4223">
        <x:v>90805</x:v>
      </x:c>
      <x:c r="B4223" s="1">
        <x:v>46238.708906484666</x:v>
      </x:c>
      <x:c r="C4223" s="6">
        <x:v>140.692130675</x:v>
      </x:c>
      <x:c r="D4223" s="14" t="s">
        <x:v>94</x:v>
      </x:c>
      <x:c r="E4223" s="15">
        <x:v>46220.53837586213</x:v>
      </x:c>
      <x:c r="F4223" t="s">
        <x:v>99</x:v>
      </x:c>
      <x:c r="G4223" s="6">
        <x:v>289.9449566518415</x:v>
      </x:c>
      <x:c r="H4223" t="s">
        <x:v>100</x:v>
      </x:c>
      <x:c r="I4223" s="6">
        <x:v>25.926554874233716</x:v>
      </x:c>
      <x:c r="J4223" t="s">
        <x:v>95</x:v>
      </x:c>
      <x:c r="K4223" s="6">
        <x:v>1009</x:v>
      </x:c>
      <x:c r="L4223" t="s">
        <x:v>96</x:v>
      </x:c>
      <x:c r="M4223" t="s">
        <x:v>98</x:v>
      </x:c>
      <x:c r="N4223" s="8">
        <x:v>34.6</x:v>
      </x:c>
      <x:c r="O4223" s="8">
        <x:v>1</x:v>
      </x:c>
      <x:c r="Q4223">
        <x:v>0</x:v>
      </x:c>
      <x:c r="R4223" s="6">
        <x:v>17.615</x:v>
      </x:c>
      <x:c r="S4223" s="8">
        <x:v>6727.207211485305</x:v>
      </x:c>
      <x:c r="T4223" s="12">
        <x:v>336149.78615830076</x:v>
      </x:c>
      <x:c r="U4223" s="12">
        <x:v>54.129463661569424</x:v>
      </x:c>
      <x:c r="V4223" s="12">
        <x:v>95</x:v>
      </x:c>
      <x:c r="W4223" s="12">
        <x:f>NA()</x:f>
      </x:c>
    </x:row>
    <x:row r="4224">
      <x:c r="A4224">
        <x:v>90817</x:v>
      </x:c>
      <x:c r="B4224" s="1">
        <x:v>46238.70892998211</x:v>
      </x:c>
      <x:c r="C4224" s="6">
        <x:v>140.72596699166667</x:v>
      </x:c>
      <x:c r="D4224" s="14" t="s">
        <x:v>94</x:v>
      </x:c>
      <x:c r="E4224" s="15">
        <x:v>46220.53837586213</x:v>
      </x:c>
      <x:c r="F4224" t="s">
        <x:v>99</x:v>
      </x:c>
      <x:c r="G4224" s="6">
        <x:v>287.9749020398237</x:v>
      </x:c>
      <x:c r="H4224" t="s">
        <x:v>100</x:v>
      </x:c>
      <x:c r="I4224" s="6">
        <x:v>25.93544961476664</x:v>
      </x:c>
      <x:c r="J4224" t="s">
        <x:v>95</x:v>
      </x:c>
      <x:c r="K4224" s="6">
        <x:v>1009</x:v>
      </x:c>
      <x:c r="L4224" t="s">
        <x:v>96</x:v>
      </x:c>
      <x:c r="M4224" t="s">
        <x:v>98</x:v>
      </x:c>
      <x:c r="N4224" s="8">
        <x:v>34.6</x:v>
      </x:c>
      <x:c r="O4224" s="8">
        <x:v>1</x:v>
      </x:c>
      <x:c r="Q4224">
        <x:v>0</x:v>
      </x:c>
      <x:c r="R4224" s="6">
        <x:v>17.683</x:v>
      </x:c>
      <x:c r="S4224" s="8">
        <x:v>6728.842861019074</x:v>
      </x:c>
      <x:c r="T4224" s="12">
        <x:v>336140.83493183466</x:v>
      </x:c>
      <x:c r="U4224" s="12">
        <x:v>54.129463661569424</x:v>
      </x:c>
      <x:c r="V4224" s="12">
        <x:v>95</x:v>
      </x:c>
      <x:c r="W4224" s="12">
        <x:f>NA()</x:f>
      </x:c>
    </x:row>
    <x:row r="4225">
      <x:c r="A4225">
        <x:v>90827</x:v>
      </x:c>
      <x:c r="B4225" s="1">
        <x:v>46238.70895287334</x:v>
      </x:c>
      <x:c r="C4225" s="6">
        <x:v>140.75893037</x:v>
      </x:c>
      <x:c r="D4225" s="14" t="s">
        <x:v>94</x:v>
      </x:c>
      <x:c r="E4225" s="15">
        <x:v>46220.53837586213</x:v>
      </x:c>
      <x:c r="F4225" t="s">
        <x:v>99</x:v>
      </x:c>
      <x:c r="G4225" s="6">
        <x:v>288.65400157260854</x:v>
      </x:c>
      <x:c r="H4225" t="s">
        <x:v>100</x:v>
      </x:c>
      <x:c r="I4225" s="6">
        <x:v>25.930641643985837</x:v>
      </x:c>
      <x:c r="J4225" t="s">
        <x:v>95</x:v>
      </x:c>
      <x:c r="K4225" s="6">
        <x:v>1009</x:v>
      </x:c>
      <x:c r="L4225" t="s">
        <x:v>96</x:v>
      </x:c>
      <x:c r="M4225" t="s">
        <x:v>98</x:v>
      </x:c>
      <x:c r="N4225" s="8">
        <x:v>34.6</x:v>
      </x:c>
      <x:c r="O4225" s="8">
        <x:v>1</x:v>
      </x:c>
      <x:c r="Q4225">
        <x:v>0</x:v>
      </x:c>
      <x:c r="R4225" s="6">
        <x:v>17.659999999999997</x:v>
      </x:c>
      <x:c r="S4225" s="8">
        <x:v>6726.931515043819</x:v>
      </x:c>
      <x:c r="T4225" s="12">
        <x:v>336140.16192865337</x:v>
      </x:c>
      <x:c r="U4225" s="12">
        <x:v>54.129463661569424</x:v>
      </x:c>
      <x:c r="V4225" s="12">
        <x:v>95</x:v>
      </x:c>
      <x:c r="W4225" s="12">
        <x:f>NA()</x:f>
      </x:c>
    </x:row>
    <x:row r="4226">
      <x:c r="A4226">
        <x:v>90832</x:v>
      </x:c>
      <x:c r="B4226" s="1">
        <x:v>46238.7089757375</x:v>
      </x:c>
      <x:c r="C4226" s="6">
        <x:v>140.79185475</x:v>
      </x:c>
      <x:c r="D4226" s="14" t="s">
        <x:v>94</x:v>
      </x:c>
      <x:c r="E4226" s="15">
        <x:v>46220.53837586213</x:v>
      </x:c>
      <x:c r="F4226" t="s">
        <x:v>99</x:v>
      </x:c>
      <x:c r="G4226" s="6">
        <x:v>290.03804257246435</x:v>
      </x:c>
      <x:c r="H4226" t="s">
        <x:v>100</x:v>
      </x:c>
      <x:c r="I4226" s="6">
        <x:v>25.939115697114175</x:v>
      </x:c>
      <x:c r="J4226" t="s">
        <x:v>95</x:v>
      </x:c>
      <x:c r="K4226" s="6">
        <x:v>1009</x:v>
      </x:c>
      <x:c r="L4226" t="s">
        <x:v>96</x:v>
      </x:c>
      <x:c r="M4226" t="s">
        <x:v>98</x:v>
      </x:c>
      <x:c r="N4226" s="8">
        <x:v>34.6</x:v>
      </x:c>
      <x:c r="O4226" s="8">
        <x:v>1</x:v>
      </x:c>
      <x:c r="Q4226">
        <x:v>0</x:v>
      </x:c>
      <x:c r="R4226" s="6">
        <x:v>17.607999999999997</x:v>
      </x:c>
      <x:c r="S4226" s="8">
        <x:v>6726.98962329048</x:v>
      </x:c>
      <x:c r="T4226" s="12">
        <x:v>336146.4733912816</x:v>
      </x:c>
      <x:c r="U4226" s="12">
        <x:v>54.129463661569424</x:v>
      </x:c>
      <x:c r="V4226" s="12">
        <x:v>95</x:v>
      </x:c>
      <x:c r="W4226" s="12">
        <x:f>NA()</x:f>
      </x:c>
    </x:row>
    <x:row r="4227">
      <x:c r="A4227">
        <x:v>90842</x:v>
      </x:c>
      <x:c r="B4227" s="1">
        <x:v>46238.708999173155</x:v>
      </x:c>
      <x:c r="C4227" s="6">
        <x:v>140.82560210833333</x:v>
      </x:c>
      <x:c r="D4227" s="14" t="s">
        <x:v>94</x:v>
      </x:c>
      <x:c r="E4227" s="15">
        <x:v>46220.53837586213</x:v>
      </x:c>
      <x:c r="F4227" t="s">
        <x:v>99</x:v>
      </x:c>
      <x:c r="G4227" s="6">
        <x:v>288.169314249208</x:v>
      </x:c>
      <x:c r="H4227" t="s">
        <x:v>100</x:v>
      </x:c>
      <x:c r="I4227" s="6">
        <x:v>25.95930927162044</x:v>
      </x:c>
      <x:c r="J4227" t="s">
        <x:v>95</x:v>
      </x:c>
      <x:c r="K4227" s="6">
        <x:v>1009</x:v>
      </x:c>
      <x:c r="L4227" t="s">
        <x:v>96</x:v>
      </x:c>
      <x:c r="M4227" t="s">
        <x:v>98</x:v>
      </x:c>
      <x:c r="N4227" s="8">
        <x:v>34.6</x:v>
      </x:c>
      <x:c r="O4227" s="8">
        <x:v>1</x:v>
      </x:c>
      <x:c r="Q4227">
        <x:v>0</x:v>
      </x:c>
      <x:c r="R4227" s="6">
        <x:v>17.668999999999997</x:v>
      </x:c>
      <x:c r="S4227" s="8">
        <x:v>6729.079803959252</x:v>
      </x:c>
      <x:c r="T4227" s="12">
        <x:v>336132.2307893976</x:v>
      </x:c>
      <x:c r="U4227" s="12">
        <x:v>54.129463661569424</x:v>
      </x:c>
      <x:c r="V4227" s="12">
        <x:v>95</x:v>
      </x:c>
      <x:c r="W4227" s="12">
        <x:f>NA()</x:f>
      </x:c>
    </x:row>
    <x:row r="4228">
      <x:c r="A4228">
        <x:v>90853</x:v>
      </x:c>
      <x:c r="B4228" s="1">
        <x:v>46238.7090220277</x:v>
      </x:c>
      <x:c r="C4228" s="6">
        <x:v>140.85851265333332</x:v>
      </x:c>
      <x:c r="D4228" s="14" t="s">
        <x:v>94</x:v>
      </x:c>
      <x:c r="E4228" s="15">
        <x:v>46220.53837586213</x:v>
      </x:c>
      <x:c r="F4228" t="s">
        <x:v>99</x:v>
      </x:c>
      <x:c r="G4228" s="6">
        <x:v>288.4734440623111</x:v>
      </x:c>
      <x:c r="H4228" t="s">
        <x:v>100</x:v>
      </x:c>
      <x:c r="I4228" s="6">
        <x:v>25.94251133433363</x:v>
      </x:c>
      <x:c r="J4228" t="s">
        <x:v>95</x:v>
      </x:c>
      <x:c r="K4228" s="6">
        <x:v>1009</x:v>
      </x:c>
      <x:c r="L4228" t="s">
        <x:v>96</x:v>
      </x:c>
      <x:c r="M4228" t="s">
        <x:v>98</x:v>
      </x:c>
      <x:c r="N4228" s="8">
        <x:v>34.6</x:v>
      </x:c>
      <x:c r="O4228" s="8">
        <x:v>1</x:v>
      </x:c>
      <x:c r="Q4228">
        <x:v>0</x:v>
      </x:c>
      <x:c r="R4228" s="6">
        <x:v>17.662999999999997</x:v>
      </x:c>
      <x:c r="S4228" s="8">
        <x:v>6726.800849295551</x:v>
      </x:c>
      <x:c r="T4228" s="12">
        <x:v>336133.55152297387</x:v>
      </x:c>
      <x:c r="U4228" s="12">
        <x:v>54.129463661569424</x:v>
      </x:c>
      <x:c r="V4228" s="12">
        <x:v>95</x:v>
      </x:c>
      <x:c r="W4228" s="12">
        <x:f>NA()</x:f>
      </x:c>
    </x:row>
    <x:row r="4229">
      <x:c r="A4229">
        <x:v>90865</x:v>
      </x:c>
      <x:c r="B4229" s="1">
        <x:v>46238.70904546664</x:v>
      </x:c>
      <x:c r="C4229" s="6">
        <x:v>140.89226472166666</x:v>
      </x:c>
      <x:c r="D4229" s="14" t="s">
        <x:v>94</x:v>
      </x:c>
      <x:c r="E4229" s="15">
        <x:v>46220.53837586213</x:v>
      </x:c>
      <x:c r="F4229" t="s">
        <x:v>99</x:v>
      </x:c>
      <x:c r="G4229" s="6">
        <x:v>289.30920369630536</x:v>
      </x:c>
      <x:c r="H4229" t="s">
        <x:v>100</x:v>
      </x:c>
      <x:c r="I4229" s="6">
        <x:v>25.946057224653032</x:v>
      </x:c>
      <x:c r="J4229" t="s">
        <x:v>95</x:v>
      </x:c>
      <x:c r="K4229" s="6">
        <x:v>1009</x:v>
      </x:c>
      <x:c r="L4229" t="s">
        <x:v>96</x:v>
      </x:c>
      <x:c r="M4229" t="s">
        <x:v>98</x:v>
      </x:c>
      <x:c r="N4229" s="8">
        <x:v>34.6</x:v>
      </x:c>
      <x:c r="O4229" s="8">
        <x:v>1</x:v>
      </x:c>
      <x:c r="Q4229">
        <x:v>0</x:v>
      </x:c>
      <x:c r="R4229" s="6">
        <x:v>17.631999999999998</x:v>
      </x:c>
      <x:c r="S4229" s="8">
        <x:v>6728.9652259626455</x:v>
      </x:c>
      <x:c r="T4229" s="12">
        <x:v>336132.3085691107</x:v>
      </x:c>
      <x:c r="U4229" s="12">
        <x:v>54.129463661569424</x:v>
      </x:c>
      <x:c r="V4229" s="12">
        <x:v>95</x:v>
      </x:c>
      <x:c r="W4229" s="12">
        <x:f>NA()</x:f>
      </x:c>
    </x:row>
    <x:row r="4230">
      <x:c r="A4230">
        <x:v>90877</x:v>
      </x:c>
      <x:c r="B4230" s="1">
        <x:v>46238.70906875312</x:v>
      </x:c>
      <x:c r="C4230" s="6">
        <x:v>140.92579725333334</x:v>
      </x:c>
      <x:c r="D4230" s="14" t="s">
        <x:v>94</x:v>
      </x:c>
      <x:c r="E4230" s="15">
        <x:v>46220.53837586213</x:v>
      </x:c>
      <x:c r="F4230" t="s">
        <x:v>99</x:v>
      </x:c>
      <x:c r="G4230" s="6">
        <x:v>288.9728487625657</x:v>
      </x:c>
      <x:c r="H4230" t="s">
        <x:v>100</x:v>
      </x:c>
      <x:c r="I4230" s="6">
        <x:v>25.939386145970275</x:v>
      </x:c>
      <x:c r="J4230" t="s">
        <x:v>95</x:v>
      </x:c>
      <x:c r="K4230" s="6">
        <x:v>1009</x:v>
      </x:c>
      <x:c r="L4230" t="s">
        <x:v>96</x:v>
      </x:c>
      <x:c r="M4230" t="s">
        <x:v>98</x:v>
      </x:c>
      <x:c r="N4230" s="8">
        <x:v>34.6</x:v>
      </x:c>
      <x:c r="O4230" s="8">
        <x:v>1</x:v>
      </x:c>
      <x:c r="Q4230">
        <x:v>0</x:v>
      </x:c>
      <x:c r="R4230" s="6">
        <x:v>17.646</x:v>
      </x:c>
      <x:c r="S4230" s="8">
        <x:v>6721.8848881090125</x:v>
      </x:c>
      <x:c r="T4230" s="12">
        <x:v>336130.04772925994</x:v>
      </x:c>
      <x:c r="U4230" s="12">
        <x:v>54.129463661569424</x:v>
      </x:c>
      <x:c r="V4230" s="12">
        <x:v>95</x:v>
      </x:c>
      <x:c r="W4230" s="12">
        <x:f>NA()</x:f>
      </x:c>
    </x:row>
    <x:row r="4231">
      <x:c r="A4231">
        <x:v>90883</x:v>
      </x:c>
      <x:c r="B4231" s="1">
        <x:v>46238.70909155366</x:v>
      </x:c>
      <x:c r="C4231" s="6">
        <x:v>140.95863002833335</x:v>
      </x:c>
      <x:c r="D4231" s="14" t="s">
        <x:v>94</x:v>
      </x:c>
      <x:c r="E4231" s="15">
        <x:v>46220.53837586213</x:v>
      </x:c>
      <x:c r="F4231" t="s">
        <x:v>99</x:v>
      </x:c>
      <x:c r="G4231" s="6">
        <x:v>288.61908517437354</x:v>
      </x:c>
      <x:c r="H4231" t="s">
        <x:v>100</x:v>
      </x:c>
      <x:c r="I4231" s="6">
        <x:v>25.941730036970057</x:v>
      </x:c>
      <x:c r="J4231" t="s">
        <x:v>95</x:v>
      </x:c>
      <x:c r="K4231" s="6">
        <x:v>1009</x:v>
      </x:c>
      <x:c r="L4231" t="s">
        <x:v>96</x:v>
      </x:c>
      <x:c r="M4231" t="s">
        <x:v>98</x:v>
      </x:c>
      <x:c r="N4231" s="8">
        <x:v>34.6</x:v>
      </x:c>
      <x:c r="O4231" s="8">
        <x:v>1</x:v>
      </x:c>
      <x:c r="Q4231">
        <x:v>0</x:v>
      </x:c>
      <x:c r="R4231" s="6">
        <x:v>17.658</x:v>
      </x:c>
      <x:c r="S4231" s="8">
        <x:v>6722.313357123695</x:v>
      </x:c>
      <x:c r="T4231" s="12">
        <x:v>336150.3822818522</x:v>
      </x:c>
      <x:c r="U4231" s="12">
        <x:v>54.129463661569424</x:v>
      </x:c>
      <x:c r="V4231" s="12">
        <x:v>95</x:v>
      </x:c>
      <x:c r="W4231" s="12">
        <x:f>NA()</x:f>
      </x:c>
    </x:row>
    <x:row r="4232">
      <x:c r="A4232">
        <x:v>90898</x:v>
      </x:c>
      <x:c r="B4232" s="1">
        <x:v>46238.709114943034</x:v>
      </x:c>
      <x:c r="C4232" s="6">
        <x:v>140.99231073166666</x:v>
      </x:c>
      <x:c r="D4232" s="14" t="s">
        <x:v>94</x:v>
      </x:c>
      <x:c r="E4232" s="15">
        <x:v>46220.53837586213</x:v>
      </x:c>
      <x:c r="F4232" t="s">
        <x:v>99</x:v>
      </x:c>
      <x:c r="G4232" s="6">
        <x:v>289.6547759452873</x:v>
      </x:c>
      <x:c r="H4232" t="s">
        <x:v>100</x:v>
      </x:c>
      <x:c r="I4232" s="6">
        <x:v>25.958497920303216</x:v>
      </x:c>
      <x:c r="J4232" t="s">
        <x:v>95</x:v>
      </x:c>
      <x:c r="K4232" s="6">
        <x:v>1009</x:v>
      </x:c>
      <x:c r="L4232" t="s">
        <x:v>96</x:v>
      </x:c>
      <x:c r="M4232" t="s">
        <x:v>98</x:v>
      </x:c>
      <x:c r="N4232" s="8">
        <x:v>34.6</x:v>
      </x:c>
      <x:c r="O4232" s="8">
        <x:v>1</x:v>
      </x:c>
      <x:c r="Q4232">
        <x:v>0</x:v>
      </x:c>
      <x:c r="R4232" s="6">
        <x:v>17.616</x:v>
      </x:c>
      <x:c r="S4232" s="8">
        <x:v>6725.65312790944</x:v>
      </x:c>
      <x:c r="T4232" s="12">
        <x:v>336148.2637722972</x:v>
      </x:c>
      <x:c r="U4232" s="12">
        <x:v>54.129463661569424</x:v>
      </x:c>
      <x:c r="V4232" s="12">
        <x:v>95</x:v>
      </x:c>
      <x:c r="W4232" s="12">
        <x:f>NA()</x:f>
      </x:c>
    </x:row>
    <x:row r="4233">
      <x:c r="A4233">
        <x:v>90902</x:v>
      </x:c>
      <x:c r="B4233" s="1">
        <x:v>46238.70913785263</x:v>
      </x:c>
      <x:c r="C4233" s="6">
        <x:v>141.02530054833332</x:v>
      </x:c>
      <x:c r="D4233" s="14" t="s">
        <x:v>94</x:v>
      </x:c>
      <x:c r="E4233" s="15">
        <x:v>46220.53837586213</x:v>
      </x:c>
      <x:c r="F4233" t="s">
        <x:v>99</x:v>
      </x:c>
      <x:c r="G4233" s="6">
        <x:v>289.16851495239285</x:v>
      </x:c>
      <x:c r="H4233" t="s">
        <x:v>100</x:v>
      </x:c>
      <x:c r="I4233" s="6">
        <x:v>25.9461774243905</x:v>
      </x:c>
      <x:c r="J4233" t="s">
        <x:v>95</x:v>
      </x:c>
      <x:c r="K4233" s="6">
        <x:v>1009</x:v>
      </x:c>
      <x:c r="L4233" t="s">
        <x:v>96</x:v>
      </x:c>
      <x:c r="M4233" t="s">
        <x:v>98</x:v>
      </x:c>
      <x:c r="N4233" s="8">
        <x:v>34.6</x:v>
      </x:c>
      <x:c r="O4233" s="8">
        <x:v>1</x:v>
      </x:c>
      <x:c r="Q4233">
        <x:v>0</x:v>
      </x:c>
      <x:c r="R4233" s="6">
        <x:v>17.637</x:v>
      </x:c>
      <x:c r="S4233" s="8">
        <x:v>6728.665392375162</x:v>
      </x:c>
      <x:c r="T4233" s="12">
        <x:v>336129.7115604169</x:v>
      </x:c>
      <x:c r="U4233" s="12">
        <x:v>54.129463661569424</x:v>
      </x:c>
      <x:c r="V4233" s="12">
        <x:v>95</x:v>
      </x:c>
      <x:c r="W4233" s="12">
        <x:f>NA()</x:f>
      </x:c>
    </x:row>
    <x:row r="4234">
      <x:c r="A4234">
        <x:v>90918</x:v>
      </x:c>
      <x:c r="B4234" s="1">
        <x:v>46238.70916130728</x:v>
      </x:c>
      <x:c r="C4234" s="6">
        <x:v>141.05907523166667</x:v>
      </x:c>
      <x:c r="D4234" s="14" t="s">
        <x:v>94</x:v>
      </x:c>
      <x:c r="E4234" s="15">
        <x:v>46220.53837586213</x:v>
      </x:c>
      <x:c r="F4234" t="s">
        <x:v>99</x:v>
      </x:c>
      <x:c r="G4234" s="6">
        <x:v>288.87645620435046</x:v>
      </x:c>
      <x:c r="H4234" t="s">
        <x:v>100</x:v>
      </x:c>
      <x:c r="I4234" s="6">
        <x:v>25.951165717289314</x:v>
      </x:c>
      <x:c r="J4234" t="s">
        <x:v>95</x:v>
      </x:c>
      <x:c r="K4234" s="6">
        <x:v>1009</x:v>
      </x:c>
      <x:c r="L4234" t="s">
        <x:v>96</x:v>
      </x:c>
      <x:c r="M4234" t="s">
        <x:v>98</x:v>
      </x:c>
      <x:c r="N4234" s="8">
        <x:v>34.6</x:v>
      </x:c>
      <x:c r="O4234" s="8">
        <x:v>1</x:v>
      </x:c>
      <x:c r="Q4234">
        <x:v>0</x:v>
      </x:c>
      <x:c r="R4234" s="6">
        <x:v>17.646</x:v>
      </x:c>
      <x:c r="S4234" s="8">
        <x:v>6722.402065882595</x:v>
      </x:c>
      <x:c r="T4234" s="12">
        <x:v>336132.3329628841</x:v>
      </x:c>
      <x:c r="U4234" s="12">
        <x:v>54.129463661569424</x:v>
      </x:c>
      <x:c r="V4234" s="12">
        <x:v>95</x:v>
      </x:c>
      <x:c r="W4234" s="12">
        <x:f>NA()</x:f>
      </x:c>
    </x:row>
    <x:row r="4235">
      <x:c r="A4235">
        <x:v>90926</x:v>
      </x:c>
      <x:c r="B4235" s="1">
        <x:v>46238.70918421793</x:v>
      </x:c>
      <x:c r="C4235" s="6">
        <x:v>141.09206656833334</x:v>
      </x:c>
      <x:c r="D4235" s="14" t="s">
        <x:v>94</x:v>
      </x:c>
      <x:c r="E4235" s="15">
        <x:v>46220.53837586213</x:v>
      </x:c>
      <x:c r="F4235" t="s">
        <x:v>99</x:v>
      </x:c>
      <x:c r="G4235" s="6">
        <x:v>288.9706201513919</x:v>
      </x:c>
      <x:c r="H4235" t="s">
        <x:v>100</x:v>
      </x:c>
      <x:c r="I4235" s="6">
        <x:v>25.946477923753264</x:v>
      </x:c>
      <x:c r="J4235" t="s">
        <x:v>95</x:v>
      </x:c>
      <x:c r="K4235" s="6">
        <x:v>1009</x:v>
      </x:c>
      <x:c r="L4235" t="s">
        <x:v>96</x:v>
      </x:c>
      <x:c r="M4235" t="s">
        <x:v>98</x:v>
      </x:c>
      <x:c r="N4235" s="8">
        <x:v>34.6</x:v>
      </x:c>
      <x:c r="O4235" s="8">
        <x:v>1</x:v>
      </x:c>
      <x:c r="Q4235">
        <x:v>0</x:v>
      </x:c>
      <x:c r="R4235" s="6">
        <x:v>17.644</x:v>
      </x:c>
      <x:c r="S4235" s="8">
        <x:v>6722.802854417445</x:v>
      </x:c>
      <x:c r="T4235" s="12">
        <x:v>336133.36177164275</x:v>
      </x:c>
      <x:c r="U4235" s="12">
        <x:v>54.129463661569424</x:v>
      </x:c>
      <x:c r="V4235" s="12">
        <x:v>95</x:v>
      </x:c>
      <x:c r="W4235" s="12">
        <x:f>NA()</x:f>
      </x:c>
    </x:row>
    <x:row r="4236">
      <x:c r="A4236">
        <x:v>90935</x:v>
      </x:c>
      <x:c r="B4236" s="1">
        <x:v>46238.709207607186</x:v>
      </x:c>
      <x:c r="C4236" s="6">
        <x:v>141.125747105</x:v>
      </x:c>
      <x:c r="D4236" s="14" t="s">
        <x:v>94</x:v>
      </x:c>
      <x:c r="E4236" s="15">
        <x:v>46220.53837586213</x:v>
      </x:c>
      <x:c r="F4236" t="s">
        <x:v>99</x:v>
      </x:c>
      <x:c r="G4236" s="6">
        <x:v>289.07180500838</x:v>
      </x:c>
      <x:c r="H4236" t="s">
        <x:v>100</x:v>
      </x:c>
      <x:c r="I4236" s="6">
        <x:v>25.9579870695743</x:v>
      </x:c>
      <x:c r="J4236" t="s">
        <x:v>95</x:v>
      </x:c>
      <x:c r="K4236" s="6">
        <x:v>1009</x:v>
      </x:c>
      <x:c r="L4236" t="s">
        <x:v>96</x:v>
      </x:c>
      <x:c r="M4236" t="s">
        <x:v>98</x:v>
      </x:c>
      <x:c r="N4236" s="8">
        <x:v>34.6</x:v>
      </x:c>
      <x:c r="O4236" s="8">
        <x:v>1</x:v>
      </x:c>
      <x:c r="Q4236">
        <x:v>0</x:v>
      </x:c>
      <x:c r="R4236" s="6">
        <x:v>17.637</x:v>
      </x:c>
      <x:c r="S4236" s="8">
        <x:v>6724.177250746579</x:v>
      </x:c>
      <x:c r="T4236" s="12">
        <x:v>336139.057201112</x:v>
      </x:c>
      <x:c r="U4236" s="12">
        <x:v>54.129463661569424</x:v>
      </x:c>
      <x:c r="V4236" s="12">
        <x:v>95</x:v>
      </x:c>
      <x:c r="W4236" s="12">
        <x:f>NA()</x:f>
      </x:c>
    </x:row>
    <x:row r="4237">
      <x:c r="A4237">
        <x:v>90945</x:v>
      </x:c>
      <x:c r="B4237" s="1">
        <x:v>46238.70923046055</x:v>
      </x:c>
      <x:c r="C4237" s="6">
        <x:v>141.15865594666667</x:v>
      </x:c>
      <x:c r="D4237" s="14" t="s">
        <x:v>94</x:v>
      </x:c>
      <x:c r="E4237" s="15">
        <x:v>46220.53837586213</x:v>
      </x:c>
      <x:c r="F4237" t="s">
        <x:v>99</x:v>
      </x:c>
      <x:c r="G4237" s="6">
        <x:v>287.7944728478802</x:v>
      </x:c>
      <x:c r="H4237" t="s">
        <x:v>100</x:v>
      </x:c>
      <x:c r="I4237" s="6">
        <x:v>25.9643877343201</x:v>
      </x:c>
      <x:c r="J4237" t="s">
        <x:v>95</x:v>
      </x:c>
      <x:c r="K4237" s="6">
        <x:v>1009</x:v>
      </x:c>
      <x:c r="L4237" t="s">
        <x:v>96</x:v>
      </x:c>
      <x:c r="M4237" t="s">
        <x:v>98</x:v>
      </x:c>
      <x:c r="N4237" s="8">
        <x:v>34.6</x:v>
      </x:c>
      <x:c r="O4237" s="8">
        <x:v>1</x:v>
      </x:c>
      <x:c r="Q4237">
        <x:v>0</x:v>
      </x:c>
      <x:c r="R4237" s="6">
        <x:v>17.680999999999997</x:v>
      </x:c>
      <x:c r="S4237" s="8">
        <x:v>6727.0847099002685</x:v>
      </x:c>
      <x:c r="T4237" s="12">
        <x:v>336142.8292806474</x:v>
      </x:c>
      <x:c r="U4237" s="12">
        <x:v>54.129463661569424</x:v>
      </x:c>
      <x:c r="V4237" s="12">
        <x:v>95</x:v>
      </x:c>
      <x:c r="W4237" s="12">
        <x:f>NA()</x:f>
      </x:c>
    </x:row>
    <x:row r="4238">
      <x:c r="A4238">
        <x:v>90955</x:v>
      </x:c>
      <x:c r="B4238" s="1">
        <x:v>46238.709253790854</x:v>
      </x:c>
      <x:c r="C4238" s="6">
        <x:v>141.19225159</x:v>
      </x:c>
      <x:c r="D4238" s="14" t="s">
        <x:v>94</x:v>
      </x:c>
      <x:c r="E4238" s="15">
        <x:v>46220.53837586213</x:v>
      </x:c>
      <x:c r="F4238" t="s">
        <x:v>99</x:v>
      </x:c>
      <x:c r="G4238" s="6">
        <x:v>288.76965126070525</x:v>
      </x:c>
      <x:c r="H4238" t="s">
        <x:v>100</x:v>
      </x:c>
      <x:c r="I4238" s="6">
        <x:v>25.96081177457745</x:v>
      </x:c>
      <x:c r="J4238" t="s">
        <x:v>95</x:v>
      </x:c>
      <x:c r="K4238" s="6">
        <x:v>1009</x:v>
      </x:c>
      <x:c r="L4238" t="s">
        <x:v>96</x:v>
      </x:c>
      <x:c r="M4238" t="s">
        <x:v>98</x:v>
      </x:c>
      <x:c r="N4238" s="8">
        <x:v>34.6</x:v>
      </x:c>
      <x:c r="O4238" s="8">
        <x:v>1</x:v>
      </x:c>
      <x:c r="Q4238">
        <x:v>0</x:v>
      </x:c>
      <x:c r="R4238" s="6">
        <x:v>17.647</x:v>
      </x:c>
      <x:c r="S4238" s="8">
        <x:v>6724.0991801800565</x:v>
      </x:c>
      <x:c r="T4238" s="12">
        <x:v>336139.3304200608</x:v>
      </x:c>
      <x:c r="U4238" s="12">
        <x:v>54.129463661569424</x:v>
      </x:c>
      <x:c r="V4238" s="12">
        <x:v>95</x:v>
      </x:c>
      <x:c r="W4238" s="12">
        <x:f>NA()</x:f>
      </x:c>
    </x:row>
    <x:row r="4239">
      <x:c r="A4239">
        <x:v>90968</x:v>
      </x:c>
      <x:c r="B4239" s="1">
        <x:v>46238.7092771776</x:v>
      </x:c>
      <x:c r="C4239" s="6">
        <x:v>141.225928505</x:v>
      </x:c>
      <x:c r="D4239" s="14" t="s">
        <x:v>94</x:v>
      </x:c>
      <x:c r="E4239" s="15">
        <x:v>46220.53837586213</x:v>
      </x:c>
      <x:c r="F4239" t="s">
        <x:v>99</x:v>
      </x:c>
      <x:c r="G4239" s="6">
        <x:v>287.62873451192337</x:v>
      </x:c>
      <x:c r="H4239" t="s">
        <x:v>100</x:v>
      </x:c>
      <x:c r="I4239" s="6">
        <x:v>25.95408056657061</x:v>
      </x:c>
      <x:c r="J4239" t="s">
        <x:v>95</x:v>
      </x:c>
      <x:c r="K4239" s="6">
        <x:v>1009</x:v>
      </x:c>
      <x:c r="L4239" t="s">
        <x:v>96</x:v>
      </x:c>
      <x:c r="M4239" t="s">
        <x:v>98</x:v>
      </x:c>
      <x:c r="N4239" s="8">
        <x:v>34.6</x:v>
      </x:c>
      <x:c r="O4239" s="8">
        <x:v>1</x:v>
      </x:c>
      <x:c r="Q4239">
        <x:v>0</x:v>
      </x:c>
      <x:c r="R4239" s="6">
        <x:v>17.689999999999998</x:v>
      </x:c>
      <x:c r="S4239" s="8">
        <x:v>6721.5573443525855</x:v>
      </x:c>
      <x:c r="T4239" s="12">
        <x:v>336136.28469052725</x:v>
      </x:c>
      <x:c r="U4239" s="12">
        <x:v>54.129463661569424</x:v>
      </x:c>
      <x:c r="V4239" s="12">
        <x:v>95</x:v>
      </x:c>
      <x:c r="W4239" s="12">
        <x:f>NA()</x:f>
      </x:c>
    </x:row>
    <x:row r="4240">
      <x:c r="A4240">
        <x:v>90975</x:v>
      </x:c>
      <x:c r="B4240" s="1">
        <x:v>46238.709300012306</x:v>
      </x:c>
      <x:c r="C4240" s="6">
        <x:v>141.25881047333334</x:v>
      </x:c>
      <x:c r="D4240" s="14" t="s">
        <x:v>94</x:v>
      </x:c>
      <x:c r="E4240" s="15">
        <x:v>46220.53837586213</x:v>
      </x:c>
      <x:c r="F4240" t="s">
        <x:v>99</x:v>
      </x:c>
      <x:c r="G4240" s="6">
        <x:v>289.0258195720222</x:v>
      </x:c>
      <x:c r="H4240" t="s">
        <x:v>100</x:v>
      </x:c>
      <x:c r="I4240" s="6">
        <x:v>25.949963718323033</x:v>
      </x:c>
      <x:c r="J4240" t="s">
        <x:v>95</x:v>
      </x:c>
      <x:c r="K4240" s="6">
        <x:v>1009</x:v>
      </x:c>
      <x:c r="L4240" t="s">
        <x:v>96</x:v>
      </x:c>
      <x:c r="M4240" t="s">
        <x:v>98</x:v>
      </x:c>
      <x:c r="N4240" s="8">
        <x:v>34.6</x:v>
      </x:c>
      <x:c r="O4240" s="8">
        <x:v>1</x:v>
      </x:c>
      <x:c r="Q4240">
        <x:v>0</x:v>
      </x:c>
      <x:c r="R4240" s="6">
        <x:v>17.641</x:v>
      </x:c>
      <x:c r="S4240" s="8">
        <x:v>6726.162083193931</x:v>
      </x:c>
      <x:c r="T4240" s="12">
        <x:v>336136.35879753117</x:v>
      </x:c>
      <x:c r="U4240" s="12">
        <x:v>54.129463661569424</x:v>
      </x:c>
      <x:c r="V4240" s="12">
        <x:v>95</x:v>
      </x:c>
      <x:c r="W4240" s="12">
        <x:f>NA()</x:f>
      </x:c>
    </x:row>
    <x:row r="4241">
      <x:c r="A4241">
        <x:v>90985</x:v>
      </x:c>
      <x:c r="B4241" s="1">
        <x:v>46238.7093234699</x:v>
      </x:c>
      <x:c r="C4241" s="6">
        <x:v>141.29258941166665</x:v>
      </x:c>
      <x:c r="D4241" s="14" t="s">
        <x:v>94</x:v>
      </x:c>
      <x:c r="E4241" s="15">
        <x:v>46220.53837586213</x:v>
      </x:c>
      <x:c r="F4241" t="s">
        <x:v>99</x:v>
      </x:c>
      <x:c r="G4241" s="6">
        <x:v>288.5565549212157</x:v>
      </x:c>
      <x:c r="H4241" t="s">
        <x:v>100</x:v>
      </x:c>
      <x:c r="I4241" s="6">
        <x:v>25.952788416576823</x:v>
      </x:c>
      <x:c r="J4241" t="s">
        <x:v>95</x:v>
      </x:c>
      <x:c r="K4241" s="6">
        <x:v>1009</x:v>
      </x:c>
      <x:c r="L4241" t="s">
        <x:v>96</x:v>
      </x:c>
      <x:c r="M4241" t="s">
        <x:v>98</x:v>
      </x:c>
      <x:c r="N4241" s="8">
        <x:v>34.6</x:v>
      </x:c>
      <x:c r="O4241" s="8">
        <x:v>1</x:v>
      </x:c>
      <x:c r="Q4241">
        <x:v>0</x:v>
      </x:c>
      <x:c r="R4241" s="6">
        <x:v>17.656999999999996</x:v>
      </x:c>
      <x:c r="S4241" s="8">
        <x:v>6722.445452117975</x:v>
      </x:c>
      <x:c r="T4241" s="12">
        <x:v>336136.0815096993</x:v>
      </x:c>
      <x:c r="U4241" s="12">
        <x:v>54.129463661569424</x:v>
      </x:c>
      <x:c r="V4241" s="12">
        <x:v>95</x:v>
      </x:c>
      <x:c r="W4241" s="12">
        <x:f>NA()</x:f>
      </x:c>
    </x:row>
    <x:row r="4242">
      <x:c r="A4242">
        <x:v>90997</x:v>
      </x:c>
      <x:c r="B4242" s="1">
        <x:v>46238.709346293086</x:v>
      </x:c>
      <x:c r="C4242" s="6">
        <x:v>141.32545479333334</x:v>
      </x:c>
      <x:c r="D4242" s="14" t="s">
        <x:v>94</x:v>
      </x:c>
      <x:c r="E4242" s="15">
        <x:v>46220.53837586213</x:v>
      </x:c>
      <x:c r="F4242" t="s">
        <x:v>99</x:v>
      </x:c>
      <x:c r="G4242" s="6">
        <x:v>288.86036312112697</x:v>
      </x:c>
      <x:c r="H4242" t="s">
        <x:v>100</x:v>
      </x:c>
      <x:c r="I4242" s="6">
        <x:v>25.94972331858162</x:v>
      </x:c>
      <x:c r="J4242" t="s">
        <x:v>95</x:v>
      </x:c>
      <x:c r="K4242" s="6">
        <x:v>1009</x:v>
      </x:c>
      <x:c r="L4242" t="s">
        <x:v>96</x:v>
      </x:c>
      <x:c r="M4242" t="s">
        <x:v>98</x:v>
      </x:c>
      <x:c r="N4242" s="8">
        <x:v>34.6</x:v>
      </x:c>
      <x:c r="O4242" s="8">
        <x:v>1</x:v>
      </x:c>
      <x:c r="Q4242">
        <x:v>0</x:v>
      </x:c>
      <x:c r="R4242" s="6">
        <x:v>17.647</x:v>
      </x:c>
      <x:c r="S4242" s="8">
        <x:v>6717.94094029198</x:v>
      </x:c>
      <x:c r="T4242" s="12">
        <x:v>336140.0918033086</x:v>
      </x:c>
      <x:c r="U4242" s="12">
        <x:v>54.129463661569424</x:v>
      </x:c>
      <x:c r="V4242" s="12">
        <x:v>95</x:v>
      </x:c>
      <x:c r="W4242" s="12">
        <x:f>NA()</x:f>
      </x:c>
    </x:row>
    <x:row r="4243">
      <x:c r="A4243">
        <x:v>91005</x:v>
      </x:c>
      <x:c r="B4243" s="1">
        <x:v>46238.70936974199</x:v>
      </x:c>
      <x:c r="C4243" s="6">
        <x:v>141.35922122333332</x:v>
      </x:c>
      <x:c r="D4243" s="14" t="s">
        <x:v>94</x:v>
      </x:c>
      <x:c r="E4243" s="15">
        <x:v>46220.53837586213</x:v>
      </x:c>
      <x:c r="F4243" t="s">
        <x:v>99</x:v>
      </x:c>
      <x:c r="G4243" s="6">
        <x:v>288.1521910624308</x:v>
      </x:c>
      <x:c r="H4243" t="s">
        <x:v>100</x:v>
      </x:c>
      <x:c r="I4243" s="6">
        <x:v>25.944374428780066</x:v>
      </x:c>
      <x:c r="J4243" t="s">
        <x:v>95</x:v>
      </x:c>
      <x:c r="K4243" s="6">
        <x:v>1009</x:v>
      </x:c>
      <x:c r="L4243" t="s">
        <x:v>96</x:v>
      </x:c>
      <x:c r="M4243" t="s">
        <x:v>98</x:v>
      </x:c>
      <x:c r="N4243" s="8">
        <x:v>34.6</x:v>
      </x:c>
      <x:c r="O4243" s="8">
        <x:v>1</x:v>
      </x:c>
      <x:c r="Q4243">
        <x:v>0</x:v>
      </x:c>
      <x:c r="R4243" s="6">
        <x:v>17.674</x:v>
      </x:c>
      <x:c r="S4243" s="8">
        <x:v>6719.527748570358</x:v>
      </x:c>
      <x:c r="T4243" s="12">
        <x:v>336125.9145792694</x:v>
      </x:c>
      <x:c r="U4243" s="12">
        <x:v>54.129463661569424</x:v>
      </x:c>
      <x:c r="V4243" s="12">
        <x:v>95</x:v>
      </x:c>
      <x:c r="W4243" s="12">
        <x:f>NA()</x:f>
      </x:c>
    </x:row>
    <x:row r="4244">
      <x:c r="A4244">
        <x:v>91016</x:v>
      </x:c>
      <x:c r="B4244" s="1">
        <x:v>46238.70939268163</x:v>
      </x:c>
      <x:c r="C4244" s="6">
        <x:v>141.3922543</x:v>
      </x:c>
      <x:c r="D4244" s="14" t="s">
        <x:v>94</x:v>
      </x:c>
      <x:c r="E4244" s="15">
        <x:v>46220.53837586213</x:v>
      </x:c>
      <x:c r="F4244" t="s">
        <x:v>99</x:v>
      </x:c>
      <x:c r="G4244" s="6">
        <x:v>289.1537448831922</x:v>
      </x:c>
      <x:c r="H4244" t="s">
        <x:v>100</x:v>
      </x:c>
      <x:c r="I4244" s="6">
        <x:v>25.95480176678302</x:v>
      </x:c>
      <x:c r="J4244" t="s">
        <x:v>95</x:v>
      </x:c>
      <x:c r="K4244" s="6">
        <x:v>1009</x:v>
      </x:c>
      <x:c r="L4244" t="s">
        <x:v>96</x:v>
      </x:c>
      <x:c r="M4244" t="s">
        <x:v>98</x:v>
      </x:c>
      <x:c r="N4244" s="8">
        <x:v>34.6</x:v>
      </x:c>
      <x:c r="O4244" s="8">
        <x:v>1</x:v>
      </x:c>
      <x:c r="Q4244">
        <x:v>0</x:v>
      </x:c>
      <x:c r="R4244" s="6">
        <x:v>17.634999999999998</x:v>
      </x:c>
      <x:c r="S4244" s="8">
        <x:v>6717.010721273895</x:v>
      </x:c>
      <x:c r="T4244" s="12">
        <x:v>336125.67102431017</x:v>
      </x:c>
      <x:c r="U4244" s="12">
        <x:v>54.129463661569424</x:v>
      </x:c>
      <x:c r="V4244" s="12">
        <x:v>95</x:v>
      </x:c>
      <x:c r="W4244" s="12">
        <x:f>NA()</x:f>
      </x:c>
    </x:row>
    <x:row r="4245">
      <x:c r="A4245">
        <x:v>91023</x:v>
      </x:c>
      <x:c r="B4245" s="1">
        <x:v>46238.70941557774</x:v>
      </x:c>
      <x:c r="C4245" s="6">
        <x:v>141.42522470833333</x:v>
      </x:c>
      <x:c r="D4245" s="14" t="s">
        <x:v>94</x:v>
      </x:c>
      <x:c r="E4245" s="15">
        <x:v>46220.53837586213</x:v>
      </x:c>
      <x:c r="F4245" t="s">
        <x:v>99</x:v>
      </x:c>
      <x:c r="G4245" s="6">
        <x:v>288.8213237212323</x:v>
      </x:c>
      <x:c r="H4245" t="s">
        <x:v>100</x:v>
      </x:c>
      <x:c r="I4245" s="6">
        <x:v>25.940858590125117</x:v>
      </x:c>
      <x:c r="J4245" t="s">
        <x:v>95</x:v>
      </x:c>
      <x:c r="K4245" s="6">
        <x:v>1009</x:v>
      </x:c>
      <x:c r="L4245" t="s">
        <x:v>96</x:v>
      </x:c>
      <x:c r="M4245" t="s">
        <x:v>98</x:v>
      </x:c>
      <x:c r="N4245" s="8">
        <x:v>34.6</x:v>
      </x:c>
      <x:c r="O4245" s="8">
        <x:v>1</x:v>
      </x:c>
      <x:c r="Q4245">
        <x:v>0</x:v>
      </x:c>
      <x:c r="R4245" s="6">
        <x:v>17.651</x:v>
      </x:c>
      <x:c r="S4245" s="8">
        <x:v>6718.9924418501</x:v>
      </x:c>
      <x:c r="T4245" s="12">
        <x:v>336137.310960514</x:v>
      </x:c>
      <x:c r="U4245" s="12">
        <x:v>54.129463661569424</x:v>
      </x:c>
      <x:c r="V4245" s="12">
        <x:v>95</x:v>
      </x:c>
      <x:c r="W4245" s="12">
        <x:f>NA()</x:f>
      </x:c>
    </x:row>
    <x:row r="4246">
      <x:c r="A4246">
        <x:v>91037</x:v>
      </x:c>
      <x:c r="B4246" s="1">
        <x:v>46238.709439108345</x:v>
      </x:c>
      <x:c r="C4246" s="6">
        <x:v>141.45910876666667</x:v>
      </x:c>
      <x:c r="D4246" s="14" t="s">
        <x:v>94</x:v>
      </x:c>
      <x:c r="E4246" s="15">
        <x:v>46220.53837586213</x:v>
      </x:c>
      <x:c r="F4246" t="s">
        <x:v>99</x:v>
      </x:c>
      <x:c r="G4246" s="6">
        <x:v>288.87654641851253</x:v>
      </x:c>
      <x:c r="H4246" t="s">
        <x:v>100</x:v>
      </x:c>
      <x:c r="I4246" s="6">
        <x:v>25.961382725877684</x:v>
      </x:c>
      <x:c r="J4246" t="s">
        <x:v>95</x:v>
      </x:c>
      <x:c r="K4246" s="6">
        <x:v>1009</x:v>
      </x:c>
      <x:c r="L4246" t="s">
        <x:v>96</x:v>
      </x:c>
      <x:c r="M4246" t="s">
        <x:v>98</x:v>
      </x:c>
      <x:c r="N4246" s="8">
        <x:v>34.6</x:v>
      </x:c>
      <x:c r="O4246" s="8">
        <x:v>1</x:v>
      </x:c>
      <x:c r="Q4246">
        <x:v>0</x:v>
      </x:c>
      <x:c r="R4246" s="6">
        <x:v>17.643</x:v>
      </x:c>
      <x:c r="S4246" s="8">
        <x:v>6720.661093713823</x:v>
      </x:c>
      <x:c r="T4246" s="12">
        <x:v>336131.8307125466</x:v>
      </x:c>
      <x:c r="U4246" s="12">
        <x:v>54.129463661569424</x:v>
      </x:c>
      <x:c r="V4246" s="12">
        <x:v>95</x:v>
      </x:c>
      <x:c r="W4246" s="12">
        <x:f>NA()</x:f>
      </x:c>
    </x:row>
    <x:row r="4247">
      <x:c r="A4247">
        <x:v>91047</x:v>
      </x:c>
      <x:c r="B4247" s="1">
        <x:v>46238.70946204647</x:v>
      </x:c>
      <x:c r="C4247" s="6">
        <x:v>141.49213967166668</x:v>
      </x:c>
      <x:c r="D4247" s="14" t="s">
        <x:v>94</x:v>
      </x:c>
      <x:c r="E4247" s="15">
        <x:v>46220.53837586213</x:v>
      </x:c>
      <x:c r="F4247" t="s">
        <x:v>99</x:v>
      </x:c>
      <x:c r="G4247" s="6">
        <x:v>288.0934228045196</x:v>
      </x:c>
      <x:c r="H4247" t="s">
        <x:v>100</x:v>
      </x:c>
      <x:c r="I4247" s="6">
        <x:v>25.954982066859884</x:v>
      </x:c>
      <x:c r="J4247" t="s">
        <x:v>95</x:v>
      </x:c>
      <x:c r="K4247" s="6">
        <x:v>1009</x:v>
      </x:c>
      <x:c r="L4247" t="s">
        <x:v>96</x:v>
      </x:c>
      <x:c r="M4247" t="s">
        <x:v>98</x:v>
      </x:c>
      <x:c r="N4247" s="8">
        <x:v>34.6</x:v>
      </x:c>
      <x:c r="O4247" s="8">
        <x:v>1</x:v>
      </x:c>
      <x:c r="Q4247">
        <x:v>0</x:v>
      </x:c>
      <x:c r="R4247" s="6">
        <x:v>17.673</x:v>
      </x:c>
      <x:c r="S4247" s="8">
        <x:v>6722.199270957325</x:v>
      </x:c>
      <x:c r="T4247" s="12">
        <x:v>336137.340526062</x:v>
      </x:c>
      <x:c r="U4247" s="12">
        <x:v>54.129463661569424</x:v>
      </x:c>
      <x:c r="V4247" s="12">
        <x:v>95</x:v>
      </x:c>
      <x:c r="W4247" s="12">
        <x:f>NA()</x:f>
      </x:c>
    </x:row>
    <x:row r="4248">
      <x:c r="A4248">
        <x:v>91051</x:v>
      </x:c>
      <x:c r="B4248" s="1">
        <x:v>46238.709484978455</x:v>
      </x:c>
      <x:c r="C4248" s="6">
        <x:v>141.52516173333333</x:v>
      </x:c>
      <x:c r="D4248" s="14" t="s">
        <x:v>94</x:v>
      </x:c>
      <x:c r="E4248" s="15">
        <x:v>46220.53837586213</x:v>
      </x:c>
      <x:c r="F4248" t="s">
        <x:v>99</x:v>
      </x:c>
      <x:c r="G4248" s="6">
        <x:v>287.8541677813563</x:v>
      </x:c>
      <x:c r="H4248" t="s">
        <x:v>100</x:v>
      </x:c>
      <x:c r="I4248" s="6">
        <x:v>25.96387688269533</x:v>
      </x:c>
      <x:c r="J4248" t="s">
        <x:v>95</x:v>
      </x:c>
      <x:c r="K4248" s="6">
        <x:v>1009</x:v>
      </x:c>
      <x:c r="L4248" t="s">
        <x:v>96</x:v>
      </x:c>
      <x:c r="M4248" t="s">
        <x:v>98</x:v>
      </x:c>
      <x:c r="N4248" s="8">
        <x:v>34.6</x:v>
      </x:c>
      <x:c r="O4248" s="8">
        <x:v>1</x:v>
      </x:c>
      <x:c r="Q4248">
        <x:v>0</x:v>
      </x:c>
      <x:c r="R4248" s="6">
        <x:v>17.679</x:v>
      </x:c>
      <x:c r="S4248" s="8">
        <x:v>6718.386039733369</x:v>
      </x:c>
      <x:c r="T4248" s="12">
        <x:v>336133.5857389438</x:v>
      </x:c>
      <x:c r="U4248" s="12">
        <x:v>54.129463661569424</x:v>
      </x:c>
      <x:c r="V4248" s="12">
        <x:v>95</x:v>
      </x:c>
      <x:c r="W4248" s="12">
        <x:f>NA()</x:f>
      </x:c>
    </x:row>
    <x:row r="4249">
      <x:c r="A4249">
        <x:v>91063</x:v>
      </x:c>
      <x:c r="B4249" s="1">
        <x:v>46238.70950831132</x:v>
      </x:c>
      <x:c r="C4249" s="6">
        <x:v>141.55876106666668</x:v>
      </x:c>
      <x:c r="D4249" s="14" t="s">
        <x:v>94</x:v>
      </x:c>
      <x:c r="E4249" s="15">
        <x:v>46220.53837586213</x:v>
      </x:c>
      <x:c r="F4249" t="s">
        <x:v>99</x:v>
      </x:c>
      <x:c r="G4249" s="6">
        <x:v>289.7183899013029</x:v>
      </x:c>
      <x:c r="H4249" t="s">
        <x:v>100</x:v>
      </x:c>
      <x:c r="I4249" s="6">
        <x:v>25.950745017602003</x:v>
      </x:c>
      <x:c r="J4249" t="s">
        <x:v>95</x:v>
      </x:c>
      <x:c r="K4249" s="6">
        <x:v>1009</x:v>
      </x:c>
      <x:c r="L4249" t="s">
        <x:v>96</x:v>
      </x:c>
      <x:c r="M4249" t="s">
        <x:v>98</x:v>
      </x:c>
      <x:c r="N4249" s="8">
        <x:v>34.6</x:v>
      </x:c>
      <x:c r="O4249" s="8">
        <x:v>1</x:v>
      </x:c>
      <x:c r="Q4249">
        <x:v>0</x:v>
      </x:c>
      <x:c r="R4249" s="6">
        <x:v>17.616</x:v>
      </x:c>
      <x:c r="S4249" s="8">
        <x:v>6718.506655282062</x:v>
      </x:c>
      <x:c r="T4249" s="12">
        <x:v>336136.5851260139</x:v>
      </x:c>
      <x:c r="U4249" s="12">
        <x:v>54.129463661569424</x:v>
      </x:c>
      <x:c r="V4249" s="12">
        <x:v>95</x:v>
      </x:c>
      <x:c r="W4249" s="12">
        <x:f>NA()</x:f>
      </x:c>
    </x:row>
    <x:row r="4250">
      <x:c r="A4250">
        <x:v>91073</x:v>
      </x:c>
      <x:c r="B4250" s="1">
        <x:v>46238.709531736306</x:v>
      </x:c>
      <x:c r="C4250" s="6">
        <x:v>141.59249304</x:v>
      </x:c>
      <x:c r="D4250" s="14" t="s">
        <x:v>94</x:v>
      </x:c>
      <x:c r="E4250" s="15">
        <x:v>46220.53837586213</x:v>
      </x:c>
      <x:c r="F4250" t="s">
        <x:v>99</x:v>
      </x:c>
      <x:c r="G4250" s="6">
        <x:v>288.35542332726516</x:v>
      </x:c>
      <x:c r="H4250" t="s">
        <x:v>100</x:v>
      </x:c>
      <x:c r="I4250" s="6">
        <x:v>25.950144018140236</x:v>
      </x:c>
      <x:c r="J4250" t="s">
        <x:v>95</x:v>
      </x:c>
      <x:c r="K4250" s="6">
        <x:v>1009</x:v>
      </x:c>
      <x:c r="L4250" t="s">
        <x:v>96</x:v>
      </x:c>
      <x:c r="M4250" t="s">
        <x:v>98</x:v>
      </x:c>
      <x:c r="N4250" s="8">
        <x:v>34.6</x:v>
      </x:c>
      <x:c r="O4250" s="8">
        <x:v>1</x:v>
      </x:c>
      <x:c r="Q4250">
        <x:v>0</x:v>
      </x:c>
      <x:c r="R4250" s="6">
        <x:v>17.665</x:v>
      </x:c>
      <x:c r="S4250" s="8">
        <x:v>6720.048087292055</x:v>
      </x:c>
      <x:c r="T4250" s="12">
        <x:v>336133.93990132003</x:v>
      </x:c>
      <x:c r="U4250" s="12">
        <x:v>54.129463661569424</x:v>
      </x:c>
      <x:c r="V4250" s="12">
        <x:v>95</x:v>
      </x:c>
      <x:c r="W4250" s="12">
        <x:f>NA()</x:f>
      </x:c>
    </x:row>
    <x:row r="4251">
      <x:c r="A4251">
        <x:v>91082</x:v>
      </x:c>
      <x:c r="B4251" s="1">
        <x:v>46238.70955460688</x:v>
      </x:c>
      <x:c r="C4251" s="6">
        <x:v>141.62542666833335</x:v>
      </x:c>
      <x:c r="D4251" s="14" t="s">
        <x:v>94</x:v>
      </x:c>
      <x:c r="E4251" s="15">
        <x:v>46220.53837586213</x:v>
      </x:c>
      <x:c r="F4251" t="s">
        <x:v>99</x:v>
      </x:c>
      <x:c r="G4251" s="6">
        <x:v>286.9647908381443</x:v>
      </x:c>
      <x:c r="H4251" t="s">
        <x:v>100</x:v>
      </x:c>
      <x:c r="I4251" s="6">
        <x:v>25.95399041655446</x:v>
      </x:c>
      <x:c r="J4251" t="s">
        <x:v>95</x:v>
      </x:c>
      <x:c r="K4251" s="6">
        <x:v>1009</x:v>
      </x:c>
      <x:c r="L4251" t="s">
        <x:v>96</x:v>
      </x:c>
      <x:c r="M4251" t="s">
        <x:v>98</x:v>
      </x:c>
      <x:c r="N4251" s="8">
        <x:v>34.6</x:v>
      </x:c>
      <x:c r="O4251" s="8">
        <x:v>1</x:v>
      </x:c>
      <x:c r="Q4251">
        <x:v>0</x:v>
      </x:c>
      <x:c r="R4251" s="6">
        <x:v>17.714</x:v>
      </x:c>
      <x:c r="S4251" s="8">
        <x:v>6723.05086693942</x:v>
      </x:c>
      <x:c r="T4251" s="12">
        <x:v>336143.0683654396</x:v>
      </x:c>
      <x:c r="U4251" s="12">
        <x:v>54.129463661569424</x:v>
      </x:c>
      <x:c r="V4251" s="12">
        <x:v>95</x:v>
      </x:c>
      <x:c r="W4251" s="12">
        <x:f>NA()</x:f>
      </x:c>
    </x:row>
    <x:row r="4252">
      <x:c r="A4252">
        <x:v>91095</x:v>
      </x:c>
      <x:c r="B4252" s="1">
        <x:v>46238.7095780303</x:v>
      </x:c>
      <x:c r="C4252" s="6">
        <x:v>141.65915638333334</x:v>
      </x:c>
      <x:c r="D4252" s="14" t="s">
        <x:v>94</x:v>
      </x:c>
      <x:c r="E4252" s="15">
        <x:v>46220.53837586213</x:v>
      </x:c>
      <x:c r="F4252" t="s">
        <x:v>99</x:v>
      </x:c>
      <x:c r="G4252" s="6">
        <x:v>289.20973984448807</x:v>
      </x:c>
      <x:c r="H4252" t="s">
        <x:v>100</x:v>
      </x:c>
      <x:c r="I4252" s="6">
        <x:v>25.94455472829759</x:v>
      </x:c>
      <x:c r="J4252" t="s">
        <x:v>95</x:v>
      </x:c>
      <x:c r="K4252" s="6">
        <x:v>1009</x:v>
      </x:c>
      <x:c r="L4252" t="s">
        <x:v>96</x:v>
      </x:c>
      <x:c r="M4252" t="s">
        <x:v>98</x:v>
      </x:c>
      <x:c r="N4252" s="8">
        <x:v>34.6</x:v>
      </x:c>
      <x:c r="O4252" s="8">
        <x:v>1</x:v>
      </x:c>
      <x:c r="Q4252">
        <x:v>0</x:v>
      </x:c>
      <x:c r="R4252" s="6">
        <x:v>17.636</x:v>
      </x:c>
      <x:c r="S4252" s="8">
        <x:v>6720.485404015828</x:v>
      </x:c>
      <x:c r="T4252" s="12">
        <x:v>336139.71819308645</x:v>
      </x:c>
      <x:c r="U4252" s="12">
        <x:v>54.129463661569424</x:v>
      </x:c>
      <x:c r="V4252" s="12">
        <x:v>95</x:v>
      </x:c>
      <x:c r="W4252" s="12">
        <x:f>NA()</x:f>
      </x:c>
    </x:row>
    <x:row r="4253">
      <x:c r="A4253">
        <x:v>91107</x:v>
      </x:c>
      <x:c r="B4253" s="1">
        <x:v>46238.70960092789</x:v>
      </x:c>
      <x:c r="C4253" s="6">
        <x:v>141.69212891166666</x:v>
      </x:c>
      <x:c r="D4253" s="14" t="s">
        <x:v>94</x:v>
      </x:c>
      <x:c r="E4253" s="15">
        <x:v>46220.53837586213</x:v>
      </x:c>
      <x:c r="F4253" t="s">
        <x:v>99</x:v>
      </x:c>
      <x:c r="G4253" s="6">
        <x:v>287.87076350240727</x:v>
      </x:c>
      <x:c r="H4253" t="s">
        <x:v>100</x:v>
      </x:c>
      <x:c r="I4253" s="6">
        <x:v>25.938003852045313</x:v>
      </x:c>
      <x:c r="J4253" t="s">
        <x:v>95</x:v>
      </x:c>
      <x:c r="K4253" s="6">
        <x:v>1009</x:v>
      </x:c>
      <x:c r="L4253" t="s">
        <x:v>96</x:v>
      </x:c>
      <x:c r="M4253" t="s">
        <x:v>98</x:v>
      </x:c>
      <x:c r="N4253" s="8">
        <x:v>34.6</x:v>
      </x:c>
      <x:c r="O4253" s="8">
        <x:v>1</x:v>
      </x:c>
      <x:c r="Q4253">
        <x:v>0</x:v>
      </x:c>
      <x:c r="R4253" s="6">
        <x:v>17.686</x:v>
      </x:c>
      <x:c r="S4253" s="8">
        <x:v>6720.192566031457</x:v>
      </x:c>
      <x:c r="T4253" s="12">
        <x:v>336138.7903910924</x:v>
      </x:c>
      <x:c r="U4253" s="12">
        <x:v>54.129463661569424</x:v>
      </x:c>
      <x:c r="V4253" s="12">
        <x:v>95</x:v>
      </x:c>
      <x:c r="W4253" s="12">
        <x:f>NA()</x:f>
      </x:c>
    </x:row>
    <x:row r="4254">
      <x:c r="A4254">
        <x:v>91115</x:v>
      </x:c>
      <x:c r="B4254" s="1">
        <x:v>46238.70962438227</x:v>
      </x:c>
      <x:c r="C4254" s="6">
        <x:v>141.72590322666667</x:v>
      </x:c>
      <x:c r="D4254" s="14" t="s">
        <x:v>94</x:v>
      </x:c>
      <x:c r="E4254" s="15">
        <x:v>46220.53837586213</x:v>
      </x:c>
      <x:c r="F4254" t="s">
        <x:v>99</x:v>
      </x:c>
      <x:c r="G4254" s="6">
        <x:v>288.5989045020939</x:v>
      </x:c>
      <x:c r="H4254" t="s">
        <x:v>100</x:v>
      </x:c>
      <x:c r="I4254" s="6">
        <x:v>25.951015467394427</x:v>
      </x:c>
      <x:c r="J4254" t="s">
        <x:v>95</x:v>
      </x:c>
      <x:c r="K4254" s="6">
        <x:v>1009</x:v>
      </x:c>
      <x:c r="L4254" t="s">
        <x:v>96</x:v>
      </x:c>
      <x:c r="M4254" t="s">
        <x:v>98</x:v>
      </x:c>
      <x:c r="N4254" s="8">
        <x:v>34.6</x:v>
      </x:c>
      <x:c r="O4254" s="8">
        <x:v>1</x:v>
      </x:c>
      <x:c r="Q4254">
        <x:v>0</x:v>
      </x:c>
      <x:c r="R4254" s="6">
        <x:v>17.656</x:v>
      </x:c>
      <x:c r="S4254" s="8">
        <x:v>6728.004550503728</x:v>
      </x:c>
      <x:c r="T4254" s="12">
        <x:v>336135.1772553881</x:v>
      </x:c>
      <x:c r="U4254" s="12">
        <x:v>54.129463661569424</x:v>
      </x:c>
      <x:c r="V4254" s="12">
        <x:v>95</x:v>
      </x:c>
      <x:c r="W4254" s="12">
        <x:f>NA()</x:f>
      </x:c>
    </x:row>
    <x:row r="4255">
      <x:c r="A4255">
        <x:v>91125</x:v>
      </x:c>
      <x:c r="B4255" s="1">
        <x:v>46238.70964727754</x:v>
      </x:c>
      <x:c r="C4255" s="6">
        <x:v>141.75887240666665</x:v>
      </x:c>
      <x:c r="D4255" s="14" t="s">
        <x:v>94</x:v>
      </x:c>
      <x:c r="E4255" s="15">
        <x:v>46220.53837586213</x:v>
      </x:c>
      <x:c r="F4255" t="s">
        <x:v>99</x:v>
      </x:c>
      <x:c r="G4255" s="6">
        <x:v>288.06717229541084</x:v>
      </x:c>
      <x:c r="H4255" t="s">
        <x:v>100</x:v>
      </x:c>
      <x:c r="I4255" s="6">
        <x:v>25.947980420968634</x:v>
      </x:c>
      <x:c r="J4255" t="s">
        <x:v>95</x:v>
      </x:c>
      <x:c r="K4255" s="6">
        <x:v>1009</x:v>
      </x:c>
      <x:c r="L4255" t="s">
        <x:v>96</x:v>
      </x:c>
      <x:c r="M4255" t="s">
        <x:v>98</x:v>
      </x:c>
      <x:c r="N4255" s="8">
        <x:v>34.6</x:v>
      </x:c>
      <x:c r="O4255" s="8">
        <x:v>1</x:v>
      </x:c>
      <x:c r="Q4255">
        <x:v>0</x:v>
      </x:c>
      <x:c r="R4255" s="6">
        <x:v>17.676</x:v>
      </x:c>
      <x:c r="S4255" s="8">
        <x:v>6724.177816688232</x:v>
      </x:c>
      <x:c r="T4255" s="12">
        <x:v>336139.524641877</x:v>
      </x:c>
      <x:c r="U4255" s="12">
        <x:v>54.129463661569424</x:v>
      </x:c>
      <x:c r="V4255" s="12">
        <x:v>95</x:v>
      </x:c>
      <x:c r="W4255" s="12">
        <x:f>NA()</x:f>
      </x:c>
    </x:row>
    <x:row r="4256">
      <x:c r="A4256">
        <x:v>91130</x:v>
      </x:c>
      <x:c r="B4256" s="1">
        <x:v>46238.709670192104</x:v>
      </x:c>
      <x:c r="C4256" s="6">
        <x:v>141.791869385</x:v>
      </x:c>
      <x:c r="D4256" s="14" t="s">
        <x:v>94</x:v>
      </x:c>
      <x:c r="E4256" s="15">
        <x:v>46220.53837586213</x:v>
      </x:c>
      <x:c r="F4256" t="s">
        <x:v>99</x:v>
      </x:c>
      <x:c r="G4256" s="6">
        <x:v>288.0708629634551</x:v>
      </x:c>
      <x:c r="H4256" t="s">
        <x:v>100</x:v>
      </x:c>
      <x:c r="I4256" s="6">
        <x:v>25.957746669258086</x:v>
      </x:c>
      <x:c r="J4256" t="s">
        <x:v>95</x:v>
      </x:c>
      <x:c r="K4256" s="6">
        <x:v>1009</x:v>
      </x:c>
      <x:c r="L4256" t="s">
        <x:v>96</x:v>
      </x:c>
      <x:c r="M4256" t="s">
        <x:v>98</x:v>
      </x:c>
      <x:c r="N4256" s="8">
        <x:v>34.6</x:v>
      </x:c>
      <x:c r="O4256" s="8">
        <x:v>1</x:v>
      </x:c>
      <x:c r="Q4256">
        <x:v>0</x:v>
      </x:c>
      <x:c r="R4256" s="6">
        <x:v>17.673</x:v>
      </x:c>
      <x:c r="S4256" s="8">
        <x:v>6724.457890892372</x:v>
      </x:c>
      <x:c r="T4256" s="12">
        <x:v>336143.9507580618</x:v>
      </x:c>
      <x:c r="U4256" s="12">
        <x:v>54.129463661569424</x:v>
      </x:c>
      <x:c r="V4256" s="12">
        <x:v>95</x:v>
      </x:c>
      <x:c r="W4256" s="12">
        <x:f>NA()</x:f>
      </x:c>
    </x:row>
    <x:row r="4257">
      <x:c r="A4257">
        <x:v>91148</x:v>
      </x:c>
      <x:c r="B4257" s="1">
        <x:v>46238.70969350435</x:v>
      </x:c>
      <x:c r="C4257" s="6">
        <x:v>141.82543901833333</x:v>
      </x:c>
      <x:c r="D4257" s="14" t="s">
        <x:v>94</x:v>
      </x:c>
      <x:c r="E4257" s="15">
        <x:v>46220.53837586213</x:v>
      </x:c>
      <x:c r="F4257" t="s">
        <x:v>99</x:v>
      </x:c>
      <x:c r="G4257" s="6">
        <x:v>287.14334699345244</x:v>
      </x:c>
      <x:c r="H4257" t="s">
        <x:v>100</x:v>
      </x:c>
      <x:c r="I4257" s="6">
        <x:v>25.95924917151615</x:v>
      </x:c>
      <x:c r="J4257" t="s">
        <x:v>95</x:v>
      </x:c>
      <x:c r="K4257" s="6">
        <x:v>1009</x:v>
      </x:c>
      <x:c r="L4257" t="s">
        <x:v>96</x:v>
      </x:c>
      <x:c r="M4257" t="s">
        <x:v>98</x:v>
      </x:c>
      <x:c r="N4257" s="8">
        <x:v>34.6</x:v>
      </x:c>
      <x:c r="O4257" s="8">
        <x:v>1</x:v>
      </x:c>
      <x:c r="Q4257">
        <x:v>0</x:v>
      </x:c>
      <x:c r="R4257" s="6">
        <x:v>17.706</x:v>
      </x:c>
      <x:c r="S4257" s="8">
        <x:v>6723.842942873952</x:v>
      </x:c>
      <x:c r="T4257" s="12">
        <x:v>336143.7314914171</x:v>
      </x:c>
      <x:c r="U4257" s="12">
        <x:v>54.129463661569424</x:v>
      </x:c>
      <x:c r="V4257" s="12">
        <x:v>95</x:v>
      </x:c>
      <x:c r="W4257" s="12">
        <x:f>NA()</x:f>
      </x:c>
    </x:row>
    <x:row r="4258">
      <x:c r="A4258">
        <x:v>91154</x:v>
      </x:c>
      <x:c r="B4258" s="1">
        <x:v>46238.70971690046</x:v>
      </x:c>
      <x:c r="C4258" s="6">
        <x:v>141.859129425</x:v>
      </x:c>
      <x:c r="D4258" s="14" t="s">
        <x:v>94</x:v>
      </x:c>
      <x:c r="E4258" s="15">
        <x:v>46220.53837586213</x:v>
      </x:c>
      <x:c r="F4258" t="s">
        <x:v>99</x:v>
      </x:c>
      <x:c r="G4258" s="6">
        <x:v>287.9945258630259</x:v>
      </x:c>
      <x:c r="H4258" t="s">
        <x:v>100</x:v>
      </x:c>
      <x:c r="I4258" s="6">
        <x:v>25.96369658214053</x:v>
      </x:c>
      <x:c r="J4258" t="s">
        <x:v>95</x:v>
      </x:c>
      <x:c r="K4258" s="6">
        <x:v>1009</x:v>
      </x:c>
      <x:c r="L4258" t="s">
        <x:v>96</x:v>
      </x:c>
      <x:c r="M4258" t="s">
        <x:v>98</x:v>
      </x:c>
      <x:c r="N4258" s="8">
        <x:v>34.6</x:v>
      </x:c>
      <x:c r="O4258" s="8">
        <x:v>1</x:v>
      </x:c>
      <x:c r="Q4258">
        <x:v>0</x:v>
      </x:c>
      <x:c r="R4258" s="6">
        <x:v>17.674</x:v>
      </x:c>
      <x:c r="S4258" s="8">
        <x:v>6726.500229106898</x:v>
      </x:c>
      <x:c r="T4258" s="12">
        <x:v>336137.94126066804</x:v>
      </x:c>
      <x:c r="U4258" s="12">
        <x:v>54.129463661569424</x:v>
      </x:c>
      <x:c r="V4258" s="12">
        <x:v>95</x:v>
      </x:c>
      <x:c r="W4258" s="12">
        <x:f>NA()</x:f>
      </x:c>
    </x:row>
    <x:row r="4259">
      <x:c r="A4259">
        <x:v>91162</x:v>
      </x:c>
      <x:c r="B4259" s="1">
        <x:v>46238.709739666956</x:v>
      </x:c>
      <x:c r="C4259" s="6">
        <x:v>141.89191316666665</x:v>
      </x:c>
      <x:c r="D4259" s="14" t="s">
        <x:v>94</x:v>
      </x:c>
      <x:c r="E4259" s="15">
        <x:v>46220.53837586213</x:v>
      </x:c>
      <x:c r="F4259" t="s">
        <x:v>99</x:v>
      </x:c>
      <x:c r="G4259" s="6">
        <x:v>288.81083877880064</x:v>
      </x:c>
      <x:c r="H4259" t="s">
        <x:v>100</x:v>
      </x:c>
      <x:c r="I4259" s="6">
        <x:v>25.95236771668624</x:v>
      </x:c>
      <x:c r="J4259" t="s">
        <x:v>95</x:v>
      </x:c>
      <x:c r="K4259" s="6">
        <x:v>1009</x:v>
      </x:c>
      <x:c r="L4259" t="s">
        <x:v>96</x:v>
      </x:c>
      <x:c r="M4259" t="s">
        <x:v>98</x:v>
      </x:c>
      <x:c r="N4259" s="8">
        <x:v>34.6</x:v>
      </x:c>
      <x:c r="O4259" s="8">
        <x:v>1</x:v>
      </x:c>
      <x:c r="Q4259">
        <x:v>0</x:v>
      </x:c>
      <x:c r="R4259" s="6">
        <x:v>17.648</x:v>
      </x:c>
      <x:c r="S4259" s="8">
        <x:v>6725.280396244369</x:v>
      </x:c>
      <x:c r="T4259" s="12">
        <x:v>336155.0205061858</x:v>
      </x:c>
      <x:c r="U4259" s="12">
        <x:v>54.129463661569424</x:v>
      </x:c>
      <x:c r="V4259" s="12">
        <x:v>95</x:v>
      </x:c>
      <x:c r="W4259" s="12">
        <x:f>NA()</x:f>
      </x:c>
    </x:row>
    <x:row r="4260">
      <x:c r="A4260">
        <x:v>91174</x:v>
      </x:c>
      <x:c r="B4260" s="1">
        <x:v>46238.70976316385</x:v>
      </x:c>
      <x:c r="C4260" s="6">
        <x:v>141.92574869833334</x:v>
      </x:c>
      <x:c r="D4260" s="14" t="s">
        <x:v>94</x:v>
      </x:c>
      <x:c r="E4260" s="15">
        <x:v>46220.53837586213</x:v>
      </x:c>
      <x:c r="F4260" t="s">
        <x:v>99</x:v>
      </x:c>
      <x:c r="G4260" s="6">
        <x:v>288.3442841472534</x:v>
      </x:c>
      <x:c r="H4260" t="s">
        <x:v>100</x:v>
      </x:c>
      <x:c r="I4260" s="6">
        <x:v>25.948100620774767</x:v>
      </x:c>
      <x:c r="J4260" t="s">
        <x:v>95</x:v>
      </x:c>
      <x:c r="K4260" s="6">
        <x:v>1009</x:v>
      </x:c>
      <x:c r="L4260" t="s">
        <x:v>96</x:v>
      </x:c>
      <x:c r="M4260" t="s">
        <x:v>98</x:v>
      </x:c>
      <x:c r="N4260" s="8">
        <x:v>34.6</x:v>
      </x:c>
      <x:c r="O4260" s="8">
        <x:v>1</x:v>
      </x:c>
      <x:c r="Q4260">
        <x:v>0</x:v>
      </x:c>
      <x:c r="R4260" s="6">
        <x:v>17.665999999999997</x:v>
      </x:c>
      <x:c r="S4260" s="8">
        <x:v>6724.649600204015</x:v>
      </x:c>
      <x:c r="T4260" s="12">
        <x:v>336157.3330351361</x:v>
      </x:c>
      <x:c r="U4260" s="12">
        <x:v>54.129463661569424</x:v>
      </x:c>
      <x:c r="V4260" s="12">
        <x:v>95</x:v>
      </x:c>
      <x:c r="W4260" s="12">
        <x:f>NA()</x:f>
      </x:c>
    </x:row>
    <x:row r="4261">
      <x:c r="A4261">
        <x:v>91186</x:v>
      </x:c>
      <x:c r="B4261" s="1">
        <x:v>46238.70978597612</x:v>
      </x:c>
      <x:c r="C4261" s="6">
        <x:v>141.958598365</x:v>
      </x:c>
      <x:c r="D4261" s="14" t="s">
        <x:v>94</x:v>
      </x:c>
      <x:c r="E4261" s="15">
        <x:v>46220.53837586213</x:v>
      </x:c>
      <x:c r="F4261" t="s">
        <x:v>99</x:v>
      </x:c>
      <x:c r="G4261" s="6">
        <x:v>289.72004125085886</x:v>
      </x:c>
      <x:c r="H4261" t="s">
        <x:v>100</x:v>
      </x:c>
      <x:c r="I4261" s="6">
        <x:v>25.96078172451189</x:v>
      </x:c>
      <x:c r="J4261" t="s">
        <x:v>95</x:v>
      </x:c>
      <x:c r="K4261" s="6">
        <x:v>1009</x:v>
      </x:c>
      <x:c r="L4261" t="s">
        <x:v>96</x:v>
      </x:c>
      <x:c r="M4261" t="s">
        <x:v>98</x:v>
      </x:c>
      <x:c r="N4261" s="8">
        <x:v>34.6</x:v>
      </x:c>
      <x:c r="O4261" s="8">
        <x:v>1</x:v>
      </x:c>
      <x:c r="Q4261">
        <x:v>0</x:v>
      </x:c>
      <x:c r="R4261" s="6">
        <x:v>17.613</x:v>
      </x:c>
      <x:c r="S4261" s="8">
        <x:v>6721.91979020225</x:v>
      </x:c>
      <x:c r="T4261" s="12">
        <x:v>336149.3328267002</x:v>
      </x:c>
      <x:c r="U4261" s="12">
        <x:v>54.129463661569424</x:v>
      </x:c>
      <x:c r="V4261" s="12">
        <x:v>95</x:v>
      </x:c>
      <x:c r="W4261" s="12">
        <x:f>NA()</x:f>
      </x:c>
    </x:row>
    <x:row r="4262">
      <x:c r="A4262">
        <x:v>91195</x:v>
      </x:c>
      <x:c r="B4262" s="1">
        <x:v>46238.70980936683</x:v>
      </x:c>
      <x:c r="C4262" s="6">
        <x:v>141.99228100166667</x:v>
      </x:c>
      <x:c r="D4262" s="14" t="s">
        <x:v>94</x:v>
      </x:c>
      <x:c r="E4262" s="15">
        <x:v>46220.53837586213</x:v>
      </x:c>
      <x:c r="F4262" t="s">
        <x:v>99</x:v>
      </x:c>
      <x:c r="G4262" s="6">
        <x:v>289.07132217092806</x:v>
      </x:c>
      <x:c r="H4262" t="s">
        <x:v>100</x:v>
      </x:c>
      <x:c r="I4262" s="6">
        <x:v>25.951225817248996</x:v>
      </x:c>
      <x:c r="J4262" t="s">
        <x:v>95</x:v>
      </x:c>
      <x:c r="K4262" s="6">
        <x:v>1009</x:v>
      </x:c>
      <x:c r="L4262" t="s">
        <x:v>96</x:v>
      </x:c>
      <x:c r="M4262" t="s">
        <x:v>98</x:v>
      </x:c>
      <x:c r="N4262" s="8">
        <x:v>34.6</x:v>
      </x:c>
      <x:c r="O4262" s="8">
        <x:v>1</x:v>
      </x:c>
      <x:c r="Q4262">
        <x:v>0</x:v>
      </x:c>
      <x:c r="R4262" s="6">
        <x:v>17.639</x:v>
      </x:c>
      <x:c r="S4262" s="8">
        <x:v>6726.35006048766</x:v>
      </x:c>
      <x:c r="T4262" s="12">
        <x:v>336151.16891768505</x:v>
      </x:c>
      <x:c r="U4262" s="12">
        <x:v>54.129463661569424</x:v>
      </x:c>
      <x:c r="V4262" s="12">
        <x:v>95</x:v>
      </x:c>
      <x:c r="W4262" s="12">
        <x:f>NA()</x:f>
      </x:c>
    </x:row>
    <x:row r="4263">
      <x:c r="A4263">
        <x:v>91207</x:v>
      </x:c>
      <x:c r="B4263" s="1">
        <x:v>46238.709832743676</x:v>
      </x:c>
      <x:c r="C4263" s="6">
        <x:v>142.02594365</x:v>
      </x:c>
      <x:c r="D4263" s="14" t="s">
        <x:v>94</x:v>
      </x:c>
      <x:c r="E4263" s="15">
        <x:v>46220.53837586213</x:v>
      </x:c>
      <x:c r="F4263" t="s">
        <x:v>99</x:v>
      </x:c>
      <x:c r="G4263" s="6">
        <x:v>289.57642260949854</x:v>
      </x:c>
      <x:c r="H4263" t="s">
        <x:v>100</x:v>
      </x:c>
      <x:c r="I4263" s="6">
        <x:v>25.944164079355687</x:v>
      </x:c>
      <x:c r="J4263" t="s">
        <x:v>95</x:v>
      </x:c>
      <x:c r="K4263" s="6">
        <x:v>1009</x:v>
      </x:c>
      <x:c r="L4263" t="s">
        <x:v>96</x:v>
      </x:c>
      <x:c r="M4263" t="s">
        <x:v>98</x:v>
      </x:c>
      <x:c r="N4263" s="8">
        <x:v>34.6</x:v>
      </x:c>
      <x:c r="O4263" s="8">
        <x:v>1</x:v>
      </x:c>
      <x:c r="Q4263">
        <x:v>0</x:v>
      </x:c>
      <x:c r="R4263" s="6">
        <x:v>17.622999999999998</x:v>
      </x:c>
      <x:c r="S4263" s="8">
        <x:v>6725.830804011796</x:v>
      </x:c>
      <x:c r="T4263" s="12">
        <x:v>336155.6499318906</x:v>
      </x:c>
      <x:c r="U4263" s="12">
        <x:v>54.129463661569424</x:v>
      </x:c>
      <x:c r="V4263" s="12">
        <x:v>95</x:v>
      </x:c>
      <x:c r="W4263" s="12">
        <x:f>NA()</x:f>
      </x:c>
    </x:row>
    <x:row r="4264">
      <x:c r="A4264">
        <x:v>91219</x:v>
      </x:c>
      <x:c r="B4264" s="1">
        <x:v>46238.709855616165</x:v>
      </x:c>
      <x:c r="C4264" s="6">
        <x:v>142.05888004333335</x:v>
      </x:c>
      <x:c r="D4264" s="14" t="s">
        <x:v>94</x:v>
      </x:c>
      <x:c r="E4264" s="15">
        <x:v>46220.53837586213</x:v>
      </x:c>
      <x:c r="F4264" t="s">
        <x:v>99</x:v>
      </x:c>
      <x:c r="G4264" s="6">
        <x:v>289.5976175237168</x:v>
      </x:c>
      <x:c r="H4264" t="s">
        <x:v>100</x:v>
      </x:c>
      <x:c r="I4264" s="6">
        <x:v>25.94157978749763</x:v>
      </x:c>
      <x:c r="J4264" t="s">
        <x:v>95</x:v>
      </x:c>
      <x:c r="K4264" s="6">
        <x:v>1009</x:v>
      </x:c>
      <x:c r="L4264" t="s">
        <x:v>96</x:v>
      </x:c>
      <x:c r="M4264" t="s">
        <x:v>98</x:v>
      </x:c>
      <x:c r="N4264" s="8">
        <x:v>34.6</x:v>
      </x:c>
      <x:c r="O4264" s="8">
        <x:v>1</x:v>
      </x:c>
      <x:c r="Q4264">
        <x:v>0</x:v>
      </x:c>
      <x:c r="R4264" s="6">
        <x:v>17.622999999999998</x:v>
      </x:c>
      <x:c r="S4264" s="8">
        <x:v>6728.684701451762</x:v>
      </x:c>
      <x:c r="T4264" s="12">
        <x:v>336164.982766073</x:v>
      </x:c>
      <x:c r="U4264" s="12">
        <x:v>54.129463661569424</x:v>
      </x:c>
      <x:c r="V4264" s="12">
        <x:v>95</x:v>
      </x:c>
      <x:c r="W4264" s="12">
        <x:f>NA()</x:f>
      </x:c>
    </x:row>
    <x:row r="4265">
      <x:c r="A4265">
        <x:v>91226</x:v>
      </x:c>
      <x:c r="B4265" s="1">
        <x:v>46238.70987898942</x:v>
      </x:c>
      <x:c r="C4265" s="6">
        <x:v>142.09253753666667</x:v>
      </x:c>
      <x:c r="D4265" s="14" t="s">
        <x:v>94</x:v>
      </x:c>
      <x:c r="E4265" s="15">
        <x:v>46220.53837586213</x:v>
      </x:c>
      <x:c r="F4265" t="s">
        <x:v>99</x:v>
      </x:c>
      <x:c r="G4265" s="6">
        <x:v>287.72671065071467</x:v>
      </x:c>
      <x:c r="H4265" t="s">
        <x:v>100</x:v>
      </x:c>
      <x:c r="I4265" s="6">
        <x:v>25.96589023954948</x:v>
      </x:c>
      <x:c r="J4265" t="s">
        <x:v>95</x:v>
      </x:c>
      <x:c r="K4265" s="6">
        <x:v>1009</x:v>
      </x:c>
      <x:c r="L4265" t="s">
        <x:v>96</x:v>
      </x:c>
      <x:c r="M4265" t="s">
        <x:v>98</x:v>
      </x:c>
      <x:c r="N4265" s="8">
        <x:v>34.6</x:v>
      </x:c>
      <x:c r="O4265" s="8">
        <x:v>1</x:v>
      </x:c>
      <x:c r="Q4265">
        <x:v>0</x:v>
      </x:c>
      <x:c r="R4265" s="6">
        <x:v>17.683</x:v>
      </x:c>
      <x:c r="S4265" s="8">
        <x:v>6726.082967558759</x:v>
      </x:c>
      <x:c r="T4265" s="12">
        <x:v>336156.774823838</x:v>
      </x:c>
      <x:c r="U4265" s="12">
        <x:v>54.129463661569424</x:v>
      </x:c>
      <x:c r="V4265" s="12">
        <x:v>95</x:v>
      </x:c>
      <x:c r="W4265" s="12">
        <x:f>NA()</x:f>
      </x:c>
    </x:row>
    <x:row r="4266">
      <x:c r="A4266">
        <x:v>91238</x:v>
      </x:c>
      <x:c r="B4266" s="1">
        <x:v>46238.70990181125</x:v>
      </x:c>
      <x:c r="C4266" s="6">
        <x:v>142.12540095833333</x:v>
      </x:c>
      <x:c r="D4266" s="14" t="s">
        <x:v>94</x:v>
      </x:c>
      <x:c r="E4266" s="15">
        <x:v>46220.53837586213</x:v>
      </x:c>
      <x:c r="F4266" t="s">
        <x:v>99</x:v>
      </x:c>
      <x:c r="G4266" s="6">
        <x:v>289.0534795537231</x:v>
      </x:c>
      <x:c r="H4266" t="s">
        <x:v>100</x:v>
      </x:c>
      <x:c r="I4266" s="6">
        <x:v>25.956815118195664</x:v>
      </x:c>
      <x:c r="J4266" t="s">
        <x:v>95</x:v>
      </x:c>
      <x:c r="K4266" s="6">
        <x:v>1009</x:v>
      </x:c>
      <x:c r="L4266" t="s">
        <x:v>96</x:v>
      </x:c>
      <x:c r="M4266" t="s">
        <x:v>98</x:v>
      </x:c>
      <x:c r="N4266" s="8">
        <x:v>34.6</x:v>
      </x:c>
      <x:c r="O4266" s="8">
        <x:v>1</x:v>
      </x:c>
      <x:c r="Q4266">
        <x:v>0</x:v>
      </x:c>
      <x:c r="R4266" s="6">
        <x:v>17.637999999999998</x:v>
      </x:c>
      <x:c r="S4266" s="8">
        <x:v>6723.083419513697</x:v>
      </x:c>
      <x:c r="T4266" s="12">
        <x:v>336140.4280502117</x:v>
      </x:c>
      <x:c r="U4266" s="12">
        <x:v>54.129463661569424</x:v>
      </x:c>
      <x:c r="V4266" s="12">
        <x:v>95</x:v>
      </x:c>
      <x:c r="W4266" s="12">
        <x:f>NA()</x:f>
      </x:c>
    </x:row>
    <x:row r="4267">
      <x:c r="A4267">
        <x:v>91245</x:v>
      </x:c>
      <x:c r="B4267" s="1">
        <x:v>46238.709925266056</x:v>
      </x:c>
      <x:c r="C4267" s="6">
        <x:v>142.15917587166666</x:v>
      </x:c>
      <x:c r="D4267" s="14" t="s">
        <x:v>94</x:v>
      </x:c>
      <x:c r="E4267" s="15">
        <x:v>46220.53837586213</x:v>
      </x:c>
      <x:c r="F4267" t="s">
        <x:v>99</x:v>
      </x:c>
      <x:c r="G4267" s="6">
        <x:v>287.8377601917487</x:v>
      </x:c>
      <x:c r="H4267" t="s">
        <x:v>100</x:v>
      </x:c>
      <x:c r="I4267" s="6">
        <x:v>25.955673217246385</x:v>
      </x:c>
      <x:c r="J4267" t="s">
        <x:v>95</x:v>
      </x:c>
      <x:c r="K4267" s="6">
        <x:v>1009</x:v>
      </x:c>
      <x:c r="L4267" t="s">
        <x:v>96</x:v>
      </x:c>
      <x:c r="M4267" t="s">
        <x:v>98</x:v>
      </x:c>
      <x:c r="N4267" s="8">
        <x:v>34.6</x:v>
      </x:c>
      <x:c r="O4267" s="8">
        <x:v>1</x:v>
      </x:c>
      <x:c r="Q4267">
        <x:v>0</x:v>
      </x:c>
      <x:c r="R4267" s="6">
        <x:v>17.682</x:v>
      </x:c>
      <x:c r="S4267" s="8">
        <x:v>6724.100468095536</x:v>
      </x:c>
      <x:c r="T4267" s="12">
        <x:v>336140.4269208655</x:v>
      </x:c>
      <x:c r="U4267" s="12">
        <x:v>54.129463661569424</x:v>
      </x:c>
      <x:c r="V4267" s="12">
        <x:v>95</x:v>
      </x:c>
      <x:c r="W4267" s="12">
        <x:f>NA()</x:f>
      </x:c>
    </x:row>
    <x:row r="4268">
      <x:c r="A4268">
        <x:v>91258</x:v>
      </x:c>
      <x:c r="B4268" s="1">
        <x:v>46238.70994806463</x:v>
      </x:c>
      <x:c r="C4268" s="6">
        <x:v>142.19200582666667</x:v>
      </x:c>
      <x:c r="D4268" s="14" t="s">
        <x:v>94</x:v>
      </x:c>
      <x:c r="E4268" s="15">
        <x:v>46220.53837586213</x:v>
      </x:c>
      <x:c r="F4268" t="s">
        <x:v>99</x:v>
      </x:c>
      <x:c r="G4268" s="6">
        <x:v>289.0097005022737</x:v>
      </x:c>
      <x:c r="H4268" t="s">
        <x:v>100</x:v>
      </x:c>
      <x:c r="I4268" s="6">
        <x:v>25.955342667043624</x:v>
      </x:c>
      <x:c r="J4268" t="s">
        <x:v>95</x:v>
      </x:c>
      <x:c r="K4268" s="6">
        <x:v>1009</x:v>
      </x:c>
      <x:c r="L4268" t="s">
        <x:v>96</x:v>
      </x:c>
      <x:c r="M4268" t="s">
        <x:v>98</x:v>
      </x:c>
      <x:c r="N4268" s="8">
        <x:v>34.6</x:v>
      </x:c>
      <x:c r="O4268" s="8">
        <x:v>1</x:v>
      </x:c>
      <x:c r="Q4268">
        <x:v>0</x:v>
      </x:c>
      <x:c r="R4268" s="6">
        <x:v>17.64</x:v>
      </x:c>
      <x:c r="S4268" s="8">
        <x:v>6727.479429838192</x:v>
      </x:c>
      <x:c r="T4268" s="12">
        <x:v>336154.7322069681</x:v>
      </x:c>
      <x:c r="U4268" s="12">
        <x:v>54.129463661569424</x:v>
      </x:c>
      <x:c r="V4268" s="12">
        <x:v>95</x:v>
      </x:c>
      <x:c r="W4268" s="12">
        <x:f>NA()</x:f>
      </x:c>
    </x:row>
    <x:row r="4269">
      <x:c r="A4269">
        <x:v>91269</x:v>
      </x:c>
      <x:c r="B4269" s="1">
        <x:v>46238.70997147096</x:v>
      </x:c>
      <x:c r="C4269" s="6">
        <x:v>142.22571094666668</x:v>
      </x:c>
      <x:c r="D4269" s="14" t="s">
        <x:v>94</x:v>
      </x:c>
      <x:c r="E4269" s="15">
        <x:v>46220.53837586213</x:v>
      </x:c>
      <x:c r="F4269" t="s">
        <x:v>99</x:v>
      </x:c>
      <x:c r="G4269" s="6">
        <x:v>287.98978461390783</x:v>
      </x:c>
      <x:c r="H4269" t="s">
        <x:v>100</x:v>
      </x:c>
      <x:c r="I4269" s="6">
        <x:v>25.960871874709937</x:v>
      </x:c>
      <x:c r="J4269" t="s">
        <x:v>95</x:v>
      </x:c>
      <x:c r="K4269" s="6">
        <x:v>1009</x:v>
      </x:c>
      <x:c r="L4269" t="s">
        <x:v>96</x:v>
      </x:c>
      <x:c r="M4269" t="s">
        <x:v>98</x:v>
      </x:c>
      <x:c r="N4269" s="8">
        <x:v>34.6</x:v>
      </x:c>
      <x:c r="O4269" s="8">
        <x:v>1</x:v>
      </x:c>
      <x:c r="Q4269">
        <x:v>0</x:v>
      </x:c>
      <x:c r="R4269" s="6">
        <x:v>17.674999999999997</x:v>
      </x:c>
      <x:c r="S4269" s="8">
        <x:v>6722.776927020291</x:v>
      </x:c>
      <x:c r="T4269" s="12">
        <x:v>336160.4119350885</x:v>
      </x:c>
      <x:c r="U4269" s="12">
        <x:v>54.129463661569424</x:v>
      </x:c>
      <x:c r="V4269" s="12">
        <x:v>95</x:v>
      </x:c>
      <x:c r="W4269" s="12">
        <x:f>NA()</x:f>
      </x:c>
    </x:row>
    <x:row r="4270">
      <x:c r="A4270">
        <x:v>91275</x:v>
      </x:c>
      <x:c r="B4270" s="1">
        <x:v>46238.709994740944</x:v>
      </x:c>
      <x:c r="C4270" s="6">
        <x:v>142.25921971</x:v>
      </x:c>
      <x:c r="D4270" s="14" t="s">
        <x:v>94</x:v>
      </x:c>
      <x:c r="E4270" s="15">
        <x:v>46220.53837586213</x:v>
      </x:c>
      <x:c r="F4270" t="s">
        <x:v>99</x:v>
      </x:c>
      <x:c r="G4270" s="6">
        <x:v>287.96902734233765</x:v>
      </x:c>
      <x:c r="H4270" t="s">
        <x:v>100</x:v>
      </x:c>
      <x:c r="I4270" s="6">
        <x:v>25.95660476799185</x:v>
      </x:c>
      <x:c r="J4270" t="s">
        <x:v>95</x:v>
      </x:c>
      <x:c r="K4270" s="6">
        <x:v>1009</x:v>
      </x:c>
      <x:c r="L4270" t="s">
        <x:v>96</x:v>
      </x:c>
      <x:c r="M4270" t="s">
        <x:v>98</x:v>
      </x:c>
      <x:c r="N4270" s="8">
        <x:v>34.6</x:v>
      </x:c>
      <x:c r="O4270" s="8">
        <x:v>1</x:v>
      </x:c>
      <x:c r="Q4270">
        <x:v>0</x:v>
      </x:c>
      <x:c r="R4270" s="6">
        <x:v>17.677</x:v>
      </x:c>
      <x:c r="S4270" s="8">
        <x:v>6715.028477517244</x:v>
      </x:c>
      <x:c r="T4270" s="12">
        <x:v>336149.6153922276</x:v>
      </x:c>
      <x:c r="U4270" s="12">
        <x:v>54.129463661569424</x:v>
      </x:c>
      <x:c r="V4270" s="12">
        <x:v>95</x:v>
      </x:c>
      <x:c r="W4270" s="12">
        <x:f>NA()</x:f>
      </x:c>
    </x:row>
    <x:row r="4271">
      <x:c r="A4271">
        <x:v>91289</x:v>
      </x:c>
      <x:c r="B4271" s="1">
        <x:v>46238.71001755909</x:v>
      </x:c>
      <x:c r="C4271" s="6">
        <x:v>142.29207785</x:v>
      </x:c>
      <x:c r="D4271" s="14" t="s">
        <x:v>94</x:v>
      </x:c>
      <x:c r="E4271" s="15">
        <x:v>46220.53837586213</x:v>
      </x:c>
      <x:c r="F4271" t="s">
        <x:v>99</x:v>
      </x:c>
      <x:c r="G4271" s="6">
        <x:v>288.7011428261643</x:v>
      </x:c>
      <x:c r="H4271" t="s">
        <x:v>100</x:v>
      </x:c>
      <x:c r="I4271" s="6">
        <x:v>25.955553017168768</x:v>
      </x:c>
      <x:c r="J4271" t="s">
        <x:v>95</x:v>
      </x:c>
      <x:c r="K4271" s="6">
        <x:v>1009</x:v>
      </x:c>
      <x:c r="L4271" t="s">
        <x:v>96</x:v>
      </x:c>
      <x:c r="M4271" t="s">
        <x:v>98</x:v>
      </x:c>
      <x:c r="N4271" s="8">
        <x:v>34.6</x:v>
      </x:c>
      <x:c r="O4271" s="8">
        <x:v>1</x:v>
      </x:c>
      <x:c r="Q4271">
        <x:v>0</x:v>
      </x:c>
      <x:c r="R4271" s="6">
        <x:v>17.651</x:v>
      </x:c>
      <x:c r="S4271" s="8">
        <x:v>6721.145316991541</x:v>
      </x:c>
      <x:c r="T4271" s="12">
        <x:v>336138.99944914127</x:v>
      </x:c>
      <x:c r="U4271" s="12">
        <x:v>54.129463661569424</x:v>
      </x:c>
      <x:c r="V4271" s="12">
        <x:v>95</x:v>
      </x:c>
      <x:c r="W4271" s="12">
        <x:f>NA()</x:f>
      </x:c>
    </x:row>
    <x:row r="4272">
      <x:c r="A4272">
        <x:v>91293</x:v>
      </x:c>
      <x:c r="B4272" s="1">
        <x:v>46238.71004096593</x:v>
      </x:c>
      <x:c r="C4272" s="6">
        <x:v>142.32578370166667</x:v>
      </x:c>
      <x:c r="D4272" s="14" t="s">
        <x:v>94</x:v>
      </x:c>
      <x:c r="E4272" s="15">
        <x:v>46220.53837586213</x:v>
      </x:c>
      <x:c r="F4272" t="s">
        <x:v>99</x:v>
      </x:c>
      <x:c r="G4272" s="6">
        <x:v>288.9145490270364</x:v>
      </x:c>
      <x:c r="H4272" t="s">
        <x:v>100</x:v>
      </x:c>
      <x:c r="I4272" s="6">
        <x:v>25.953329316513646</x:v>
      </x:c>
      <x:c r="J4272" t="s">
        <x:v>95</x:v>
      </x:c>
      <x:c r="K4272" s="6">
        <x:v>1009</x:v>
      </x:c>
      <x:c r="L4272" t="s">
        <x:v>96</x:v>
      </x:c>
      <x:c r="M4272" t="s">
        <x:v>98</x:v>
      </x:c>
      <x:c r="N4272" s="8">
        <x:v>34.6</x:v>
      </x:c>
      <x:c r="O4272" s="8">
        <x:v>1</x:v>
      </x:c>
      <x:c r="Q4272">
        <x:v>0</x:v>
      </x:c>
      <x:c r="R4272" s="6">
        <x:v>17.644</x:v>
      </x:c>
      <x:c r="S4272" s="8">
        <x:v>6724.4034075921445</x:v>
      </x:c>
      <x:c r="T4272" s="12">
        <x:v>336143.27295164915</x:v>
      </x:c>
      <x:c r="U4272" s="12">
        <x:v>54.129463661569424</x:v>
      </x:c>
      <x:c r="V4272" s="12">
        <x:v>95</x:v>
      </x:c>
      <x:c r="W4272" s="12">
        <x:f>NA()</x:f>
      </x:c>
    </x:row>
    <x:row r="4273">
      <x:c r="A4273">
        <x:v>91301</x:v>
      </x:c>
      <x:c r="B4273" s="1">
        <x:v>46238.71006386405</x:v>
      </x:c>
      <x:c r="C4273" s="6">
        <x:v>142.35875698</x:v>
      </x:c>
      <x:c r="D4273" s="14" t="s">
        <x:v>94</x:v>
      </x:c>
      <x:c r="E4273" s="15">
        <x:v>46220.53837586213</x:v>
      </x:c>
      <x:c r="F4273" t="s">
        <x:v>99</x:v>
      </x:c>
      <x:c r="G4273" s="6">
        <x:v>289.3780345344297</x:v>
      </x:c>
      <x:c r="H4273" t="s">
        <x:v>100</x:v>
      </x:c>
      <x:c r="I4273" s="6">
        <x:v>25.94106893934304</x:v>
      </x:c>
      <x:c r="J4273" t="s">
        <x:v>95</x:v>
      </x:c>
      <x:c r="K4273" s="6">
        <x:v>1009</x:v>
      </x:c>
      <x:c r="L4273" t="s">
        <x:v>96</x:v>
      </x:c>
      <x:c r="M4273" t="s">
        <x:v>98</x:v>
      </x:c>
      <x:c r="N4273" s="8">
        <x:v>34.6</x:v>
      </x:c>
      <x:c r="O4273" s="8">
        <x:v>1</x:v>
      </x:c>
      <x:c r="Q4273">
        <x:v>0</x:v>
      </x:c>
      <x:c r="R4273" s="6">
        <x:v>17.631</x:v>
      </x:c>
      <x:c r="S4273" s="8">
        <x:v>6724.26040142316</x:v>
      </x:c>
      <x:c r="T4273" s="12">
        <x:v>336145.3378763493</x:v>
      </x:c>
      <x:c r="U4273" s="12">
        <x:v>54.129463661569424</x:v>
      </x:c>
      <x:c r="V4273" s="12">
        <x:v>95</x:v>
      </x:c>
      <x:c r="W4273" s="12">
        <x:f>NA()</x:f>
      </x:c>
    </x:row>
    <x:row r="4274">
      <x:c r="A4274">
        <x:v>91318</x:v>
      </x:c>
      <x:c r="B4274" s="1">
        <x:v>46238.71008734081</x:v>
      </x:c>
      <x:c r="C4274" s="6">
        <x:v>142.392563525</x:v>
      </x:c>
      <x:c r="D4274" s="14" t="s">
        <x:v>94</x:v>
      </x:c>
      <x:c r="E4274" s="15">
        <x:v>46220.53837586213</x:v>
      </x:c>
      <x:c r="F4274" t="s">
        <x:v>99</x:v>
      </x:c>
      <x:c r="G4274" s="6">
        <x:v>288.3424544246504</x:v>
      </x:c>
      <x:c r="H4274" t="s">
        <x:v>100</x:v>
      </x:c>
      <x:c r="I4274" s="6">
        <x:v>25.961953677274778</x:v>
      </x:c>
      <x:c r="J4274" t="s">
        <x:v>95</x:v>
      </x:c>
      <x:c r="K4274" s="6">
        <x:v>1009</x:v>
      </x:c>
      <x:c r="L4274" t="s">
        <x:v>96</x:v>
      </x:c>
      <x:c r="M4274" t="s">
        <x:v>98</x:v>
      </x:c>
      <x:c r="N4274" s="8">
        <x:v>34.6</x:v>
      </x:c>
      <x:c r="O4274" s="8">
        <x:v>1</x:v>
      </x:c>
      <x:c r="Q4274">
        <x:v>0</x:v>
      </x:c>
      <x:c r="R4274" s="6">
        <x:v>17.662</x:v>
      </x:c>
      <x:c r="S4274" s="8">
        <x:v>6726.35129902702</x:v>
      </x:c>
      <x:c r="T4274" s="12">
        <x:v>336147.0858145652</x:v>
      </x:c>
      <x:c r="U4274" s="12">
        <x:v>54.129463661569424</x:v>
      </x:c>
      <x:c r="V4274" s="12">
        <x:v>95</x:v>
      </x:c>
      <x:c r="W4274" s="12">
        <x:f>NA()</x:f>
      </x:c>
    </x:row>
    <x:row r="4275">
      <x:c r="A4275">
        <x:v>91326</x:v>
      </x:c>
      <x:c r="B4275" s="1">
        <x:v>46238.7101102386</x:v>
      </x:c>
      <x:c r="C4275" s="6">
        <x:v>142.42553633833333</x:v>
      </x:c>
      <x:c r="D4275" s="14" t="s">
        <x:v>94</x:v>
      </x:c>
      <x:c r="E4275" s="15">
        <x:v>46220.53837586213</x:v>
      </x:c>
      <x:c r="F4275" t="s">
        <x:v>99</x:v>
      </x:c>
      <x:c r="G4275" s="6">
        <x:v>289.32497671351166</x:v>
      </x:c>
      <x:c r="H4275" t="s">
        <x:v>100</x:v>
      </x:c>
      <x:c r="I4275" s="6">
        <x:v>25.957776719296362</x:v>
      </x:c>
      <x:c r="J4275" t="s">
        <x:v>95</x:v>
      </x:c>
      <x:c r="K4275" s="6">
        <x:v>1009</x:v>
      </x:c>
      <x:c r="L4275" t="s">
        <x:v>96</x:v>
      </x:c>
      <x:c r="M4275" t="s">
        <x:v>98</x:v>
      </x:c>
      <x:c r="N4275" s="8">
        <x:v>34.6</x:v>
      </x:c>
      <x:c r="O4275" s="8">
        <x:v>1</x:v>
      </x:c>
      <x:c r="Q4275">
        <x:v>0</x:v>
      </x:c>
      <x:c r="R4275" s="6">
        <x:v>17.628</x:v>
      </x:c>
      <x:c r="S4275" s="8">
        <x:v>6727.4003334718445</x:v>
      </x:c>
      <x:c r="T4275" s="12">
        <x:v>336150.2381818534</x:v>
      </x:c>
      <x:c r="U4275" s="12">
        <x:v>54.129463661569424</x:v>
      </x:c>
      <x:c r="V4275" s="12">
        <x:v>95</x:v>
      </x:c>
      <x:c r="W4275" s="12">
        <x:f>NA()</x:f>
      </x:c>
    </x:row>
    <x:row r="4276">
      <x:c r="A4276">
        <x:v>91334</x:v>
      </x:c>
      <x:c r="B4276" s="1">
        <x:v>46238.71013315439</x:v>
      </x:c>
      <x:c r="C4276" s="6">
        <x:v>142.45853507666666</x:v>
      </x:c>
      <x:c r="D4276" s="14" t="s">
        <x:v>94</x:v>
      </x:c>
      <x:c r="E4276" s="15">
        <x:v>46220.53837586213</x:v>
      </x:c>
      <x:c r="F4276" t="s">
        <x:v>99</x:v>
      </x:c>
      <x:c r="G4276" s="6">
        <x:v>288.80674322601857</x:v>
      </x:c>
      <x:c r="H4276" t="s">
        <x:v>100</x:v>
      </x:c>
      <x:c r="I4276" s="6">
        <x:v>25.96309558036046</x:v>
      </x:c>
      <x:c r="J4276" t="s">
        <x:v>95</x:v>
      </x:c>
      <x:c r="K4276" s="6">
        <x:v>1009</x:v>
      </x:c>
      <x:c r="L4276" t="s">
        <x:v>96</x:v>
      </x:c>
      <x:c r="M4276" t="s">
        <x:v>98</x:v>
      </x:c>
      <x:c r="N4276" s="8">
        <x:v>34.6</x:v>
      </x:c>
      <x:c r="O4276" s="8">
        <x:v>1</x:v>
      </x:c>
      <x:c r="Q4276">
        <x:v>0</x:v>
      </x:c>
      <x:c r="R4276" s="6">
        <x:v>17.645</x:v>
      </x:c>
      <x:c r="S4276" s="8">
        <x:v>6725.621633684529</x:v>
      </x:c>
      <x:c r="T4276" s="12">
        <x:v>336156.90211344126</x:v>
      </x:c>
      <x:c r="U4276" s="12">
        <x:v>54.129463661569424</x:v>
      </x:c>
      <x:c r="V4276" s="12">
        <x:v>95</x:v>
      </x:c>
      <x:c r="W4276" s="12">
        <x:f>NA()</x:f>
      </x:c>
    </x:row>
    <x:row r="4277">
      <x:c r="A4277">
        <x:v>91348</x:v>
      </x:c>
      <x:c r="B4277" s="1">
        <x:v>46238.71015657036</x:v>
      </x:c>
      <x:c r="C4277" s="6">
        <x:v>142.49225407833333</x:v>
      </x:c>
      <x:c r="D4277" s="14" t="s">
        <x:v>94</x:v>
      </x:c>
      <x:c r="E4277" s="15">
        <x:v>46220.53837586213</x:v>
      </x:c>
      <x:c r="F4277" t="s">
        <x:v>99</x:v>
      </x:c>
      <x:c r="G4277" s="6">
        <x:v>289.0794238017252</x:v>
      </x:c>
      <x:c r="H4277" t="s">
        <x:v>100</x:v>
      </x:c>
      <x:c r="I4277" s="6">
        <x:v>25.96387688269533</x:v>
      </x:c>
      <x:c r="J4277" t="s">
        <x:v>95</x:v>
      </x:c>
      <x:c r="K4277" s="6">
        <x:v>1009</x:v>
      </x:c>
      <x:c r="L4277" t="s">
        <x:v>96</x:v>
      </x:c>
      <x:c r="M4277" t="s">
        <x:v>98</x:v>
      </x:c>
      <x:c r="N4277" s="8">
        <x:v>34.6</x:v>
      </x:c>
      <x:c r="O4277" s="8">
        <x:v>1</x:v>
      </x:c>
      <x:c r="Q4277">
        <x:v>0</x:v>
      </x:c>
      <x:c r="R4277" s="6">
        <x:v>17.634999999999998</x:v>
      </x:c>
      <x:c r="S4277" s="8">
        <x:v>6718.355851303777</x:v>
      </x:c>
      <x:c r="T4277" s="12">
        <x:v>336158.17170347716</x:v>
      </x:c>
      <x:c r="U4277" s="12">
        <x:v>54.129463661569424</x:v>
      </x:c>
      <x:c r="V4277" s="12">
        <x:v>95</x:v>
      </x:c>
      <x:c r="W4277" s="12">
        <x:f>NA()</x:f>
      </x:c>
    </x:row>
    <x:row r="4278">
      <x:c r="A4278">
        <x:v>91359</x:v>
      </x:c>
      <x:c r="B4278" s="1">
        <x:v>46238.710179915346</x:v>
      </x:c>
      <x:c r="C4278" s="6">
        <x:v>142.52587084666666</x:v>
      </x:c>
      <x:c r="D4278" s="14" t="s">
        <x:v>94</x:v>
      </x:c>
      <x:c r="E4278" s="15">
        <x:v>46220.53837586213</x:v>
      </x:c>
      <x:c r="F4278" t="s">
        <x:v>99</x:v>
      </x:c>
      <x:c r="G4278" s="6">
        <x:v>288.0076740299084</x:v>
      </x:c>
      <x:c r="H4278" t="s">
        <x:v>100</x:v>
      </x:c>
      <x:c r="I4278" s="6">
        <x:v>25.948461220219542</x:v>
      </x:c>
      <x:c r="J4278" t="s">
        <x:v>95</x:v>
      </x:c>
      <x:c r="K4278" s="6">
        <x:v>1009</x:v>
      </x:c>
      <x:c r="L4278" t="s">
        <x:v>96</x:v>
      </x:c>
      <x:c r="M4278" t="s">
        <x:v>98</x:v>
      </x:c>
      <x:c r="N4278" s="8">
        <x:v>34.6</x:v>
      </x:c>
      <x:c r="O4278" s="8">
        <x:v>1</x:v>
      </x:c>
      <x:c r="Q4278">
        <x:v>0</x:v>
      </x:c>
      <x:c r="R4278" s="6">
        <x:v>17.677999999999997</x:v>
      </x:c>
      <x:c r="S4278" s="8">
        <x:v>6725.90291389096</x:v>
      </x:c>
      <x:c r="T4278" s="12">
        <x:v>336174.43638801423</x:v>
      </x:c>
      <x:c r="U4278" s="12">
        <x:v>54.129463661569424</x:v>
      </x:c>
      <x:c r="V4278" s="12">
        <x:v>95</x:v>
      </x:c>
      <x:c r="W4278" s="12">
        <x:f>NA()</x:f>
      </x:c>
    </x:row>
    <x:row r="4279">
      <x:c r="A4279">
        <x:v>91366</x:v>
      </x:c>
      <x:c r="B4279" s="1">
        <x:v>46238.710202787806</x:v>
      </x:c>
      <x:c r="C4279" s="6">
        <x:v>142.55880719333334</x:v>
      </x:c>
      <x:c r="D4279" s="14" t="s">
        <x:v>94</x:v>
      </x:c>
      <x:c r="E4279" s="15">
        <x:v>46220.53837586213</x:v>
      </x:c>
      <x:c r="F4279" t="s">
        <x:v>99</x:v>
      </x:c>
      <x:c r="G4279" s="6">
        <x:v>288.6771668148032</x:v>
      </x:c>
      <x:c r="H4279" t="s">
        <x:v>100</x:v>
      </x:c>
      <x:c r="I4279" s="6">
        <x:v>25.961893577123192</x:v>
      </x:c>
      <x:c r="J4279" t="s">
        <x:v>95</x:v>
      </x:c>
      <x:c r="K4279" s="6">
        <x:v>1009</x:v>
      </x:c>
      <x:c r="L4279" t="s">
        <x:v>96</x:v>
      </x:c>
      <x:c r="M4279" t="s">
        <x:v>98</x:v>
      </x:c>
      <x:c r="N4279" s="8">
        <x:v>34.6</x:v>
      </x:c>
      <x:c r="O4279" s="8">
        <x:v>1</x:v>
      </x:c>
      <x:c r="Q4279">
        <x:v>0</x:v>
      </x:c>
      <x:c r="R4279" s="6">
        <x:v>17.65</x:v>
      </x:c>
      <x:c r="S4279" s="8">
        <x:v>6725.101302155358</x:v>
      </x:c>
      <x:c r="T4279" s="12">
        <x:v>336168.1226112169</x:v>
      </x:c>
      <x:c r="U4279" s="12">
        <x:v>54.129463661569424</x:v>
      </x:c>
      <x:c r="V4279" s="12">
        <x:v>95</x:v>
      </x:c>
      <x:c r="W4279" s="12">
        <x:f>NA()</x:f>
      </x:c>
    </x:row>
    <x:row r="4280">
      <x:c r="A4280">
        <x:v>91377</x:v>
      </x:c>
      <x:c r="B4280" s="1">
        <x:v>46238.71022619683</x:v>
      </x:c>
      <x:c r="C4280" s="6">
        <x:v>142.59251619166668</x:v>
      </x:c>
      <x:c r="D4280" s="14" t="s">
        <x:v>94</x:v>
      </x:c>
      <x:c r="E4280" s="15">
        <x:v>46220.53837586213</x:v>
      </x:c>
      <x:c r="F4280" t="s">
        <x:v>99</x:v>
      </x:c>
      <x:c r="G4280" s="6">
        <x:v>288.96322592476173</x:v>
      </x:c>
      <x:c r="H4280" t="s">
        <x:v>100</x:v>
      </x:c>
      <x:c r="I4280" s="6">
        <x:v>25.954200766594568</x:v>
      </x:c>
      <x:c r="J4280" t="s">
        <x:v>95</x:v>
      </x:c>
      <x:c r="K4280" s="6">
        <x:v>1009</x:v>
      </x:c>
      <x:c r="L4280" t="s">
        <x:v>96</x:v>
      </x:c>
      <x:c r="M4280" t="s">
        <x:v>98</x:v>
      </x:c>
      <x:c r="N4280" s="8">
        <x:v>34.6</x:v>
      </x:c>
      <x:c r="O4280" s="8">
        <x:v>1</x:v>
      </x:c>
      <x:c r="Q4280">
        <x:v>0</x:v>
      </x:c>
      <x:c r="R4280" s="6">
        <x:v>17.642</x:v>
      </x:c>
      <x:c r="S4280" s="8">
        <x:v>6727.095953944963</x:v>
      </x:c>
      <x:c r="T4280" s="12">
        <x:v>336170.0337230826</x:v>
      </x:c>
      <x:c r="U4280" s="12">
        <x:v>54.129463661569424</x:v>
      </x:c>
      <x:c r="V4280" s="12">
        <x:v>95</x:v>
      </x:c>
      <x:c r="W4280" s="12">
        <x:f>NA()</x:f>
      </x:c>
    </x:row>
    <x:row r="4281">
      <x:c r="A4281">
        <x:v>91385</x:v>
      </x:c>
      <x:c r="B4281" s="1">
        <x:v>46238.71024903646</x:v>
      </x:c>
      <x:c r="C4281" s="6">
        <x:v>142.62540525833333</x:v>
      </x:c>
      <x:c r="D4281" s="14" t="s">
        <x:v>94</x:v>
      </x:c>
      <x:c r="E4281" s="15">
        <x:v>46220.53837586213</x:v>
      </x:c>
      <x:c r="F4281" t="s">
        <x:v>99</x:v>
      </x:c>
      <x:c r="G4281" s="6">
        <x:v>288.79546173646116</x:v>
      </x:c>
      <x:c r="H4281" t="s">
        <x:v>100</x:v>
      </x:c>
      <x:c r="I4281" s="6">
        <x:v>25.957656519144166</x:v>
      </x:c>
      <x:c r="J4281" t="s">
        <x:v>95</x:v>
      </x:c>
      <x:c r="K4281" s="6">
        <x:v>1009</x:v>
      </x:c>
      <x:c r="L4281" t="s">
        <x:v>96</x:v>
      </x:c>
      <x:c r="M4281" t="s">
        <x:v>98</x:v>
      </x:c>
      <x:c r="N4281" s="8">
        <x:v>34.6</x:v>
      </x:c>
      <x:c r="O4281" s="8">
        <x:v>1</x:v>
      </x:c>
      <x:c r="Q4281">
        <x:v>0</x:v>
      </x:c>
      <x:c r="R4281" s="6">
        <x:v>17.647</x:v>
      </x:c>
      <x:c r="S4281" s="8">
        <x:v>6723.211153644502</x:v>
      </x:c>
      <x:c r="T4281" s="12">
        <x:v>336155.82303577533</x:v>
      </x:c>
      <x:c r="U4281" s="12">
        <x:v>54.129463661569424</x:v>
      </x:c>
      <x:c r="V4281" s="12">
        <x:v>95</x:v>
      </x:c>
      <x:c r="W4281" s="12">
        <x:f>NA()</x:f>
      </x:c>
    </x:row>
    <x:row r="4282">
      <x:c r="A4282">
        <x:v>91396</x:v>
      </x:c>
      <x:c r="B4282" s="1">
        <x:v>46238.710272474564</x:v>
      </x:c>
      <x:c r="C4282" s="6">
        <x:v>142.65915613</x:v>
      </x:c>
      <x:c r="D4282" s="14" t="s">
        <x:v>94</x:v>
      </x:c>
      <x:c r="E4282" s="15">
        <x:v>46220.53837586213</x:v>
      </x:c>
      <x:c r="F4282" t="s">
        <x:v>99</x:v>
      </x:c>
      <x:c r="G4282" s="6">
        <x:v>289.83842908180685</x:v>
      </x:c>
      <x:c r="H4282" t="s">
        <x:v>100</x:v>
      </x:c>
      <x:c r="I4282" s="6">
        <x:v>25.94635772400443</x:v>
      </x:c>
      <x:c r="J4282" t="s">
        <x:v>95</x:v>
      </x:c>
      <x:c r="K4282" s="6">
        <x:v>1009</x:v>
      </x:c>
      <x:c r="L4282" t="s">
        <x:v>96</x:v>
      </x:c>
      <x:c r="M4282" t="s">
        <x:v>98</x:v>
      </x:c>
      <x:c r="N4282" s="8">
        <x:v>34.6</x:v>
      </x:c>
      <x:c r="O4282" s="8">
        <x:v>1</x:v>
      </x:c>
      <x:c r="Q4282">
        <x:v>0</x:v>
      </x:c>
      <x:c r="R4282" s="6">
        <x:v>17.613</x:v>
      </x:c>
      <x:c r="S4282" s="8">
        <x:v>6726.766508220653</x:v>
      </x:c>
      <x:c r="T4282" s="12">
        <x:v>336168.6907768898</x:v>
      </x:c>
      <x:c r="U4282" s="12">
        <x:v>54.129463661569424</x:v>
      </x:c>
      <x:c r="V4282" s="12">
        <x:v>95</x:v>
      </x:c>
      <x:c r="W4282" s="12">
        <x:f>NA()</x:f>
      </x:c>
    </x:row>
    <x:row r="4283">
      <x:c r="A4283">
        <x:v>91406</x:v>
      </x:c>
      <x:c r="B4283" s="1">
        <x:v>46238.710295224846</x:v>
      </x:c>
      <x:c r="C4283" s="6">
        <x:v>142.69191653</x:v>
      </x:c>
      <x:c r="D4283" s="14" t="s">
        <x:v>94</x:v>
      </x:c>
      <x:c r="E4283" s="15">
        <x:v>46220.53837586213</x:v>
      </x:c>
      <x:c r="F4283" t="s">
        <x:v>99</x:v>
      </x:c>
      <x:c r="G4283" s="6">
        <x:v>288.6483491261956</x:v>
      </x:c>
      <x:c r="H4283" t="s">
        <x:v>100</x:v>
      </x:c>
      <x:c r="I4283" s="6">
        <x:v>25.95519241696229</x:v>
      </x:c>
      <x:c r="J4283" t="s">
        <x:v>95</x:v>
      </x:c>
      <x:c r="K4283" s="6">
        <x:v>1009</x:v>
      </x:c>
      <x:c r="L4283" t="s">
        <x:v>96</x:v>
      </x:c>
      <x:c r="M4283" t="s">
        <x:v>98</x:v>
      </x:c>
      <x:c r="N4283" s="8">
        <x:v>34.6</x:v>
      </x:c>
      <x:c r="O4283" s="8">
        <x:v>1</x:v>
      </x:c>
      <x:c r="Q4283">
        <x:v>0</x:v>
      </x:c>
      <x:c r="R4283" s="6">
        <x:v>17.653</x:v>
      </x:c>
      <x:c r="S4283" s="8">
        <x:v>6724.625210690348</x:v>
      </x:c>
      <x:c r="T4283" s="12">
        <x:v>336154.0083779422</x:v>
      </x:c>
      <x:c r="U4283" s="12">
        <x:v>54.129463661569424</x:v>
      </x:c>
      <x:c r="V4283" s="12">
        <x:v>95</x:v>
      </x:c>
      <x:c r="W4283" s="12">
        <x:f>NA()</x:f>
      </x:c>
    </x:row>
    <x:row r="4284">
      <x:c r="A4284">
        <x:v>91419</x:v>
      </x:c>
      <x:c r="B4284" s="1">
        <x:v>46238.71031863633</x:v>
      </x:c>
      <x:c r="C4284" s="6">
        <x:v>142.72562907166667</x:v>
      </x:c>
      <x:c r="D4284" s="14" t="s">
        <x:v>94</x:v>
      </x:c>
      <x:c r="E4284" s="15">
        <x:v>46220.53837586213</x:v>
      </x:c>
      <x:c r="F4284" t="s">
        <x:v>99</x:v>
      </x:c>
      <x:c r="G4284" s="6">
        <x:v>289.21306188668274</x:v>
      </x:c>
      <x:c r="H4284" t="s">
        <x:v>100</x:v>
      </x:c>
      <x:c r="I4284" s="6">
        <x:v>25.968023798130616</x:v>
      </x:c>
      <x:c r="J4284" t="s">
        <x:v>95</x:v>
      </x:c>
      <x:c r="K4284" s="6">
        <x:v>1009</x:v>
      </x:c>
      <x:c r="L4284" t="s">
        <x:v>96</x:v>
      </x:c>
      <x:c r="M4284" t="s">
        <x:v>98</x:v>
      </x:c>
      <x:c r="N4284" s="8">
        <x:v>34.6</x:v>
      </x:c>
      <x:c r="O4284" s="8">
        <x:v>1</x:v>
      </x:c>
      <x:c r="Q4284">
        <x:v>0</x:v>
      </x:c>
      <x:c r="R4284" s="6">
        <x:v>17.628999999999998</x:v>
      </x:c>
      <x:c r="S4284" s="8">
        <x:v>6724.980201518421</x:v>
      </x:c>
      <x:c r="T4284" s="12">
        <x:v>336158.59142752615</x:v>
      </x:c>
      <x:c r="U4284" s="12">
        <x:v>54.129463661569424</x:v>
      </x:c>
      <x:c r="V4284" s="12">
        <x:v>95</x:v>
      </x:c>
      <x:c r="W4284" s="12">
        <x:f>NA()</x:f>
      </x:c>
    </x:row>
    <x:row r="4285">
      <x:c r="A4285">
        <x:v>91420</x:v>
      </x:c>
      <x:c r="B4285" s="1">
        <x:v>46238.71034146404</x:v>
      </x:c>
      <x:c r="C4285" s="6">
        <x:v>142.75850097166668</x:v>
      </x:c>
      <x:c r="D4285" s="14" t="s">
        <x:v>94</x:v>
      </x:c>
      <x:c r="E4285" s="15">
        <x:v>46220.53837586213</x:v>
      </x:c>
      <x:c r="F4285" t="s">
        <x:v>99</x:v>
      </x:c>
      <x:c r="G4285" s="6">
        <x:v>288.4327386306135</x:v>
      </x:c>
      <x:c r="H4285" t="s">
        <x:v>100</x:v>
      </x:c>
      <x:c r="I4285" s="6">
        <x:v>25.957716619219354</x:v>
      </x:c>
      <x:c r="J4285" t="s">
        <x:v>95</x:v>
      </x:c>
      <x:c r="K4285" s="6">
        <x:v>1009</x:v>
      </x:c>
      <x:c r="L4285" t="s">
        <x:v>96</x:v>
      </x:c>
      <x:c r="M4285" t="s">
        <x:v>98</x:v>
      </x:c>
      <x:c r="N4285" s="8">
        <x:v>34.6</x:v>
      </x:c>
      <x:c r="O4285" s="8">
        <x:v>1</x:v>
      </x:c>
      <x:c r="Q4285">
        <x:v>0</x:v>
      </x:c>
      <x:c r="R4285" s="6">
        <x:v>17.659999999999997</x:v>
      </x:c>
      <x:c r="S4285" s="8">
        <x:v>6730.402264534645</x:v>
      </x:c>
      <x:c r="T4285" s="12">
        <x:v>336165.0952676479</x:v>
      </x:c>
      <x:c r="U4285" s="12">
        <x:v>54.129463661569424</x:v>
      </x:c>
      <x:c r="V4285" s="12">
        <x:v>95</x:v>
      </x:c>
      <x:c r="W4285" s="12">
        <x:f>NA()</x:f>
      </x:c>
    </x:row>
    <x:row r="4286">
      <x:c r="A4286">
        <x:v>91438</x:v>
      </x:c>
      <x:c r="B4286" s="1">
        <x:v>46238.710364934836</x:v>
      </x:c>
      <x:c r="C4286" s="6">
        <x:v>142.79229892333333</x:v>
      </x:c>
      <x:c r="D4286" s="14" t="s">
        <x:v>94</x:v>
      </x:c>
      <x:c r="E4286" s="15">
        <x:v>46220.53837586213</x:v>
      </x:c>
      <x:c r="F4286" t="s">
        <x:v>99</x:v>
      </x:c>
      <x:c r="G4286" s="6">
        <x:v>287.7446857474807</x:v>
      </x:c>
      <x:c r="H4286" t="s">
        <x:v>100</x:v>
      </x:c>
      <x:c r="I4286" s="6">
        <x:v>25.956875218256755</x:v>
      </x:c>
      <x:c r="J4286" t="s">
        <x:v>95</x:v>
      </x:c>
      <x:c r="K4286" s="6">
        <x:v>1009</x:v>
      </x:c>
      <x:c r="L4286" t="s">
        <x:v>96</x:v>
      </x:c>
      <x:c r="M4286" t="s">
        <x:v>98</x:v>
      </x:c>
      <x:c r="N4286" s="8">
        <x:v>34.6</x:v>
      </x:c>
      <x:c r="O4286" s="8">
        <x:v>1</x:v>
      </x:c>
      <x:c r="Q4286">
        <x:v>0</x:v>
      </x:c>
      <x:c r="R4286" s="6">
        <x:v>17.685</x:v>
      </x:c>
      <x:c r="S4286" s="8">
        <x:v>6728.444530215958</x:v>
      </x:c>
      <x:c r="T4286" s="12">
        <x:v>336166.5125011901</x:v>
      </x:c>
      <x:c r="U4286" s="12">
        <x:v>54.129463661569424</x:v>
      </x:c>
      <x:c r="V4286" s="12">
        <x:v>95</x:v>
      </x:c>
      <x:c r="W4286" s="12">
        <x:f>NA()</x:f>
      </x:c>
    </x:row>
    <x:row r="4287">
      <x:c r="A4287">
        <x:v>91442</x:v>
      </x:c>
      <x:c r="B4287" s="1">
        <x:v>46238.71038777707</x:v>
      </x:c>
      <x:c r="C4287" s="6">
        <x:v>142.82519174333333</x:v>
      </x:c>
      <x:c r="D4287" s="14" t="s">
        <x:v>94</x:v>
      </x:c>
      <x:c r="E4287" s="15">
        <x:v>46220.53837586213</x:v>
      </x:c>
      <x:c r="F4287" t="s">
        <x:v>99</x:v>
      </x:c>
      <x:c r="G4287" s="6">
        <x:v>287.77087803771656</x:v>
      </x:c>
      <x:c r="H4287" t="s">
        <x:v>100</x:v>
      </x:c>
      <x:c r="I4287" s="6">
        <x:v>25.96387688269533</x:v>
      </x:c>
      <x:c r="J4287" t="s">
        <x:v>95</x:v>
      </x:c>
      <x:c r="K4287" s="6">
        <x:v>1009</x:v>
      </x:c>
      <x:c r="L4287" t="s">
        <x:v>96</x:v>
      </x:c>
      <x:c r="M4287" t="s">
        <x:v>98</x:v>
      </x:c>
      <x:c r="N4287" s="8">
        <x:v>34.6</x:v>
      </x:c>
      <x:c r="O4287" s="8">
        <x:v>1</x:v>
      </x:c>
      <x:c r="Q4287">
        <x:v>0</x:v>
      </x:c>
      <x:c r="R4287" s="6">
        <x:v>17.682</x:v>
      </x:c>
      <x:c r="S4287" s="8">
        <x:v>6722.898912183937</x:v>
      </x:c>
      <x:c r="T4287" s="12">
        <x:v>336158.8436073806</x:v>
      </x:c>
      <x:c r="U4287" s="12">
        <x:v>54.129463661569424</x:v>
      </x:c>
      <x:c r="V4287" s="12">
        <x:v>95</x:v>
      </x:c>
      <x:c r="W4287" s="12">
        <x:f>NA()</x:f>
      </x:c>
    </x:row>
    <x:row r="4288">
      <x:c r="A4288">
        <x:v>91458</x:v>
      </x:c>
      <x:c r="B4288" s="1">
        <x:v>46238.710411298794</x:v>
      </x:c>
      <x:c r="C4288" s="6">
        <x:v>142.85906302333333</x:v>
      </x:c>
      <x:c r="D4288" s="14" t="s">
        <x:v>94</x:v>
      </x:c>
      <x:c r="E4288" s="15">
        <x:v>46220.53837586213</x:v>
      </x:c>
      <x:c r="F4288" t="s">
        <x:v>99</x:v>
      </x:c>
      <x:c r="G4288" s="6">
        <x:v>288.35859915654845</x:v>
      </x:c>
      <x:c r="H4288" t="s">
        <x:v>100</x:v>
      </x:c>
      <x:c r="I4288" s="6">
        <x:v>25.966791743010617</x:v>
      </x:c>
      <x:c r="J4288" t="s">
        <x:v>95</x:v>
      </x:c>
      <x:c r="K4288" s="6">
        <x:v>1009</x:v>
      </x:c>
      <x:c r="L4288" t="s">
        <x:v>96</x:v>
      </x:c>
      <x:c r="M4288" t="s">
        <x:v>98</x:v>
      </x:c>
      <x:c r="N4288" s="8">
        <x:v>34.6</x:v>
      </x:c>
      <x:c r="O4288" s="8">
        <x:v>1</x:v>
      </x:c>
      <x:c r="Q4288">
        <x:v>0</x:v>
      </x:c>
      <x:c r="R4288" s="6">
        <x:v>17.659999999999997</x:v>
      </x:c>
      <x:c r="S4288" s="8">
        <x:v>6726.383035093266</x:v>
      </x:c>
      <x:c r="T4288" s="12">
        <x:v>336161.0904705504</x:v>
      </x:c>
      <x:c r="U4288" s="12">
        <x:v>54.129463661569424</x:v>
      </x:c>
      <x:c r="V4288" s="12">
        <x:v>95</x:v>
      </x:c>
      <x:c r="W4288" s="12">
        <x:f>NA()</x:f>
      </x:c>
    </x:row>
    <x:row r="4289">
      <x:c r="A4289">
        <x:v>91467</x:v>
      </x:c>
      <x:c r="B4289" s="1">
        <x:v>46238.71043415958</x:v>
      </x:c>
      <x:c r="C4289" s="6">
        <x:v>142.891982545</x:v>
      </x:c>
      <x:c r="D4289" s="14" t="s">
        <x:v>94</x:v>
      </x:c>
      <x:c r="E4289" s="15">
        <x:v>46220.53837586213</x:v>
      </x:c>
      <x:c r="F4289" t="s">
        <x:v>99</x:v>
      </x:c>
      <x:c r="G4289" s="6">
        <x:v>288.2452382078346</x:v>
      </x:c>
      <x:c r="H4289" t="s">
        <x:v>100</x:v>
      </x:c>
      <x:c r="I4289" s="6">
        <x:v>25.96363648195711</x:v>
      </x:c>
      <x:c r="J4289" t="s">
        <x:v>95</x:v>
      </x:c>
      <x:c r="K4289" s="6">
        <x:v>1009</x:v>
      </x:c>
      <x:c r="L4289" t="s">
        <x:v>96</x:v>
      </x:c>
      <x:c r="M4289" t="s">
        <x:v>98</x:v>
      </x:c>
      <x:c r="N4289" s="8">
        <x:v>34.6</x:v>
      </x:c>
      <x:c r="O4289" s="8">
        <x:v>1</x:v>
      </x:c>
      <x:c r="Q4289">
        <x:v>0</x:v>
      </x:c>
      <x:c r="R4289" s="6">
        <x:v>17.665</x:v>
      </x:c>
      <x:c r="S4289" s="8">
        <x:v>6730.886109498364</x:v>
      </x:c>
      <x:c r="T4289" s="12">
        <x:v>336167.5871525971</x:v>
      </x:c>
      <x:c r="U4289" s="12">
        <x:v>54.129463661569424</x:v>
      </x:c>
      <x:c r="V4289" s="12">
        <x:v>95</x:v>
      </x:c>
      <x:c r="W4289" s="12">
        <x:f>NA()</x:f>
      </x:c>
    </x:row>
    <x:row r="4290">
      <x:c r="A4290">
        <x:v>91475</x:v>
      </x:c>
      <x:c r="B4290" s="1">
        <x:v>46238.71045747459</x:v>
      </x:c>
      <x:c r="C4290" s="6">
        <x:v>142.92555616666667</x:v>
      </x:c>
      <x:c r="D4290" s="14" t="s">
        <x:v>94</x:v>
      </x:c>
      <x:c r="E4290" s="15">
        <x:v>46220.53837586213</x:v>
      </x:c>
      <x:c r="F4290" t="s">
        <x:v>99</x:v>
      </x:c>
      <x:c r="G4290" s="6">
        <x:v>288.7835534796031</x:v>
      </x:c>
      <x:c r="H4290" t="s">
        <x:v>100</x:v>
      </x:c>
      <x:c r="I4290" s="6">
        <x:v>25.955703267266017</x:v>
      </x:c>
      <x:c r="J4290" t="s">
        <x:v>95</x:v>
      </x:c>
      <x:c r="K4290" s="6">
        <x:v>1009</x:v>
      </x:c>
      <x:c r="L4290" t="s">
        <x:v>96</x:v>
      </x:c>
      <x:c r="M4290" t="s">
        <x:v>98</x:v>
      </x:c>
      <x:c r="N4290" s="8">
        <x:v>34.6</x:v>
      </x:c>
      <x:c r="O4290" s="8">
        <x:v>1</x:v>
      </x:c>
      <x:c r="Q4290">
        <x:v>0</x:v>
      </x:c>
      <x:c r="R4290" s="6">
        <x:v>17.648</x:v>
      </x:c>
      <x:c r="S4290" s="8">
        <x:v>6729.836549027221</x:v>
      </x:c>
      <x:c r="T4290" s="12">
        <x:v>336166.8394260426</x:v>
      </x:c>
      <x:c r="U4290" s="12">
        <x:v>54.129463661569424</x:v>
      </x:c>
      <x:c r="V4290" s="12">
        <x:v>95</x:v>
      </x:c>
      <x:c r="W4290" s="12">
        <x:f>NA()</x:f>
      </x:c>
    </x:row>
    <x:row r="4291">
      <x:c r="A4291">
        <x:v>91486</x:v>
      </x:c>
      <x:c r="B4291" s="1">
        <x:v>46238.710480871465</x:v>
      </x:c>
      <x:c r="C4291" s="6">
        <x:v>142.95924767</x:v>
      </x:c>
      <x:c r="D4291" s="14" t="s">
        <x:v>94</x:v>
      </x:c>
      <x:c r="E4291" s="15">
        <x:v>46220.53837586213</x:v>
      </x:c>
      <x:c r="F4291" t="s">
        <x:v>99</x:v>
      </x:c>
      <x:c r="G4291" s="6">
        <x:v>288.4402517320209</x:v>
      </x:c>
      <x:c r="H4291" t="s">
        <x:v>100</x:v>
      </x:c>
      <x:c r="I4291" s="6">
        <x:v>25.953389416511982</x:v>
      </x:c>
      <x:c r="J4291" t="s">
        <x:v>95</x:v>
      </x:c>
      <x:c r="K4291" s="6">
        <x:v>1009</x:v>
      </x:c>
      <x:c r="L4291" t="s">
        <x:v>96</x:v>
      </x:c>
      <x:c r="M4291" t="s">
        <x:v>98</x:v>
      </x:c>
      <x:c r="N4291" s="8">
        <x:v>34.6</x:v>
      </x:c>
      <x:c r="O4291" s="8">
        <x:v>1</x:v>
      </x:c>
      <x:c r="Q4291">
        <x:v>0</x:v>
      </x:c>
      <x:c r="R4291" s="6">
        <x:v>17.661</x:v>
      </x:c>
      <x:c r="S4291" s="8">
        <x:v>6728.132161181848</x:v>
      </x:c>
      <x:c r="T4291" s="12">
        <x:v>336165.3270161623</x:v>
      </x:c>
      <x:c r="U4291" s="12">
        <x:v>54.129463661569424</x:v>
      </x:c>
      <x:c r="V4291" s="12">
        <x:v>95</x:v>
      </x:c>
      <x:c r="W4291" s="12">
        <x:f>NA()</x:f>
      </x:c>
    </x:row>
    <x:row r="4292">
      <x:c r="A4292">
        <x:v>91499</x:v>
      </x:c>
      <x:c r="B4292" s="1">
        <x:v>46238.71050375119</x:v>
      </x:c>
      <x:c r="C4292" s="6">
        <x:v>142.99219446</x:v>
      </x:c>
      <x:c r="D4292" s="14" t="s">
        <x:v>94</x:v>
      </x:c>
      <x:c r="E4292" s="15">
        <x:v>46220.53837586213</x:v>
      </x:c>
      <x:c r="F4292" t="s">
        <x:v>99</x:v>
      </x:c>
      <x:c r="G4292" s="6">
        <x:v>288.7119967101389</x:v>
      </x:c>
      <x:c r="H4292" t="s">
        <x:v>100</x:v>
      </x:c>
      <x:c r="I4292" s="6">
        <x:v>25.97126921378367</x:v>
      </x:c>
      <x:c r="J4292" t="s">
        <x:v>95</x:v>
      </x:c>
      <x:c r="K4292" s="6">
        <x:v>1009</x:v>
      </x:c>
      <x:c r="L4292" t="s">
        <x:v>96</x:v>
      </x:c>
      <x:c r="M4292" t="s">
        <x:v>98</x:v>
      </x:c>
      <x:c r="N4292" s="8">
        <x:v>34.6</x:v>
      </x:c>
      <x:c r="O4292" s="8">
        <x:v>1</x:v>
      </x:c>
      <x:c r="Q4292">
        <x:v>0</x:v>
      </x:c>
      <x:c r="R4292" s="6">
        <x:v>17.646</x:v>
      </x:c>
      <x:c r="S4292" s="8">
        <x:v>6730.1997247659</x:v>
      </x:c>
      <x:c r="T4292" s="12">
        <x:v>336171.37383872893</x:v>
      </x:c>
      <x:c r="U4292" s="12">
        <x:v>54.129463661569424</x:v>
      </x:c>
      <x:c r="V4292" s="12">
        <x:v>95</x:v>
      </x:c>
      <x:c r="W4292" s="12">
        <x:f>NA()</x:f>
      </x:c>
    </x:row>
    <x:row r="4293">
      <x:c r="A4293">
        <x:v>91504</x:v>
      </x:c>
      <x:c r="B4293" s="1">
        <x:v>46238.710527109266</x:v>
      </x:c>
      <x:c r="C4293" s="6">
        <x:v>143.0258301</x:v>
      </x:c>
      <x:c r="D4293" s="14" t="s">
        <x:v>94</x:v>
      </x:c>
      <x:c r="E4293" s="15">
        <x:v>46220.53837586213</x:v>
      </x:c>
      <x:c r="F4293" t="s">
        <x:v>99</x:v>
      </x:c>
      <x:c r="G4293" s="6">
        <x:v>288.6455356083403</x:v>
      </x:c>
      <x:c r="H4293" t="s">
        <x:v>100</x:v>
      </x:c>
      <x:c r="I4293" s="6">
        <x:v>25.975987092132073</x:v>
      </x:c>
      <x:c r="J4293" t="s">
        <x:v>95</x:v>
      </x:c>
      <x:c r="K4293" s="6">
        <x:v>1009</x:v>
      </x:c>
      <x:c r="L4293" t="s">
        <x:v>96</x:v>
      </x:c>
      <x:c r="M4293" t="s">
        <x:v>98</x:v>
      </x:c>
      <x:c r="N4293" s="8">
        <x:v>34.6</x:v>
      </x:c>
      <x:c r="O4293" s="8">
        <x:v>1</x:v>
      </x:c>
      <x:c r="Q4293">
        <x:v>0</x:v>
      </x:c>
      <x:c r="R4293" s="6">
        <x:v>17.647</x:v>
      </x:c>
      <x:c r="S4293" s="8">
        <x:v>6729.188563660812</x:v>
      </x:c>
      <x:c r="T4293" s="12">
        <x:v>336166.40291552036</x:v>
      </x:c>
      <x:c r="U4293" s="12">
        <x:v>54.129463661569424</x:v>
      </x:c>
      <x:c r="V4293" s="12">
        <x:v>95</x:v>
      </x:c>
      <x:c r="W4293" s="12">
        <x:f>NA()</x:f>
      </x:c>
    </x:row>
    <x:row r="4294">
      <x:c r="A4294">
        <x:v>91514</x:v>
      </x:c>
      <x:c r="B4294" s="1">
        <x:v>46238.71054993259</x:v>
      </x:c>
      <x:c r="C4294" s="6">
        <x:v>143.058695695</x:v>
      </x:c>
      <x:c r="D4294" s="14" t="s">
        <x:v>94</x:v>
      </x:c>
      <x:c r="E4294" s="15">
        <x:v>46220.53837586213</x:v>
      </x:c>
      <x:c r="F4294" t="s">
        <x:v>99</x:v>
      </x:c>
      <x:c r="G4294" s="6">
        <x:v>287.9677217526087</x:v>
      </x:c>
      <x:c r="H4294" t="s">
        <x:v>100</x:v>
      </x:c>
      <x:c r="I4294" s="6">
        <x:v>25.96357638177551</x:v>
      </x:c>
      <x:c r="J4294" t="s">
        <x:v>95</x:v>
      </x:c>
      <x:c r="K4294" s="6">
        <x:v>1009</x:v>
      </x:c>
      <x:c r="L4294" t="s">
        <x:v>96</x:v>
      </x:c>
      <x:c r="M4294" t="s">
        <x:v>98</x:v>
      </x:c>
      <x:c r="N4294" s="8">
        <x:v>34.6</x:v>
      </x:c>
      <x:c r="O4294" s="8">
        <x:v>1</x:v>
      </x:c>
      <x:c r="Q4294">
        <x:v>0</x:v>
      </x:c>
      <x:c r="R4294" s="6">
        <x:v>17.674999999999997</x:v>
      </x:c>
      <x:c r="S4294" s="8">
        <x:v>6734.981248761604</x:v>
      </x:c>
      <x:c r="T4294" s="12">
        <x:v>336159.0207966775</x:v>
      </x:c>
      <x:c r="U4294" s="12">
        <x:v>54.129463661569424</x:v>
      </x:c>
      <x:c r="V4294" s="12">
        <x:v>95</x:v>
      </x:c>
      <x:c r="W4294" s="12">
        <x:f>NA()</x:f>
      </x:c>
    </x:row>
    <x:row r="4295">
      <x:c r="A4295">
        <x:v>91529</x:v>
      </x:c>
      <x:c r="B4295" s="1">
        <x:v>46238.71057326288</x:v>
      </x:c>
      <x:c r="C4295" s="6">
        <x:v>143.0922913</x:v>
      </x:c>
      <x:c r="D4295" s="14" t="s">
        <x:v>94</x:v>
      </x:c>
      <x:c r="E4295" s="15">
        <x:v>46220.53837586213</x:v>
      </x:c>
      <x:c r="F4295" t="s">
        <x:v>99</x:v>
      </x:c>
      <x:c r="G4295" s="6">
        <x:v>288.5808914824799</x:v>
      </x:c>
      <x:c r="H4295" t="s">
        <x:v>100</x:v>
      </x:c>
      <x:c r="I4295" s="6">
        <x:v>25.966851843249515</x:v>
      </x:c>
      <x:c r="J4295" t="s">
        <x:v>95</x:v>
      </x:c>
      <x:c r="K4295" s="6">
        <x:v>1009</x:v>
      </x:c>
      <x:c r="L4295" t="s">
        <x:v>96</x:v>
      </x:c>
      <x:c r="M4295" t="s">
        <x:v>98</x:v>
      </x:c>
      <x:c r="N4295" s="8">
        <x:v>34.6</x:v>
      </x:c>
      <x:c r="O4295" s="8">
        <x:v>1</x:v>
      </x:c>
      <x:c r="Q4295">
        <x:v>0</x:v>
      </x:c>
      <x:c r="R4295" s="6">
        <x:v>17.652</x:v>
      </x:c>
      <x:c r="S4295" s="8">
        <x:v>6730.151350522189</x:v>
      </x:c>
      <x:c r="T4295" s="12">
        <x:v>336173.0597915729</x:v>
      </x:c>
      <x:c r="U4295" s="12">
        <x:v>54.129463661569424</x:v>
      </x:c>
      <x:c r="V4295" s="12">
        <x:v>95</x:v>
      </x:c>
      <x:c r="W4295" s="12">
        <x:f>NA()</x:f>
      </x:c>
    </x:row>
    <x:row r="4296">
      <x:c r="A4296">
        <x:v>91538</x:v>
      </x:c>
      <x:c r="B4296" s="1">
        <x:v>46238.7105966755</x:v>
      </x:c>
      <x:c r="C4296" s="6">
        <x:v>143.12600547</x:v>
      </x:c>
      <x:c r="D4296" s="14" t="s">
        <x:v>94</x:v>
      </x:c>
      <x:c r="E4296" s="15">
        <x:v>46220.53837586213</x:v>
      </x:c>
      <x:c r="F4296" t="s">
        <x:v>99</x:v>
      </x:c>
      <x:c r="G4296" s="6">
        <x:v>288.6543143413204</x:v>
      </x:c>
      <x:c r="H4296" t="s">
        <x:v>100</x:v>
      </x:c>
      <x:c r="I4296" s="6">
        <x:v>25.964688235312224</x:v>
      </x:c>
      <x:c r="J4296" t="s">
        <x:v>95</x:v>
      </x:c>
      <x:c r="K4296" s="6">
        <x:v>1009</x:v>
      </x:c>
      <x:c r="L4296" t="s">
        <x:v>96</x:v>
      </x:c>
      <x:c r="M4296" t="s">
        <x:v>98</x:v>
      </x:c>
      <x:c r="N4296" s="8">
        <x:v>34.6</x:v>
      </x:c>
      <x:c r="O4296" s="8">
        <x:v>1</x:v>
      </x:c>
      <x:c r="Q4296">
        <x:v>0</x:v>
      </x:c>
      <x:c r="R4296" s="6">
        <x:v>17.65</x:v>
      </x:c>
      <x:c r="S4296" s="8">
        <x:v>6726.531534600954</x:v>
      </x:c>
      <x:c r="T4296" s="12">
        <x:v>336184.00716264563</x:v>
      </x:c>
      <x:c r="U4296" s="12">
        <x:v>54.129463661569424</x:v>
      </x:c>
      <x:c r="V4296" s="12">
        <x:v>95</x:v>
      </x:c>
      <x:c r="W4296" s="12">
        <x:f>NA()</x:f>
      </x:c>
    </x:row>
    <x:row r="4297">
      <x:c r="A4297">
        <x:v>91545</x:v>
      </x:c>
      <x:c r="B4297" s="1">
        <x:v>46238.71061958869</x:v>
      </x:c>
      <x:c r="C4297" s="6">
        <x:v>143.15900046833335</x:v>
      </x:c>
      <x:c r="D4297" s="14" t="s">
        <x:v>94</x:v>
      </x:c>
      <x:c r="E4297" s="15">
        <x:v>46220.53837586213</x:v>
      </x:c>
      <x:c r="F4297" t="s">
        <x:v>99</x:v>
      </x:c>
      <x:c r="G4297" s="6">
        <x:v>288.21972030080576</x:v>
      </x:c>
      <x:c r="H4297" t="s">
        <x:v>100</x:v>
      </x:c>
      <x:c r="I4297" s="6">
        <x:v>25.96676169289094</x:v>
      </x:c>
      <x:c r="J4297" t="s">
        <x:v>95</x:v>
      </x:c>
      <x:c r="K4297" s="6">
        <x:v>1009</x:v>
      </x:c>
      <x:c r="L4297" t="s">
        <x:v>96</x:v>
      </x:c>
      <x:c r="M4297" t="s">
        <x:v>98</x:v>
      </x:c>
      <x:c r="N4297" s="8">
        <x:v>34.6</x:v>
      </x:c>
      <x:c r="O4297" s="8">
        <x:v>1</x:v>
      </x:c>
      <x:c r="Q4297">
        <x:v>0</x:v>
      </x:c>
      <x:c r="R4297" s="6">
        <x:v>17.665</x:v>
      </x:c>
      <x:c r="S4297" s="8">
        <x:v>6730.055939751395</x:v>
      </x:c>
      <x:c r="T4297" s="12">
        <x:v>336174.85560526274</x:v>
      </x:c>
      <x:c r="U4297" s="12">
        <x:v>54.129463661569424</x:v>
      </x:c>
      <x:c r="V4297" s="12">
        <x:v>95</x:v>
      </x:c>
      <x:c r="W4297" s="12">
        <x:f>NA()</x:f>
      </x:c>
    </x:row>
    <x:row r="4298">
      <x:c r="A4298">
        <x:v>91551</x:v>
      </x:c>
      <x:c r="B4298" s="1">
        <x:v>46238.7106423803</x:v>
      </x:c>
      <x:c r="C4298" s="6">
        <x:v>143.19182038333332</x:v>
      </x:c>
      <x:c r="D4298" s="14" t="s">
        <x:v>94</x:v>
      </x:c>
      <x:c r="E4298" s="15">
        <x:v>46220.53837586213</x:v>
      </x:c>
      <x:c r="F4298" t="s">
        <x:v>99</x:v>
      </x:c>
      <x:c r="G4298" s="6">
        <x:v>287.634969467031</x:v>
      </x:c>
      <x:c r="H4298" t="s">
        <x:v>100</x:v>
      </x:c>
      <x:c r="I4298" s="6">
        <x:v>25.97033765897004</x:v>
      </x:c>
      <x:c r="J4298" t="s">
        <x:v>95</x:v>
      </x:c>
      <x:c r="K4298" s="6">
        <x:v>1009</x:v>
      </x:c>
      <x:c r="L4298" t="s">
        <x:v>96</x:v>
      </x:c>
      <x:c r="M4298" t="s">
        <x:v>98</x:v>
      </x:c>
      <x:c r="N4298" s="8">
        <x:v>34.6</x:v>
      </x:c>
      <x:c r="O4298" s="8">
        <x:v>1</x:v>
      </x:c>
      <x:c r="Q4298">
        <x:v>0</x:v>
      </x:c>
      <x:c r="R4298" s="6">
        <x:v>17.685</x:v>
      </x:c>
      <x:c r="S4298" s="8">
        <x:v>6731.450443272076</x:v>
      </x:c>
      <x:c r="T4298" s="12">
        <x:v>336175.82781721745</x:v>
      </x:c>
      <x:c r="U4298" s="12">
        <x:v>54.129463661569424</x:v>
      </x:c>
      <x:c r="V4298" s="12">
        <x:v>95</x:v>
      </x:c>
      <x:c r="W4298" s="12">
        <x:f>NA()</x:f>
      </x:c>
    </x:row>
    <x:row r="4299">
      <x:c r="A4299">
        <x:v>91567</x:v>
      </x:c>
      <x:c r="B4299" s="1">
        <x:v>46238.71066585418</x:v>
      </x:c>
      <x:c r="C4299" s="6">
        <x:v>143.225622785</x:v>
      </x:c>
      <x:c r="D4299" s="14" t="s">
        <x:v>94</x:v>
      </x:c>
      <x:c r="E4299" s="15">
        <x:v>46220.53837586213</x:v>
      </x:c>
      <x:c r="F4299" t="s">
        <x:v>99</x:v>
      </x:c>
      <x:c r="G4299" s="6">
        <x:v>288.2733961396594</x:v>
      </x:c>
      <x:c r="H4299" t="s">
        <x:v>100</x:v>
      </x:c>
      <x:c r="I4299" s="6">
        <x:v>25.967002093852443</x:v>
      </x:c>
      <x:c r="J4299" t="s">
        <x:v>95</x:v>
      </x:c>
      <x:c r="K4299" s="6">
        <x:v>1009</x:v>
      </x:c>
      <x:c r="L4299" t="s">
        <x:v>96</x:v>
      </x:c>
      <x:c r="M4299" t="s">
        <x:v>98</x:v>
      </x:c>
      <x:c r="N4299" s="8">
        <x:v>34.6</x:v>
      </x:c>
      <x:c r="O4299" s="8">
        <x:v>1</x:v>
      </x:c>
      <x:c r="Q4299">
        <x:v>0</x:v>
      </x:c>
      <x:c r="R4299" s="6">
        <x:v>17.662999999999997</x:v>
      </x:c>
      <x:c r="S4299" s="8">
        <x:v>6726.546739745014</x:v>
      </x:c>
      <x:c r="T4299" s="12">
        <x:v>336177.37343377905</x:v>
      </x:c>
      <x:c r="U4299" s="12">
        <x:v>54.129463661569424</x:v>
      </x:c>
      <x:c r="V4299" s="12">
        <x:v>95</x:v>
      </x:c>
      <x:c r="W4299" s="12">
        <x:f>NA()</x:f>
      </x:c>
    </x:row>
    <x:row r="4300">
      <x:c r="A4300">
        <x:v>91574</x:v>
      </x:c>
      <x:c r="B4300" s="1">
        <x:v>46238.71068875414</x:v>
      </x:c>
      <x:c r="C4300" s="6">
        <x:v>143.25859871833333</x:v>
      </x:c>
      <x:c r="D4300" s="14" t="s">
        <x:v>94</x:v>
      </x:c>
      <x:c r="E4300" s="15">
        <x:v>46220.53837586213</x:v>
      </x:c>
      <x:c r="F4300" t="s">
        <x:v>99</x:v>
      </x:c>
      <x:c r="G4300" s="6">
        <x:v>287.6608808649247</x:v>
      </x:c>
      <x:c r="H4300" t="s">
        <x:v>100</x:v>
      </x:c>
      <x:c r="I4300" s="6">
        <x:v>25.953539666512825</x:v>
      </x:c>
      <x:c r="J4300" t="s">
        <x:v>95</x:v>
      </x:c>
      <x:c r="K4300" s="6">
        <x:v>1009</x:v>
      </x:c>
      <x:c r="L4300" t="s">
        <x:v>96</x:v>
      </x:c>
      <x:c r="M4300" t="s">
        <x:v>98</x:v>
      </x:c>
      <x:c r="N4300" s="8">
        <x:v>34.6</x:v>
      </x:c>
      <x:c r="O4300" s="8">
        <x:v>1</x:v>
      </x:c>
      <x:c r="Q4300">
        <x:v>0</x:v>
      </x:c>
      <x:c r="R4300" s="6">
        <x:v>17.689</x:v>
      </x:c>
      <x:c r="S4300" s="8">
        <x:v>6731.4132570072</x:v>
      </x:c>
      <x:c r="T4300" s="12">
        <x:v>336172.6399130708</x:v>
      </x:c>
      <x:c r="U4300" s="12">
        <x:v>54.129463661569424</x:v>
      </x:c>
      <x:c r="V4300" s="12">
        <x:v>95</x:v>
      </x:c>
      <x:c r="W4300" s="12">
        <x:f>NA()</x:f>
      </x:c>
    </x:row>
    <x:row r="4301">
      <x:c r="A4301">
        <x:v>91587</x:v>
      </x:c>
      <x:c r="B4301" s="1">
        <x:v>46238.7107122762</x:v>
      </x:c>
      <x:c r="C4301" s="6">
        <x:v>143.292470495</x:v>
      </x:c>
      <x:c r="D4301" s="14" t="s">
        <x:v>94</x:v>
      </x:c>
      <x:c r="E4301" s="15">
        <x:v>46220.53837586213</x:v>
      </x:c>
      <x:c r="F4301" t="s">
        <x:v>99</x:v>
      </x:c>
      <x:c r="G4301" s="6">
        <x:v>288.3974822261131</x:v>
      </x:c>
      <x:c r="H4301" t="s">
        <x:v>100</x:v>
      </x:c>
      <x:c r="I4301" s="6">
        <x:v>25.965439487910317</x:v>
      </x:c>
      <x:c r="J4301" t="s">
        <x:v>95</x:v>
      </x:c>
      <x:c r="K4301" s="6">
        <x:v>1009</x:v>
      </x:c>
      <x:c r="L4301" t="s">
        <x:v>96</x:v>
      </x:c>
      <x:c r="M4301" t="s">
        <x:v>98</x:v>
      </x:c>
      <x:c r="N4301" s="8">
        <x:v>34.6</x:v>
      </x:c>
      <x:c r="O4301" s="8">
        <x:v>1</x:v>
      </x:c>
      <x:c r="Q4301">
        <x:v>0</x:v>
      </x:c>
      <x:c r="R4301" s="6">
        <x:v>17.659</x:v>
      </x:c>
      <x:c r="S4301" s="8">
        <x:v>6732.433846320128</x:v>
      </x:c>
      <x:c r="T4301" s="12">
        <x:v>336159.34179070604</x:v>
      </x:c>
      <x:c r="U4301" s="12">
        <x:v>54.129463661569424</x:v>
      </x:c>
      <x:c r="V4301" s="12">
        <x:v>95</x:v>
      </x:c>
      <x:c r="W4301" s="12">
        <x:f>NA()</x:f>
      </x:c>
    </x:row>
    <x:row r="4302">
      <x:c r="A4302">
        <x:v>91598</x:v>
      </x:c>
      <x:c r="B4302" s="1">
        <x:v>46238.7107351725</x:v>
      </x:c>
      <x:c r="C4302" s="6">
        <x:v>143.32544116</x:v>
      </x:c>
      <x:c r="D4302" s="14" t="s">
        <x:v>94</x:v>
      </x:c>
      <x:c r="E4302" s="15">
        <x:v>46220.53837586213</x:v>
      </x:c>
      <x:c r="F4302" t="s">
        <x:v>99</x:v>
      </x:c>
      <x:c r="G4302" s="6">
        <x:v>288.26042060614435</x:v>
      </x:c>
      <x:c r="H4302" t="s">
        <x:v>100</x:v>
      </x:c>
      <x:c r="I4302" s="6">
        <x:v>25.95155636704567</x:v>
      </x:c>
      <x:c r="J4302" t="s">
        <x:v>95</x:v>
      </x:c>
      <x:c r="K4302" s="6">
        <x:v>1009</x:v>
      </x:c>
      <x:c r="L4302" t="s">
        <x:v>96</x:v>
      </x:c>
      <x:c r="M4302" t="s">
        <x:v>98</x:v>
      </x:c>
      <x:c r="N4302" s="8">
        <x:v>34.6</x:v>
      </x:c>
      <x:c r="O4302" s="8">
        <x:v>1</x:v>
      </x:c>
      <x:c r="Q4302">
        <x:v>0</x:v>
      </x:c>
      <x:c r="R4302" s="6">
        <x:v>17.668</x:v>
      </x:c>
      <x:c r="S4302" s="8">
        <x:v>6730.396700938788</x:v>
      </x:c>
      <x:c r="T4302" s="12">
        <x:v>336167.9450319174</x:v>
      </x:c>
      <x:c r="U4302" s="12">
        <x:v>54.129463661569424</x:v>
      </x:c>
      <x:c r="V4302" s="12">
        <x:v>95</x:v>
      </x:c>
      <x:c r="W4302" s="12">
        <x:f>NA()</x:f>
      </x:c>
    </x:row>
    <x:row r="4303">
      <x:c r="A4303">
        <x:v>91608</x:v>
      </x:c>
      <x:c r="B4303" s="1">
        <x:v>46238.71075862201</x:v>
      </x:c>
      <x:c r="C4303" s="6">
        <x:v>143.35920845166666</x:v>
      </x:c>
      <x:c r="D4303" s="14" t="s">
        <x:v>94</x:v>
      </x:c>
      <x:c r="E4303" s="15">
        <x:v>46220.53837586213</x:v>
      </x:c>
      <x:c r="F4303" t="s">
        <x:v>99</x:v>
      </x:c>
      <x:c r="G4303" s="6">
        <x:v>289.16136708916486</x:v>
      </x:c>
      <x:c r="H4303" t="s">
        <x:v>100</x:v>
      </x:c>
      <x:c r="I4303" s="6">
        <x:v>25.96751294595242</x:v>
      </x:c>
      <x:c r="J4303" t="s">
        <x:v>95</x:v>
      </x:c>
      <x:c r="K4303" s="6">
        <x:v>1009</x:v>
      </x:c>
      <x:c r="L4303" t="s">
        <x:v>96</x:v>
      </x:c>
      <x:c r="M4303" t="s">
        <x:v>98</x:v>
      </x:c>
      <x:c r="N4303" s="8">
        <x:v>34.6</x:v>
      </x:c>
      <x:c r="O4303" s="8">
        <x:v>1</x:v>
      </x:c>
      <x:c r="Q4303">
        <x:v>0</x:v>
      </x:c>
      <x:c r="R4303" s="6">
        <x:v>17.631</x:v>
      </x:c>
      <x:c r="S4303" s="8">
        <x:v>6728.996592475005</x:v>
      </x:c>
      <x:c r="T4303" s="12">
        <x:v>336175.6587478973</x:v>
      </x:c>
      <x:c r="U4303" s="12">
        <x:v>54.129463661569424</x:v>
      </x:c>
      <x:c r="V4303" s="12">
        <x:v>95</x:v>
      </x:c>
      <x:c r="W4303" s="12">
        <x:f>NA()</x:f>
      </x:c>
    </x:row>
    <x:row r="4304">
      <x:c r="A4304">
        <x:v>91614</x:v>
      </x:c>
      <x:c r="B4304" s="1">
        <x:v>46238.71078152935</x:v>
      </x:c>
      <x:c r="C4304" s="6">
        <x:v>143.392195025</x:v>
      </x:c>
      <x:c r="D4304" s="14" t="s">
        <x:v>94</x:v>
      </x:c>
      <x:c r="E4304" s="15">
        <x:v>46220.53837586213</x:v>
      </x:c>
      <x:c r="F4304" t="s">
        <x:v>99</x:v>
      </x:c>
      <x:c r="G4304" s="6">
        <x:v>288.28158708076484</x:v>
      </x:c>
      <x:c r="H4304" t="s">
        <x:v>100</x:v>
      </x:c>
      <x:c r="I4304" s="6">
        <x:v>25.969406104414702</x:v>
      </x:c>
      <x:c r="J4304" t="s">
        <x:v>95</x:v>
      </x:c>
      <x:c r="K4304" s="6">
        <x:v>1009</x:v>
      </x:c>
      <x:c r="L4304" t="s">
        <x:v>96</x:v>
      </x:c>
      <x:c r="M4304" t="s">
        <x:v>98</x:v>
      </x:c>
      <x:c r="N4304" s="8">
        <x:v>34.6</x:v>
      </x:c>
      <x:c r="O4304" s="8">
        <x:v>1</x:v>
      </x:c>
      <x:c r="Q4304">
        <x:v>0</x:v>
      </x:c>
      <x:c r="R4304" s="6">
        <x:v>17.662</x:v>
      </x:c>
      <x:c r="S4304" s="8">
        <x:v>6737.474390372439</x:v>
      </x:c>
      <x:c r="T4304" s="12">
        <x:v>336165.8664105795</x:v>
      </x:c>
      <x:c r="U4304" s="12">
        <x:v>54.129463661569424</x:v>
      </x:c>
      <x:c r="V4304" s="12">
        <x:v>95</x:v>
      </x:c>
      <x:c r="W4304" s="12">
        <x:f>NA()</x:f>
      </x:c>
    </x:row>
    <x:row r="4305">
      <x:c r="A4305">
        <x:v>91627</x:v>
      </x:c>
      <x:c r="B4305" s="1">
        <x:v>46238.71080499301</x:v>
      </x:c>
      <x:c r="C4305" s="6">
        <x:v>143.42598268833333</x:v>
      </x:c>
      <x:c r="D4305" s="14" t="s">
        <x:v>94</x:v>
      </x:c>
      <x:c r="E4305" s="15">
        <x:v>46220.53837586213</x:v>
      </x:c>
      <x:c r="F4305" t="s">
        <x:v>99</x:v>
      </x:c>
      <x:c r="G4305" s="6">
        <x:v>288.13651493529613</x:v>
      </x:c>
      <x:c r="H4305" t="s">
        <x:v>100</x:v>
      </x:c>
      <x:c r="I4305" s="6">
        <x:v>25.956514617907942</x:v>
      </x:c>
      <x:c r="J4305" t="s">
        <x:v>95</x:v>
      </x:c>
      <x:c r="K4305" s="6">
        <x:v>1009</x:v>
      </x:c>
      <x:c r="L4305" t="s">
        <x:v>96</x:v>
      </x:c>
      <x:c r="M4305" t="s">
        <x:v>98</x:v>
      </x:c>
      <x:c r="N4305" s="8">
        <x:v>34.6</x:v>
      </x:c>
      <x:c r="O4305" s="8">
        <x:v>1</x:v>
      </x:c>
      <x:c r="Q4305">
        <x:v>0</x:v>
      </x:c>
      <x:c r="R4305" s="6">
        <x:v>17.671</x:v>
      </x:c>
      <x:c r="S4305" s="8">
        <x:v>6732.8758955985395</x:v>
      </x:c>
      <x:c r="T4305" s="12">
        <x:v>336182.2006282658</x:v>
      </x:c>
      <x:c r="U4305" s="12">
        <x:v>54.129463661569424</x:v>
      </x:c>
      <x:c r="V4305" s="12">
        <x:v>95</x:v>
      </x:c>
      <x:c r="W4305" s="12">
        <x:f>NA()</x:f>
      </x:c>
    </x:row>
    <x:row r="4306">
      <x:c r="A4306">
        <x:v>91639</x:v>
      </x:c>
      <x:c r="B4306" s="1">
        <x:v>46238.71082785088</x:v>
      </x:c>
      <x:c r="C4306" s="6">
        <x:v>143.45889802166667</x:v>
      </x:c>
      <x:c r="D4306" s="14" t="s">
        <x:v>94</x:v>
      </x:c>
      <x:c r="E4306" s="15">
        <x:v>46220.53837586213</x:v>
      </x:c>
      <x:c r="F4306" t="s">
        <x:v>99</x:v>
      </x:c>
      <x:c r="G4306" s="6">
        <x:v>288.939974934219</x:v>
      </x:c>
      <x:c r="H4306" t="s">
        <x:v>100</x:v>
      </x:c>
      <x:c r="I4306" s="6">
        <x:v>25.960451173806632</x:v>
      </x:c>
      <x:c r="J4306" t="s">
        <x:v>95</x:v>
      </x:c>
      <x:c r="K4306" s="6">
        <x:v>1009</x:v>
      </x:c>
      <x:c r="L4306" t="s">
        <x:v>96</x:v>
      </x:c>
      <x:c r="M4306" t="s">
        <x:v>98</x:v>
      </x:c>
      <x:c r="N4306" s="8">
        <x:v>34.6</x:v>
      </x:c>
      <x:c r="O4306" s="8">
        <x:v>1</x:v>
      </x:c>
      <x:c r="Q4306">
        <x:v>0</x:v>
      </x:c>
      <x:c r="R4306" s="6">
        <x:v>17.641</x:v>
      </x:c>
      <x:c r="S4306" s="8">
        <x:v>6731.05294292965</x:v>
      </x:c>
      <x:c r="T4306" s="12">
        <x:v>336184.995164746</x:v>
      </x:c>
      <x:c r="U4306" s="12">
        <x:v>54.129463661569424</x:v>
      </x:c>
      <x:c r="V4306" s="12">
        <x:v>95</x:v>
      </x:c>
      <x:c r="W4306" s="12">
        <x:f>NA()</x:f>
      </x:c>
    </x:row>
    <x:row r="4307">
      <x:c r="A4307">
        <x:v>91646</x:v>
      </x:c>
      <x:c r="B4307" s="1">
        <x:v>46238.71085122665</x:v>
      </x:c>
      <x:c r="C4307" s="6">
        <x:v>143.49255913333334</x:v>
      </x:c>
      <x:c r="D4307" s="14" t="s">
        <x:v>94</x:v>
      </x:c>
      <x:c r="E4307" s="15">
        <x:v>46220.53837586213</x:v>
      </x:c>
      <x:c r="F4307" t="s">
        <x:v>99</x:v>
      </x:c>
      <x:c r="G4307" s="6">
        <x:v>287.39576059354874</x:v>
      </x:c>
      <x:c r="H4307" t="s">
        <x:v>100</x:v>
      </x:c>
      <x:c r="I4307" s="6">
        <x:v>25.958858520864396</x:v>
      </x:c>
      <x:c r="J4307" t="s">
        <x:v>95</x:v>
      </x:c>
      <x:c r="K4307" s="6">
        <x:v>1009</x:v>
      </x:c>
      <x:c r="L4307" t="s">
        <x:v>96</x:v>
      </x:c>
      <x:c r="M4307" t="s">
        <x:v>98</x:v>
      </x:c>
      <x:c r="N4307" s="8">
        <x:v>34.6</x:v>
      </x:c>
      <x:c r="O4307" s="8">
        <x:v>1</x:v>
      </x:c>
      <x:c r="Q4307">
        <x:v>0</x:v>
      </x:c>
      <x:c r="R4307" s="6">
        <x:v>17.697</x:v>
      </x:c>
      <x:c r="S4307" s="8">
        <x:v>6733.894521097574</x:v>
      </x:c>
      <x:c r="T4307" s="12">
        <x:v>336166.8325752785</x:v>
      </x:c>
      <x:c r="U4307" s="12">
        <x:v>54.129463661569424</x:v>
      </x:c>
      <x:c r="V4307" s="12">
        <x:v>95</x:v>
      </x:c>
      <x:c r="W4307" s="12">
        <x:f>NA()</x:f>
      </x:c>
    </x:row>
    <x:row r="4308">
      <x:c r="A4308">
        <x:v>91652</x:v>
      </x:c>
      <x:c r="B4308" s="1">
        <x:v>46238.71087398989</x:v>
      </x:c>
      <x:c r="C4308" s="6">
        <x:v>143.52533819166666</x:v>
      </x:c>
      <x:c r="D4308" s="14" t="s">
        <x:v>94</x:v>
      </x:c>
      <x:c r="E4308" s="15">
        <x:v>46220.53837586213</x:v>
      </x:c>
      <x:c r="F4308" t="s">
        <x:v>99</x:v>
      </x:c>
      <x:c r="G4308" s="6">
        <x:v>288.9052973093104</x:v>
      </x:c>
      <x:c r="H4308" t="s">
        <x:v>100</x:v>
      </x:c>
      <x:c r="I4308" s="6">
        <x:v>25.964688235312224</x:v>
      </x:c>
      <x:c r="J4308" t="s">
        <x:v>95</x:v>
      </x:c>
      <x:c r="K4308" s="6">
        <x:v>1009</x:v>
      </x:c>
      <x:c r="L4308" t="s">
        <x:v>96</x:v>
      </x:c>
      <x:c r="M4308" t="s">
        <x:v>98</x:v>
      </x:c>
      <x:c r="N4308" s="8">
        <x:v>34.6</x:v>
      </x:c>
      <x:c r="O4308" s="8">
        <x:v>1</x:v>
      </x:c>
      <x:c r="Q4308">
        <x:v>0</x:v>
      </x:c>
      <x:c r="R4308" s="6">
        <x:v>17.641</x:v>
      </x:c>
      <x:c r="S4308" s="8">
        <x:v>6730.3854807313355</x:v>
      </x:c>
      <x:c r="T4308" s="12">
        <x:v>336167.1731239586</x:v>
      </x:c>
      <x:c r="U4308" s="12">
        <x:v>54.129463661569424</x:v>
      </x:c>
      <x:c r="V4308" s="12">
        <x:v>95</x:v>
      </x:c>
      <x:c r="W4308" s="12">
        <x:f>NA()</x:f>
      </x:c>
    </x:row>
    <x:row r="4309">
      <x:c r="A4309">
        <x:v>91669</x:v>
      </x:c>
      <x:c r="B4309" s="1">
        <x:v>46238.710897363235</x:v>
      </x:c>
      <x:c r="C4309" s="6">
        <x:v>143.55899580666667</x:v>
      </x:c>
      <x:c r="D4309" s="14" t="s">
        <x:v>94</x:v>
      </x:c>
      <x:c r="E4309" s="15">
        <x:v>46220.53837586213</x:v>
      </x:c>
      <x:c r="F4309" t="s">
        <x:v>99</x:v>
      </x:c>
      <x:c r="G4309" s="6">
        <x:v>288.6143799999483</x:v>
      </x:c>
      <x:c r="H4309" t="s">
        <x:v>100</x:v>
      </x:c>
      <x:c r="I4309" s="6">
        <x:v>25.949122319302205</x:v>
      </x:c>
      <x:c r="J4309" t="s">
        <x:v>95</x:v>
      </x:c>
      <x:c r="K4309" s="6">
        <x:v>1009</x:v>
      </x:c>
      <x:c r="L4309" t="s">
        <x:v>96</x:v>
      </x:c>
      <x:c r="M4309" t="s">
        <x:v>98</x:v>
      </x:c>
      <x:c r="N4309" s="8">
        <x:v>34.6</x:v>
      </x:c>
      <x:c r="O4309" s="8">
        <x:v>1</x:v>
      </x:c>
      <x:c r="Q4309">
        <x:v>0</x:v>
      </x:c>
      <x:c r="R4309" s="6">
        <x:v>17.656</x:v>
      </x:c>
      <x:c r="S4309" s="8">
        <x:v>6726.568061528214</x:v>
      </x:c>
      <x:c r="T4309" s="12">
        <x:v>336182.89582486753</x:v>
      </x:c>
      <x:c r="U4309" s="12">
        <x:v>54.129463661569424</x:v>
      </x:c>
      <x:c r="V4309" s="12">
        <x:v>95</x:v>
      </x:c>
      <x:c r="W4309" s="12">
        <x:f>NA()</x:f>
      </x:c>
    </x:row>
    <x:row r="4310">
      <x:c r="A4310">
        <x:v>91671</x:v>
      </x:c>
      <x:c r="B4310" s="1">
        <x:v>46238.71092023739</x:v>
      </x:c>
      <x:c r="C4310" s="6">
        <x:v>143.59193459666668</x:v>
      </x:c>
      <x:c r="D4310" s="14" t="s">
        <x:v>94</x:v>
      </x:c>
      <x:c r="E4310" s="15">
        <x:v>46220.53837586213</x:v>
      </x:c>
      <x:c r="F4310" t="s">
        <x:v>99</x:v>
      </x:c>
      <x:c r="G4310" s="6">
        <x:v>287.8402193256213</x:v>
      </x:c>
      <x:c r="H4310" t="s">
        <x:v>100</x:v>
      </x:c>
      <x:c r="I4310" s="6">
        <x:v>25.945155726759367</x:v>
      </x:c>
      <x:c r="J4310" t="s">
        <x:v>95</x:v>
      </x:c>
      <x:c r="K4310" s="6">
        <x:v>1009</x:v>
      </x:c>
      <x:c r="L4310" t="s">
        <x:v>96</x:v>
      </x:c>
      <x:c r="M4310" t="s">
        <x:v>98</x:v>
      </x:c>
      <x:c r="N4310" s="8">
        <x:v>34.6</x:v>
      </x:c>
      <x:c r="O4310" s="8">
        <x:v>1</x:v>
      </x:c>
      <x:c r="Q4310">
        <x:v>0</x:v>
      </x:c>
      <x:c r="R4310" s="6">
        <x:v>17.685</x:v>
      </x:c>
      <x:c r="S4310" s="8">
        <x:v>6735.0718513312795</x:v>
      </x:c>
      <x:c r="T4310" s="12">
        <x:v>336181.7482808132</x:v>
      </x:c>
      <x:c r="U4310" s="12">
        <x:v>54.129463661569424</x:v>
      </x:c>
      <x:c r="V4310" s="12">
        <x:v>95</x:v>
      </x:c>
      <x:c r="W4310" s="12">
        <x:f>NA()</x:f>
      </x:c>
    </x:row>
    <x:row r="4311">
      <x:c r="A4311">
        <x:v>91685</x:v>
      </x:c>
      <x:c r="B4311" s="1">
        <x:v>46238.71094361893</x:v>
      </x:c>
      <x:c r="C4311" s="6">
        <x:v>143.62560401</x:v>
      </x:c>
      <x:c r="D4311" s="14" t="s">
        <x:v>94</x:v>
      </x:c>
      <x:c r="E4311" s="15">
        <x:v>46220.53837586213</x:v>
      </x:c>
      <x:c r="F4311" t="s">
        <x:v>99</x:v>
      </x:c>
      <x:c r="G4311" s="6">
        <x:v>287.2833629077916</x:v>
      </x:c>
      <x:c r="H4311" t="s">
        <x:v>100</x:v>
      </x:c>
      <x:c r="I4311" s="6">
        <x:v>25.9658601894389</x:v>
      </x:c>
      <x:c r="J4311" t="s">
        <x:v>95</x:v>
      </x:c>
      <x:c r="K4311" s="6">
        <x:v>1009</x:v>
      </x:c>
      <x:c r="L4311" t="s">
        <x:v>96</x:v>
      </x:c>
      <x:c r="M4311" t="s">
        <x:v>98</x:v>
      </x:c>
      <x:c r="N4311" s="8">
        <x:v>34.6</x:v>
      </x:c>
      <x:c r="O4311" s="8">
        <x:v>1</x:v>
      </x:c>
      <x:c r="Q4311">
        <x:v>0</x:v>
      </x:c>
      <x:c r="R4311" s="6">
        <x:v>17.698999999999998</x:v>
      </x:c>
      <x:c r="S4311" s="8">
        <x:v>6737.335521841452</x:v>
      </x:c>
      <x:c r="T4311" s="12">
        <x:v>336181.90974628617</x:v>
      </x:c>
      <x:c r="U4311" s="12">
        <x:v>54.129463661569424</x:v>
      </x:c>
      <x:c r="V4311" s="12">
        <x:v>95</x:v>
      </x:c>
      <x:c r="W4311" s="12">
        <x:f>NA()</x:f>
      </x:c>
    </x:row>
    <x:row r="4312">
      <x:c r="A4312">
        <x:v>91698</x:v>
      </x:c>
      <x:c r="B4312" s="1">
        <x:v>46238.71096702626</x:v>
      </x:c>
      <x:c r="C4312" s="6">
        <x:v>143.65931057166668</x:v>
      </x:c>
      <x:c r="D4312" s="14" t="s">
        <x:v>94</x:v>
      </x:c>
      <x:c r="E4312" s="15">
        <x:v>46220.53837586213</x:v>
      </x:c>
      <x:c r="F4312" t="s">
        <x:v>99</x:v>
      </x:c>
      <x:c r="G4312" s="6">
        <x:v>288.1158784812453</x:v>
      </x:c>
      <x:c r="H4312" t="s">
        <x:v>100</x:v>
      </x:c>
      <x:c r="I4312" s="6">
        <x:v>25.938604849333842</x:v>
      </x:c>
      <x:c r="J4312" t="s">
        <x:v>95</x:v>
      </x:c>
      <x:c r="K4312" s="6">
        <x:v>1009</x:v>
      </x:c>
      <x:c r="L4312" t="s">
        <x:v>96</x:v>
      </x:c>
      <x:c r="M4312" t="s">
        <x:v>98</x:v>
      </x:c>
      <x:c r="N4312" s="8">
        <x:v>34.6</x:v>
      </x:c>
      <x:c r="O4312" s="8">
        <x:v>1</x:v>
      </x:c>
      <x:c r="Q4312">
        <x:v>0</x:v>
      </x:c>
      <x:c r="R4312" s="6">
        <x:v>17.677</x:v>
      </x:c>
      <x:c r="S4312" s="8">
        <x:v>6729.534460204335</x:v>
      </x:c>
      <x:c r="T4312" s="12">
        <x:v>336186.2845180966</x:v>
      </x:c>
      <x:c r="U4312" s="12">
        <x:v>54.129463661569424</x:v>
      </x:c>
      <x:c r="V4312" s="12">
        <x:v>95</x:v>
      </x:c>
      <x:c r="W4312" s="12">
        <x:f>NA()</x:f>
      </x:c>
    </x:row>
    <x:row r="4313">
      <x:c r="A4313">
        <x:v>91707</x:v>
      </x:c>
      <x:c r="B4313" s="1">
        <x:v>46238.710989884516</x:v>
      </x:c>
      <x:c r="C4313" s="6">
        <x:v>143.69222645666667</x:v>
      </x:c>
      <x:c r="D4313" s="14" t="s">
        <x:v>94</x:v>
      </x:c>
      <x:c r="E4313" s="15">
        <x:v>46220.53837586213</x:v>
      </x:c>
      <x:c r="F4313" t="s">
        <x:v>99</x:v>
      </x:c>
      <x:c r="G4313" s="6">
        <x:v>288.85365467735716</x:v>
      </x:c>
      <x:c r="H4313" t="s">
        <x:v>100</x:v>
      </x:c>
      <x:c r="I4313" s="6">
        <x:v>25.970998762359613</x:v>
      </x:c>
      <x:c r="J4313" t="s">
        <x:v>95</x:v>
      </x:c>
      <x:c r="K4313" s="6">
        <x:v>1009</x:v>
      </x:c>
      <x:c r="L4313" t="s">
        <x:v>96</x:v>
      </x:c>
      <x:c r="M4313" t="s">
        <x:v>98</x:v>
      </x:c>
      <x:c r="N4313" s="8">
        <x:v>34.6</x:v>
      </x:c>
      <x:c r="O4313" s="8">
        <x:v>1</x:v>
      </x:c>
      <x:c r="Q4313">
        <x:v>0</x:v>
      </x:c>
      <x:c r="R4313" s="6">
        <x:v>17.641</x:v>
      </x:c>
      <x:c r="S4313" s="8">
        <x:v>6734.560343124259</x:v>
      </x:c>
      <x:c r="T4313" s="12">
        <x:v>336175.22119209013</x:v>
      </x:c>
      <x:c r="U4313" s="12">
        <x:v>54.129463661569424</x:v>
      </x:c>
      <x:c r="V4313" s="12">
        <x:v>95</x:v>
      </x:c>
      <x:c r="W4313" s="12">
        <x:f>NA()</x:f>
      </x:c>
    </x:row>
    <x:row r="4314">
      <x:c r="A4314">
        <x:v>91712</x:v>
      </x:c>
      <x:c r="B4314" s="1">
        <x:v>46238.71101276212</x:v>
      </x:c>
      <x:c r="C4314" s="6">
        <x:v>143.72517020833334</x:v>
      </x:c>
      <x:c r="D4314" s="14" t="s">
        <x:v>94</x:v>
      </x:c>
      <x:c r="E4314" s="15">
        <x:v>46220.53837586213</x:v>
      </x:c>
      <x:c r="F4314" t="s">
        <x:v>99</x:v>
      </x:c>
      <x:c r="G4314" s="6">
        <x:v>289.0845914316053</x:v>
      </x:c>
      <x:c r="H4314" t="s">
        <x:v>100</x:v>
      </x:c>
      <x:c r="I4314" s="6">
        <x:v>25.963245830794676</x:v>
      </x:c>
      <x:c r="J4314" t="s">
        <x:v>95</x:v>
      </x:c>
      <x:c r="K4314" s="6">
        <x:v>1009</x:v>
      </x:c>
      <x:c r="L4314" t="s">
        <x:v>96</x:v>
      </x:c>
      <x:c r="M4314" t="s">
        <x:v>98</x:v>
      </x:c>
      <x:c r="N4314" s="8">
        <x:v>34.6</x:v>
      </x:c>
      <x:c r="O4314" s="8">
        <x:v>1</x:v>
      </x:c>
      <x:c r="Q4314">
        <x:v>0</x:v>
      </x:c>
      <x:c r="R4314" s="6">
        <x:v>17.634999999999998</x:v>
      </x:c>
      <x:c r="S4314" s="8">
        <x:v>6739.3545392648775</x:v>
      </x:c>
      <x:c r="T4314" s="12">
        <x:v>336176.3241327383</x:v>
      </x:c>
      <x:c r="U4314" s="12">
        <x:v>54.129463661569424</x:v>
      </x:c>
      <x:c r="V4314" s="12">
        <x:v>95</x:v>
      </x:c>
      <x:c r="W4314" s="12">
        <x:f>NA()</x:f>
      </x:c>
    </x:row>
    <x:row r="4315">
      <x:c r="A4315">
        <x:v>91728</x:v>
      </x:c>
      <x:c r="B4315" s="1">
        <x:v>46238.71103618089</x:v>
      </x:c>
      <x:c r="C4315" s="6">
        <x:v>143.75889323333334</x:v>
      </x:c>
      <x:c r="D4315" s="14" t="s">
        <x:v>94</x:v>
      </x:c>
      <x:c r="E4315" s="15">
        <x:v>46220.53837586213</x:v>
      </x:c>
      <x:c r="F4315" t="s">
        <x:v>99</x:v>
      </x:c>
      <x:c r="G4315" s="6">
        <x:v>288.2513425896036</x:v>
      </x:c>
      <x:c r="H4315" t="s">
        <x:v>100</x:v>
      </x:c>
      <x:c r="I4315" s="6">
        <x:v>25.952668216602433</x:v>
      </x:c>
      <x:c r="J4315" t="s">
        <x:v>95</x:v>
      </x:c>
      <x:c r="K4315" s="6">
        <x:v>1009</x:v>
      </x:c>
      <x:c r="L4315" t="s">
        <x:v>96</x:v>
      </x:c>
      <x:c r="M4315" t="s">
        <x:v>98</x:v>
      </x:c>
      <x:c r="N4315" s="8">
        <x:v>34.6</x:v>
      </x:c>
      <x:c r="O4315" s="8">
        <x:v>1</x:v>
      </x:c>
      <x:c r="Q4315">
        <x:v>0</x:v>
      </x:c>
      <x:c r="R4315" s="6">
        <x:v>17.668</x:v>
      </x:c>
      <x:c r="S4315" s="8">
        <x:v>6728.022575605243</x:v>
      </x:c>
      <x:c r="T4315" s="12">
        <x:v>336172.98713352147</x:v>
      </x:c>
      <x:c r="U4315" s="12">
        <x:v>54.129463661569424</x:v>
      </x:c>
      <x:c r="V4315" s="12">
        <x:v>95</x:v>
      </x:c>
      <x:c r="W4315" s="12">
        <x:f>NA()</x:f>
      </x:c>
    </x:row>
    <x:row r="4316">
      <x:c r="A4316">
        <x:v>91739</x:v>
      </x:c>
      <x:c r="B4316" s="1">
        <x:v>46238.71105962255</x:v>
      </x:c>
      <x:c r="C4316" s="6">
        <x:v>143.79264922666667</x:v>
      </x:c>
      <x:c r="D4316" s="14" t="s">
        <x:v>94</x:v>
      </x:c>
      <x:c r="E4316" s="15">
        <x:v>46220.53837586213</x:v>
      </x:c>
      <x:c r="F4316" t="s">
        <x:v>99</x:v>
      </x:c>
      <x:c r="G4316" s="6">
        <x:v>287.6925918332303</x:v>
      </x:c>
      <x:c r="H4316" t="s">
        <x:v>100</x:v>
      </x:c>
      <x:c r="I4316" s="6">
        <x:v>25.966671542535096</x:v>
      </x:c>
      <x:c r="J4316" t="s">
        <x:v>95</x:v>
      </x:c>
      <x:c r="K4316" s="6">
        <x:v>1009</x:v>
      </x:c>
      <x:c r="L4316" t="s">
        <x:v>96</x:v>
      </x:c>
      <x:c r="M4316" t="s">
        <x:v>98</x:v>
      </x:c>
      <x:c r="N4316" s="8">
        <x:v>34.6</x:v>
      </x:c>
      <x:c r="O4316" s="8">
        <x:v>1</x:v>
      </x:c>
      <x:c r="Q4316">
        <x:v>0</x:v>
      </x:c>
      <x:c r="R4316" s="6">
        <x:v>17.683999999999997</x:v>
      </x:c>
      <x:c r="S4316" s="8">
        <x:v>6730.739317851807</x:v>
      </x:c>
      <x:c r="T4316" s="12">
        <x:v>336176.6503097601</x:v>
      </x:c>
      <x:c r="U4316" s="12">
        <x:v>54.129463661569424</x:v>
      </x:c>
      <x:c r="V4316" s="12">
        <x:v>95</x:v>
      </x:c>
      <x:c r="W4316" s="12">
        <x:f>NA()</x:f>
      </x:c>
    </x:row>
    <x:row r="4317">
      <x:c r="A4317">
        <x:v>91743</x:v>
      </x:c>
      <x:c r="B4317" s="1">
        <x:v>46238.71108245649</x:v>
      </x:c>
      <x:c r="C4317" s="6">
        <x:v>143.82553010333334</x:v>
      </x:c>
      <x:c r="D4317" s="14" t="s">
        <x:v>94</x:v>
      </x:c>
      <x:c r="E4317" s="15">
        <x:v>46220.53837586213</x:v>
      </x:c>
      <x:c r="F4317" t="s">
        <x:v>99</x:v>
      </x:c>
      <x:c r="G4317" s="6">
        <x:v>287.47485387321234</x:v>
      </x:c>
      <x:c r="H4317" t="s">
        <x:v>100</x:v>
      </x:c>
      <x:c r="I4317" s="6">
        <x:v>25.95254801663259</x:v>
      </x:c>
      <x:c r="J4317" t="s">
        <x:v>95</x:v>
      </x:c>
      <x:c r="K4317" s="6">
        <x:v>1009</x:v>
      </x:c>
      <x:c r="L4317" t="s">
        <x:v>96</x:v>
      </x:c>
      <x:c r="M4317" t="s">
        <x:v>98</x:v>
      </x:c>
      <x:c r="N4317" s="8">
        <x:v>34.6</x:v>
      </x:c>
      <x:c r="O4317" s="8">
        <x:v>1</x:v>
      </x:c>
      <x:c r="Q4317">
        <x:v>0</x:v>
      </x:c>
      <x:c r="R4317" s="6">
        <x:v>17.695999999999998</x:v>
      </x:c>
      <x:c r="S4317" s="8">
        <x:v>6731.708557499186</x:v>
      </x:c>
      <x:c r="T4317" s="12">
        <x:v>336170.6684853182</x:v>
      </x:c>
      <x:c r="U4317" s="12">
        <x:v>54.129463661569424</x:v>
      </x:c>
      <x:c r="V4317" s="12">
        <x:v>95</x:v>
      </x:c>
      <x:c r="W4317" s="12">
        <x:f>NA()</x:f>
      </x:c>
    </x:row>
    <x:row r="4318">
      <x:c r="A4318">
        <x:v>91758</x:v>
      </x:c>
      <x:c r="B4318" s="1">
        <x:v>46238.71110588673</x:v>
      </x:c>
      <x:c r="C4318" s="6">
        <x:v>143.85926965</x:v>
      </x:c>
      <x:c r="D4318" s="14" t="s">
        <x:v>94</x:v>
      </x:c>
      <x:c r="E4318" s="15">
        <x:v>46220.53837586213</x:v>
      </x:c>
      <x:c r="F4318" t="s">
        <x:v>99</x:v>
      </x:c>
      <x:c r="G4318" s="6">
        <x:v>288.21665895312583</x:v>
      </x:c>
      <x:c r="H4318" t="s">
        <x:v>100</x:v>
      </x:c>
      <x:c r="I4318" s="6">
        <x:v>25.953509616511838</x:v>
      </x:c>
      <x:c r="J4318" t="s">
        <x:v>95</x:v>
      </x:c>
      <x:c r="K4318" s="6">
        <x:v>1009</x:v>
      </x:c>
      <x:c r="L4318" t="s">
        <x:v>96</x:v>
      </x:c>
      <x:c r="M4318" t="s">
        <x:v>98</x:v>
      </x:c>
      <x:c r="N4318" s="8">
        <x:v>34.6</x:v>
      </x:c>
      <x:c r="O4318" s="8">
        <x:v>1</x:v>
      </x:c>
      <x:c r="Q4318">
        <x:v>0</x:v>
      </x:c>
      <x:c r="R4318" s="6">
        <x:v>17.668999999999997</x:v>
      </x:c>
      <x:c r="S4318" s="8">
        <x:v>6732.276616661614</x:v>
      </x:c>
      <x:c r="T4318" s="12">
        <x:v>336182.1202656418</x:v>
      </x:c>
      <x:c r="U4318" s="12">
        <x:v>54.129463661569424</x:v>
      </x:c>
      <x:c r="V4318" s="12">
        <x:v>95</x:v>
      </x:c>
      <x:c r="W4318" s="12">
        <x:f>NA()</x:f>
      </x:c>
    </x:row>
    <x:row r="4319">
      <x:c r="A4319">
        <x:v>91765</x:v>
      </x:c>
      <x:c r="B4319" s="1">
        <x:v>46238.71112868852</x:v>
      </x:c>
      <x:c r="C4319" s="6">
        <x:v>143.89210422833332</x:v>
      </x:c>
      <x:c r="D4319" s="14" t="s">
        <x:v>94</x:v>
      </x:c>
      <x:c r="E4319" s="15">
        <x:v>46220.53837586213</x:v>
      </x:c>
      <x:c r="F4319" t="s">
        <x:v>99</x:v>
      </x:c>
      <x:c r="G4319" s="6">
        <x:v>288.04943408746396</x:v>
      </x:c>
      <x:c r="H4319" t="s">
        <x:v>100</x:v>
      </x:c>
      <x:c r="I4319" s="6">
        <x:v>25.9467483732019</x:v>
      </x:c>
      <x:c r="J4319" t="s">
        <x:v>95</x:v>
      </x:c>
      <x:c r="K4319" s="6">
        <x:v>1009</x:v>
      </x:c>
      <x:c r="L4319" t="s">
        <x:v>96</x:v>
      </x:c>
      <x:c r="M4319" t="s">
        <x:v>98</x:v>
      </x:c>
      <x:c r="N4319" s="8">
        <x:v>34.6</x:v>
      </x:c>
      <x:c r="O4319" s="8">
        <x:v>1</x:v>
      </x:c>
      <x:c r="Q4319">
        <x:v>0</x:v>
      </x:c>
      <x:c r="R4319" s="6">
        <x:v>17.677</x:v>
      </x:c>
      <x:c r="S4319" s="8">
        <x:v>6732.534819451937</x:v>
      </x:c>
      <x:c r="T4319" s="12">
        <x:v>336175.617094163</x:v>
      </x:c>
      <x:c r="U4319" s="12">
        <x:v>54.129463661569424</x:v>
      </x:c>
      <x:c r="V4319" s="12">
        <x:v>95</x:v>
      </x:c>
      <x:c r="W4319" s="12">
        <x:f>NA()</x:f>
      </x:c>
    </x:row>
    <x:row r="4320">
      <x:c r="A4320">
        <x:v>91774</x:v>
      </x:c>
      <x:c r="B4320" s="1">
        <x:v>46238.711152131335</x:v>
      </x:c>
      <x:c r="C4320" s="6">
        <x:v>143.92586187166665</x:v>
      </x:c>
      <x:c r="D4320" s="14" t="s">
        <x:v>94</x:v>
      </x:c>
      <x:c r="E4320" s="15">
        <x:v>46220.53837586213</x:v>
      </x:c>
      <x:c r="F4320" t="s">
        <x:v>99</x:v>
      </x:c>
      <x:c r="G4320" s="6">
        <x:v>287.42705894873046</x:v>
      </x:c>
      <x:c r="H4320" t="s">
        <x:v>100</x:v>
      </x:c>
      <x:c r="I4320" s="6">
        <x:v>25.941399488139723</x:v>
      </x:c>
      <x:c r="J4320" t="s">
        <x:v>95</x:v>
      </x:c>
      <x:c r="K4320" s="6">
        <x:v>1009</x:v>
      </x:c>
      <x:c r="L4320" t="s">
        <x:v>96</x:v>
      </x:c>
      <x:c r="M4320" t="s">
        <x:v>98</x:v>
      </x:c>
      <x:c r="N4320" s="8">
        <x:v>34.6</x:v>
      </x:c>
      <x:c r="O4320" s="8">
        <x:v>1</x:v>
      </x:c>
      <x:c r="Q4320">
        <x:v>0</x:v>
      </x:c>
      <x:c r="R4320" s="6">
        <x:v>17.701</x:v>
      </x:c>
      <x:c r="S4320" s="8">
        <x:v>6730.189357729718</x:v>
      </x:c>
      <x:c r="T4320" s="12">
        <x:v>336186.7290440117</x:v>
      </x:c>
      <x:c r="U4320" s="12">
        <x:v>54.129463661569424</x:v>
      </x:c>
      <x:c r="V4320" s="12">
        <x:v>95</x:v>
      </x:c>
      <x:c r="W4320" s="12">
        <x:f>NA()</x:f>
      </x:c>
    </x:row>
    <x:row r="4321">
      <x:c r="A4321">
        <x:v>91788</x:v>
      </x:c>
      <x:c r="B4321" s="1">
        <x:v>46238.71117502773</x:v>
      </x:c>
      <x:c r="C4321" s="6">
        <x:v>143.958832685</x:v>
      </x:c>
      <x:c r="D4321" s="14" t="s">
        <x:v>94</x:v>
      </x:c>
      <x:c r="E4321" s="15">
        <x:v>46220.53837586213</x:v>
      </x:c>
      <x:c r="F4321" t="s">
        <x:v>99</x:v>
      </x:c>
      <x:c r="G4321" s="6">
        <x:v>289.34354022096153</x:v>
      </x:c>
      <x:c r="H4321" t="s">
        <x:v>100</x:v>
      </x:c>
      <x:c r="I4321" s="6">
        <x:v>25.931633287395925</x:v>
      </x:c>
      <x:c r="J4321" t="s">
        <x:v>95</x:v>
      </x:c>
      <x:c r="K4321" s="6">
        <x:v>1009</x:v>
      </x:c>
      <x:c r="L4321" t="s">
        <x:v>96</x:v>
      </x:c>
      <x:c r="M4321" t="s">
        <x:v>98</x:v>
      </x:c>
      <x:c r="N4321" s="8">
        <x:v>34.6</x:v>
      </x:c>
      <x:c r="O4321" s="8">
        <x:v>1</x:v>
      </x:c>
      <x:c r="Q4321">
        <x:v>0</x:v>
      </x:c>
      <x:c r="R4321" s="6">
        <x:v>17.634999999999998</x:v>
      </x:c>
      <x:c r="S4321" s="8">
        <x:v>6730.609142088933</x:v>
      </x:c>
      <x:c r="T4321" s="12">
        <x:v>336180.2584537995</x:v>
      </x:c>
      <x:c r="U4321" s="12">
        <x:v>54.129463661569424</x:v>
      </x:c>
      <x:c r="V4321" s="12">
        <x:v>95</x:v>
      </x:c>
      <x:c r="W4321" s="12">
        <x:f>NA()</x:f>
      </x:c>
    </x:row>
    <x:row r="4322">
      <x:c r="A4322">
        <x:v>91796</x:v>
      </x:c>
      <x:c r="B4322" s="1">
        <x:v>46238.711198511766</x:v>
      </x:c>
      <x:c r="C4322" s="6">
        <x:v>143.9926497</x:v>
      </x:c>
      <x:c r="D4322" s="14" t="s">
        <x:v>94</x:v>
      </x:c>
      <x:c r="E4322" s="15">
        <x:v>46220.53837586213</x:v>
      </x:c>
      <x:c r="F4322" t="s">
        <x:v>99</x:v>
      </x:c>
      <x:c r="G4322" s="6">
        <x:v>287.30855378619077</x:v>
      </x:c>
      <x:c r="H4322" t="s">
        <x:v>100</x:v>
      </x:c>
      <x:c r="I4322" s="6">
        <x:v>25.96276502942692</x:v>
      </x:c>
      <x:c r="J4322" t="s">
        <x:v>95</x:v>
      </x:c>
      <x:c r="K4322" s="6">
        <x:v>1009</x:v>
      </x:c>
      <x:c r="L4322" t="s">
        <x:v>96</x:v>
      </x:c>
      <x:c r="M4322" t="s">
        <x:v>98</x:v>
      </x:c>
      <x:c r="N4322" s="8">
        <x:v>34.6</x:v>
      </x:c>
      <x:c r="O4322" s="8">
        <x:v>1</x:v>
      </x:c>
      <x:c r="Q4322">
        <x:v>0</x:v>
      </x:c>
      <x:c r="R4322" s="6">
        <x:v>17.698999999999998</x:v>
      </x:c>
      <x:c r="S4322" s="8">
        <x:v>6728.05343819376</x:v>
      </x:c>
      <x:c r="T4322" s="12">
        <x:v>336186.34686300915</x:v>
      </x:c>
      <x:c r="U4322" s="12">
        <x:v>54.129463661569424</x:v>
      </x:c>
      <x:c r="V4322" s="12">
        <x:v>95</x:v>
      </x:c>
      <x:c r="W4322" s="12">
        <x:f>NA()</x:f>
      </x:c>
    </x:row>
    <x:row r="4323">
      <x:c r="A4323">
        <x:v>91807</x:v>
      </x:c>
      <x:c r="B4323" s="1">
        <x:v>46238.71122125787</x:v>
      </x:c>
      <x:c r="C4323" s="6">
        <x:v>144.02540408666667</x:v>
      </x:c>
      <x:c r="D4323" s="14" t="s">
        <x:v>94</x:v>
      </x:c>
      <x:c r="E4323" s="15">
        <x:v>46220.53837586213</x:v>
      </x:c>
      <x:c r="F4323" t="s">
        <x:v>99</x:v>
      </x:c>
      <x:c r="G4323" s="6">
        <x:v>288.55522516906524</x:v>
      </x:c>
      <x:c r="H4323" t="s">
        <x:v>100</x:v>
      </x:c>
      <x:c r="I4323" s="6">
        <x:v>25.949543018786244</x:v>
      </x:c>
      <x:c r="J4323" t="s">
        <x:v>95</x:v>
      </x:c>
      <x:c r="K4323" s="6">
        <x:v>1009</x:v>
      </x:c>
      <x:c r="L4323" t="s">
        <x:v>96</x:v>
      </x:c>
      <x:c r="M4323" t="s">
        <x:v>98</x:v>
      </x:c>
      <x:c r="N4323" s="8">
        <x:v>34.6</x:v>
      </x:c>
      <x:c r="O4323" s="8">
        <x:v>1</x:v>
      </x:c>
      <x:c r="Q4323">
        <x:v>0</x:v>
      </x:c>
      <x:c r="R4323" s="6">
        <x:v>17.658</x:v>
      </x:c>
      <x:c r="S4323" s="8">
        <x:v>6730.991107496085</x:v>
      </x:c>
      <x:c r="T4323" s="12">
        <x:v>336201.16489384044</x:v>
      </x:c>
      <x:c r="U4323" s="12">
        <x:v>54.129463661569424</x:v>
      </x:c>
      <x:c r="V4323" s="12">
        <x:v>95</x:v>
      </x:c>
      <x:c r="W4323" s="12">
        <x:f>NA()</x:f>
      </x:c>
    </x:row>
    <x:row r="4324">
      <x:c r="A4324">
        <x:v>91817</x:v>
      </x:c>
      <x:c r="B4324" s="1">
        <x:v>46238.711244749094</x:v>
      </x:c>
      <x:c r="C4324" s="6">
        <x:v>144.05923144333335</x:v>
      </x:c>
      <x:c r="D4324" s="14" t="s">
        <x:v>94</x:v>
      </x:c>
      <x:c r="E4324" s="15">
        <x:v>46220.53837586213</x:v>
      </x:c>
      <x:c r="F4324" t="s">
        <x:v>99</x:v>
      </x:c>
      <x:c r="G4324" s="6">
        <x:v>287.9177209243939</x:v>
      </x:c>
      <x:c r="H4324" t="s">
        <x:v>100</x:v>
      </x:c>
      <x:c r="I4324" s="6">
        <x:v>25.9492725691116</x:v>
      </x:c>
      <x:c r="J4324" t="s">
        <x:v>95</x:v>
      </x:c>
      <x:c r="K4324" s="6">
        <x:v>1009</x:v>
      </x:c>
      <x:c r="L4324" t="s">
        <x:v>96</x:v>
      </x:c>
      <x:c r="M4324" t="s">
        <x:v>98</x:v>
      </x:c>
      <x:c r="N4324" s="8">
        <x:v>34.6</x:v>
      </x:c>
      <x:c r="O4324" s="8">
        <x:v>1</x:v>
      </x:c>
      <x:c r="Q4324">
        <x:v>0</x:v>
      </x:c>
      <x:c r="R4324" s="6">
        <x:v>17.680999999999997</x:v>
      </x:c>
      <x:c r="S4324" s="8">
        <x:v>6731.188834149486</x:v>
      </x:c>
      <x:c r="T4324" s="12">
        <x:v>336194.6691404835</x:v>
      </x:c>
      <x:c r="U4324" s="12">
        <x:v>54.129463661569424</x:v>
      </x:c>
      <x:c r="V4324" s="12">
        <x:v>95</x:v>
      </x:c>
      <x:c r="W4324" s="12">
        <x:f>NA()</x:f>
      </x:c>
    </x:row>
    <x:row r="4325">
      <x:c r="A4325">
        <x:v>91829</x:v>
      </x:c>
      <x:c r="B4325" s="1">
        <x:v>46238.71126768413</x:v>
      </x:c>
      <x:c r="C4325" s="6">
        <x:v>144.09225789666667</x:v>
      </x:c>
      <x:c r="D4325" s="14" t="s">
        <x:v>94</x:v>
      </x:c>
      <x:c r="E4325" s="15">
        <x:v>46220.53837586213</x:v>
      </x:c>
      <x:c r="F4325" t="s">
        <x:v>99</x:v>
      </x:c>
      <x:c r="G4325" s="6">
        <x:v>287.994030350377</x:v>
      </x:c>
      <x:c r="H4325" t="s">
        <x:v>100</x:v>
      </x:c>
      <x:c r="I4325" s="6">
        <x:v>25.953539666512825</x:v>
      </x:c>
      <x:c r="J4325" t="s">
        <x:v>95</x:v>
      </x:c>
      <x:c r="K4325" s="6">
        <x:v>1009</x:v>
      </x:c>
      <x:c r="L4325" t="s">
        <x:v>96</x:v>
      </x:c>
      <x:c r="M4325" t="s">
        <x:v>98</x:v>
      </x:c>
      <x:c r="N4325" s="8">
        <x:v>34.6</x:v>
      </x:c>
      <x:c r="O4325" s="8">
        <x:v>1</x:v>
      </x:c>
      <x:c r="Q4325">
        <x:v>0</x:v>
      </x:c>
      <x:c r="R4325" s="6">
        <x:v>17.677</x:v>
      </x:c>
      <x:c r="S4325" s="8">
        <x:v>6734.027563946347</x:v>
      </x:c>
      <x:c r="T4325" s="12">
        <x:v>336185.40893924783</x:v>
      </x:c>
      <x:c r="U4325" s="12">
        <x:v>54.129463661569424</x:v>
      </x:c>
      <x:c r="V4325" s="12">
        <x:v>95</x:v>
      </x:c>
      <x:c r="W4325" s="12">
        <x:f>NA()</x:f>
      </x:c>
    </x:row>
    <x:row r="4326">
      <x:c r="A4326">
        <x:v>91837</x:v>
      </x:c>
      <x:c r="B4326" s="1">
        <x:v>46238.711291072315</x:v>
      </x:c>
      <x:c r="C4326" s="6">
        <x:v>144.12593688666666</x:v>
      </x:c>
      <x:c r="D4326" s="14" t="s">
        <x:v>94</x:v>
      </x:c>
      <x:c r="E4326" s="15">
        <x:v>46220.53837586213</x:v>
      </x:c>
      <x:c r="F4326" t="s">
        <x:v>99</x:v>
      </x:c>
      <x:c r="G4326" s="6">
        <x:v>288.2592859422538</x:v>
      </x:c>
      <x:c r="H4326" t="s">
        <x:v>100</x:v>
      </x:c>
      <x:c r="I4326" s="6">
        <x:v>25.955102266917038</x:v>
      </x:c>
      <x:c r="J4326" t="s">
        <x:v>95</x:v>
      </x:c>
      <x:c r="K4326" s="6">
        <x:v>1009</x:v>
      </x:c>
      <x:c r="L4326" t="s">
        <x:v>96</x:v>
      </x:c>
      <x:c r="M4326" t="s">
        <x:v>98</x:v>
      </x:c>
      <x:c r="N4326" s="8">
        <x:v>34.6</x:v>
      </x:c>
      <x:c r="O4326" s="8">
        <x:v>1</x:v>
      </x:c>
      <x:c r="Q4326">
        <x:v>0</x:v>
      </x:c>
      <x:c r="R4326" s="6">
        <x:v>17.667</x:v>
      </x:c>
      <x:c r="S4326" s="8">
        <x:v>6731.394800240255</x:v>
      </x:c>
      <x:c r="T4326" s="12">
        <x:v>336190.35307248036</x:v>
      </x:c>
      <x:c r="U4326" s="12">
        <x:v>54.129463661569424</x:v>
      </x:c>
      <x:c r="V4326" s="12">
        <x:v>95</x:v>
      </x:c>
      <x:c r="W4326" s="12">
        <x:f>NA()</x:f>
      </x:c>
    </x:row>
    <x:row r="4327">
      <x:c r="A4327">
        <x:v>91849</x:v>
      </x:c>
      <x:c r="B4327" s="1">
        <x:v>46238.71131395985</x:v>
      </x:c>
      <x:c r="C4327" s="6">
        <x:v>144.15889494333334</x:v>
      </x:c>
      <x:c r="D4327" s="14" t="s">
        <x:v>94</x:v>
      </x:c>
      <x:c r="E4327" s="15">
        <x:v>46220.53837586213</x:v>
      </x:c>
      <x:c r="F4327" t="s">
        <x:v>99</x:v>
      </x:c>
      <x:c r="G4327" s="6">
        <x:v>287.9519500107633</x:v>
      </x:c>
      <x:c r="H4327" t="s">
        <x:v>100</x:v>
      </x:c>
      <x:c r="I4327" s="6">
        <x:v>25.951886916875992</x:v>
      </x:c>
      <x:c r="J4327" t="s">
        <x:v>95</x:v>
      </x:c>
      <x:c r="K4327" s="6">
        <x:v>1009</x:v>
      </x:c>
      <x:c r="L4327" t="s">
        <x:v>96</x:v>
      </x:c>
      <x:c r="M4327" t="s">
        <x:v>98</x:v>
      </x:c>
      <x:c r="N4327" s="8">
        <x:v>34.6</x:v>
      </x:c>
      <x:c r="O4327" s="8">
        <x:v>1</x:v>
      </x:c>
      <x:c r="Q4327">
        <x:v>0</x:v>
      </x:c>
      <x:c r="R4327" s="6">
        <x:v>17.679</x:v>
      </x:c>
      <x:c r="S4327" s="8">
        <x:v>6738.1753042208375</x:v>
      </x:c>
      <x:c r="T4327" s="12">
        <x:v>336190.3735447745</x:v>
      </x:c>
      <x:c r="U4327" s="12">
        <x:v>54.129463661569424</x:v>
      </x:c>
      <x:c r="V4327" s="12">
        <x:v>95</x:v>
      </x:c>
      <x:c r="W4327" s="12">
        <x:f>NA()</x:f>
      </x:c>
    </x:row>
    <x:row r="4328">
      <x:c r="A4328">
        <x:v>91859</x:v>
      </x:c>
      <x:c r="B4328" s="1">
        <x:v>46238.7113373862</x:v>
      </x:c>
      <x:c r="C4328" s="6">
        <x:v>144.19262888333333</x:v>
      </x:c>
      <x:c r="D4328" s="14" t="s">
        <x:v>94</x:v>
      </x:c>
      <x:c r="E4328" s="15">
        <x:v>46220.53837586213</x:v>
      </x:c>
      <x:c r="F4328" t="s">
        <x:v>99</x:v>
      </x:c>
      <x:c r="G4328" s="6">
        <x:v>289.2286940447137</x:v>
      </x:c>
      <x:c r="H4328" t="s">
        <x:v>100</x:v>
      </x:c>
      <x:c r="I4328" s="6">
        <x:v>25.949062219380266</x:v>
      </x:c>
      <x:c r="J4328" t="s">
        <x:v>95</x:v>
      </x:c>
      <x:c r="K4328" s="6">
        <x:v>1009</x:v>
      </x:c>
      <x:c r="L4328" t="s">
        <x:v>96</x:v>
      </x:c>
      <x:c r="M4328" t="s">
        <x:v>98</x:v>
      </x:c>
      <x:c r="N4328" s="8">
        <x:v>34.6</x:v>
      </x:c>
      <x:c r="O4328" s="8">
        <x:v>1</x:v>
      </x:c>
      <x:c r="Q4328">
        <x:v>0</x:v>
      </x:c>
      <x:c r="R4328" s="6">
        <x:v>17.634</x:v>
      </x:c>
      <x:c r="S4328" s="8">
        <x:v>6732.772102936141</x:v>
      </x:c>
      <x:c r="T4328" s="12">
        <x:v>336183.49347341777</x:v>
      </x:c>
      <x:c r="U4328" s="12">
        <x:v>54.129463661569424</x:v>
      </x:c>
      <x:c r="V4328" s="12">
        <x:v>95</x:v>
      </x:c>
      <x:c r="W4328" s="12">
        <x:f>NA()</x:f>
      </x:c>
    </x:row>
    <x:row r="4329">
      <x:c r="A4329">
        <x:v>91867</x:v>
      </x:c>
      <x:c r="B4329" s="1">
        <x:v>46238.71136024773</x:v>
      </x:c>
      <x:c r="C4329" s="6">
        <x:v>144.225549495</x:v>
      </x:c>
      <x:c r="D4329" s="14" t="s">
        <x:v>94</x:v>
      </x:c>
      <x:c r="E4329" s="15">
        <x:v>46220.53837586213</x:v>
      </x:c>
      <x:c r="F4329" t="s">
        <x:v>99</x:v>
      </x:c>
      <x:c r="G4329" s="6">
        <x:v>288.02883137815434</x:v>
      </x:c>
      <x:c r="H4329" t="s">
        <x:v>100</x:v>
      </x:c>
      <x:c r="I4329" s="6">
        <x:v>25.939055597370952</x:v>
      </x:c>
      <x:c r="J4329" t="s">
        <x:v>95</x:v>
      </x:c>
      <x:c r="K4329" s="6">
        <x:v>1009</x:v>
      </x:c>
      <x:c r="L4329" t="s">
        <x:v>96</x:v>
      </x:c>
      <x:c r="M4329" t="s">
        <x:v>98</x:v>
      </x:c>
      <x:c r="N4329" s="8">
        <x:v>34.6</x:v>
      </x:c>
      <x:c r="O4329" s="8">
        <x:v>1</x:v>
      </x:c>
      <x:c r="Q4329">
        <x:v>0</x:v>
      </x:c>
      <x:c r="R4329" s="6">
        <x:v>17.68</x:v>
      </x:c>
      <x:c r="S4329" s="8">
        <x:v>6728.880896313193</x:v>
      </x:c>
      <x:c r="T4329" s="12">
        <x:v>336201.4566684673</x:v>
      </x:c>
      <x:c r="U4329" s="12">
        <x:v>54.129463661569424</x:v>
      </x:c>
      <x:c r="V4329" s="12">
        <x:v>95</x:v>
      </x:c>
      <x:c r="W4329" s="12">
        <x:f>NA()</x:f>
      </x:c>
    </x:row>
    <x:row r="4330">
      <x:c r="A4330">
        <x:v>91877</x:v>
      </x:c>
      <x:c r="B4330" s="1">
        <x:v>46238.711383613765</x:v>
      </x:c>
      <x:c r="C4330" s="6">
        <x:v>144.25919657833333</x:v>
      </x:c>
      <x:c r="D4330" s="14" t="s">
        <x:v>94</x:v>
      </x:c>
      <x:c r="E4330" s="15">
        <x:v>46220.53837586213</x:v>
      </x:c>
      <x:c r="F4330" t="s">
        <x:v>99</x:v>
      </x:c>
      <x:c r="G4330" s="6">
        <x:v>288.5885643764819</x:v>
      </x:c>
      <x:c r="H4330" t="s">
        <x:v>100</x:v>
      </x:c>
      <x:c r="I4330" s="6">
        <x:v>25.9352392659016</x:v>
      </x:c>
      <x:c r="J4330" t="s">
        <x:v>95</x:v>
      </x:c>
      <x:c r="K4330" s="6">
        <x:v>1009</x:v>
      </x:c>
      <x:c r="L4330" t="s">
        <x:v>96</x:v>
      </x:c>
      <x:c r="M4330" t="s">
        <x:v>98</x:v>
      </x:c>
      <x:c r="N4330" s="8">
        <x:v>34.6</x:v>
      </x:c>
      <x:c r="O4330" s="8">
        <x:v>1</x:v>
      </x:c>
      <x:c r="Q4330">
        <x:v>0</x:v>
      </x:c>
      <x:c r="R4330" s="6">
        <x:v>17.661</x:v>
      </x:c>
      <x:c r="S4330" s="8">
        <x:v>6734.190016387366</x:v>
      </x:c>
      <x:c r="T4330" s="12">
        <x:v>336194.80711281556</x:v>
      </x:c>
      <x:c r="U4330" s="12">
        <x:v>54.129463661569424</x:v>
      </x:c>
      <x:c r="V4330" s="12">
        <x:v>95</x:v>
      </x:c>
      <x:c r="W4330" s="12">
        <x:f>NA()</x:f>
      </x:c>
    </x:row>
    <x:row r="4331">
      <x:c r="A4331">
        <x:v>91883</x:v>
      </x:c>
      <x:c r="B4331" s="1">
        <x:v>46238.71140634208</x:v>
      </x:c>
      <x:c r="C4331" s="6">
        <x:v>144.29192535833334</x:v>
      </x:c>
      <x:c r="D4331" s="14" t="s">
        <x:v>94</x:v>
      </x:c>
      <x:c r="E4331" s="15">
        <x:v>46220.53837586213</x:v>
      </x:c>
      <x:c r="F4331" t="s">
        <x:v>99</x:v>
      </x:c>
      <x:c r="G4331" s="6">
        <x:v>289.2252456420389</x:v>
      </x:c>
      <x:c r="H4331" t="s">
        <x:v>100</x:v>
      </x:c>
      <x:c r="I4331" s="6">
        <x:v>25.935840262695365</x:v>
      </x:c>
      <x:c r="J4331" t="s">
        <x:v>95</x:v>
      </x:c>
      <x:c r="K4331" s="6">
        <x:v>1009</x:v>
      </x:c>
      <x:c r="L4331" t="s">
        <x:v>96</x:v>
      </x:c>
      <x:c r="M4331" t="s">
        <x:v>98</x:v>
      </x:c>
      <x:c r="N4331" s="8">
        <x:v>34.6</x:v>
      </x:c>
      <x:c r="O4331" s="8">
        <x:v>1</x:v>
      </x:c>
      <x:c r="Q4331">
        <x:v>0</x:v>
      </x:c>
      <x:c r="R4331" s="6">
        <x:v>17.637999999999998</x:v>
      </x:c>
      <x:c r="S4331" s="8">
        <x:v>6724.837568599403</x:v>
      </x:c>
      <x:c r="T4331" s="12">
        <x:v>336187.89324888383</x:v>
      </x:c>
      <x:c r="U4331" s="12">
        <x:v>54.129463661569424</x:v>
      </x:c>
      <x:c r="V4331" s="12">
        <x:v>95</x:v>
      </x:c>
      <x:c r="W4331" s="12">
        <x:f>NA()</x:f>
      </x:c>
    </x:row>
    <x:row r="4332">
      <x:c r="A4332">
        <x:v>91896</x:v>
      </x:c>
      <x:c r="B4332" s="1">
        <x:v>46238.71142969336</x:v>
      </x:c>
      <x:c r="C4332" s="6">
        <x:v>144.32555119166668</x:v>
      </x:c>
      <x:c r="D4332" s="14" t="s">
        <x:v>94</x:v>
      </x:c>
      <x:c r="E4332" s="15">
        <x:v>46220.53837586213</x:v>
      </x:c>
      <x:c r="F4332" t="s">
        <x:v>99</x:v>
      </x:c>
      <x:c r="G4332" s="6">
        <x:v>288.1261078749845</x:v>
      </x:c>
      <x:c r="H4332" t="s">
        <x:v>100</x:v>
      </x:c>
      <x:c r="I4332" s="6">
        <x:v>25.944164079355687</x:v>
      </x:c>
      <x:c r="J4332" t="s">
        <x:v>95</x:v>
      </x:c>
      <x:c r="K4332" s="6">
        <x:v>1009</x:v>
      </x:c>
      <x:c r="L4332" t="s">
        <x:v>96</x:v>
      </x:c>
      <x:c r="M4332" t="s">
        <x:v>98</x:v>
      </x:c>
      <x:c r="N4332" s="8">
        <x:v>34.6</x:v>
      </x:c>
      <x:c r="O4332" s="8">
        <x:v>1</x:v>
      </x:c>
      <x:c r="Q4332">
        <x:v>0</x:v>
      </x:c>
      <x:c r="R4332" s="6">
        <x:v>17.674999999999997</x:v>
      </x:c>
      <x:c r="S4332" s="8">
        <x:v>6732.970553393597</x:v>
      </x:c>
      <x:c r="T4332" s="12">
        <x:v>336192.0130578871</x:v>
      </x:c>
      <x:c r="U4332" s="12">
        <x:v>54.129463661569424</x:v>
      </x:c>
      <x:c r="V4332" s="12">
        <x:v>95</x:v>
      </x:c>
      <x:c r="W4332" s="12">
        <x:f>NA()</x:f>
      </x:c>
    </x:row>
    <x:row r="4333">
      <x:c r="A4333">
        <x:v>91908</x:v>
      </x:c>
      <x:c r="B4333" s="1">
        <x:v>46238.71145312123</x:v>
      </x:c>
      <x:c r="C4333" s="6">
        <x:v>144.35928732833332</x:v>
      </x:c>
      <x:c r="D4333" s="14" t="s">
        <x:v>94</x:v>
      </x:c>
      <x:c r="E4333" s="15">
        <x:v>46220.53837586213</x:v>
      </x:c>
      <x:c r="F4333" t="s">
        <x:v>99</x:v>
      </x:c>
      <x:c r="G4333" s="6">
        <x:v>287.21797258434236</x:v>
      </x:c>
      <x:c r="H4333" t="s">
        <x:v>100</x:v>
      </x:c>
      <x:c r="I4333" s="6">
        <x:v>25.939866943990637</x:v>
      </x:c>
      <x:c r="J4333" t="s">
        <x:v>95</x:v>
      </x:c>
      <x:c r="K4333" s="6">
        <x:v>1009</x:v>
      </x:c>
      <x:c r="L4333" t="s">
        <x:v>96</x:v>
      </x:c>
      <x:c r="M4333" t="s">
        <x:v>98</x:v>
      </x:c>
      <x:c r="N4333" s="8">
        <x:v>34.6</x:v>
      </x:c>
      <x:c r="O4333" s="8">
        <x:v>1</x:v>
      </x:c>
      <x:c r="Q4333">
        <x:v>0</x:v>
      </x:c>
      <x:c r="R4333" s="6">
        <x:v>17.709</x:v>
      </x:c>
      <x:c r="S4333" s="8">
        <x:v>6731.686899079423</x:v>
      </x:c>
      <x:c r="T4333" s="12">
        <x:v>336191.5757661393</x:v>
      </x:c>
      <x:c r="U4333" s="12">
        <x:v>54.129463661569424</x:v>
      </x:c>
      <x:c r="V4333" s="12">
        <x:v>95</x:v>
      </x:c>
      <x:c r="W4333" s="12">
        <x:f>NA()</x:f>
      </x:c>
    </x:row>
    <x:row r="4334">
      <x:c r="A4334">
        <x:v>91917</x:v>
      </x:c>
      <x:c r="B4334" s="1">
        <x:v>46238.71147595452</x:v>
      </x:c>
      <x:c r="C4334" s="6">
        <x:v>144.39216726333333</x:v>
      </x:c>
      <x:c r="D4334" s="14" t="s">
        <x:v>94</x:v>
      </x:c>
      <x:c r="E4334" s="15">
        <x:v>46220.53837586213</x:v>
      </x:c>
      <x:c r="F4334" t="s">
        <x:v>99</x:v>
      </x:c>
      <x:c r="G4334" s="6">
        <x:v>288.2016689340311</x:v>
      </x:c>
      <x:c r="H4334" t="s">
        <x:v>100</x:v>
      </x:c>
      <x:c r="I4334" s="6">
        <x:v>25.945125676833868</x:v>
      </x:c>
      <x:c r="J4334" t="s">
        <x:v>95</x:v>
      </x:c>
      <x:c r="K4334" s="6">
        <x:v>1009</x:v>
      </x:c>
      <x:c r="L4334" t="s">
        <x:v>96</x:v>
      </x:c>
      <x:c r="M4334" t="s">
        <x:v>98</x:v>
      </x:c>
      <x:c r="N4334" s="8">
        <x:v>34.6</x:v>
      </x:c>
      <x:c r="O4334" s="8">
        <x:v>1</x:v>
      </x:c>
      <x:c r="Q4334">
        <x:v>0</x:v>
      </x:c>
      <x:c r="R4334" s="6">
        <x:v>17.671999999999997</x:v>
      </x:c>
      <x:c r="S4334" s="8">
        <x:v>6725.358295171522</x:v>
      </x:c>
      <x:c r="T4334" s="12">
        <x:v>336198.29934896954</x:v>
      </x:c>
      <x:c r="U4334" s="12">
        <x:v>54.129463661569424</x:v>
      </x:c>
      <x:c r="V4334" s="12">
        <x:v>95</x:v>
      </x:c>
      <x:c r="W4334" s="12">
        <x:f>NA()</x:f>
      </x:c>
    </x:row>
    <x:row r="4335">
      <x:c r="A4335">
        <x:v>91928</x:v>
      </x:c>
      <x:c r="B4335" s="1">
        <x:v>46238.711499361176</x:v>
      </x:c>
      <x:c r="C4335" s="6">
        <x:v>144.42587284833334</x:v>
      </x:c>
      <x:c r="D4335" s="14" t="s">
        <x:v>94</x:v>
      </x:c>
      <x:c r="E4335" s="15">
        <x:v>46220.53837586213</x:v>
      </x:c>
      <x:c r="F4335" t="s">
        <x:v>99</x:v>
      </x:c>
      <x:c r="G4335" s="6">
        <x:v>288.16438657600713</x:v>
      </x:c>
      <x:c r="H4335" t="s">
        <x:v>100</x:v>
      </x:c>
      <x:c r="I4335" s="6">
        <x:v>25.949693268614737</x:v>
      </x:c>
      <x:c r="J4335" t="s">
        <x:v>95</x:v>
      </x:c>
      <x:c r="K4335" s="6">
        <x:v>1009</x:v>
      </x:c>
      <x:c r="L4335" t="s">
        <x:v>96</x:v>
      </x:c>
      <x:c r="M4335" t="s">
        <x:v>98</x:v>
      </x:c>
      <x:c r="N4335" s="8">
        <x:v>34.6</x:v>
      </x:c>
      <x:c r="O4335" s="8">
        <x:v>1</x:v>
      </x:c>
      <x:c r="Q4335">
        <x:v>0</x:v>
      </x:c>
      <x:c r="R4335" s="6">
        <x:v>17.671999999999997</x:v>
      </x:c>
      <x:c r="S4335" s="8">
        <x:v>6733.854065296821</x:v>
      </x:c>
      <x:c r="T4335" s="12">
        <x:v>336195.7500175801</x:v>
      </x:c>
      <x:c r="U4335" s="12">
        <x:v>54.129463661569424</x:v>
      </x:c>
      <x:c r="V4335" s="12">
        <x:v>95</x:v>
      </x:c>
      <x:c r="W4335" s="12">
        <x:f>NA()</x:f>
      </x:c>
    </x:row>
    <x:row r="4336">
      <x:c r="A4336">
        <x:v>91934</x:v>
      </x:c>
      <x:c r="B4336" s="1">
        <x:v>46238.71152211905</x:v>
      </x:c>
      <x:c r="C4336" s="6">
        <x:v>144.45864417833334</x:v>
      </x:c>
      <x:c r="D4336" s="14" t="s">
        <x:v>94</x:v>
      </x:c>
      <x:c r="E4336" s="15">
        <x:v>46220.53837586213</x:v>
      </x:c>
      <x:c r="F4336" t="s">
        <x:v>99</x:v>
      </x:c>
      <x:c r="G4336" s="6">
        <x:v>288.1024799212714</x:v>
      </x:c>
      <x:c r="H4336" t="s">
        <x:v>100</x:v>
      </x:c>
      <x:c r="I4336" s="6">
        <x:v>25.943653230807286</x:v>
      </x:c>
      <x:c r="J4336" t="s">
        <x:v>95</x:v>
      </x:c>
      <x:c r="K4336" s="6">
        <x:v>1009</x:v>
      </x:c>
      <x:c r="L4336" t="s">
        <x:v>96</x:v>
      </x:c>
      <x:c r="M4336" t="s">
        <x:v>98</x:v>
      </x:c>
      <x:c r="N4336" s="8">
        <x:v>34.6</x:v>
      </x:c>
      <x:c r="O4336" s="8">
        <x:v>1</x:v>
      </x:c>
      <x:c r="Q4336">
        <x:v>0</x:v>
      </x:c>
      <x:c r="R4336" s="6">
        <x:v>17.676</x:v>
      </x:c>
      <x:c r="S4336" s="8">
        <x:v>6729.71971746248</x:v>
      </x:c>
      <x:c r="T4336" s="12">
        <x:v>336192.42696433485</x:v>
      </x:c>
      <x:c r="U4336" s="12">
        <x:v>54.129463661569424</x:v>
      </x:c>
      <x:c r="V4336" s="12">
        <x:v>95</x:v>
      </x:c>
      <x:c r="W4336" s="12">
        <x:f>NA()</x:f>
      </x:c>
    </x:row>
    <x:row r="4337">
      <x:c r="A4337">
        <x:v>91946</x:v>
      </x:c>
      <x:c r="B4337" s="1">
        <x:v>46238.711545480146</x:v>
      </x:c>
      <x:c r="C4337" s="6">
        <x:v>144.49228417666666</x:v>
      </x:c>
      <x:c r="D4337" s="14" t="s">
        <x:v>94</x:v>
      </x:c>
      <x:c r="E4337" s="15">
        <x:v>46220.53837586213</x:v>
      </x:c>
      <x:c r="F4337" t="s">
        <x:v>99</x:v>
      </x:c>
      <x:c r="G4337" s="6">
        <x:v>288.0106922768237</x:v>
      </x:c>
      <x:c r="H4337" t="s">
        <x:v>100</x:v>
      </x:c>
      <x:c r="I4337" s="6">
        <x:v>25.941279288573696</x:v>
      </x:c>
      <x:c r="J4337" t="s">
        <x:v>95</x:v>
      </x:c>
      <x:c r="K4337" s="6">
        <x:v>1009</x:v>
      </x:c>
      <x:c r="L4337" t="s">
        <x:v>96</x:v>
      </x:c>
      <x:c r="M4337" t="s">
        <x:v>98</x:v>
      </x:c>
      <x:c r="N4337" s="8">
        <x:v>34.6</x:v>
      </x:c>
      <x:c r="O4337" s="8">
        <x:v>1</x:v>
      </x:c>
      <x:c r="Q4337">
        <x:v>0</x:v>
      </x:c>
      <x:c r="R4337" s="6">
        <x:v>17.68</x:v>
      </x:c>
      <x:c r="S4337" s="8">
        <x:v>6733.603536841898</x:v>
      </x:c>
      <x:c r="T4337" s="12">
        <x:v>336201.62964557996</x:v>
      </x:c>
      <x:c r="U4337" s="12">
        <x:v>54.129463661569424</x:v>
      </x:c>
      <x:c r="V4337" s="12">
        <x:v>95</x:v>
      </x:c>
      <x:c r="W4337" s="12">
        <x:f>NA()</x:f>
      </x:c>
    </x:row>
    <x:row r="4338">
      <x:c r="A4338">
        <x:v>91959</x:v>
      </x:c>
      <x:c r="B4338" s="1">
        <x:v>46238.711568887105</x:v>
      </x:c>
      <x:c r="C4338" s="6">
        <x:v>144.52599018166666</x:v>
      </x:c>
      <x:c r="D4338" s="14" t="s">
        <x:v>94</x:v>
      </x:c>
      <x:c r="E4338" s="15">
        <x:v>46220.53837586213</x:v>
      </x:c>
      <x:c r="F4338" t="s">
        <x:v>99</x:v>
      </x:c>
      <x:c r="G4338" s="6">
        <x:v>288.72662383295614</x:v>
      </x:c>
      <x:c r="H4338" t="s">
        <x:v>100</x:v>
      </x:c>
      <x:c r="I4338" s="6">
        <x:v>25.942210835326478</x:v>
      </x:c>
      <x:c r="J4338" t="s">
        <x:v>95</x:v>
      </x:c>
      <x:c r="K4338" s="6">
        <x:v>1009</x:v>
      </x:c>
      <x:c r="L4338" t="s">
        <x:v>96</x:v>
      </x:c>
      <x:c r="M4338" t="s">
        <x:v>98</x:v>
      </x:c>
      <x:c r="N4338" s="8">
        <x:v>34.6</x:v>
      </x:c>
      <x:c r="O4338" s="8">
        <x:v>1</x:v>
      </x:c>
      <x:c r="Q4338">
        <x:v>0</x:v>
      </x:c>
      <x:c r="R4338" s="6">
        <x:v>17.654</x:v>
      </x:c>
      <x:c r="S4338" s="8">
        <x:v>6731.795904172986</x:v>
      </x:c>
      <x:c r="T4338" s="12">
        <x:v>336184.48885892634</x:v>
      </x:c>
      <x:c r="U4338" s="12">
        <x:v>54.129463661569424</x:v>
      </x:c>
      <x:c r="V4338" s="12">
        <x:v>95</x:v>
      </x:c>
      <x:c r="W4338" s="12">
        <x:f>NA()</x:f>
      </x:c>
    </x:row>
    <x:row r="4339">
      <x:c r="A4339">
        <x:v>91967</x:v>
      </x:c>
      <x:c r="B4339" s="1">
        <x:v>46238.71159163362</x:v>
      </x:c>
      <x:c r="C4339" s="6">
        <x:v>144.55874516666665</x:v>
      </x:c>
      <x:c r="D4339" s="14" t="s">
        <x:v>94</x:v>
      </x:c>
      <x:c r="E4339" s="15">
        <x:v>46220.53837586213</x:v>
      </x:c>
      <x:c r="F4339" t="s">
        <x:v>99</x:v>
      </x:c>
      <x:c r="G4339" s="6">
        <x:v>287.746604855069</x:v>
      </x:c>
      <x:c r="H4339" t="s">
        <x:v>100</x:v>
      </x:c>
      <x:c r="I4339" s="6">
        <x:v>25.932805229985206</x:v>
      </x:c>
      <x:c r="J4339" t="s">
        <x:v>95</x:v>
      </x:c>
      <x:c r="K4339" s="6">
        <x:v>1009</x:v>
      </x:c>
      <x:c r="L4339" t="s">
        <x:v>96</x:v>
      </x:c>
      <x:c r="M4339" t="s">
        <x:v>98</x:v>
      </x:c>
      <x:c r="N4339" s="8">
        <x:v>34.6</x:v>
      </x:c>
      <x:c r="O4339" s="8">
        <x:v>1</x:v>
      </x:c>
      <x:c r="Q4339">
        <x:v>0</x:v>
      </x:c>
      <x:c r="R4339" s="6">
        <x:v>17.692</x:v>
      </x:c>
      <x:c r="S4339" s="8">
        <x:v>6729.575589084148</x:v>
      </x:c>
      <x:c r="T4339" s="12">
        <x:v>336189.7855084274</x:v>
      </x:c>
      <x:c r="U4339" s="12">
        <x:v>54.129463661569424</x:v>
      </x:c>
      <x:c r="V4339" s="12">
        <x:v>95</x:v>
      </x:c>
      <x:c r="W4339" s="12">
        <x:f>NA()</x:f>
      </x:c>
    </x:row>
    <x:row r="4340">
      <x:c r="A4340">
        <x:v>91978</x:v>
      </x:c>
      <x:c r="B4340" s="1">
        <x:v>46238.71161500268</x:v>
      </x:c>
      <x:c r="C4340" s="6">
        <x:v>144.59239660666665</x:v>
      </x:c>
      <x:c r="D4340" s="14" t="s">
        <x:v>94</x:v>
      </x:c>
      <x:c r="E4340" s="15">
        <x:v>46220.53837586213</x:v>
      </x:c>
      <x:c r="F4340" t="s">
        <x:v>99</x:v>
      </x:c>
      <x:c r="G4340" s="6">
        <x:v>288.80796598852265</x:v>
      </x:c>
      <x:c r="H4340" t="s">
        <x:v>100</x:v>
      </x:c>
      <x:c r="I4340" s="6">
        <x:v>25.932264333354397</x:v>
      </x:c>
      <x:c r="J4340" t="s">
        <x:v>95</x:v>
      </x:c>
      <x:c r="K4340" s="6">
        <x:v>1009</x:v>
      </x:c>
      <x:c r="L4340" t="s">
        <x:v>96</x:v>
      </x:c>
      <x:c r="M4340" t="s">
        <x:v>98</x:v>
      </x:c>
      <x:c r="N4340" s="8">
        <x:v>34.6</x:v>
      </x:c>
      <x:c r="O4340" s="8">
        <x:v>1</x:v>
      </x:c>
      <x:c r="Q4340">
        <x:v>0</x:v>
      </x:c>
      <x:c r="R4340" s="6">
        <x:v>17.654</x:v>
      </x:c>
      <x:c r="S4340" s="8">
        <x:v>6738.383237133378</x:v>
      </x:c>
      <x:c r="T4340" s="12">
        <x:v>336190.5475353997</x:v>
      </x:c>
      <x:c r="U4340" s="12">
        <x:v>54.129463661569424</x:v>
      </x:c>
      <x:c r="V4340" s="12">
        <x:v>95</x:v>
      </x:c>
      <x:c r="W4340" s="12">
        <x:f>NA()</x:f>
      </x:c>
    </x:row>
    <x:row r="4341">
      <x:c r="A4341">
        <x:v>91980</x:v>
      </x:c>
      <x:c r="B4341" s="1">
        <x:v>46238.71163775247</x:v>
      </x:c>
      <x:c r="C4341" s="6">
        <x:v>144.62515631666668</x:v>
      </x:c>
      <x:c r="D4341" s="14" t="s">
        <x:v>94</x:v>
      </x:c>
      <x:c r="E4341" s="15">
        <x:v>46220.53837586213</x:v>
      </x:c>
      <x:c r="F4341" t="s">
        <x:v>99</x:v>
      </x:c>
      <x:c r="G4341" s="6">
        <x:v>288.4740286204888</x:v>
      </x:c>
      <x:c r="H4341" t="s">
        <x:v>100</x:v>
      </x:c>
      <x:c r="I4341" s="6">
        <x:v>25.92880860693731</x:v>
      </x:c>
      <x:c r="J4341" t="s">
        <x:v>95</x:v>
      </x:c>
      <x:c r="K4341" s="6">
        <x:v>1009</x:v>
      </x:c>
      <x:c r="L4341" t="s">
        <x:v>96</x:v>
      </x:c>
      <x:c r="M4341" t="s">
        <x:v>98</x:v>
      </x:c>
      <x:c r="N4341" s="8">
        <x:v>34.6</x:v>
      </x:c>
      <x:c r="O4341" s="8">
        <x:v>1</x:v>
      </x:c>
      <x:c r="Q4341">
        <x:v>0</x:v>
      </x:c>
      <x:c r="R4341" s="6">
        <x:v>17.667</x:v>
      </x:c>
      <x:c r="S4341" s="8">
        <x:v>6736.715551076102</x:v>
      </x:c>
      <x:c r="T4341" s="12">
        <x:v>336196.5722629759</x:v>
      </x:c>
      <x:c r="U4341" s="12">
        <x:v>54.129463661569424</x:v>
      </x:c>
      <x:c r="V4341" s="12">
        <x:v>95</x:v>
      </x:c>
      <x:c r="W4341" s="12">
        <x:f>NA()</x:f>
      </x:c>
    </x:row>
    <x:row r="4342">
      <x:c r="A4342">
        <x:v>91998</x:v>
      </x:c>
      <x:c r="B4342" s="1">
        <x:v>46238.711661308065</x:v>
      </x:c>
      <x:c r="C4342" s="6">
        <x:v>144.65907637333333</x:v>
      </x:c>
      <x:c r="D4342" s="14" t="s">
        <x:v>94</x:v>
      </x:c>
      <x:c r="E4342" s="15">
        <x:v>46220.53837586213</x:v>
      </x:c>
      <x:c r="F4342" t="s">
        <x:v>99</x:v>
      </x:c>
      <x:c r="G4342" s="6">
        <x:v>287.80241592787064</x:v>
      </x:c>
      <x:c r="H4342" t="s">
        <x:v>100</x:v>
      </x:c>
      <x:c r="I4342" s="6">
        <x:v>25.94638777394175</x:v>
      </x:c>
      <x:c r="J4342" t="s">
        <x:v>95</x:v>
      </x:c>
      <x:c r="K4342" s="6">
        <x:v>1009</x:v>
      </x:c>
      <x:c r="L4342" t="s">
        <x:v>96</x:v>
      </x:c>
      <x:c r="M4342" t="s">
        <x:v>98</x:v>
      </x:c>
      <x:c r="N4342" s="8">
        <x:v>34.6</x:v>
      </x:c>
      <x:c r="O4342" s="8">
        <x:v>1</x:v>
      </x:c>
      <x:c r="Q4342">
        <x:v>0</x:v>
      </x:c>
      <x:c r="R4342" s="6">
        <x:v>17.686</x:v>
      </x:c>
      <x:c r="S4342" s="8">
        <x:v>6733.850544809081</x:v>
      </x:c>
      <x:c r="T4342" s="12">
        <x:v>336207.59600314684</x:v>
      </x:c>
      <x:c r="U4342" s="12">
        <x:v>54.129463661569424</x:v>
      </x:c>
      <x:c r="V4342" s="12">
        <x:v>95</x:v>
      </x:c>
      <x:c r="W4342" s="12">
        <x:f>NA()</x:f>
      </x:c>
    </x:row>
    <x:row r="4343">
      <x:c r="A4343">
        <x:v>92007</x:v>
      </x:c>
      <x:c r="B4343" s="1">
        <x:v>46238.711684247595</x:v>
      </x:c>
      <x:c r="C4343" s="6">
        <x:v>144.69210928833334</x:v>
      </x:c>
      <x:c r="D4343" s="14" t="s">
        <x:v>94</x:v>
      </x:c>
      <x:c r="E4343" s="15">
        <x:v>46220.53837586213</x:v>
      </x:c>
      <x:c r="F4343" t="s">
        <x:v>99</x:v>
      </x:c>
      <x:c r="G4343" s="6">
        <x:v>289.2551561367508</x:v>
      </x:c>
      <x:c r="H4343" t="s">
        <x:v>100</x:v>
      </x:c>
      <x:c r="I4343" s="6">
        <x:v>25.94242118462853</x:v>
      </x:c>
      <x:c r="J4343" t="s">
        <x:v>95</x:v>
      </x:c>
      <x:c r="K4343" s="6">
        <x:v>1009</x:v>
      </x:c>
      <x:c r="L4343" t="s">
        <x:v>96</x:v>
      </x:c>
      <x:c r="M4343" t="s">
        <x:v>98</x:v>
      </x:c>
      <x:c r="N4343" s="8">
        <x:v>34.6</x:v>
      </x:c>
      <x:c r="O4343" s="8">
        <x:v>1</x:v>
      </x:c>
      <x:c r="Q4343">
        <x:v>0</x:v>
      </x:c>
      <x:c r="R4343" s="6">
        <x:v>17.634999999999998</x:v>
      </x:c>
      <x:c r="S4343" s="8">
        <x:v>6733.066253229141</x:v>
      </x:c>
      <x:c r="T4343" s="12">
        <x:v>336197.1534611342</x:v>
      </x:c>
      <x:c r="U4343" s="12">
        <x:v>54.129463661569424</x:v>
      </x:c>
      <x:c r="V4343" s="12">
        <x:v>95</x:v>
      </x:c>
      <x:c r="W4343" s="12">
        <x:f>NA()</x:f>
      </x:c>
    </x:row>
    <x:row r="4344">
      <x:c r="A4344">
        <x:v>92019</x:v>
      </x:c>
      <x:c r="B4344" s="1">
        <x:v>46238.71170768491</x:v>
      </x:c>
      <x:c r="C4344" s="6">
        <x:v>144.725859025</x:v>
      </x:c>
      <x:c r="D4344" s="14" t="s">
        <x:v>94</x:v>
      </x:c>
      <x:c r="E4344" s="15">
        <x:v>46220.53837586213</x:v>
      </x:c>
      <x:c r="F4344" t="s">
        <x:v>99</x:v>
      </x:c>
      <x:c r="G4344" s="6">
        <x:v>288.0193642717057</x:v>
      </x:c>
      <x:c r="H4344" t="s">
        <x:v>100</x:v>
      </x:c>
      <x:c r="I4344" s="6">
        <x:v>25.953840166534064</x:v>
      </x:c>
      <x:c r="J4344" t="s">
        <x:v>95</x:v>
      </x:c>
      <x:c r="K4344" s="6">
        <x:v>1009</x:v>
      </x:c>
      <x:c r="L4344" t="s">
        <x:v>96</x:v>
      </x:c>
      <x:c r="M4344" t="s">
        <x:v>98</x:v>
      </x:c>
      <x:c r="N4344" s="8">
        <x:v>34.6</x:v>
      </x:c>
      <x:c r="O4344" s="8">
        <x:v>1</x:v>
      </x:c>
      <x:c r="Q4344">
        <x:v>0</x:v>
      </x:c>
      <x:c r="R4344" s="6">
        <x:v>17.676</x:v>
      </x:c>
      <x:c r="S4344" s="8">
        <x:v>6731.959535955636</x:v>
      </x:c>
      <x:c r="T4344" s="12">
        <x:v>336203.4015788945</x:v>
      </x:c>
      <x:c r="U4344" s="12">
        <x:v>54.129463661569424</x:v>
      </x:c>
      <x:c r="V4344" s="12">
        <x:v>95</x:v>
      </x:c>
      <x:c r="W4344" s="12">
        <x:f>NA()</x:f>
      </x:c>
    </x:row>
    <x:row r="4345">
      <x:c r="A4345">
        <x:v>92023</x:v>
      </x:c>
      <x:c r="B4345" s="1">
        <x:v>46238.71173047765</x:v>
      </x:c>
      <x:c r="C4345" s="6">
        <x:v>144.75868056833335</x:v>
      </x:c>
      <x:c r="D4345" s="14" t="s">
        <x:v>94</x:v>
      </x:c>
      <x:c r="E4345" s="15">
        <x:v>46220.53837586213</x:v>
      </x:c>
      <x:c r="F4345" t="s">
        <x:v>99</x:v>
      </x:c>
      <x:c r="G4345" s="6">
        <x:v>287.83361395271663</x:v>
      </x:c>
      <x:c r="H4345" t="s">
        <x:v>100</x:v>
      </x:c>
      <x:c r="I4345" s="6">
        <x:v>25.93575011316898</x:v>
      </x:c>
      <x:c r="J4345" t="s">
        <x:v>95</x:v>
      </x:c>
      <x:c r="K4345" s="6">
        <x:v>1009</x:v>
      </x:c>
      <x:c r="L4345" t="s">
        <x:v>96</x:v>
      </x:c>
      <x:c r="M4345" t="s">
        <x:v>98</x:v>
      </x:c>
      <x:c r="N4345" s="8">
        <x:v>34.6</x:v>
      </x:c>
      <x:c r="O4345" s="8">
        <x:v>1</x:v>
      </x:c>
      <x:c r="Q4345">
        <x:v>0</x:v>
      </x:c>
      <x:c r="R4345" s="6">
        <x:v>17.688</x:v>
      </x:c>
      <x:c r="S4345" s="8">
        <x:v>6730.34983616687</x:v>
      </x:c>
      <x:c r="T4345" s="12">
        <x:v>336195.45131742803</x:v>
      </x:c>
      <x:c r="U4345" s="12">
        <x:v>54.129463661569424</x:v>
      </x:c>
      <x:c r="V4345" s="12">
        <x:v>95</x:v>
      </x:c>
      <x:c r="W4345" s="12">
        <x:f>NA()</x:f>
      </x:c>
    </x:row>
    <x:row r="4346">
      <x:c r="A4346">
        <x:v>92039</x:v>
      </x:c>
      <x:c r="B4346" s="1">
        <x:v>46238.71175397952</x:v>
      </x:c>
      <x:c r="C4346" s="6">
        <x:v>144.79252327</x:v>
      </x:c>
      <x:c r="D4346" s="14" t="s">
        <x:v>94</x:v>
      </x:c>
      <x:c r="E4346" s="15">
        <x:v>46220.53837586213</x:v>
      </x:c>
      <x:c r="F4346" t="s">
        <x:v>99</x:v>
      </x:c>
      <x:c r="G4346" s="6">
        <x:v>287.9777644416506</x:v>
      </x:c>
      <x:c r="H4346" t="s">
        <x:v>100</x:v>
      </x:c>
      <x:c r="I4346" s="6">
        <x:v>25.941910336345245</x:v>
      </x:c>
      <x:c r="J4346" t="s">
        <x:v>95</x:v>
      </x:c>
      <x:c r="K4346" s="6">
        <x:v>1009</x:v>
      </x:c>
      <x:c r="L4346" t="s">
        <x:v>96</x:v>
      </x:c>
      <x:c r="M4346" t="s">
        <x:v>98</x:v>
      </x:c>
      <x:c r="N4346" s="8">
        <x:v>34.6</x:v>
      </x:c>
      <x:c r="O4346" s="8">
        <x:v>1</x:v>
      </x:c>
      <x:c r="Q4346">
        <x:v>0</x:v>
      </x:c>
      <x:c r="R4346" s="6">
        <x:v>17.680999999999997</x:v>
      </x:c>
      <x:c r="S4346" s="8">
        <x:v>6727.551452064074</x:v>
      </x:c>
      <x:c r="T4346" s="12">
        <x:v>336201.6611896034</x:v>
      </x:c>
      <x:c r="U4346" s="12">
        <x:v>54.129463661569424</x:v>
      </x:c>
      <x:c r="V4346" s="12">
        <x:v>95</x:v>
      </x:c>
      <x:c r="W4346" s="12">
        <x:f>NA()</x:f>
      </x:c>
    </x:row>
    <x:row r="4347">
      <x:c r="A4347">
        <x:v>92044</x:v>
      </x:c>
      <x:c r="B4347" s="1">
        <x:v>46238.71177680008</x:v>
      </x:c>
      <x:c r="C4347" s="6">
        <x:v>144.82538487166667</x:v>
      </x:c>
      <x:c r="D4347" s="14" t="s">
        <x:v>94</x:v>
      </x:c>
      <x:c r="E4347" s="15">
        <x:v>46220.53837586213</x:v>
      </x:c>
      <x:c r="F4347" t="s">
        <x:v>99</x:v>
      </x:c>
      <x:c r="G4347" s="6">
        <x:v>286.7428202246958</x:v>
      </x:c>
      <x:c r="H4347" t="s">
        <x:v>100</x:v>
      </x:c>
      <x:c r="I4347" s="6">
        <x:v>25.943893630114417</x:v>
      </x:c>
      <x:c r="J4347" t="s">
        <x:v>95</x:v>
      </x:c>
      <x:c r="K4347" s="6">
        <x:v>1009</x:v>
      </x:c>
      <x:c r="L4347" t="s">
        <x:v>96</x:v>
      </x:c>
      <x:c r="M4347" t="s">
        <x:v>98</x:v>
      </x:c>
      <x:c r="N4347" s="8">
        <x:v>34.6</x:v>
      </x:c>
      <x:c r="O4347" s="8">
        <x:v>1</x:v>
      </x:c>
      <x:c r="Q4347">
        <x:v>0</x:v>
      </x:c>
      <x:c r="R4347" s="6">
        <x:v>17.725</x:v>
      </x:c>
      <x:c r="S4347" s="8">
        <x:v>6732.631178001011</x:v>
      </x:c>
      <x:c r="T4347" s="12">
        <x:v>336190.8442120462</x:v>
      </x:c>
      <x:c r="U4347" s="12">
        <x:v>54.129463661569424</x:v>
      </x:c>
      <x:c r="V4347" s="12">
        <x:v>95</x:v>
      </x:c>
      <x:c r="W4347" s="12">
        <x:f>NA()</x:f>
      </x:c>
    </x:row>
    <x:row r="4348">
      <x:c r="A4348">
        <x:v>92057</x:v>
      </x:c>
      <x:c r="B4348" s="1">
        <x:v>46238.71180021385</x:v>
      </x:c>
      <x:c r="C4348" s="6">
        <x:v>144.859100705</x:v>
      </x:c>
      <x:c r="D4348" s="14" t="s">
        <x:v>94</x:v>
      </x:c>
      <x:c r="E4348" s="15">
        <x:v>46220.53837586213</x:v>
      </x:c>
      <x:c r="F4348" t="s">
        <x:v>99</x:v>
      </x:c>
      <x:c r="G4348" s="6">
        <x:v>288.2702622027721</x:v>
      </x:c>
      <x:c r="H4348" t="s">
        <x:v>100</x:v>
      </x:c>
      <x:c r="I4348" s="6">
        <x:v>25.93331607688333</x:v>
      </x:c>
      <x:c r="J4348" t="s">
        <x:v>95</x:v>
      </x:c>
      <x:c r="K4348" s="6">
        <x:v>1009</x:v>
      </x:c>
      <x:c r="L4348" t="s">
        <x:v>96</x:v>
      </x:c>
      <x:c r="M4348" t="s">
        <x:v>98</x:v>
      </x:c>
      <x:c r="N4348" s="8">
        <x:v>34.6</x:v>
      </x:c>
      <x:c r="O4348" s="8">
        <x:v>1</x:v>
      </x:c>
      <x:c r="Q4348">
        <x:v>0</x:v>
      </x:c>
      <x:c r="R4348" s="6">
        <x:v>17.673</x:v>
      </x:c>
      <x:c r="S4348" s="8">
        <x:v>6729.228963646266</x:v>
      </x:c>
      <x:c r="T4348" s="12">
        <x:v>336198.92055049975</x:v>
      </x:c>
      <x:c r="U4348" s="12">
        <x:v>54.129463661569424</x:v>
      </x:c>
      <x:c r="V4348" s="12">
        <x:v>95</x:v>
      </x:c>
      <x:c r="W4348" s="12">
        <x:f>NA()</x:f>
      </x:c>
    </x:row>
    <x:row r="4349">
      <x:c r="A4349">
        <x:v>92064</x:v>
      </x:c>
      <x:c r="B4349" s="1">
        <x:v>46238.71182307526</x:v>
      </x:c>
      <x:c r="C4349" s="6">
        <x:v>144.89202113166667</x:v>
      </x:c>
      <x:c r="D4349" s="14" t="s">
        <x:v>94</x:v>
      </x:c>
      <x:c r="E4349" s="15">
        <x:v>46220.53837586213</x:v>
      </x:c>
      <x:c r="F4349" t="s">
        <x:v>99</x:v>
      </x:c>
      <x:c r="G4349" s="6">
        <x:v>287.95145562786547</x:v>
      </x:c>
      <x:c r="H4349" t="s">
        <x:v>100</x:v>
      </x:c>
      <x:c r="I4349" s="6">
        <x:v>25.93151308817869</x:v>
      </x:c>
      <x:c r="J4349" t="s">
        <x:v>95</x:v>
      </x:c>
      <x:c r="K4349" s="6">
        <x:v>1009</x:v>
      </x:c>
      <x:c r="L4349" t="s">
        <x:v>96</x:v>
      </x:c>
      <x:c r="M4349" t="s">
        <x:v>98</x:v>
      </x:c>
      <x:c r="N4349" s="8">
        <x:v>34.6</x:v>
      </x:c>
      <x:c r="O4349" s="8">
        <x:v>1</x:v>
      </x:c>
      <x:c r="Q4349">
        <x:v>0</x:v>
      </x:c>
      <x:c r="R4349" s="6">
        <x:v>17.685</x:v>
      </x:c>
      <x:c r="S4349" s="8">
        <x:v>6729.383016916143</x:v>
      </x:c>
      <x:c r="T4349" s="12">
        <x:v>336219.06671457004</x:v>
      </x:c>
      <x:c r="U4349" s="12">
        <x:v>54.129463661569424</x:v>
      </x:c>
      <x:c r="V4349" s="12">
        <x:v>95</x:v>
      </x:c>
      <x:c r="W4349" s="12">
        <x:f>NA()</x:f>
      </x:c>
    </x:row>
    <x:row r="4350">
      <x:c r="A4350">
        <x:v>92077</x:v>
      </x:c>
      <x:c r="B4350" s="1">
        <x:v>46238.711846450744</x:v>
      </x:c>
      <x:c r="C4350" s="6">
        <x:v>144.92568182166667</x:v>
      </x:c>
      <x:c r="D4350" s="14" t="s">
        <x:v>94</x:v>
      </x:c>
      <x:c r="E4350" s="15">
        <x:v>46220.53837586213</x:v>
      </x:c>
      <x:c r="F4350" t="s">
        <x:v>99</x:v>
      </x:c>
      <x:c r="G4350" s="6">
        <x:v>288.21755676953194</x:v>
      </x:c>
      <x:c r="H4350" t="s">
        <x:v>100</x:v>
      </x:c>
      <x:c r="I4350" s="6">
        <x:v>25.922738556972035</x:v>
      </x:c>
      <x:c r="J4350" t="s">
        <x:v>95</x:v>
      </x:c>
      <x:c r="K4350" s="6">
        <x:v>1009</x:v>
      </x:c>
      <x:c r="L4350" t="s">
        <x:v>96</x:v>
      </x:c>
      <x:c r="M4350" t="s">
        <x:v>98</x:v>
      </x:c>
      <x:c r="N4350" s="8">
        <x:v>34.6</x:v>
      </x:c>
      <x:c r="O4350" s="8">
        <x:v>1</x:v>
      </x:c>
      <x:c r="Q4350">
        <x:v>0</x:v>
      </x:c>
      <x:c r="R4350" s="6">
        <x:v>17.677999999999997</x:v>
      </x:c>
      <x:c r="S4350" s="8">
        <x:v>6728.098900030195</x:v>
      </x:c>
      <x:c r="T4350" s="12">
        <x:v>336210.6656445193</x:v>
      </x:c>
      <x:c r="U4350" s="12">
        <x:v>54.129463661569424</x:v>
      </x:c>
      <x:c r="V4350" s="12">
        <x:v>95</x:v>
      </x:c>
      <x:c r="W4350" s="12">
        <x:f>NA()</x:f>
      </x:c>
    </x:row>
    <x:row r="4351">
      <x:c r="A4351">
        <x:v>92084</x:v>
      </x:c>
      <x:c r="B4351" s="1">
        <x:v>46238.71186935018</x:v>
      </x:c>
      <x:c r="C4351" s="6">
        <x:v>144.958657025</x:v>
      </x:c>
      <x:c r="D4351" s="14" t="s">
        <x:v>94</x:v>
      </x:c>
      <x:c r="E4351" s="15">
        <x:v>46220.53837586213</x:v>
      </x:c>
      <x:c r="F4351" t="s">
        <x:v>99</x:v>
      </x:c>
      <x:c r="G4351" s="6">
        <x:v>288.38610323414224</x:v>
      </x:c>
      <x:c r="H4351" t="s">
        <x:v>100</x:v>
      </x:c>
      <x:c r="I4351" s="6">
        <x:v>25.94638777394175</x:v>
      </x:c>
      <x:c r="J4351" t="s">
        <x:v>95</x:v>
      </x:c>
      <x:c r="K4351" s="6">
        <x:v>1009</x:v>
      </x:c>
      <x:c r="L4351" t="s">
        <x:v>96</x:v>
      </x:c>
      <x:c r="M4351" t="s">
        <x:v>98</x:v>
      </x:c>
      <x:c r="N4351" s="8">
        <x:v>34.6</x:v>
      </x:c>
      <x:c r="O4351" s="8">
        <x:v>1</x:v>
      </x:c>
      <x:c r="Q4351">
        <x:v>0</x:v>
      </x:c>
      <x:c r="R4351" s="6">
        <x:v>17.665</x:v>
      </x:c>
      <x:c r="S4351" s="8">
        <x:v>6732.775723155683</x:v>
      </x:c>
      <x:c r="T4351" s="12">
        <x:v>336199.31521789246</x:v>
      </x:c>
      <x:c r="U4351" s="12">
        <x:v>54.129463661569424</x:v>
      </x:c>
      <x:c r="V4351" s="12">
        <x:v>95</x:v>
      </x:c>
      <x:c r="W4351" s="12">
        <x:f>NA()</x:f>
      </x:c>
    </x:row>
    <x:row r="4352">
      <x:c r="A4352">
        <x:v>92098</x:v>
      </x:c>
      <x:c r="B4352" s="1">
        <x:v>46238.711892843465</x:v>
      </x:c>
      <x:c r="C4352" s="6">
        <x:v>144.99248734333332</x:v>
      </x:c>
      <x:c r="D4352" s="14" t="s">
        <x:v>94</x:v>
      </x:c>
      <x:c r="E4352" s="15">
        <x:v>46220.53837586213</x:v>
      </x:c>
      <x:c r="F4352" t="s">
        <x:v>99</x:v>
      </x:c>
      <x:c r="G4352" s="6">
        <x:v>287.8065919020083</x:v>
      </x:c>
      <x:c r="H4352" t="s">
        <x:v>100</x:v>
      </x:c>
      <x:c r="I4352" s="6">
        <x:v>25.935659963645776</x:v>
      </x:c>
      <x:c r="J4352" t="s">
        <x:v>95</x:v>
      </x:c>
      <x:c r="K4352" s="6">
        <x:v>1009</x:v>
      </x:c>
      <x:c r="L4352" t="s">
        <x:v>96</x:v>
      </x:c>
      <x:c r="M4352" t="s">
        <x:v>98</x:v>
      </x:c>
      <x:c r="N4352" s="8">
        <x:v>34.6</x:v>
      </x:c>
      <x:c r="O4352" s="8">
        <x:v>1</x:v>
      </x:c>
      <x:c r="Q4352">
        <x:v>0</x:v>
      </x:c>
      <x:c r="R4352" s="6">
        <x:v>17.689</x:v>
      </x:c>
      <x:c r="S4352" s="8">
        <x:v>6730.55343420261</x:v>
      </x:c>
      <x:c r="T4352" s="12">
        <x:v>336208.6450181102</x:v>
      </x:c>
      <x:c r="U4352" s="12">
        <x:v>54.129463661569424</x:v>
      </x:c>
      <x:c r="V4352" s="12">
        <x:v>95</x:v>
      </x:c>
      <x:c r="W4352" s="12">
        <x:f>NA()</x:f>
      </x:c>
    </x:row>
    <x:row r="4353">
      <x:c r="A4353">
        <x:v>92103</x:v>
      </x:c>
      <x:c r="B4353" s="1">
        <x:v>46238.711915649576</x:v>
      </x:c>
      <x:c r="C4353" s="6">
        <x:v>145.025328145</x:v>
      </x:c>
      <x:c r="D4353" s="14" t="s">
        <x:v>94</x:v>
      </x:c>
      <x:c r="E4353" s="15">
        <x:v>46220.53837586213</x:v>
      </x:c>
      <x:c r="F4353" t="s">
        <x:v>99</x:v>
      </x:c>
      <x:c r="G4353" s="6">
        <x:v>287.6570410047741</x:v>
      </x:c>
      <x:c r="H4353" t="s">
        <x:v>100</x:v>
      </x:c>
      <x:c r="I4353" s="6">
        <x:v>25.923369601258855</x:v>
      </x:c>
      <x:c r="J4353" t="s">
        <x:v>95</x:v>
      </x:c>
      <x:c r="K4353" s="6">
        <x:v>1009</x:v>
      </x:c>
      <x:c r="L4353" t="s">
        <x:v>96</x:v>
      </x:c>
      <x:c r="M4353" t="s">
        <x:v>98</x:v>
      </x:c>
      <x:c r="N4353" s="8">
        <x:v>34.6</x:v>
      </x:c>
      <x:c r="O4353" s="8">
        <x:v>1</x:v>
      </x:c>
      <x:c r="Q4353">
        <x:v>0</x:v>
      </x:c>
      <x:c r="R4353" s="6">
        <x:v>17.698</x:v>
      </x:c>
      <x:c r="S4353" s="8">
        <x:v>6730.432022854071</x:v>
      </x:c>
      <x:c r="T4353" s="12">
        <x:v>336202.6241506959</x:v>
      </x:c>
      <x:c r="U4353" s="12">
        <x:v>54.129463661569424</x:v>
      </x:c>
      <x:c r="V4353" s="12">
        <x:v>95</x:v>
      </x:c>
      <x:c r="W4353" s="12">
        <x:f>NA()</x:f>
      </x:c>
    </x:row>
    <x:row r="4354">
      <x:c r="A4354">
        <x:v>92116</x:v>
      </x:c>
      <x:c r="B4354" s="1">
        <x:v>46238.7119391405</x:v>
      </x:c>
      <x:c r="C4354" s="6">
        <x:v>145.05915508166666</x:v>
      </x:c>
      <x:c r="D4354" s="14" t="s">
        <x:v>94</x:v>
      </x:c>
      <x:c r="E4354" s="15">
        <x:v>46220.53837586213</x:v>
      </x:c>
      <x:c r="F4354" t="s">
        <x:v>99</x:v>
      </x:c>
      <x:c r="G4354" s="6">
        <x:v>288.0726249325991</x:v>
      </x:c>
      <x:c r="H4354" t="s">
        <x:v>100</x:v>
      </x:c>
      <x:c r="I4354" s="6">
        <x:v>25.93028104645464</x:v>
      </x:c>
      <x:c r="J4354" t="s">
        <x:v>95</x:v>
      </x:c>
      <x:c r="K4354" s="6">
        <x:v>1009</x:v>
      </x:c>
      <x:c r="L4354" t="s">
        <x:v>96</x:v>
      </x:c>
      <x:c r="M4354" t="s">
        <x:v>98</x:v>
      </x:c>
      <x:c r="N4354" s="8">
        <x:v>34.6</x:v>
      </x:c>
      <x:c r="O4354" s="8">
        <x:v>1</x:v>
      </x:c>
      <x:c r="Q4354">
        <x:v>0</x:v>
      </x:c>
      <x:c r="R4354" s="6">
        <x:v>17.680999999999997</x:v>
      </x:c>
      <x:c r="S4354" s="8">
        <x:v>6732.440302138419</x:v>
      </x:c>
      <x:c r="T4354" s="12">
        <x:v>336192.40068951243</x:v>
      </x:c>
      <x:c r="U4354" s="12">
        <x:v>54.129463661569424</x:v>
      </x:c>
      <x:c r="V4354" s="12">
        <x:v>95</x:v>
      </x:c>
      <x:c r="W4354" s="12">
        <x:f>NA()</x:f>
      </x:c>
    </x:row>
    <x:row r="4355">
      <x:c r="A4355">
        <x:v>92123</x:v>
      </x:c>
      <x:c r="B4355" s="1">
        <x:v>46238.711962067064</x:v>
      </x:c>
      <x:c r="C4355" s="6">
        <x:v>145.09216933333335</x:v>
      </x:c>
      <x:c r="D4355" s="14" t="s">
        <x:v>94</x:v>
      </x:c>
      <x:c r="E4355" s="15">
        <x:v>46220.53837586213</x:v>
      </x:c>
      <x:c r="F4355" t="s">
        <x:v>99</x:v>
      </x:c>
      <x:c r="G4355" s="6">
        <x:v>287.25519636980397</x:v>
      </x:c>
      <x:c r="H4355" t="s">
        <x:v>100</x:v>
      </x:c>
      <x:c r="I4355" s="6">
        <x:v>25.911469928949828</x:v>
      </x:c>
      <x:c r="J4355" t="s">
        <x:v>95</x:v>
      </x:c>
      <x:c r="K4355" s="6">
        <x:v>1009</x:v>
      </x:c>
      <x:c r="L4355" t="s">
        <x:v>96</x:v>
      </x:c>
      <x:c r="M4355" t="s">
        <x:v>98</x:v>
      </x:c>
      <x:c r="N4355" s="8">
        <x:v>34.6</x:v>
      </x:c>
      <x:c r="O4355" s="8">
        <x:v>1</x:v>
      </x:c>
      <x:c r="Q4355">
        <x:v>0</x:v>
      </x:c>
      <x:c r="R4355" s="6">
        <x:v>17.716</x:v>
      </x:c>
      <x:c r="S4355" s="8">
        <x:v>6732.136092877922</x:v>
      </x:c>
      <x:c r="T4355" s="12">
        <x:v>336202.70199208386</x:v>
      </x:c>
      <x:c r="U4355" s="12">
        <x:v>54.129463661569424</x:v>
      </x:c>
      <x:c r="V4355" s="12">
        <x:v>95</x:v>
      </x:c>
      <x:c r="W4355" s="12">
        <x:f>NA()</x:f>
      </x:c>
    </x:row>
    <x:row r="4356">
      <x:c r="A4356">
        <x:v>92138</x:v>
      </x:c>
      <x:c r="B4356" s="1">
        <x:v>46238.71198549231</x:v>
      </x:c>
      <x:c r="C4356" s="6">
        <x:v>145.12590167666667</x:v>
      </x:c>
      <x:c r="D4356" s="14" t="s">
        <x:v>94</x:v>
      </x:c>
      <x:c r="E4356" s="15">
        <x:v>46220.53837586213</x:v>
      </x:c>
      <x:c r="F4356" t="s">
        <x:v>99</x:v>
      </x:c>
      <x:c r="G4356" s="6">
        <x:v>287.06511523751146</x:v>
      </x:c>
      <x:c r="H4356" t="s">
        <x:v>100</x:v>
      </x:c>
      <x:c r="I4356" s="6">
        <x:v>25.92123607105077</x:v>
      </x:c>
      <x:c r="J4356" t="s">
        <x:v>95</x:v>
      </x:c>
      <x:c r="K4356" s="6">
        <x:v>1009</x:v>
      </x:c>
      <x:c r="L4356" t="s">
        <x:v>96</x:v>
      </x:c>
      <x:c r="M4356" t="s">
        <x:v>98</x:v>
      </x:c>
      <x:c r="N4356" s="8">
        <x:v>34.6</x:v>
      </x:c>
      <x:c r="O4356" s="8">
        <x:v>1</x:v>
      </x:c>
      <x:c r="Q4356">
        <x:v>0</x:v>
      </x:c>
      <x:c r="R4356" s="6">
        <x:v>17.72</x:v>
      </x:c>
      <x:c r="S4356" s="8">
        <x:v>6728.850374591836</x:v>
      </x:c>
      <x:c r="T4356" s="12">
        <x:v>336204.8554091452</x:v>
      </x:c>
      <x:c r="U4356" s="12">
        <x:v>54.129463661569424</x:v>
      </x:c>
      <x:c r="V4356" s="12">
        <x:v>95</x:v>
      </x:c>
      <x:c r="W4356" s="12">
        <x:f>NA()</x:f>
      </x:c>
    </x:row>
    <x:row r="4357">
      <x:c r="A4357">
        <x:v>92147</x:v>
      </x:c>
      <x:c r="B4357" s="1">
        <x:v>46238.71200842593</x:v>
      </x:c>
      <x:c r="C4357" s="6">
        <x:v>145.15892608833335</x:v>
      </x:c>
      <x:c r="D4357" s="14" t="s">
        <x:v>94</x:v>
      </x:c>
      <x:c r="E4357" s="15">
        <x:v>46220.53837586213</x:v>
      </x:c>
      <x:c r="F4357" t="s">
        <x:v>99</x:v>
      </x:c>
      <x:c r="G4357" s="6">
        <x:v>287.5177938443274</x:v>
      </x:c>
      <x:c r="H4357" t="s">
        <x:v>100</x:v>
      </x:c>
      <x:c r="I4357" s="6">
        <x:v>25.916638468308065</x:v>
      </x:c>
      <x:c r="J4357" t="s">
        <x:v>95</x:v>
      </x:c>
      <x:c r="K4357" s="6">
        <x:v>1009</x:v>
      </x:c>
      <x:c r="L4357" t="s">
        <x:v>96</x:v>
      </x:c>
      <x:c r="M4357" t="s">
        <x:v>98</x:v>
      </x:c>
      <x:c r="N4357" s="8">
        <x:v>34.6</x:v>
      </x:c>
      <x:c r="O4357" s="8">
        <x:v>1</x:v>
      </x:c>
      <x:c r="Q4357">
        <x:v>0</x:v>
      </x:c>
      <x:c r="R4357" s="6">
        <x:v>17.705</x:v>
      </x:c>
      <x:c r="S4357" s="8">
        <x:v>6724.58677731608</x:v>
      </x:c>
      <x:c r="T4357" s="12">
        <x:v>336196.885704866</x:v>
      </x:c>
      <x:c r="U4357" s="12">
        <x:v>54.129463661569424</x:v>
      </x:c>
      <x:c r="V4357" s="12">
        <x:v>95</x:v>
      </x:c>
      <x:c r="W4357" s="12">
        <x:f>NA()</x:f>
      </x:c>
    </x:row>
    <x:row r="4358">
      <x:c r="A4358">
        <x:v>92157</x:v>
      </x:c>
      <x:c r="B4358" s="1">
        <x:v>46238.71203174529</x:v>
      </x:c>
      <x:c r="C4358" s="6">
        <x:v>145.19250597333334</x:v>
      </x:c>
      <x:c r="D4358" s="14" t="s">
        <x:v>94</x:v>
      </x:c>
      <x:c r="E4358" s="15">
        <x:v>46220.53837586213</x:v>
      </x:c>
      <x:c r="F4358" t="s">
        <x:v>99</x:v>
      </x:c>
      <x:c r="G4358" s="6">
        <x:v>287.7434550739708</x:v>
      </x:c>
      <x:c r="H4358" t="s">
        <x:v>100</x:v>
      </x:c>
      <x:c r="I4358" s="6">
        <x:v>25.912762063043374</x:v>
      </x:c>
      <x:c r="J4358" t="s">
        <x:v>95</x:v>
      </x:c>
      <x:c r="K4358" s="6">
        <x:v>1009</x:v>
      </x:c>
      <x:c r="L4358" t="s">
        <x:v>96</x:v>
      </x:c>
      <x:c r="M4358" t="s">
        <x:v>98</x:v>
      </x:c>
      <x:c r="N4358" s="8">
        <x:v>34.6</x:v>
      </x:c>
      <x:c r="O4358" s="8">
        <x:v>1</x:v>
      </x:c>
      <x:c r="Q4358">
        <x:v>0</x:v>
      </x:c>
      <x:c r="R4358" s="6">
        <x:v>17.698</x:v>
      </x:c>
      <x:c r="S4358" s="8">
        <x:v>6727.820406863603</x:v>
      </x:c>
      <x:c r="T4358" s="12">
        <x:v>336199.4189670486</x:v>
      </x:c>
      <x:c r="U4358" s="12">
        <x:v>54.129463661569424</x:v>
      </x:c>
      <x:c r="V4358" s="12">
        <x:v>95</x:v>
      </x:c>
      <x:c r="W4358" s="12">
        <x:f>NA()</x:f>
      </x:c>
    </x:row>
    <x:row r="4359">
      <x:c r="A4359">
        <x:v>92167</x:v>
      </x:c>
      <x:c r="B4359" s="1">
        <x:v>46238.712054658725</x:v>
      </x:c>
      <x:c r="C4359" s="6">
        <x:v>145.22550131166668</x:v>
      </x:c>
      <x:c r="D4359" s="14" t="s">
        <x:v>94</x:v>
      </x:c>
      <x:c r="E4359" s="15">
        <x:v>46220.53837586213</x:v>
      </x:c>
      <x:c r="F4359" t="s">
        <x:v>99</x:v>
      </x:c>
      <x:c r="G4359" s="6">
        <x:v>288.189173467753</x:v>
      </x:c>
      <x:c r="H4359" t="s">
        <x:v>100</x:v>
      </x:c>
      <x:c r="I4359" s="6">
        <x:v>25.91940303913725</x:v>
      </x:c>
      <x:c r="J4359" t="s">
        <x:v>95</x:v>
      </x:c>
      <x:c r="K4359" s="6">
        <x:v>1009</x:v>
      </x:c>
      <x:c r="L4359" t="s">
        <x:v>96</x:v>
      </x:c>
      <x:c r="M4359" t="s">
        <x:v>98</x:v>
      </x:c>
      <x:c r="N4359" s="8">
        <x:v>34.6</x:v>
      </x:c>
      <x:c r="O4359" s="8">
        <x:v>1</x:v>
      </x:c>
      <x:c r="Q4359">
        <x:v>0</x:v>
      </x:c>
      <x:c r="R4359" s="6">
        <x:v>17.68</x:v>
      </x:c>
      <x:c r="S4359" s="8">
        <x:v>6730.827010018617</x:v>
      </x:c>
      <x:c r="T4359" s="12">
        <x:v>336204.70651546516</x:v>
      </x:c>
      <x:c r="U4359" s="12">
        <x:v>54.129463661569424</x:v>
      </x:c>
      <x:c r="V4359" s="12">
        <x:v>95</x:v>
      </x:c>
      <x:c r="W4359" s="12">
        <x:f>NA()</x:f>
      </x:c>
    </x:row>
    <x:row r="4360">
      <x:c r="A4360">
        <x:v>92177</x:v>
      </x:c>
      <x:c r="B4360" s="1">
        <x:v>46238.71207805104</x:v>
      </x:c>
      <x:c r="C4360" s="6">
        <x:v>145.25918625166668</x:v>
      </x:c>
      <x:c r="D4360" s="14" t="s">
        <x:v>94</x:v>
      </x:c>
      <x:c r="E4360" s="15">
        <x:v>46220.53837586213</x:v>
      </x:c>
      <x:c r="F4360" t="s">
        <x:v>99</x:v>
      </x:c>
      <x:c r="G4360" s="6">
        <x:v>289.1510489926544</x:v>
      </x:c>
      <x:c r="H4360" t="s">
        <x:v>100</x:v>
      </x:c>
      <x:c r="I4360" s="6">
        <x:v>25.934668319046978</x:v>
      </x:c>
      <x:c r="J4360" t="s">
        <x:v>95</x:v>
      </x:c>
      <x:c r="K4360" s="6">
        <x:v>1009</x:v>
      </x:c>
      <x:c r="L4360" t="s">
        <x:v>96</x:v>
      </x:c>
      <x:c r="M4360" t="s">
        <x:v>98</x:v>
      </x:c>
      <x:c r="N4360" s="8">
        <x:v>34.6</x:v>
      </x:c>
      <x:c r="O4360" s="8">
        <x:v>1</x:v>
      </x:c>
      <x:c r="Q4360">
        <x:v>0</x:v>
      </x:c>
      <x:c r="R4360" s="6">
        <x:v>17.641</x:v>
      </x:c>
      <x:c r="S4360" s="8">
        <x:v>6728.257212136213</x:v>
      </x:c>
      <x:c r="T4360" s="12">
        <x:v>336203.67071466875</x:v>
      </x:c>
      <x:c r="U4360" s="12">
        <x:v>54.129463661569424</x:v>
      </x:c>
      <x:c r="V4360" s="12">
        <x:v>95</x:v>
      </x:c>
      <x:c r="W4360" s="12">
        <x:f>NA()</x:f>
      </x:c>
    </x:row>
    <x:row r="4361">
      <x:c r="A4361">
        <x:v>92180</x:v>
      </x:c>
      <x:c r="B4361" s="1">
        <x:v>46238.71210078632</x:v>
      </x:c>
      <x:c r="C4361" s="6">
        <x:v>145.29192505</x:v>
      </x:c>
      <x:c r="D4361" s="14" t="s">
        <x:v>94</x:v>
      </x:c>
      <x:c r="E4361" s="15">
        <x:v>46220.53837586213</x:v>
      </x:c>
      <x:c r="F4361" t="s">
        <x:v>99</x:v>
      </x:c>
      <x:c r="G4361" s="6">
        <x:v>288.39135414476283</x:v>
      </x:c>
      <x:c r="H4361" t="s">
        <x:v>100</x:v>
      </x:c>
      <x:c r="I4361" s="6">
        <x:v>25.949152369263174</x:v>
      </x:c>
      <x:c r="J4361" t="s">
        <x:v>95</x:v>
      </x:c>
      <x:c r="K4361" s="6">
        <x:v>1009</x:v>
      </x:c>
      <x:c r="L4361" t="s">
        <x:v>96</x:v>
      </x:c>
      <x:c r="M4361" t="s">
        <x:v>98</x:v>
      </x:c>
      <x:c r="N4361" s="8">
        <x:v>34.6</x:v>
      </x:c>
      <x:c r="O4361" s="8">
        <x:v>1</x:v>
      </x:c>
      <x:c r="Q4361">
        <x:v>0</x:v>
      </x:c>
      <x:c r="R4361" s="6">
        <x:v>17.664</x:v>
      </x:c>
      <x:c r="S4361" s="8">
        <x:v>6724.565089458749</x:v>
      </x:c>
      <x:c r="T4361" s="12">
        <x:v>336211.49983868067</x:v>
      </x:c>
      <x:c r="U4361" s="12">
        <x:v>54.129463661569424</x:v>
      </x:c>
      <x:c r="V4361" s="12">
        <x:v>95</x:v>
      </x:c>
      <x:c r="W4361" s="12">
        <x:f>NA()</x:f>
      </x:c>
    </x:row>
    <x:row r="4362">
      <x:c r="A4362">
        <x:v>92197</x:v>
      </x:c>
      <x:c r="B4362" s="1">
        <x:v>46238.71212424148</x:v>
      </x:c>
      <x:c r="C4362" s="6">
        <x:v>145.32570049333333</x:v>
      </x:c>
      <x:c r="D4362" s="14" t="s">
        <x:v>94</x:v>
      </x:c>
      <x:c r="E4362" s="15">
        <x:v>46220.53837586213</x:v>
      </x:c>
      <x:c r="F4362" t="s">
        <x:v>99</x:v>
      </x:c>
      <x:c r="G4362" s="6">
        <x:v>287.64913525790297</x:v>
      </x:c>
      <x:c r="H4362" t="s">
        <x:v>100</x:v>
      </x:c>
      <x:c r="I4362" s="6">
        <x:v>25.92093557394719</x:v>
      </x:c>
      <x:c r="J4362" t="s">
        <x:v>95</x:v>
      </x:c>
      <x:c r="K4362" s="6">
        <x:v>1009</x:v>
      </x:c>
      <x:c r="L4362" t="s">
        <x:v>96</x:v>
      </x:c>
      <x:c r="M4362" t="s">
        <x:v>98</x:v>
      </x:c>
      <x:c r="N4362" s="8">
        <x:v>34.6</x:v>
      </x:c>
      <x:c r="O4362" s="8">
        <x:v>1</x:v>
      </x:c>
      <x:c r="Q4362">
        <x:v>0</x:v>
      </x:c>
      <x:c r="R4362" s="6">
        <x:v>17.698999999999998</x:v>
      </x:c>
      <x:c r="S4362" s="8">
        <x:v>6727.615645767593</x:v>
      </x:c>
      <x:c r="T4362" s="12">
        <x:v>336197.85695124685</x:v>
      </x:c>
      <x:c r="U4362" s="12">
        <x:v>54.129463661569424</x:v>
      </x:c>
      <x:c r="V4362" s="12">
        <x:v>95</x:v>
      </x:c>
      <x:c r="W4362" s="12">
        <x:f>NA()</x:f>
      </x:c>
    </x:row>
    <x:row r="4363">
      <x:c r="A4363">
        <x:v>92202</x:v>
      </x:c>
      <x:c r="B4363" s="1">
        <x:v>46238.71214708169</x:v>
      </x:c>
      <x:c r="C4363" s="6">
        <x:v>145.35859039166667</x:v>
      </x:c>
      <x:c r="D4363" s="14" t="s">
        <x:v>94</x:v>
      </x:c>
      <x:c r="E4363" s="15">
        <x:v>46220.53837586213</x:v>
      </x:c>
      <x:c r="F4363" t="s">
        <x:v>99</x:v>
      </x:c>
      <x:c r="G4363" s="6">
        <x:v>288.7738872399738</x:v>
      </x:c>
      <x:c r="H4363" t="s">
        <x:v>100</x:v>
      </x:c>
      <x:c r="I4363" s="6">
        <x:v>25.91597737562097</x:v>
      </x:c>
      <x:c r="J4363" t="s">
        <x:v>95</x:v>
      </x:c>
      <x:c r="K4363" s="6">
        <x:v>1009</x:v>
      </x:c>
      <x:c r="L4363" t="s">
        <x:v>96</x:v>
      </x:c>
      <x:c r="M4363" t="s">
        <x:v>98</x:v>
      </x:c>
      <x:c r="N4363" s="8">
        <x:v>34.6</x:v>
      </x:c>
      <x:c r="O4363" s="8">
        <x:v>1</x:v>
      </x:c>
      <x:c r="Q4363">
        <x:v>0</x:v>
      </x:c>
      <x:c r="R4363" s="6">
        <x:v>17.659999999999997</x:v>
      </x:c>
      <x:c r="S4363" s="8">
        <x:v>6722.724981689949</x:v>
      </x:c>
      <x:c r="T4363" s="12">
        <x:v>336204.02603546955</x:v>
      </x:c>
      <x:c r="U4363" s="12">
        <x:v>54.129463661569424</x:v>
      </x:c>
      <x:c r="V4363" s="12">
        <x:v>95</x:v>
      </x:c>
      <x:c r="W4363" s="12">
        <x:f>NA()</x:f>
      </x:c>
    </x:row>
    <x:row r="4364">
      <x:c r="A4364">
        <x:v>92217</x:v>
      </x:c>
      <x:c r="B4364" s="1">
        <x:v>46238.71217041475</x:v>
      </x:c>
      <x:c r="C4364" s="6">
        <x:v>145.39218999666667</x:v>
      </x:c>
      <x:c r="D4364" s="14" t="s">
        <x:v>94</x:v>
      </x:c>
      <x:c r="E4364" s="15">
        <x:v>46220.53837586213</x:v>
      </x:c>
      <x:c r="F4364" t="s">
        <x:v>99</x:v>
      </x:c>
      <x:c r="G4364" s="6">
        <x:v>287.53649249535806</x:v>
      </x:c>
      <x:c r="H4364" t="s">
        <x:v>100</x:v>
      </x:c>
      <x:c r="I4364" s="6">
        <x:v>25.907533430472995</x:v>
      </x:c>
      <x:c r="J4364" t="s">
        <x:v>95</x:v>
      </x:c>
      <x:c r="K4364" s="6">
        <x:v>1009</x:v>
      </x:c>
      <x:c r="L4364" t="s">
        <x:v>96</x:v>
      </x:c>
      <x:c r="M4364" t="s">
        <x:v>98</x:v>
      </x:c>
      <x:c r="N4364" s="8">
        <x:v>34.6</x:v>
      </x:c>
      <x:c r="O4364" s="8">
        <x:v>1</x:v>
      </x:c>
      <x:c r="Q4364">
        <x:v>0</x:v>
      </x:c>
      <x:c r="R4364" s="6">
        <x:v>17.707</x:v>
      </x:c>
      <x:c r="S4364" s="8">
        <x:v>6729.696969383683</x:v>
      </x:c>
      <x:c r="T4364" s="12">
        <x:v>336209.05064322817</x:v>
      </x:c>
      <x:c r="U4364" s="12">
        <x:v>54.129463661569424</x:v>
      </x:c>
      <x:c r="V4364" s="12">
        <x:v>95</x:v>
      </x:c>
      <x:c r="W4364" s="12">
        <x:f>NA()</x:f>
      </x:c>
    </x:row>
    <x:row r="4365">
      <x:c r="A4365">
        <x:v>92228</x:v>
      </x:c>
      <x:c r="B4365" s="1">
        <x:v>46238.712193742314</x:v>
      </x:c>
      <x:c r="C4365" s="6">
        <x:v>145.42578169333333</x:v>
      </x:c>
      <x:c r="D4365" s="14" t="s">
        <x:v>94</x:v>
      </x:c>
      <x:c r="E4365" s="15">
        <x:v>46220.53837586213</x:v>
      </x:c>
      <x:c r="F4365" t="s">
        <x:v>99</x:v>
      </x:c>
      <x:c r="G4365" s="6">
        <x:v>288.42027401846985</x:v>
      </x:c>
      <x:c r="H4365" t="s">
        <x:v>100</x:v>
      </x:c>
      <x:c r="I4365" s="6">
        <x:v>25.918351299966616</x:v>
      </x:c>
      <x:c r="J4365" t="s">
        <x:v>95</x:v>
      </x:c>
      <x:c r="K4365" s="6">
        <x:v>1009</x:v>
      </x:c>
      <x:c r="L4365" t="s">
        <x:v>96</x:v>
      </x:c>
      <x:c r="M4365" t="s">
        <x:v>98</x:v>
      </x:c>
      <x:c r="N4365" s="8">
        <x:v>34.6</x:v>
      </x:c>
      <x:c r="O4365" s="8">
        <x:v>1</x:v>
      </x:c>
      <x:c r="Q4365">
        <x:v>0</x:v>
      </x:c>
      <x:c r="R4365" s="6">
        <x:v>17.671999999999997</x:v>
      </x:c>
      <x:c r="S4365" s="8">
        <x:v>6727.621482192971</x:v>
      </x:c>
      <x:c r="T4365" s="12">
        <x:v>336204.4396729471</x:v>
      </x:c>
      <x:c r="U4365" s="12">
        <x:v>54.129463661569424</x:v>
      </x:c>
      <x:c r="V4365" s="12">
        <x:v>95</x:v>
      </x:c>
      <x:c r="W4365" s="12">
        <x:f>NA()</x:f>
      </x:c>
    </x:row>
    <x:row r="4366">
      <x:c r="A4366">
        <x:v>92237</x:v>
      </x:c>
      <x:c r="B4366" s="1">
        <x:v>46238.712216558204</x:v>
      </x:c>
      <x:c r="C4366" s="6">
        <x:v>145.458636565</x:v>
      </x:c>
      <x:c r="D4366" s="14" t="s">
        <x:v>94</x:v>
      </x:c>
      <x:c r="E4366" s="15">
        <x:v>46220.53837586213</x:v>
      </x:c>
      <x:c r="F4366" t="s">
        <x:v>99</x:v>
      </x:c>
      <x:c r="G4366" s="6">
        <x:v>287.9276864710925</x:v>
      </x:c>
      <x:c r="H4366" t="s">
        <x:v>100</x:v>
      </x:c>
      <x:c r="I4366" s="6">
        <x:v>25.924210993826364</x:v>
      </x:c>
      <x:c r="J4366" t="s">
        <x:v>95</x:v>
      </x:c>
      <x:c r="K4366" s="6">
        <x:v>1009</x:v>
      </x:c>
      <x:c r="L4366" t="s">
        <x:v>96</x:v>
      </x:c>
      <x:c r="M4366" t="s">
        <x:v>98</x:v>
      </x:c>
      <x:c r="N4366" s="8">
        <x:v>34.6</x:v>
      </x:c>
      <x:c r="O4366" s="8">
        <x:v>1</x:v>
      </x:c>
      <x:c r="Q4366">
        <x:v>0</x:v>
      </x:c>
      <x:c r="R4366" s="6">
        <x:v>17.688</x:v>
      </x:c>
      <x:c r="S4366" s="8">
        <x:v>6726.205611329691</x:v>
      </x:c>
      <x:c r="T4366" s="12">
        <x:v>336200.49008354626</x:v>
      </x:c>
      <x:c r="U4366" s="12">
        <x:v>54.129463661569424</x:v>
      </x:c>
      <x:c r="V4366" s="12">
        <x:v>95</x:v>
      </x:c>
      <x:c r="W4366" s="12">
        <x:f>NA()</x:f>
      </x:c>
    </x:row>
    <x:row r="4367">
      <x:c r="A4367">
        <x:v>92248</x:v>
      </x:c>
      <x:c r="B4367" s="1">
        <x:v>46238.71224001358</x:v>
      </x:c>
      <x:c r="C4367" s="6">
        <x:v>145.4924123</x:v>
      </x:c>
      <x:c r="D4367" s="14" t="s">
        <x:v>94</x:v>
      </x:c>
      <x:c r="E4367" s="15">
        <x:v>46220.53837586213</x:v>
      </x:c>
      <x:c r="F4367" t="s">
        <x:v>99</x:v>
      </x:c>
      <x:c r="G4367" s="6">
        <x:v>288.74710674225696</x:v>
      </x:c>
      <x:c r="H4367" t="s">
        <x:v>100</x:v>
      </x:c>
      <x:c r="I4367" s="6">
        <x:v>25.919252790663904</x:v>
      </x:c>
      <x:c r="J4367" t="s">
        <x:v>95</x:v>
      </x:c>
      <x:c r="K4367" s="6">
        <x:v>1009</x:v>
      </x:c>
      <x:c r="L4367" t="s">
        <x:v>96</x:v>
      </x:c>
      <x:c r="M4367" t="s">
        <x:v>98</x:v>
      </x:c>
      <x:c r="N4367" s="8">
        <x:v>34.6</x:v>
      </x:c>
      <x:c r="O4367" s="8">
        <x:v>1</x:v>
      </x:c>
      <x:c r="Q4367">
        <x:v>0</x:v>
      </x:c>
      <x:c r="R4367" s="6">
        <x:v>17.659999999999997</x:v>
      </x:c>
      <x:c r="S4367" s="8">
        <x:v>6726.415137252994</x:v>
      </x:c>
      <x:c r="T4367" s="12">
        <x:v>336209.3393489309</x:v>
      </x:c>
      <x:c r="U4367" s="12">
        <x:v>54.129463661569424</x:v>
      </x:c>
      <x:c r="V4367" s="12">
        <x:v>95</x:v>
      </x:c>
      <x:c r="W4367" s="12">
        <x:f>NA()</x:f>
      </x:c>
    </x:row>
    <x:row r="4368">
      <x:c r="A4368">
        <x:v>92254</x:v>
      </x:c>
      <x:c r="B4368" s="1">
        <x:v>46238.71226286771</x:v>
      </x:c>
      <x:c r="C4368" s="6">
        <x:v>145.52532226666668</x:v>
      </x:c>
      <x:c r="D4368" s="14" t="s">
        <x:v>94</x:v>
      </x:c>
      <x:c r="E4368" s="15">
        <x:v>46220.53837586213</x:v>
      </x:c>
      <x:c r="F4368" t="s">
        <x:v>99</x:v>
      </x:c>
      <x:c r="G4368" s="6">
        <x:v>287.37552552056525</x:v>
      </x:c>
      <x:c r="H4368" t="s">
        <x:v>100</x:v>
      </x:c>
      <x:c r="I4368" s="6">
        <x:v>25.900081140651764</x:v>
      </x:c>
      <x:c r="J4368" t="s">
        <x:v>95</x:v>
      </x:c>
      <x:c r="K4368" s="6">
        <x:v>1009</x:v>
      </x:c>
      <x:c r="L4368" t="s">
        <x:v>96</x:v>
      </x:c>
      <x:c r="M4368" t="s">
        <x:v>98</x:v>
      </x:c>
      <x:c r="N4368" s="8">
        <x:v>34.6</x:v>
      </x:c>
      <x:c r="O4368" s="8">
        <x:v>1</x:v>
      </x:c>
      <x:c r="Q4368">
        <x:v>0</x:v>
      </x:c>
      <x:c r="R4368" s="6">
        <x:v>17.715</x:v>
      </x:c>
      <x:c r="S4368" s="8">
        <x:v>6729.948835152804</x:v>
      </x:c>
      <x:c r="T4368" s="12">
        <x:v>336204.7479239424</x:v>
      </x:c>
      <x:c r="U4368" s="12">
        <x:v>54.129463661569424</x:v>
      </x:c>
      <x:c r="V4368" s="12">
        <x:v>95</x:v>
      </x:c>
      <x:c r="W4368" s="12">
        <x:f>NA()</x:f>
      </x:c>
    </x:row>
    <x:row r="4369">
      <x:c r="A4369">
        <x:v>92269</x:v>
      </x:c>
      <x:c r="B4369" s="1">
        <x:v>46238.71228643401</x:v>
      </x:c>
      <x:c r="C4369" s="6">
        <x:v>145.55925773333334</x:v>
      </x:c>
      <x:c r="D4369" s="14" t="s">
        <x:v>94</x:v>
      </x:c>
      <x:c r="E4369" s="15">
        <x:v>46220.53837586213</x:v>
      </x:c>
      <x:c r="F4369" t="s">
        <x:v>99</x:v>
      </x:c>
      <x:c r="G4369" s="6">
        <x:v>288.70526645058453</x:v>
      </x:c>
      <x:c r="H4369" t="s">
        <x:v>100</x:v>
      </x:c>
      <x:c r="I4369" s="6">
        <x:v>25.91414434657827</x:v>
      </x:c>
      <x:c r="J4369" t="s">
        <x:v>95</x:v>
      </x:c>
      <x:c r="K4369" s="6">
        <x:v>1009</x:v>
      </x:c>
      <x:c r="L4369" t="s">
        <x:v>96</x:v>
      </x:c>
      <x:c r="M4369" t="s">
        <x:v>98</x:v>
      </x:c>
      <x:c r="N4369" s="8">
        <x:v>34.6</x:v>
      </x:c>
      <x:c r="O4369" s="8">
        <x:v>1</x:v>
      </x:c>
      <x:c r="Q4369">
        <x:v>0</x:v>
      </x:c>
      <x:c r="R4369" s="6">
        <x:v>17.662999999999997</x:v>
      </x:c>
      <x:c r="S4369" s="8">
        <x:v>6731.620710141054</x:v>
      </x:c>
      <x:c r="T4369" s="12">
        <x:v>336207.4836171275</x:v>
      </x:c>
      <x:c r="U4369" s="12">
        <x:v>54.129463661569424</x:v>
      </x:c>
      <x:c r="V4369" s="12">
        <x:v>95</x:v>
      </x:c>
      <x:c r="W4369" s="12">
        <x:f>NA()</x:f>
      </x:c>
    </x:row>
    <x:row r="4370">
      <x:c r="A4370">
        <x:v>92275</x:v>
      </x:c>
      <x:c r="B4370" s="1">
        <x:v>46238.712309314804</x:v>
      </x:c>
      <x:c r="C4370" s="6">
        <x:v>145.59220608166666</x:v>
      </x:c>
      <x:c r="D4370" s="14" t="s">
        <x:v>94</x:v>
      </x:c>
      <x:c r="E4370" s="15">
        <x:v>46220.53837586213</x:v>
      </x:c>
      <x:c r="F4370" t="s">
        <x:v>99</x:v>
      </x:c>
      <x:c r="G4370" s="6">
        <x:v>288.9425683049041</x:v>
      </x:c>
      <x:c r="H4370" t="s">
        <x:v>100</x:v>
      </x:c>
      <x:c r="I4370" s="6">
        <x:v>25.905580207751427</x:v>
      </x:c>
      <x:c r="J4370" t="s">
        <x:v>95</x:v>
      </x:c>
      <x:c r="K4370" s="6">
        <x:v>1009</x:v>
      </x:c>
      <x:c r="L4370" t="s">
        <x:v>96</x:v>
      </x:c>
      <x:c r="M4370" t="s">
        <x:v>98</x:v>
      </x:c>
      <x:c r="N4370" s="8">
        <x:v>34.6</x:v>
      </x:c>
      <x:c r="O4370" s="8">
        <x:v>1</x:v>
      </x:c>
      <x:c r="Q4370">
        <x:v>0</x:v>
      </x:c>
      <x:c r="R4370" s="6">
        <x:v>17.656999999999996</x:v>
      </x:c>
      <x:c r="S4370" s="8">
        <x:v>6732.790276555823</x:v>
      </x:c>
      <x:c r="T4370" s="12">
        <x:v>336209.32743868313</x:v>
      </x:c>
      <x:c r="U4370" s="12">
        <x:v>54.129463661569424</x:v>
      </x:c>
      <x:c r="V4370" s="12">
        <x:v>95</x:v>
      </x:c>
      <x:c r="W4370" s="12">
        <x:f>NA()</x:f>
      </x:c>
    </x:row>
    <x:row r="4371">
      <x:c r="A4371">
        <x:v>92285</x:v>
      </x:c>
      <x:c r="B4371" s="1">
        <x:v>46238.71233267527</x:v>
      </x:c>
      <x:c r="C4371" s="6">
        <x:v>145.62584513833335</x:v>
      </x:c>
      <x:c r="D4371" s="14" t="s">
        <x:v>94</x:v>
      </x:c>
      <x:c r="E4371" s="15">
        <x:v>46220.53837586213</x:v>
      </x:c>
      <x:c r="F4371" t="s">
        <x:v>99</x:v>
      </x:c>
      <x:c r="G4371" s="6">
        <x:v>288.0049457612235</x:v>
      </x:c>
      <x:c r="H4371" t="s">
        <x:v>100</x:v>
      </x:c>
      <x:c r="I4371" s="6">
        <x:v>25.90792407515437</x:v>
      </x:c>
      <x:c r="J4371" t="s">
        <x:v>95</x:v>
      </x:c>
      <x:c r="K4371" s="6">
        <x:v>1009</x:v>
      </x:c>
      <x:c r="L4371" t="s">
        <x:v>96</x:v>
      </x:c>
      <x:c r="M4371" t="s">
        <x:v>98</x:v>
      </x:c>
      <x:c r="N4371" s="8">
        <x:v>34.6</x:v>
      </x:c>
      <x:c r="O4371" s="8">
        <x:v>1</x:v>
      </x:c>
      <x:c r="Q4371">
        <x:v>0</x:v>
      </x:c>
      <x:c r="R4371" s="6">
        <x:v>17.689999999999998</x:v>
      </x:c>
      <x:c r="S4371" s="8">
        <x:v>6736.085283132775</x:v>
      </x:c>
      <x:c r="T4371" s="12">
        <x:v>336226.8010050432</x:v>
      </x:c>
      <x:c r="U4371" s="12">
        <x:v>54.129463661569424</x:v>
      </x:c>
      <x:c r="V4371" s="12">
        <x:v>95</x:v>
      </x:c>
      <x:c r="W4371" s="12">
        <x:f>NA()</x:f>
      </x:c>
    </x:row>
    <x:row r="4372">
      <x:c r="A4372">
        <x:v>92295</x:v>
      </x:c>
      <x:c r="B4372" s="1">
        <x:v>46238.71235542973</x:v>
      </x:c>
      <x:c r="C4372" s="6">
        <x:v>145.65861157166665</x:v>
      </x:c>
      <x:c r="D4372" s="14" t="s">
        <x:v>94</x:v>
      </x:c>
      <x:c r="E4372" s="15">
        <x:v>46220.53837586213</x:v>
      </x:c>
      <x:c r="F4372" t="s">
        <x:v>99</x:v>
      </x:c>
      <x:c r="G4372" s="6">
        <x:v>287.6497233403673</x:v>
      </x:c>
      <x:c r="H4372" t="s">
        <x:v>100</x:v>
      </x:c>
      <x:c r="I4372" s="6">
        <x:v>25.914054197634414</x:v>
      </x:c>
      <x:c r="J4372" t="s">
        <x:v>95</x:v>
      </x:c>
      <x:c r="K4372" s="6">
        <x:v>1009</x:v>
      </x:c>
      <x:c r="L4372" t="s">
        <x:v>96</x:v>
      </x:c>
      <x:c r="M4372" t="s">
        <x:v>98</x:v>
      </x:c>
      <x:c r="N4372" s="8">
        <x:v>34.6</x:v>
      </x:c>
      <x:c r="O4372" s="8">
        <x:v>1</x:v>
      </x:c>
      <x:c r="Q4372">
        <x:v>0</x:v>
      </x:c>
      <x:c r="R4372" s="6">
        <x:v>17.701</x:v>
      </x:c>
      <x:c r="S4372" s="8">
        <x:v>6732.457704616466</x:v>
      </x:c>
      <x:c r="T4372" s="12">
        <x:v>336217.49852612603</x:v>
      </x:c>
      <x:c r="U4372" s="12">
        <x:v>54.129463661569424</x:v>
      </x:c>
      <x:c r="V4372" s="12">
        <x:v>95</x:v>
      </x:c>
      <x:c r="W4372" s="12">
        <x:f>NA()</x:f>
      </x:c>
    </x:row>
    <x:row r="4373">
      <x:c r="A4373">
        <x:v>92306</x:v>
      </x:c>
      <x:c r="B4373" s="1">
        <x:v>46238.71237888441</x:v>
      </x:c>
      <x:c r="C4373" s="6">
        <x:v>145.69238630666666</x:v>
      </x:c>
      <x:c r="D4373" s="14" t="s">
        <x:v>94</x:v>
      </x:c>
      <x:c r="E4373" s="15">
        <x:v>46220.53837586213</x:v>
      </x:c>
      <x:c r="F4373" t="s">
        <x:v>99</x:v>
      </x:c>
      <x:c r="G4373" s="6">
        <x:v>288.6967324110719</x:v>
      </x:c>
      <x:c r="H4373" t="s">
        <x:v>100</x:v>
      </x:c>
      <x:c r="I4373" s="6">
        <x:v>25.901553567572137</x:v>
      </x:c>
      <x:c r="J4373" t="s">
        <x:v>95</x:v>
      </x:c>
      <x:c r="K4373" s="6">
        <x:v>1009</x:v>
      </x:c>
      <x:c r="L4373" t="s">
        <x:v>96</x:v>
      </x:c>
      <x:c r="M4373" t="s">
        <x:v>98</x:v>
      </x:c>
      <x:c r="N4373" s="8">
        <x:v>34.6</x:v>
      </x:c>
      <x:c r="O4373" s="8">
        <x:v>1</x:v>
      </x:c>
      <x:c r="Q4373">
        <x:v>0</x:v>
      </x:c>
      <x:c r="R4373" s="6">
        <x:v>17.667</x:v>
      </x:c>
      <x:c r="S4373" s="8">
        <x:v>6730.420039116476</x:v>
      </x:c>
      <x:c r="T4373" s="12">
        <x:v>336223.9905429656</x:v>
      </x:c>
      <x:c r="U4373" s="12">
        <x:v>54.129463661569424</x:v>
      </x:c>
      <x:c r="V4373" s="12">
        <x:v>95</x:v>
      </x:c>
      <x:c r="W4373" s="12">
        <x:f>NA()</x:f>
      </x:c>
    </x:row>
    <x:row r="4374">
      <x:c r="A4374">
        <x:v>92317</x:v>
      </x:c>
      <x:c r="B4374" s="1">
        <x:v>46238.712401745855</x:v>
      </x:c>
      <x:c r="C4374" s="6">
        <x:v>145.72530677666666</x:v>
      </x:c>
      <x:c r="D4374" s="14" t="s">
        <x:v>94</x:v>
      </x:c>
      <x:c r="E4374" s="15">
        <x:v>46220.53837586213</x:v>
      </x:c>
      <x:c r="F4374" t="s">
        <x:v>99</x:v>
      </x:c>
      <x:c r="G4374" s="6">
        <x:v>288.58076018614935</x:v>
      </x:c>
      <x:c r="H4374" t="s">
        <x:v>100</x:v>
      </x:c>
      <x:c r="I4374" s="6">
        <x:v>25.905520108608926</x:v>
      </x:c>
      <x:c r="J4374" t="s">
        <x:v>95</x:v>
      </x:c>
      <x:c r="K4374" s="6">
        <x:v>1009</x:v>
      </x:c>
      <x:c r="L4374" t="s">
        <x:v>96</x:v>
      </x:c>
      <x:c r="M4374" t="s">
        <x:v>98</x:v>
      </x:c>
      <x:c r="N4374" s="8">
        <x:v>34.6</x:v>
      </x:c>
      <x:c r="O4374" s="8">
        <x:v>1</x:v>
      </x:c>
      <x:c r="Q4374">
        <x:v>0</x:v>
      </x:c>
      <x:c r="R4374" s="6">
        <x:v>17.67</x:v>
      </x:c>
      <x:c r="S4374" s="8">
        <x:v>6733.624731367185</x:v>
      </x:c>
      <x:c r="T4374" s="12">
        <x:v>336215.35902361</x:v>
      </x:c>
      <x:c r="U4374" s="12">
        <x:v>54.129463661569424</x:v>
      </x:c>
      <x:c r="V4374" s="12">
        <x:v>95</x:v>
      </x:c>
      <x:c r="W4374" s="12">
        <x:f>NA()</x:f>
      </x:c>
    </x:row>
    <x:row r="4375">
      <x:c r="A4375">
        <x:v>92326</x:v>
      </x:c>
      <x:c r="B4375" s="1">
        <x:v>46238.712425183905</x:v>
      </x:c>
      <x:c r="C4375" s="6">
        <x:v>145.75905759</x:v>
      </x:c>
      <x:c r="D4375" s="14" t="s">
        <x:v>94</x:v>
      </x:c>
      <x:c r="E4375" s="15">
        <x:v>46220.53837586213</x:v>
      </x:c>
      <x:c r="F4375" t="s">
        <x:v>99</x:v>
      </x:c>
      <x:c r="G4375" s="6">
        <x:v>287.86906286099173</x:v>
      </x:c>
      <x:c r="H4375" t="s">
        <x:v>100</x:v>
      </x:c>
      <x:c r="I4375" s="6">
        <x:v>25.90756348006289</x:v>
      </x:c>
      <x:c r="J4375" t="s">
        <x:v>95</x:v>
      </x:c>
      <x:c r="K4375" s="6">
        <x:v>1009</x:v>
      </x:c>
      <x:c r="L4375" t="s">
        <x:v>96</x:v>
      </x:c>
      <x:c r="M4375" t="s">
        <x:v>98</x:v>
      </x:c>
      <x:c r="N4375" s="8">
        <x:v>34.6</x:v>
      </x:c>
      <x:c r="O4375" s="8">
        <x:v>1</x:v>
      </x:c>
      <x:c r="Q4375">
        <x:v>0</x:v>
      </x:c>
      <x:c r="R4375" s="6">
        <x:v>17.695</x:v>
      </x:c>
      <x:c r="S4375" s="8">
        <x:v>6736.203774964231</x:v>
      </x:c>
      <x:c r="T4375" s="12">
        <x:v>336216.3417978547</x:v>
      </x:c>
      <x:c r="U4375" s="12">
        <x:v>54.129463661569424</x:v>
      </x:c>
      <x:c r="V4375" s="12">
        <x:v>95</x:v>
      </x:c>
      <x:c r="W4375" s="12">
        <x:f>NA()</x:f>
      </x:c>
    </x:row>
    <x:row r="4376">
      <x:c r="A4376">
        <x:v>92333</x:v>
      </x:c>
      <x:c r="B4376" s="1">
        <x:v>46238.71244800467</x:v>
      </x:c>
      <x:c r="C4376" s="6">
        <x:v>145.791919475</x:v>
      </x:c>
      <x:c r="D4376" s="14" t="s">
        <x:v>94</x:v>
      </x:c>
      <x:c r="E4376" s="15">
        <x:v>46220.53837586213</x:v>
      </x:c>
      <x:c r="F4376" t="s">
        <x:v>99</x:v>
      </x:c>
      <x:c r="G4376" s="6">
        <x:v>288.17229434024466</x:v>
      </x:c>
      <x:c r="H4376" t="s">
        <x:v>100</x:v>
      </x:c>
      <x:c r="I4376" s="6">
        <x:v>25.904438324224884</x:v>
      </x:c>
      <x:c r="J4376" t="s">
        <x:v>95</x:v>
      </x:c>
      <x:c r="K4376" s="6">
        <x:v>1009</x:v>
      </x:c>
      <x:c r="L4376" t="s">
        <x:v>96</x:v>
      </x:c>
      <x:c r="M4376" t="s">
        <x:v>98</x:v>
      </x:c>
      <x:c r="N4376" s="8">
        <x:v>34.6</x:v>
      </x:c>
      <x:c r="O4376" s="8">
        <x:v>1</x:v>
      </x:c>
      <x:c r="Q4376">
        <x:v>0</x:v>
      </x:c>
      <x:c r="R4376" s="6">
        <x:v>17.685</x:v>
      </x:c>
      <x:c r="S4376" s="8">
        <x:v>6730.947598681534</x:v>
      </x:c>
      <x:c r="T4376" s="12">
        <x:v>336215.6085624966</x:v>
      </x:c>
      <x:c r="U4376" s="12">
        <x:v>54.129463661569424</x:v>
      </x:c>
      <x:c r="V4376" s="12">
        <x:v>95</x:v>
      </x:c>
      <x:c r="W4376" s="12">
        <x:f>NA()</x:f>
      </x:c>
    </x:row>
    <x:row r="4377">
      <x:c r="A4377">
        <x:v>92343</x:v>
      </x:c>
      <x:c r="B4377" s="1">
        <x:v>46238.712471371655</x:v>
      </x:c>
      <x:c r="C4377" s="6">
        <x:v>145.82556794833334</x:v>
      </x:c>
      <x:c r="D4377" s="14" t="s">
        <x:v>94</x:v>
      </x:c>
      <x:c r="E4377" s="15">
        <x:v>46220.53837586213</x:v>
      </x:c>
      <x:c r="F4377" t="s">
        <x:v>99</x:v>
      </x:c>
      <x:c r="G4377" s="6">
        <x:v>287.8008356405253</x:v>
      </x:c>
      <x:c r="H4377" t="s">
        <x:v>100</x:v>
      </x:c>
      <x:c r="I4377" s="6">
        <x:v>25.898909209483463</x:v>
      </x:c>
      <x:c r="J4377" t="s">
        <x:v>95</x:v>
      </x:c>
      <x:c r="K4377" s="6">
        <x:v>1009</x:v>
      </x:c>
      <x:c r="L4377" t="s">
        <x:v>96</x:v>
      </x:c>
      <x:c r="M4377" t="s">
        <x:v>98</x:v>
      </x:c>
      <x:c r="N4377" s="8">
        <x:v>34.6</x:v>
      </x:c>
      <x:c r="O4377" s="8">
        <x:v>1</x:v>
      </x:c>
      <x:c r="Q4377">
        <x:v>0</x:v>
      </x:c>
      <x:c r="R4377" s="6">
        <x:v>17.7</x:v>
      </x:c>
      <x:c r="S4377" s="8">
        <x:v>6732.775117765631</x:v>
      </x:c>
      <x:c r="T4377" s="12">
        <x:v>336214.7153292238</x:v>
      </x:c>
      <x:c r="U4377" s="12">
        <x:v>54.129463661569424</x:v>
      </x:c>
      <x:c r="V4377" s="12">
        <x:v>95</x:v>
      </x:c>
      <x:c r="W4377" s="12">
        <x:f>NA()</x:f>
      </x:c>
    </x:row>
    <x:row r="4378">
      <x:c r="A4378">
        <x:v>92356</x:v>
      </x:c>
      <x:c r="B4378" s="1">
        <x:v>46238.71249425081</x:v>
      </x:c>
      <x:c r="C4378" s="6">
        <x:v>145.85851391666668</x:v>
      </x:c>
      <x:c r="D4378" s="14" t="s">
        <x:v>94</x:v>
      </x:c>
      <x:c r="E4378" s="15">
        <x:v>46220.53837586213</x:v>
      </x:c>
      <x:c r="F4378" t="s">
        <x:v>99</x:v>
      </x:c>
      <x:c r="G4378" s="6">
        <x:v>288.1579611971748</x:v>
      </x:c>
      <x:c r="H4378" t="s">
        <x:v>100</x:v>
      </x:c>
      <x:c r="I4378" s="6">
        <x:v>25.892568768459114</x:v>
      </x:c>
      <x:c r="J4378" t="s">
        <x:v>95</x:v>
      </x:c>
      <x:c r="K4378" s="6">
        <x:v>1009</x:v>
      </x:c>
      <x:c r="L4378" t="s">
        <x:v>96</x:v>
      </x:c>
      <x:c r="M4378" t="s">
        <x:v>98</x:v>
      </x:c>
      <x:c r="N4378" s="8">
        <x:v>34.6</x:v>
      </x:c>
      <x:c r="O4378" s="8">
        <x:v>1</x:v>
      </x:c>
      <x:c r="Q4378">
        <x:v>0</x:v>
      </x:c>
      <x:c r="R4378" s="6">
        <x:v>17.689</x:v>
      </x:c>
      <x:c r="S4378" s="8">
        <x:v>6731.5291110782455</x:v>
      </x:c>
      <x:c r="T4378" s="12">
        <x:v>336224.1620764089</x:v>
      </x:c>
      <x:c r="U4378" s="12">
        <x:v>54.129463661569424</x:v>
      </x:c>
      <x:c r="V4378" s="12">
        <x:v>95</x:v>
      </x:c>
      <x:c r="W4378" s="12">
        <x:f>NA()</x:f>
      </x:c>
    </x:row>
    <x:row r="4379">
      <x:c r="A4379">
        <x:v>92362</x:v>
      </x:c>
      <x:c r="B4379" s="1">
        <x:v>46238.71251766878</x:v>
      </x:c>
      <x:c r="C4379" s="6">
        <x:v>145.89223579333333</x:v>
      </x:c>
      <x:c r="D4379" s="14" t="s">
        <x:v>94</x:v>
      </x:c>
      <x:c r="E4379" s="15">
        <x:v>46220.53837586213</x:v>
      </x:c>
      <x:c r="F4379" t="s">
        <x:v>99</x:v>
      </x:c>
      <x:c r="G4379" s="6">
        <x:v>287.52855820376027</x:v>
      </x:c>
      <x:c r="H4379" t="s">
        <x:v>100</x:v>
      </x:c>
      <x:c r="I4379" s="6">
        <x:v>25.915316283063476</x:v>
      </x:c>
      <x:c r="J4379" t="s">
        <x:v>95</x:v>
      </x:c>
      <x:c r="K4379" s="6">
        <x:v>1009</x:v>
      </x:c>
      <x:c r="L4379" t="s">
        <x:v>96</x:v>
      </x:c>
      <x:c r="M4379" t="s">
        <x:v>98</x:v>
      </x:c>
      <x:c r="N4379" s="8">
        <x:v>34.6</x:v>
      </x:c>
      <x:c r="O4379" s="8">
        <x:v>1</x:v>
      </x:c>
      <x:c r="Q4379">
        <x:v>0</x:v>
      </x:c>
      <x:c r="R4379" s="6">
        <x:v>17.705</x:v>
      </x:c>
      <x:c r="S4379" s="8">
        <x:v>6731.220246812948</x:v>
      </x:c>
      <x:c r="T4379" s="12">
        <x:v>336224.4106326696</x:v>
      </x:c>
      <x:c r="U4379" s="12">
        <x:v>54.129463661569424</x:v>
      </x:c>
      <x:c r="V4379" s="12">
        <x:v>95</x:v>
      </x:c>
      <x:c r="W4379" s="12">
        <x:f>NA()</x:f>
      </x:c>
    </x:row>
    <x:row r="4380">
      <x:c r="A4380">
        <x:v>92372</x:v>
      </x:c>
      <x:c r="B4380" s="1">
        <x:v>46238.712540614666</x:v>
      </x:c>
      <x:c r="C4380" s="6">
        <x:v>145.92527787166668</x:v>
      </x:c>
      <x:c r="D4380" s="14" t="s">
        <x:v>94</x:v>
      </x:c>
      <x:c r="E4380" s="15">
        <x:v>46220.53837586213</x:v>
      </x:c>
      <x:c r="F4380" t="s">
        <x:v>99</x:v>
      </x:c>
      <x:c r="G4380" s="6">
        <x:v>287.5945874164947</x:v>
      </x:c>
      <x:c r="H4380" t="s">
        <x:v>100</x:v>
      </x:c>
      <x:c r="I4380" s="6">
        <x:v>25.917419759833138</x:v>
      </x:c>
      <x:c r="J4380" t="s">
        <x:v>95</x:v>
      </x:c>
      <x:c r="K4380" s="6">
        <x:v>1009</x:v>
      </x:c>
      <x:c r="L4380" t="s">
        <x:v>96</x:v>
      </x:c>
      <x:c r="M4380" t="s">
        <x:v>98</x:v>
      </x:c>
      <x:c r="N4380" s="8">
        <x:v>34.6</x:v>
      </x:c>
      <x:c r="O4380" s="8">
        <x:v>1</x:v>
      </x:c>
      <x:c r="Q4380">
        <x:v>0</x:v>
      </x:c>
      <x:c r="R4380" s="6">
        <x:v>17.701999999999998</x:v>
      </x:c>
      <x:c r="S4380" s="8">
        <x:v>6732.017891070895</x:v>
      </x:c>
      <x:c r="T4380" s="12">
        <x:v>336211.22576853755</x:v>
      </x:c>
      <x:c r="U4380" s="12">
        <x:v>54.129463661569424</x:v>
      </x:c>
      <x:c r="V4380" s="12">
        <x:v>95</x:v>
      </x:c>
      <x:c r="W4380" s="12">
        <x:f>NA()</x:f>
      </x:c>
    </x:row>
    <x:row r="4381">
      <x:c r="A4381">
        <x:v>92382</x:v>
      </x:c>
      <x:c r="B4381" s="1">
        <x:v>46238.712564069916</x:v>
      </x:c>
      <x:c r="C4381" s="6">
        <x:v>145.95905344</x:v>
      </x:c>
      <x:c r="D4381" s="14" t="s">
        <x:v>94</x:v>
      </x:c>
      <x:c r="E4381" s="15">
        <x:v>46220.53837586213</x:v>
      </x:c>
      <x:c r="F4381" t="s">
        <x:v>99</x:v>
      </x:c>
      <x:c r="G4381" s="6">
        <x:v>287.35192827239587</x:v>
      </x:c>
      <x:c r="H4381" t="s">
        <x:v>100</x:v>
      </x:c>
      <x:c r="I4381" s="6">
        <x:v>25.896174705014346</x:v>
      </x:c>
      <x:c r="J4381" t="s">
        <x:v>95</x:v>
      </x:c>
      <x:c r="K4381" s="6">
        <x:v>1009</x:v>
      </x:c>
      <x:c r="L4381" t="s">
        <x:v>96</x:v>
      </x:c>
      <x:c r="M4381" t="s">
        <x:v>98</x:v>
      </x:c>
      <x:c r="N4381" s="8">
        <x:v>34.6</x:v>
      </x:c>
      <x:c r="O4381" s="8">
        <x:v>1</x:v>
      </x:c>
      <x:c r="Q4381">
        <x:v>0</x:v>
      </x:c>
      <x:c r="R4381" s="6">
        <x:v>17.717</x:v>
      </x:c>
      <x:c r="S4381" s="8">
        <x:v>6731.471633511407</x:v>
      </x:c>
      <x:c r="T4381" s="12">
        <x:v>336225.0864740495</x:v>
      </x:c>
      <x:c r="U4381" s="12">
        <x:v>54.129463661569424</x:v>
      </x:c>
      <x:c r="V4381" s="12">
        <x:v>95</x:v>
      </x:c>
      <x:c r="W4381" s="12">
        <x:f>NA()</x:f>
      </x:c>
    </x:row>
    <x:row r="4382">
      <x:c r="A4382">
        <x:v>92392</x:v>
      </x:c>
      <x:c r="B4382" s="1">
        <x:v>46238.71258686226</x:v>
      </x:c>
      <x:c r="C4382" s="6">
        <x:v>145.99187441166666</x:v>
      </x:c>
      <x:c r="D4382" s="14" t="s">
        <x:v>94</x:v>
      </x:c>
      <x:c r="E4382" s="15">
        <x:v>46220.53837586213</x:v>
      </x:c>
      <x:c r="F4382" t="s">
        <x:v>99</x:v>
      </x:c>
      <x:c r="G4382" s="6">
        <x:v>286.70045008611294</x:v>
      </x:c>
      <x:c r="H4382" t="s">
        <x:v>100</x:v>
      </x:c>
      <x:c r="I4382" s="6">
        <x:v>25.898097872760445</x:v>
      </x:c>
      <x:c r="J4382" t="s">
        <x:v>95</x:v>
      </x:c>
      <x:c r="K4382" s="6">
        <x:v>1009</x:v>
      </x:c>
      <x:c r="L4382" t="s">
        <x:v>96</x:v>
      </x:c>
      <x:c r="M4382" t="s">
        <x:v>98</x:v>
      </x:c>
      <x:c r="N4382" s="8">
        <x:v>34.6</x:v>
      </x:c>
      <x:c r="O4382" s="8">
        <x:v>1</x:v>
      </x:c>
      <x:c r="Q4382">
        <x:v>0</x:v>
      </x:c>
      <x:c r="R4382" s="6">
        <x:v>17.74</x:v>
      </x:c>
      <x:c r="S4382" s="8">
        <x:v>6735.213716048162</x:v>
      </x:c>
      <x:c r="T4382" s="12">
        <x:v>336231.2251611732</x:v>
      </x:c>
      <x:c r="U4382" s="12">
        <x:v>54.129463661569424</x:v>
      </x:c>
      <x:c r="V4382" s="12">
        <x:v>95</x:v>
      </x:c>
      <x:c r="W4382" s="12">
        <x:f>NA()</x:f>
      </x:c>
    </x:row>
    <x:row r="4383">
      <x:c r="A4383">
        <x:v>92403</x:v>
      </x:c>
      <x:c r="B4383" s="1">
        <x:v>46238.71261023868</x:v>
      </x:c>
      <x:c r="C4383" s="6">
        <x:v>146.02553646</x:v>
      </x:c>
      <x:c r="D4383" s="14" t="s">
        <x:v>94</x:v>
      </x:c>
      <x:c r="E4383" s="15">
        <x:v>46220.53837586213</x:v>
      </x:c>
      <x:c r="F4383" t="s">
        <x:v>99</x:v>
      </x:c>
      <x:c r="G4383" s="6">
        <x:v>288.9615251697942</x:v>
      </x:c>
      <x:c r="H4383" t="s">
        <x:v>100</x:v>
      </x:c>
      <x:c r="I4383" s="6">
        <x:v>25.889623923144427</x:v>
      </x:c>
      <x:c r="J4383" t="s">
        <x:v>95</x:v>
      </x:c>
      <x:c r="K4383" s="6">
        <x:v>1009</x:v>
      </x:c>
      <x:c r="L4383" t="s">
        <x:v>96</x:v>
      </x:c>
      <x:c r="M4383" t="s">
        <x:v>98</x:v>
      </x:c>
      <x:c r="N4383" s="8">
        <x:v>34.6</x:v>
      </x:c>
      <x:c r="O4383" s="8">
        <x:v>1</x:v>
      </x:c>
      <x:c r="Q4383">
        <x:v>0</x:v>
      </x:c>
      <x:c r="R4383" s="6">
        <x:v>17.661</x:v>
      </x:c>
      <x:c r="S4383" s="8">
        <x:v>6735.375670503588</x:v>
      </x:c>
      <x:c r="T4383" s="12">
        <x:v>336216.19358849665</x:v>
      </x:c>
      <x:c r="U4383" s="12">
        <x:v>54.129463661569424</x:v>
      </x:c>
      <x:c r="V4383" s="12">
        <x:v>95</x:v>
      </x:c>
      <x:c r="W4383" s="12">
        <x:f>NA()</x:f>
      </x:c>
    </x:row>
    <x:row r="4384">
      <x:c r="A4384">
        <x:v>92418</x:v>
      </x:c>
      <x:c r="B4384" s="1">
        <x:v>46238.712633678966</x:v>
      </x:c>
      <x:c r="C4384" s="6">
        <x:v>146.05929046333333</x:v>
      </x:c>
      <x:c r="D4384" s="14" t="s">
        <x:v>94</x:v>
      </x:c>
      <x:c r="E4384" s="15">
        <x:v>46220.53837586213</x:v>
      </x:c>
      <x:c r="F4384" t="s">
        <x:v>99</x:v>
      </x:c>
      <x:c r="G4384" s="6">
        <x:v>287.13223813484683</x:v>
      </x:c>
      <x:c r="H4384" t="s">
        <x:v>100</x:v>
      </x:c>
      <x:c r="I4384" s="6">
        <x:v>25.909576803152504</x:v>
      </x:c>
      <x:c r="J4384" t="s">
        <x:v>95</x:v>
      </x:c>
      <x:c r="K4384" s="6">
        <x:v>1009</x:v>
      </x:c>
      <x:c r="L4384" t="s">
        <x:v>96</x:v>
      </x:c>
      <x:c r="M4384" t="s">
        <x:v>98</x:v>
      </x:c>
      <x:c r="N4384" s="8">
        <x:v>34.6</x:v>
      </x:c>
      <x:c r="O4384" s="8">
        <x:v>1</x:v>
      </x:c>
      <x:c r="Q4384">
        <x:v>0</x:v>
      </x:c>
      <x:c r="R4384" s="6">
        <x:v>17.720999999999997</x:v>
      </x:c>
      <x:c r="S4384" s="8">
        <x:v>6737.952076266213</x:v>
      </x:c>
      <x:c r="T4384" s="12">
        <x:v>336235.5162711684</x:v>
      </x:c>
      <x:c r="U4384" s="12">
        <x:v>54.129463661569424</x:v>
      </x:c>
      <x:c r="V4384" s="12">
        <x:v>95</x:v>
      </x:c>
      <x:c r="W4384" s="12">
        <x:f>NA()</x:f>
      </x:c>
    </x:row>
    <x:row r="4385">
      <x:c r="A4385">
        <x:v>92424</x:v>
      </x:c>
      <x:c r="B4385" s="1">
        <x:v>46238.71265657239</x:v>
      </x:c>
      <x:c r="C4385" s="6">
        <x:v>146.09225699333334</x:v>
      </x:c>
      <x:c r="D4385" s="14" t="s">
        <x:v>94</x:v>
      </x:c>
      <x:c r="E4385" s="15">
        <x:v>46220.53837586213</x:v>
      </x:c>
      <x:c r="F4385" t="s">
        <x:v>99</x:v>
      </x:c>
      <x:c r="G4385" s="6">
        <x:v>287.89886275266207</x:v>
      </x:c>
      <x:c r="H4385" t="s">
        <x:v>100</x:v>
      </x:c>
      <x:c r="I4385" s="6">
        <x:v>25.890285010643765</x:v>
      </x:c>
      <x:c r="J4385" t="s">
        <x:v>95</x:v>
      </x:c>
      <x:c r="K4385" s="6">
        <x:v>1009</x:v>
      </x:c>
      <x:c r="L4385" t="s">
        <x:v>96</x:v>
      </x:c>
      <x:c r="M4385" t="s">
        <x:v>98</x:v>
      </x:c>
      <x:c r="N4385" s="8">
        <x:v>34.6</x:v>
      </x:c>
      <x:c r="O4385" s="8">
        <x:v>1</x:v>
      </x:c>
      <x:c r="Q4385">
        <x:v>0</x:v>
      </x:c>
      <x:c r="R4385" s="6">
        <x:v>17.698999999999998</x:v>
      </x:c>
      <x:c r="S4385" s="8">
        <x:v>6732.244873939403</x:v>
      </x:c>
      <x:c r="T4385" s="12">
        <x:v>336225.2714006092</x:v>
      </x:c>
      <x:c r="U4385" s="12">
        <x:v>54.129463661569424</x:v>
      </x:c>
      <x:c r="V4385" s="12">
        <x:v>95</x:v>
      </x:c>
      <x:c r="W4385" s="12">
        <x:f>NA()</x:f>
      </x:c>
    </x:row>
    <x:row r="4386">
      <x:c r="A4386">
        <x:v>92434</x:v>
      </x:c>
      <x:c r="B4386" s="1">
        <x:v>46238.71267949719</x:v>
      </x:c>
      <x:c r="C4386" s="6">
        <x:v>146.12526871333333</x:v>
      </x:c>
      <x:c r="D4386" s="14" t="s">
        <x:v>94</x:v>
      </x:c>
      <x:c r="E4386" s="15">
        <x:v>46220.53837586213</x:v>
      </x:c>
      <x:c r="F4386" t="s">
        <x:v>99</x:v>
      </x:c>
      <x:c r="G4386" s="6">
        <x:v>288.0902247590574</x:v>
      </x:c>
      <x:c r="H4386" t="s">
        <x:v>100</x:v>
      </x:c>
      <x:c r="I4386" s="6">
        <x:v>25.897466833222552</x:v>
      </x:c>
      <x:c r="J4386" t="s">
        <x:v>95</x:v>
      </x:c>
      <x:c r="K4386" s="6">
        <x:v>1009</x:v>
      </x:c>
      <x:c r="L4386" t="s">
        <x:v>96</x:v>
      </x:c>
      <x:c r="M4386" t="s">
        <x:v>98</x:v>
      </x:c>
      <x:c r="N4386" s="8">
        <x:v>34.6</x:v>
      </x:c>
      <x:c r="O4386" s="8">
        <x:v>1</x:v>
      </x:c>
      <x:c r="Q4386">
        <x:v>0</x:v>
      </x:c>
      <x:c r="R4386" s="6">
        <x:v>17.689999999999998</x:v>
      </x:c>
      <x:c r="S4386" s="8">
        <x:v>6734.891725550268</x:v>
      </x:c>
      <x:c r="T4386" s="12">
        <x:v>336226.58334446047</x:v>
      </x:c>
      <x:c r="U4386" s="12">
        <x:v>54.129463661569424</x:v>
      </x:c>
      <x:c r="V4386" s="12">
        <x:v>95</x:v>
      </x:c>
      <x:c r="W4386" s="12">
        <x:f>NA()</x:f>
      </x:c>
    </x:row>
    <x:row r="4387">
      <x:c r="A4387">
        <x:v>92443</x:v>
      </x:c>
      <x:c r="B4387" s="1">
        <x:v>46238.712702932964</x:v>
      </x:c>
      <x:c r="C4387" s="6">
        <x:v>146.15901623</x:v>
      </x:c>
      <x:c r="D4387" s="14" t="s">
        <x:v>94</x:v>
      </x:c>
      <x:c r="E4387" s="15">
        <x:v>46220.53837586213</x:v>
      </x:c>
      <x:c r="F4387" t="s">
        <x:v>99</x:v>
      </x:c>
      <x:c r="G4387" s="6">
        <x:v>289.0074685939038</x:v>
      </x:c>
      <x:c r="H4387" t="s">
        <x:v>100</x:v>
      </x:c>
      <x:c r="I4387" s="6">
        <x:v>25.89764713022032</x:v>
      </x:c>
      <x:c r="J4387" t="s">
        <x:v>95</x:v>
      </x:c>
      <x:c r="K4387" s="6">
        <x:v>1009</x:v>
      </x:c>
      <x:c r="L4387" t="s">
        <x:v>96</x:v>
      </x:c>
      <x:c r="M4387" t="s">
        <x:v>98</x:v>
      </x:c>
      <x:c r="N4387" s="8">
        <x:v>34.6</x:v>
      </x:c>
      <x:c r="O4387" s="8">
        <x:v>1</x:v>
      </x:c>
      <x:c r="Q4387">
        <x:v>0</x:v>
      </x:c>
      <x:c r="R4387" s="6">
        <x:v>17.656999999999996</x:v>
      </x:c>
      <x:c r="S4387" s="8">
        <x:v>6732.423765532876</x:v>
      </x:c>
      <x:c r="T4387" s="12">
        <x:v>336227.0757991282</x:v>
      </x:c>
      <x:c r="U4387" s="12">
        <x:v>54.129463661569424</x:v>
      </x:c>
      <x:c r="V4387" s="12">
        <x:v>95</x:v>
      </x:c>
      <x:c r="W4387" s="12">
        <x:f>NA()</x:f>
      </x:c>
    </x:row>
    <x:row r="4388">
      <x:c r="A4388">
        <x:v>92452</x:v>
      </x:c>
      <x:c r="B4388" s="1">
        <x:v>46238.7127257116</x:v>
      </x:c>
      <x:c r="C4388" s="6">
        <x:v>146.19181746666666</x:v>
      </x:c>
      <x:c r="D4388" s="14" t="s">
        <x:v>94</x:v>
      </x:c>
      <x:c r="E4388" s="15">
        <x:v>46220.53837586213</x:v>
      </x:c>
      <x:c r="F4388" t="s">
        <x:v>99</x:v>
      </x:c>
      <x:c r="G4388" s="6">
        <x:v>288.4606541940715</x:v>
      </x:c>
      <x:c r="H4388" t="s">
        <x:v>100</x:v>
      </x:c>
      <x:c r="I4388" s="6">
        <x:v>25.875921411566196</x:v>
      </x:c>
      <x:c r="J4388" t="s">
        <x:v>95</x:v>
      </x:c>
      <x:c r="K4388" s="6">
        <x:v>1009</x:v>
      </x:c>
      <x:c r="L4388" t="s">
        <x:v>96</x:v>
      </x:c>
      <x:c r="M4388" t="s">
        <x:v>98</x:v>
      </x:c>
      <x:c r="N4388" s="8">
        <x:v>34.6</x:v>
      </x:c>
      <x:c r="O4388" s="8">
        <x:v>1</x:v>
      </x:c>
      <x:c r="Q4388">
        <x:v>0</x:v>
      </x:c>
      <x:c r="R4388" s="6">
        <x:v>17.683</x:v>
      </x:c>
      <x:c r="S4388" s="8">
        <x:v>6735.961104659164</x:v>
      </x:c>
      <x:c r="T4388" s="12">
        <x:v>336216.42303946853</x:v>
      </x:c>
      <x:c r="U4388" s="12">
        <x:v>54.129463661569424</x:v>
      </x:c>
      <x:c r="V4388" s="12">
        <x:v>95</x:v>
      </x:c>
      <x:c r="W4388" s="12">
        <x:f>NA()</x:f>
      </x:c>
    </x:row>
    <x:row r="4389">
      <x:c r="A4389">
        <x:v>92463</x:v>
      </x:c>
      <x:c r="B4389" s="1">
        <x:v>46238.7127491465</x:v>
      </x:c>
      <x:c r="C4389" s="6">
        <x:v>146.22556371</x:v>
      </x:c>
      <x:c r="D4389" s="14" t="s">
        <x:v>94</x:v>
      </x:c>
      <x:c r="E4389" s="15">
        <x:v>46220.53837586213</x:v>
      </x:c>
      <x:c r="F4389" t="s">
        <x:v>99</x:v>
      </x:c>
      <x:c r="G4389" s="6">
        <x:v>288.32019258728815</x:v>
      </x:c>
      <x:c r="H4389" t="s">
        <x:v>100</x:v>
      </x:c>
      <x:c r="I4389" s="6">
        <x:v>25.896535298882554</x:v>
      </x:c>
      <x:c r="J4389" t="s">
        <x:v>95</x:v>
      </x:c>
      <x:c r="K4389" s="6">
        <x:v>1009</x:v>
      </x:c>
      <x:c r="L4389" t="s">
        <x:v>96</x:v>
      </x:c>
      <x:c r="M4389" t="s">
        <x:v>98</x:v>
      </x:c>
      <x:c r="N4389" s="8">
        <x:v>34.6</x:v>
      </x:c>
      <x:c r="O4389" s="8">
        <x:v>1</x:v>
      </x:c>
      <x:c r="Q4389">
        <x:v>0</x:v>
      </x:c>
      <x:c r="R4389" s="6">
        <x:v>17.682</x:v>
      </x:c>
      <x:c r="S4389" s="8">
        <x:v>6731.614199371897</x:v>
      </x:c>
      <x:c r="T4389" s="12">
        <x:v>336234.6113042762</x:v>
      </x:c>
      <x:c r="U4389" s="12">
        <x:v>54.129463661569424</x:v>
      </x:c>
      <x:c r="V4389" s="12">
        <x:v>95</x:v>
      </x:c>
      <x:c r="W4389" s="12">
        <x:f>NA()</x:f>
      </x:c>
    </x:row>
    <x:row r="4390">
      <x:c r="A4390">
        <x:v>92477</x:v>
      </x:c>
      <x:c r="B4390" s="1">
        <x:v>46238.71277257413</x:v>
      </x:c>
      <x:c r="C4390" s="6">
        <x:v>146.25929950666668</x:v>
      </x:c>
      <x:c r="D4390" s="14" t="s">
        <x:v>94</x:v>
      </x:c>
      <x:c r="E4390" s="15">
        <x:v>46220.53837586213</x:v>
      </x:c>
      <x:c r="F4390" t="s">
        <x:v>99</x:v>
      </x:c>
      <x:c r="G4390" s="6">
        <x:v>287.0081658310491</x:v>
      </x:c>
      <x:c r="H4390" t="s">
        <x:v>100</x:v>
      </x:c>
      <x:c r="I4390" s="6">
        <x:v>25.894221488898893</x:v>
      </x:c>
      <x:c r="J4390" t="s">
        <x:v>95</x:v>
      </x:c>
      <x:c r="K4390" s="6">
        <x:v>1009</x:v>
      </x:c>
      <x:c r="L4390" t="s">
        <x:v>96</x:v>
      </x:c>
      <x:c r="M4390" t="s">
        <x:v>98</x:v>
      </x:c>
      <x:c r="N4390" s="8">
        <x:v>34.6</x:v>
      </x:c>
      <x:c r="O4390" s="8">
        <x:v>1</x:v>
      </x:c>
      <x:c r="Q4390">
        <x:v>0</x:v>
      </x:c>
      <x:c r="R4390" s="6">
        <x:v>17.729999999999997</x:v>
      </x:c>
      <x:c r="S4390" s="8">
        <x:v>6734.4937347822215</x:v>
      </x:c>
      <x:c r="T4390" s="12">
        <x:v>336227.3744626698</x:v>
      </x:c>
      <x:c r="U4390" s="12">
        <x:v>54.129463661569424</x:v>
      </x:c>
      <x:c r="V4390" s="12">
        <x:v>95</x:v>
      </x:c>
      <x:c r="W4390" s="12">
        <x:f>NA()</x:f>
      </x:c>
    </x:row>
    <x:row r="4391">
      <x:c r="A4391">
        <x:v>92483</x:v>
      </x:c>
      <x:c r="B4391" s="1">
        <x:v>46238.7127955278</x:v>
      </x:c>
      <x:c r="C4391" s="6">
        <x:v>146.29235278166666</x:v>
      </x:c>
      <x:c r="D4391" s="14" t="s">
        <x:v>94</x:v>
      </x:c>
      <x:c r="E4391" s="15">
        <x:v>46220.53837586213</x:v>
      </x:c>
      <x:c r="F4391" t="s">
        <x:v>99</x:v>
      </x:c>
      <x:c r="G4391" s="6">
        <x:v>287.4710188602665</x:v>
      </x:c>
      <x:c r="H4391" t="s">
        <x:v>100</x:v>
      </x:c>
      <x:c r="I4391" s="6">
        <x:v>25.895153022596787</x:v>
      </x:c>
      <x:c r="J4391" t="s">
        <x:v>95</x:v>
      </x:c>
      <x:c r="K4391" s="6">
        <x:v>1009</x:v>
      </x:c>
      <x:c r="L4391" t="s">
        <x:v>96</x:v>
      </x:c>
      <x:c r="M4391" t="s">
        <x:v>98</x:v>
      </x:c>
      <x:c r="N4391" s="8">
        <x:v>34.6</x:v>
      </x:c>
      <x:c r="O4391" s="8">
        <x:v>1</x:v>
      </x:c>
      <x:c r="Q4391">
        <x:v>0</x:v>
      </x:c>
      <x:c r="R4391" s="6">
        <x:v>17.713</x:v>
      </x:c>
      <x:c r="S4391" s="8">
        <x:v>6732.866207534163</x:v>
      </x:c>
      <x:c r="T4391" s="12">
        <x:v>336222.1560994816</x:v>
      </x:c>
      <x:c r="U4391" s="12">
        <x:v>54.129463661569424</x:v>
      </x:c>
      <x:c r="V4391" s="12">
        <x:v>95</x:v>
      </x:c>
      <x:c r="W4391" s="12">
        <x:f>NA()</x:f>
      </x:c>
    </x:row>
    <x:row r="4392">
      <x:c r="A4392">
        <x:v>92492</x:v>
      </x:c>
      <x:c r="B4392" s="1">
        <x:v>46238.712818362044</x:v>
      </x:c>
      <x:c r="C4392" s="6">
        <x:v>146.32523410333334</x:v>
      </x:c>
      <x:c r="D4392" s="14" t="s">
        <x:v>94</x:v>
      </x:c>
      <x:c r="E4392" s="15">
        <x:v>46220.53837586213</x:v>
      </x:c>
      <x:c r="F4392" t="s">
        <x:v>99</x:v>
      </x:c>
      <x:c r="G4392" s="6">
        <x:v>288.57214266559333</x:v>
      </x:c>
      <x:c r="H4392" t="s">
        <x:v>100</x:v>
      </x:c>
      <x:c r="I4392" s="6">
        <x:v>25.889533774859046</x:v>
      </x:c>
      <x:c r="J4392" t="s">
        <x:v>95</x:v>
      </x:c>
      <x:c r="K4392" s="6">
        <x:v>1009</x:v>
      </x:c>
      <x:c r="L4392" t="s">
        <x:v>96</x:v>
      </x:c>
      <x:c r="M4392" t="s">
        <x:v>98</x:v>
      </x:c>
      <x:c r="N4392" s="8">
        <x:v>34.6</x:v>
      </x:c>
      <x:c r="O4392" s="8">
        <x:v>1</x:v>
      </x:c>
      <x:c r="Q4392">
        <x:v>0</x:v>
      </x:c>
      <x:c r="R4392" s="6">
        <x:v>17.674999999999997</x:v>
      </x:c>
      <x:c r="S4392" s="8">
        <x:v>6735.922692026816</x:v>
      </x:c>
      <x:c r="T4392" s="12">
        <x:v>336220.1116244317</x:v>
      </x:c>
      <x:c r="U4392" s="12">
        <x:v>54.129463661569424</x:v>
      </x:c>
      <x:c r="V4392" s="12">
        <x:v>95</x:v>
      </x:c>
      <x:c r="W4392" s="12">
        <x:f>NA()</x:f>
      </x:c>
    </x:row>
    <x:row r="4393">
      <x:c r="A4393">
        <x:v>92503</x:v>
      </x:c>
      <x:c r="B4393" s="1">
        <x:v>46238.71284171714</x:v>
      </x:c>
      <x:c r="C4393" s="6">
        <x:v>146.35886543666666</x:v>
      </x:c>
      <x:c r="D4393" s="14" t="s">
        <x:v>94</x:v>
      </x:c>
      <x:c r="E4393" s="15">
        <x:v>46220.53837586213</x:v>
      </x:c>
      <x:c r="F4393" t="s">
        <x:v>99</x:v>
      </x:c>
      <x:c r="G4393" s="6">
        <x:v>287.45627886710685</x:v>
      </x:c>
      <x:c r="H4393" t="s">
        <x:v>100</x:v>
      </x:c>
      <x:c r="I4393" s="6">
        <x:v>25.893560400625574</x:v>
      </x:c>
      <x:c r="J4393" t="s">
        <x:v>95</x:v>
      </x:c>
      <x:c r="K4393" s="6">
        <x:v>1009</x:v>
      </x:c>
      <x:c r="L4393" t="s">
        <x:v>96</x:v>
      </x:c>
      <x:c r="M4393" t="s">
        <x:v>98</x:v>
      </x:c>
      <x:c r="N4393" s="8">
        <x:v>34.6</x:v>
      </x:c>
      <x:c r="O4393" s="8">
        <x:v>1</x:v>
      </x:c>
      <x:c r="Q4393">
        <x:v>0</x:v>
      </x:c>
      <x:c r="R4393" s="6">
        <x:v>17.714</x:v>
      </x:c>
      <x:c r="S4393" s="8">
        <x:v>6737.645319164731</x:v>
      </x:c>
      <x:c r="T4393" s="12">
        <x:v>336231.60241265525</x:v>
      </x:c>
      <x:c r="U4393" s="12">
        <x:v>54.129463661569424</x:v>
      </x:c>
      <x:c r="V4393" s="12">
        <x:v>95</x:v>
      </x:c>
      <x:c r="W4393" s="12">
        <x:f>NA()</x:f>
      </x:c>
    </x:row>
    <x:row r="4394">
      <x:c r="A4394">
        <x:v>92511</x:v>
      </x:c>
      <x:c r="B4394" s="1">
        <x:v>46238.7128646111</x:v>
      </x:c>
      <x:c r="C4394" s="6">
        <x:v>146.39183274166666</x:v>
      </x:c>
      <x:c r="D4394" s="14" t="s">
        <x:v>94</x:v>
      </x:c>
      <x:c r="E4394" s="15">
        <x:v>46220.53837586213</x:v>
      </x:c>
      <x:c r="F4394" t="s">
        <x:v>99</x:v>
      </x:c>
      <x:c r="G4394" s="6">
        <x:v>289.47642482564095</x:v>
      </x:c>
      <x:c r="H4394" t="s">
        <x:v>100</x:v>
      </x:c>
      <x:c r="I4394" s="6">
        <x:v>25.881300241681856</x:v>
      </x:c>
      <x:c r="J4394" t="s">
        <x:v>95</x:v>
      </x:c>
      <x:c r="K4394" s="6">
        <x:v>1009</x:v>
      </x:c>
      <x:c r="L4394" t="s">
        <x:v>96</x:v>
      </x:c>
      <x:c r="M4394" t="s">
        <x:v>98</x:v>
      </x:c>
      <x:c r="N4394" s="8">
        <x:v>34.6</x:v>
      </x:c>
      <x:c r="O4394" s="8">
        <x:v>1</x:v>
      </x:c>
      <x:c r="Q4394">
        <x:v>0</x:v>
      </x:c>
      <x:c r="R4394" s="6">
        <x:v>17.645</x:v>
      </x:c>
      <x:c r="S4394" s="8">
        <x:v>6732.473418685818</x:v>
      </x:c>
      <x:c r="T4394" s="12">
        <x:v>336224.7861901899</x:v>
      </x:c>
      <x:c r="U4394" s="12">
        <x:v>54.129463661569424</x:v>
      </x:c>
      <x:c r="V4394" s="12">
        <x:v>95</x:v>
      </x:c>
      <x:c r="W4394" s="12">
        <x:f>NA()</x:f>
      </x:c>
    </x:row>
    <x:row r="4395">
      <x:c r="A4395">
        <x:v>92523</x:v>
      </x:c>
      <x:c r="B4395" s="1">
        <x:v>46238.71288806648</x:v>
      </x:c>
      <x:c r="C4395" s="6">
        <x:v>146.425608485</x:v>
      </x:c>
      <x:c r="D4395" s="14" t="s">
        <x:v>94</x:v>
      </x:c>
      <x:c r="E4395" s="15">
        <x:v>46220.53837586213</x:v>
      </x:c>
      <x:c r="F4395" t="s">
        <x:v>99</x:v>
      </x:c>
      <x:c r="G4395" s="6">
        <x:v>287.9040870274002</x:v>
      </x:c>
      <x:c r="H4395" t="s">
        <x:v>100</x:v>
      </x:c>
      <x:c r="I4395" s="6">
        <x:v>25.882832759101348</x:v>
      </x:c>
      <x:c r="J4395" t="s">
        <x:v>95</x:v>
      </x:c>
      <x:c r="K4395" s="6">
        <x:v>1009</x:v>
      </x:c>
      <x:c r="L4395" t="s">
        <x:v>96</x:v>
      </x:c>
      <x:c r="M4395" t="s">
        <x:v>98</x:v>
      </x:c>
      <x:c r="N4395" s="8">
        <x:v>34.6</x:v>
      </x:c>
      <x:c r="O4395" s="8">
        <x:v>1</x:v>
      </x:c>
      <x:c r="Q4395">
        <x:v>0</x:v>
      </x:c>
      <x:c r="R4395" s="6">
        <x:v>17.701</x:v>
      </x:c>
      <x:c r="S4395" s="8">
        <x:v>6728.943802059619</x:v>
      </x:c>
      <x:c r="T4395" s="12">
        <x:v>336231.69350740354</x:v>
      </x:c>
      <x:c r="U4395" s="12">
        <x:v>54.129463661569424</x:v>
      </x:c>
      <x:c r="V4395" s="12">
        <x:v>95</x:v>
      </x:c>
      <x:c r="W4395" s="12">
        <x:f>NA()</x:f>
      </x:c>
    </x:row>
    <x:row r="4396">
      <x:c r="A4396">
        <x:v>92537</x:v>
      </x:c>
      <x:c r="B4396" s="1">
        <x:v>46238.71291143039</x:v>
      </x:c>
      <x:c r="C4396" s="6">
        <x:v>146.459252515</x:v>
      </x:c>
      <x:c r="D4396" s="14" t="s">
        <x:v>94</x:v>
      </x:c>
      <x:c r="E4396" s="15">
        <x:v>46220.53837586213</x:v>
      </x:c>
      <x:c r="F4396" t="s">
        <x:v>99</x:v>
      </x:c>
      <x:c r="G4396" s="6">
        <x:v>288.5074307830046</x:v>
      </x:c>
      <x:c r="H4396" t="s">
        <x:v>100</x:v>
      </x:c>
      <x:c r="I4396" s="6">
        <x:v>25.883824388392895</x:v>
      </x:c>
      <x:c r="J4396" t="s">
        <x:v>95</x:v>
      </x:c>
      <x:c r="K4396" s="6">
        <x:v>1009</x:v>
      </x:c>
      <x:c r="L4396" t="s">
        <x:v>96</x:v>
      </x:c>
      <x:c r="M4396" t="s">
        <x:v>98</x:v>
      </x:c>
      <x:c r="N4396" s="8">
        <x:v>34.6</x:v>
      </x:c>
      <x:c r="O4396" s="8">
        <x:v>1</x:v>
      </x:c>
      <x:c r="Q4396">
        <x:v>0</x:v>
      </x:c>
      <x:c r="R4396" s="6">
        <x:v>17.679</x:v>
      </x:c>
      <x:c r="S4396" s="8">
        <x:v>6733.0991690985</x:v>
      </x:c>
      <x:c r="T4396" s="12">
        <x:v>336224.65621361416</x:v>
      </x:c>
      <x:c r="U4396" s="12">
        <x:v>54.129463661569424</x:v>
      </x:c>
      <x:c r="V4396" s="12">
        <x:v>95</x:v>
      </x:c>
      <x:c r="W4396" s="12">
        <x:f>NA()</x:f>
      </x:c>
    </x:row>
    <x:row r="4397">
      <x:c r="A4397">
        <x:v>92544</x:v>
      </x:c>
      <x:c r="B4397" s="1">
        <x:v>46238.712934292984</x:v>
      </x:c>
      <x:c r="C4397" s="6">
        <x:v>146.49217465166666</x:v>
      </x:c>
      <x:c r="D4397" s="14" t="s">
        <x:v>94</x:v>
      </x:c>
      <x:c r="E4397" s="15">
        <x:v>46220.53837586213</x:v>
      </x:c>
      <x:c r="F4397" t="s">
        <x:v>99</x:v>
      </x:c>
      <x:c r="G4397" s="6">
        <x:v>288.37503941155444</x:v>
      </x:c>
      <x:c r="H4397" t="s">
        <x:v>100</x:v>
      </x:c>
      <x:c r="I4397" s="6">
        <x:v>25.886408635801672</x:v>
      </x:c>
      <x:c r="J4397" t="s">
        <x:v>95</x:v>
      </x:c>
      <x:c r="K4397" s="6">
        <x:v>1009</x:v>
      </x:c>
      <x:c r="L4397" t="s">
        <x:v>96</x:v>
      </x:c>
      <x:c r="M4397" t="s">
        <x:v>98</x:v>
      </x:c>
      <x:c r="N4397" s="8">
        <x:v>34.6</x:v>
      </x:c>
      <x:c r="O4397" s="8">
        <x:v>1</x:v>
      </x:c>
      <x:c r="Q4397">
        <x:v>0</x:v>
      </x:c>
      <x:c r="R4397" s="6">
        <x:v>17.683</x:v>
      </x:c>
      <x:c r="S4397" s="8">
        <x:v>6731.181866723374</x:v>
      </x:c>
      <x:c r="T4397" s="12">
        <x:v>336224.61283022625</x:v>
      </x:c>
      <x:c r="U4397" s="12">
        <x:v>54.129463661569424</x:v>
      </x:c>
      <x:c r="V4397" s="12">
        <x:v>95</x:v>
      </x:c>
      <x:c r="W4397" s="12">
        <x:f>NA()</x:f>
      </x:c>
    </x:row>
    <x:row r="4398">
      <x:c r="A4398">
        <x:v>92559</x:v>
      </x:c>
      <x:c r="B4398" s="1">
        <x:v>46238.71295771163</x:v>
      </x:c>
      <x:c r="C4398" s="6">
        <x:v>146.52589750666667</x:v>
      </x:c>
      <x:c r="D4398" s="14" t="s">
        <x:v>94</x:v>
      </x:c>
      <x:c r="E4398" s="15">
        <x:v>46220.53837586213</x:v>
      </x:c>
      <x:c r="F4398" t="s">
        <x:v>99</x:v>
      </x:c>
      <x:c r="G4398" s="6">
        <x:v>287.23754644836646</x:v>
      </x:c>
      <x:c r="H4398" t="s">
        <x:v>100</x:v>
      </x:c>
      <x:c r="I4398" s="6">
        <x:v>25.883013055314223</x:v>
      </x:c>
      <x:c r="J4398" t="s">
        <x:v>95</x:v>
      </x:c>
      <x:c r="K4398" s="6">
        <x:v>1009</x:v>
      </x:c>
      <x:c r="L4398" t="s">
        <x:v>96</x:v>
      </x:c>
      <x:c r="M4398" t="s">
        <x:v>98</x:v>
      </x:c>
      <x:c r="N4398" s="8">
        <x:v>34.6</x:v>
      </x:c>
      <x:c r="O4398" s="8">
        <x:v>1</x:v>
      </x:c>
      <x:c r="Q4398">
        <x:v>0</x:v>
      </x:c>
      <x:c r="R4398" s="6">
        <x:v>17.725</x:v>
      </x:c>
      <x:c r="S4398" s="8">
        <x:v>6730.219357910309</x:v>
      </x:c>
      <x:c r="T4398" s="12">
        <x:v>336224.4949720582</x:v>
      </x:c>
      <x:c r="U4398" s="12">
        <x:v>54.129463661569424</x:v>
      </x:c>
      <x:c r="V4398" s="12">
        <x:v>95</x:v>
      </x:c>
      <x:c r="W4398" s="12">
        <x:f>NA()</x:f>
      </x:c>
    </x:row>
    <x:row r="4399">
      <x:c r="A4399">
        <x:v>92563</x:v>
      </x:c>
      <x:c r="B4399" s="1">
        <x:v>46238.712980644</x:v>
      </x:c>
      <x:c r="C4399" s="6">
        <x:v>146.55892012</x:v>
      </x:c>
      <x:c r="D4399" s="14" t="s">
        <x:v>94</x:v>
      </x:c>
      <x:c r="E4399" s="15">
        <x:v>46220.53837586213</x:v>
      </x:c>
      <x:c r="F4399" t="s">
        <x:v>99</x:v>
      </x:c>
      <x:c r="G4399" s="6">
        <x:v>287.85021551214044</x:v>
      </x:c>
      <x:c r="H4399" t="s">
        <x:v>100</x:v>
      </x:c>
      <x:c r="I4399" s="6">
        <x:v>25.88944362657685</x:v>
      </x:c>
      <x:c r="J4399" t="s">
        <x:v>95</x:v>
      </x:c>
      <x:c r="K4399" s="6">
        <x:v>1009</x:v>
      </x:c>
      <x:c r="L4399" t="s">
        <x:v>96</x:v>
      </x:c>
      <x:c r="M4399" t="s">
        <x:v>98</x:v>
      </x:c>
      <x:c r="N4399" s="8">
        <x:v>34.6</x:v>
      </x:c>
      <x:c r="O4399" s="8">
        <x:v>1</x:v>
      </x:c>
      <x:c r="Q4399">
        <x:v>0</x:v>
      </x:c>
      <x:c r="R4399" s="6">
        <x:v>17.701</x:v>
      </x:c>
      <x:c r="S4399" s="8">
        <x:v>6730.766943179908</x:v>
      </x:c>
      <x:c r="T4399" s="12">
        <x:v>336239.1932388552</x:v>
      </x:c>
      <x:c r="U4399" s="12">
        <x:v>54.129463661569424</x:v>
      </x:c>
      <x:c r="V4399" s="12">
        <x:v>95</x:v>
      </x:c>
      <x:c r="W4399" s="12">
        <x:f>NA()</x:f>
      </x:c>
    </x:row>
    <x:row r="4400">
      <x:c r="A4400">
        <x:v>92572</x:v>
      </x:c>
      <x:c r="B4400" s="1">
        <x:v>46238.713003576115</x:v>
      </x:c>
      <x:c r="C4400" s="6">
        <x:v>146.59194235833334</x:v>
      </x:c>
      <x:c r="D4400" s="14" t="s">
        <x:v>94</x:v>
      </x:c>
      <x:c r="E4400" s="15">
        <x:v>46220.53837586213</x:v>
      </x:c>
      <x:c r="F4400" t="s">
        <x:v>99</x:v>
      </x:c>
      <x:c r="G4400" s="6">
        <x:v>287.9061279697538</x:v>
      </x:c>
      <x:c r="H4400" t="s">
        <x:v>100</x:v>
      </x:c>
      <x:c r="I4400" s="6">
        <x:v>25.885987944227054</x:v>
      </x:c>
      <x:c r="J4400" t="s">
        <x:v>95</x:v>
      </x:c>
      <x:c r="K4400" s="6">
        <x:v>1009</x:v>
      </x:c>
      <x:c r="L4400" t="s">
        <x:v>96</x:v>
      </x:c>
      <x:c r="M4400" t="s">
        <x:v>98</x:v>
      </x:c>
      <x:c r="N4400" s="8">
        <x:v>34.6</x:v>
      </x:c>
      <x:c r="O4400" s="8">
        <x:v>1</x:v>
      </x:c>
      <x:c r="Q4400">
        <x:v>0</x:v>
      </x:c>
      <x:c r="R4400" s="6">
        <x:v>17.7</x:v>
      </x:c>
      <x:c r="S4400" s="8">
        <x:v>6729.310521128737</x:v>
      </x:c>
      <x:c r="T4400" s="12">
        <x:v>336228.15793740994</x:v>
      </x:c>
      <x:c r="U4400" s="12">
        <x:v>54.129463661569424</x:v>
      </x:c>
      <x:c r="V4400" s="12">
        <x:v>95</x:v>
      </x:c>
      <x:c r="W4400" s="12">
        <x:f>NA()</x:f>
      </x:c>
    </x:row>
    <x:row r="4401">
      <x:c r="A4401">
        <x:v>92583</x:v>
      </x:c>
      <x:c r="B4401" s="1">
        <x:v>46238.71302692414</x:v>
      </x:c>
      <x:c r="C4401" s="6">
        <x:v>146.62556351166666</x:v>
      </x:c>
      <x:c r="D4401" s="14" t="s">
        <x:v>94</x:v>
      </x:c>
      <x:c r="E4401" s="15">
        <x:v>46220.53837586213</x:v>
      </x:c>
      <x:c r="F4401" t="s">
        <x:v>99</x:v>
      </x:c>
      <x:c r="G4401" s="6">
        <x:v>288.1600523484923</x:v>
      </x:c>
      <x:c r="H4401" t="s">
        <x:v>100</x:v>
      </x:c>
      <x:c r="I4401" s="6">
        <x:v>25.87868594887368</x:v>
      </x:c>
      <x:c r="J4401" t="s">
        <x:v>95</x:v>
      </x:c>
      <x:c r="K4401" s="6">
        <x:v>1009</x:v>
      </x:c>
      <x:c r="L4401" t="s">
        <x:v>96</x:v>
      </x:c>
      <x:c r="M4401" t="s">
        <x:v>98</x:v>
      </x:c>
      <x:c r="N4401" s="8">
        <x:v>34.6</x:v>
      </x:c>
      <x:c r="O4401" s="8">
        <x:v>1</x:v>
      </x:c>
      <x:c r="Q4401">
        <x:v>0</x:v>
      </x:c>
      <x:c r="R4401" s="6">
        <x:v>17.692999999999998</x:v>
      </x:c>
      <x:c r="S4401" s="8">
        <x:v>6729.652857878152</x:v>
      </x:c>
      <x:c r="T4401" s="12">
        <x:v>336222.6903433785</x:v>
      </x:c>
      <x:c r="U4401" s="12">
        <x:v>54.129463661569424</x:v>
      </x:c>
      <x:c r="V4401" s="12">
        <x:v>95</x:v>
      </x:c>
      <x:c r="W4401" s="12">
        <x:f>NA()</x:f>
      </x:c>
    </x:row>
    <x:row r="4402">
      <x:c r="A4402">
        <x:v>92593</x:v>
      </x:c>
      <x:c r="B4402" s="1">
        <x:v>46238.71305022126</x:v>
      </x:c>
      <x:c r="C4402" s="6">
        <x:v>146.65911137666666</x:v>
      </x:c>
      <x:c r="D4402" s="14" t="s">
        <x:v>94</x:v>
      </x:c>
      <x:c r="E4402" s="15">
        <x:v>46220.53837586213</x:v>
      </x:c>
      <x:c r="F4402" t="s">
        <x:v>99</x:v>
      </x:c>
      <x:c r="G4402" s="6">
        <x:v>288.19779796510625</x:v>
      </x:c>
      <x:c r="H4402" t="s">
        <x:v>100</x:v>
      </x:c>
      <x:c r="I4402" s="6">
        <x:v>25.874058355099805</x:v>
      </x:c>
      <x:c r="J4402" t="s">
        <x:v>95</x:v>
      </x:c>
      <x:c r="K4402" s="6">
        <x:v>1009</x:v>
      </x:c>
      <x:c r="L4402" t="s">
        <x:v>96</x:v>
      </x:c>
      <x:c r="M4402" t="s">
        <x:v>98</x:v>
      </x:c>
      <x:c r="N4402" s="8">
        <x:v>34.6</x:v>
      </x:c>
      <x:c r="O4402" s="8">
        <x:v>1</x:v>
      </x:c>
      <x:c r="Q4402">
        <x:v>0</x:v>
      </x:c>
      <x:c r="R4402" s="6">
        <x:v>17.692999999999998</x:v>
      </x:c>
      <x:c r="S4402" s="8">
        <x:v>6731.472947489905</x:v>
      </x:c>
      <x:c r="T4402" s="12">
        <x:v>336232.24307829223</x:v>
      </x:c>
      <x:c r="U4402" s="12">
        <x:v>54.129463661569424</x:v>
      </x:c>
      <x:c r="V4402" s="12">
        <x:v>95</x:v>
      </x:c>
      <x:c r="W4402" s="12">
        <x:f>NA()</x:f>
      </x:c>
    </x:row>
    <x:row r="4403">
      <x:c r="A4403">
        <x:v>92604</x:v>
      </x:c>
      <x:c r="B4403" s="1">
        <x:v>46238.71307300731</x:v>
      </x:c>
      <x:c r="C4403" s="6">
        <x:v>146.69192329</x:v>
      </x:c>
      <x:c r="D4403" s="14" t="s">
        <x:v>94</x:v>
      </x:c>
      <x:c r="E4403" s="15">
        <x:v>46220.53837586213</x:v>
      </x:c>
      <x:c r="F4403" t="s">
        <x:v>99</x:v>
      </x:c>
      <x:c r="G4403" s="6">
        <x:v>289.00932914402523</x:v>
      </x:c>
      <x:c r="H4403" t="s">
        <x:v>100</x:v>
      </x:c>
      <x:c r="I4403" s="6">
        <x:v>25.887189920293167</x:v>
      </x:c>
      <x:c r="J4403" t="s">
        <x:v>95</x:v>
      </x:c>
      <x:c r="K4403" s="6">
        <x:v>1009</x:v>
      </x:c>
      <x:c r="L4403" t="s">
        <x:v>96</x:v>
      </x:c>
      <x:c r="M4403" t="s">
        <x:v>98</x:v>
      </x:c>
      <x:c r="N4403" s="8">
        <x:v>34.6</x:v>
      </x:c>
      <x:c r="O4403" s="8">
        <x:v>1</x:v>
      </x:c>
      <x:c r="Q4403">
        <x:v>0</x:v>
      </x:c>
      <x:c r="R4403" s="6">
        <x:v>17.659999999999997</x:v>
      </x:c>
      <x:c r="S4403" s="8">
        <x:v>6732.331927369018</x:v>
      </x:c>
      <x:c r="T4403" s="12">
        <x:v>336218.7687479873</x:v>
      </x:c>
      <x:c r="U4403" s="12">
        <x:v>54.129463661569424</x:v>
      </x:c>
      <x:c r="V4403" s="12">
        <x:v>95</x:v>
      </x:c>
      <x:c r="W4403" s="12">
        <x:f>NA()</x:f>
      </x:c>
    </x:row>
    <x:row r="4404">
      <x:c r="A4404">
        <x:v>92613</x:v>
      </x:c>
      <x:c r="B4404" s="1">
        <x:v>46238.713096430205</x:v>
      </x:c>
      <x:c r="C4404" s="6">
        <x:v>146.725652245</x:v>
      </x:c>
      <x:c r="D4404" s="14" t="s">
        <x:v>94</x:v>
      </x:c>
      <x:c r="E4404" s="15">
        <x:v>46220.53837586213</x:v>
      </x:c>
      <x:c r="F4404" t="s">
        <x:v>99</x:v>
      </x:c>
      <x:c r="G4404" s="6">
        <x:v>287.6782751264365</x:v>
      </x:c>
      <x:c r="H4404" t="s">
        <x:v>100</x:v>
      </x:c>
      <x:c r="I4404" s="6">
        <x:v>25.873096777972933</x:v>
      </x:c>
      <x:c r="J4404" t="s">
        <x:v>95</x:v>
      </x:c>
      <x:c r="K4404" s="6">
        <x:v>1009</x:v>
      </x:c>
      <x:c r="L4404" t="s">
        <x:v>96</x:v>
      </x:c>
      <x:c r="M4404" t="s">
        <x:v>98</x:v>
      </x:c>
      <x:c r="N4404" s="8">
        <x:v>34.6</x:v>
      </x:c>
      <x:c r="O4404" s="8">
        <x:v>1</x:v>
      </x:c>
      <x:c r="Q4404">
        <x:v>0</x:v>
      </x:c>
      <x:c r="R4404" s="6">
        <x:v>17.712</x:v>
      </x:c>
      <x:c r="S4404" s="8">
        <x:v>6738.055244684295</x:v>
      </x:c>
      <x:c r="T4404" s="12">
        <x:v>336224.3839182348</x:v>
      </x:c>
      <x:c r="U4404" s="12">
        <x:v>54.129463661569424</x:v>
      </x:c>
      <x:c r="V4404" s="12">
        <x:v>95</x:v>
      </x:c>
      <x:c r="W4404" s="12">
        <x:f>NA()</x:f>
      </x:c>
    </x:row>
    <x:row r="4405">
      <x:c r="A4405">
        <x:v>92620</x:v>
      </x:c>
      <x:c r="B4405" s="1">
        <x:v>46238.71311923833</x:v>
      </x:c>
      <x:c r="C4405" s="6">
        <x:v>146.75849596333333</x:v>
      </x:c>
      <x:c r="D4405" s="14" t="s">
        <x:v>94</x:v>
      </x:c>
      <x:c r="E4405" s="15">
        <x:v>46220.53837586213</x:v>
      </x:c>
      <x:c r="F4405" t="s">
        <x:v>99</x:v>
      </x:c>
      <x:c r="G4405" s="6">
        <x:v>286.8280382142068</x:v>
      </x:c>
      <x:c r="H4405" t="s">
        <x:v>100</x:v>
      </x:c>
      <x:c r="I4405" s="6">
        <x:v>25.865374121659443</x:v>
      </x:c>
      <x:c r="J4405" t="s">
        <x:v>95</x:v>
      </x:c>
      <x:c r="K4405" s="6">
        <x:v>1009</x:v>
      </x:c>
      <x:c r="L4405" t="s">
        <x:v>96</x:v>
      </x:c>
      <x:c r="M4405" t="s">
        <x:v>98</x:v>
      </x:c>
      <x:c r="N4405" s="8">
        <x:v>34.6</x:v>
      </x:c>
      <x:c r="O4405" s="8">
        <x:v>1</x:v>
      </x:c>
      <x:c r="Q4405">
        <x:v>0</x:v>
      </x:c>
      <x:c r="R4405" s="6">
        <x:v>17.744999999999997</x:v>
      </x:c>
      <x:c r="S4405" s="8">
        <x:v>6736.973877364629</x:v>
      </x:c>
      <x:c r="T4405" s="12">
        <x:v>336225.71211444406</x:v>
      </x:c>
      <x:c r="U4405" s="12">
        <x:v>54.129463661569424</x:v>
      </x:c>
      <x:c r="V4405" s="12">
        <x:v>95</x:v>
      </x:c>
      <x:c r="W4405" s="12">
        <x:f>NA()</x:f>
      </x:c>
    </x:row>
    <x:row r="4406">
      <x:c r="A4406">
        <x:v>92632</x:v>
      </x:c>
      <x:c r="B4406" s="1">
        <x:v>46238.71314270992</x:v>
      </x:c>
      <x:c r="C4406" s="6">
        <x:v>146.79229505166666</x:v>
      </x:c>
      <x:c r="D4406" s="14" t="s">
        <x:v>94</x:v>
      </x:c>
      <x:c r="E4406" s="15">
        <x:v>46220.53837586213</x:v>
      </x:c>
      <x:c r="F4406" t="s">
        <x:v>99</x:v>
      </x:c>
      <x:c r="G4406" s="6">
        <x:v>288.37887139252683</x:v>
      </x:c>
      <x:c r="H4406" t="s">
        <x:v>100</x:v>
      </x:c>
      <x:c r="I4406" s="6">
        <x:v>25.86549431850881</x:v>
      </x:c>
      <x:c r="J4406" t="s">
        <x:v>95</x:v>
      </x:c>
      <x:c r="K4406" s="6">
        <x:v>1009</x:v>
      </x:c>
      <x:c r="L4406" t="s">
        <x:v>96</x:v>
      </x:c>
      <x:c r="M4406" t="s">
        <x:v>98</x:v>
      </x:c>
      <x:c r="N4406" s="8">
        <x:v>34.6</x:v>
      </x:c>
      <x:c r="O4406" s="8">
        <x:v>1</x:v>
      </x:c>
      <x:c r="Q4406">
        <x:v>0</x:v>
      </x:c>
      <x:c r="R4406" s="6">
        <x:v>17.689</x:v>
      </x:c>
      <x:c r="S4406" s="8">
        <x:v>6730.8023895006445</x:v>
      </x:c>
      <x:c r="T4406" s="12">
        <x:v>336236.99187202775</x:v>
      </x:c>
      <x:c r="U4406" s="12">
        <x:v>54.129463661569424</x:v>
      </x:c>
      <x:c r="V4406" s="12">
        <x:v>95</x:v>
      </x:c>
      <x:c r="W4406" s="12">
        <x:f>NA()</x:f>
      </x:c>
    </x:row>
    <x:row r="4407">
      <x:c r="A4407">
        <x:v>92648</x:v>
      </x:c>
      <x:c r="B4407" s="1">
        <x:v>46238.71316607766</x:v>
      </x:c>
      <x:c r="C4407" s="6">
        <x:v>146.82594458833333</x:v>
      </x:c>
      <x:c r="D4407" s="14" t="s">
        <x:v>94</x:v>
      </x:c>
      <x:c r="E4407" s="15">
        <x:v>46220.53837586213</x:v>
      </x:c>
      <x:c r="F4407" t="s">
        <x:v>99</x:v>
      </x:c>
      <x:c r="G4407" s="6">
        <x:v>287.39038781461977</x:v>
      </x:c>
      <x:c r="H4407" t="s">
        <x:v>100</x:v>
      </x:c>
      <x:c r="I4407" s="6">
        <x:v>25.85741108997445</x:v>
      </x:c>
      <x:c r="J4407" t="s">
        <x:v>95</x:v>
      </x:c>
      <x:c r="K4407" s="6">
        <x:v>1009</x:v>
      </x:c>
      <x:c r="L4407" t="s">
        <x:v>96</x:v>
      </x:c>
      <x:c r="M4407" t="s">
        <x:v>98</x:v>
      </x:c>
      <x:c r="N4407" s="8">
        <x:v>34.6</x:v>
      </x:c>
      <x:c r="O4407" s="8">
        <x:v>1</x:v>
      </x:c>
      <x:c r="Q4407">
        <x:v>0</x:v>
      </x:c>
      <x:c r="R4407" s="6">
        <x:v>17.726999999999997</x:v>
      </x:c>
      <x:c r="S4407" s="8">
        <x:v>6739.913623765997</x:v>
      </x:c>
      <x:c r="T4407" s="12">
        <x:v>336240.252026643</x:v>
      </x:c>
      <x:c r="U4407" s="12">
        <x:v>54.129463661569424</x:v>
      </x:c>
      <x:c r="V4407" s="12">
        <x:v>95</x:v>
      </x:c>
      <x:c r="W4407" s="12">
        <x:f>NA()</x:f>
      </x:c>
    </x:row>
    <x:row r="4408">
      <x:c r="A4408">
        <x:v>92654</x:v>
      </x:c>
      <x:c r="B4408" s="1">
        <x:v>46238.71318896825</x:v>
      </x:c>
      <x:c r="C4408" s="6">
        <x:v>146.85890704</x:v>
      </x:c>
      <x:c r="D4408" s="14" t="s">
        <x:v>94</x:v>
      </x:c>
      <x:c r="E4408" s="15">
        <x:v>46220.53837586213</x:v>
      </x:c>
      <x:c r="F4408" t="s">
        <x:v>99</x:v>
      </x:c>
      <x:c r="G4408" s="6">
        <x:v>288.74861219145464</x:v>
      </x:c>
      <x:c r="H4408" t="s">
        <x:v>100</x:v>
      </x:c>
      <x:c r="I4408" s="6">
        <x:v>25.881570685881343</x:v>
      </x:c>
      <x:c r="J4408" t="s">
        <x:v>95</x:v>
      </x:c>
      <x:c r="K4408" s="6">
        <x:v>1009</x:v>
      </x:c>
      <x:c r="L4408" t="s">
        <x:v>96</x:v>
      </x:c>
      <x:c r="M4408" t="s">
        <x:v>98</x:v>
      </x:c>
      <x:c r="N4408" s="8">
        <x:v>34.6</x:v>
      </x:c>
      <x:c r="O4408" s="8">
        <x:v>1</x:v>
      </x:c>
      <x:c r="Q4408">
        <x:v>0</x:v>
      </x:c>
      <x:c r="R4408" s="6">
        <x:v>17.671</x:v>
      </x:c>
      <x:c r="S4408" s="8">
        <x:v>6734.922250897939</x:v>
      </x:c>
      <x:c r="T4408" s="12">
        <x:v>336237.5112988596</x:v>
      </x:c>
      <x:c r="U4408" s="12">
        <x:v>54.129463661569424</x:v>
      </x:c>
      <x:c r="V4408" s="12">
        <x:v>95</x:v>
      </x:c>
      <x:c r="W4408" s="12">
        <x:f>NA()</x:f>
      </x:c>
    </x:row>
    <x:row r="4409">
      <x:c r="A4409">
        <x:v>92667</x:v>
      </x:c>
      <x:c r="B4409" s="1">
        <x:v>46238.71321234453</x:v>
      </x:c>
      <x:c r="C4409" s="6">
        <x:v>146.89256889</x:v>
      </x:c>
      <x:c r="D4409" s="14" t="s">
        <x:v>94</x:v>
      </x:c>
      <x:c r="E4409" s="15">
        <x:v>46220.53837586213</x:v>
      </x:c>
      <x:c r="F4409" t="s">
        <x:v>99</x:v>
      </x:c>
      <x:c r="G4409" s="6">
        <x:v>289.11996880289524</x:v>
      </x:c>
      <x:c r="H4409" t="s">
        <x:v>100</x:v>
      </x:c>
      <x:c r="I4409" s="6">
        <x:v>25.866846533360786</x:v>
      </x:c>
      <x:c r="J4409" t="s">
        <x:v>95</x:v>
      </x:c>
      <x:c r="K4409" s="6">
        <x:v>1009</x:v>
      </x:c>
      <x:c r="L4409" t="s">
        <x:v>96</x:v>
      </x:c>
      <x:c r="M4409" t="s">
        <x:v>98</x:v>
      </x:c>
      <x:c r="N4409" s="8">
        <x:v>34.6</x:v>
      </x:c>
      <x:c r="O4409" s="8">
        <x:v>1</x:v>
      </x:c>
      <x:c r="Q4409">
        <x:v>0</x:v>
      </x:c>
      <x:c r="R4409" s="6">
        <x:v>17.662</x:v>
      </x:c>
      <x:c r="S4409" s="8">
        <x:v>6736.185566925439</x:v>
      </x:c>
      <x:c r="T4409" s="12">
        <x:v>336234.9385491642</x:v>
      </x:c>
      <x:c r="U4409" s="12">
        <x:v>54.129463661569424</x:v>
      </x:c>
      <x:c r="V4409" s="12">
        <x:v>95</x:v>
      </x:c>
      <x:c r="W4409" s="12">
        <x:f>NA()</x:f>
      </x:c>
    </x:row>
    <x:row r="4410">
      <x:c r="A4410">
        <x:v>92677</x:v>
      </x:c>
      <x:c r="B4410" s="1">
        <x:v>46238.7132351351</x:v>
      </x:c>
      <x:c r="C4410" s="6">
        <x:v>146.92538730333334</x:v>
      </x:c>
      <x:c r="D4410" s="14" t="s">
        <x:v>94</x:v>
      </x:c>
      <x:c r="E4410" s="15">
        <x:v>46220.53837586213</x:v>
      </x:c>
      <x:c r="F4410" t="s">
        <x:v>99</x:v>
      </x:c>
      <x:c r="G4410" s="6">
        <x:v>287.56279771511623</x:v>
      </x:c>
      <x:c r="H4410" t="s">
        <x:v>100</x:v>
      </x:c>
      <x:c r="I4410" s="6">
        <x:v>25.8634509726553</x:v>
      </x:c>
      <x:c r="J4410" t="s">
        <x:v>95</x:v>
      </x:c>
      <x:c r="K4410" s="6">
        <x:v>1009</x:v>
      </x:c>
      <x:c r="L4410" t="s">
        <x:v>96</x:v>
      </x:c>
      <x:c r="M4410" t="s">
        <x:v>98</x:v>
      </x:c>
      <x:c r="N4410" s="8">
        <x:v>34.6</x:v>
      </x:c>
      <x:c r="O4410" s="8">
        <x:v>1</x:v>
      </x:c>
      <x:c r="Q4410">
        <x:v>0</x:v>
      </x:c>
      <x:c r="R4410" s="6">
        <x:v>17.719</x:v>
      </x:c>
      <x:c r="S4410" s="8">
        <x:v>6745.5734956313845</x:v>
      </x:c>
      <x:c r="T4410" s="12">
        <x:v>336238.4008992918</x:v>
      </x:c>
      <x:c r="U4410" s="12">
        <x:v>54.129463661569424</x:v>
      </x:c>
      <x:c r="V4410" s="12">
        <x:v>95</x:v>
      </x:c>
      <x:c r="W4410" s="12">
        <x:f>NA()</x:f>
      </x:c>
    </x:row>
    <x:row r="4411">
      <x:c r="A4411">
        <x:v>92681</x:v>
      </x:c>
      <x:c r="B4411" s="1">
        <x:v>46238.71325852148</x:v>
      </x:c>
      <x:c r="C4411" s="6">
        <x:v>146.95906369333332</x:v>
      </x:c>
      <x:c r="D4411" s="14" t="s">
        <x:v>94</x:v>
      </x:c>
      <x:c r="E4411" s="15">
        <x:v>46220.53837586213</x:v>
      </x:c>
      <x:c r="F4411" t="s">
        <x:v>99</x:v>
      </x:c>
      <x:c r="G4411" s="6">
        <x:v>288.6856548916833</x:v>
      </x:c>
      <x:c r="H4411" t="s">
        <x:v>100</x:v>
      </x:c>
      <x:c r="I4411" s="6">
        <x:v>25.855187454310453</x:v>
      </x:c>
      <x:c r="J4411" t="s">
        <x:v>95</x:v>
      </x:c>
      <x:c r="K4411" s="6">
        <x:v>1009</x:v>
      </x:c>
      <x:c r="L4411" t="s">
        <x:v>96</x:v>
      </x:c>
      <x:c r="M4411" t="s">
        <x:v>98</x:v>
      </x:c>
      <x:c r="N4411" s="8">
        <x:v>34.6</x:v>
      </x:c>
      <x:c r="O4411" s="8">
        <x:v>1</x:v>
      </x:c>
      <x:c r="Q4411">
        <x:v>0</x:v>
      </x:c>
      <x:c r="R4411" s="6">
        <x:v>17.680999999999997</x:v>
      </x:c>
      <x:c r="S4411" s="8">
        <x:v>6739.061748334612</x:v>
      </x:c>
      <x:c r="T4411" s="12">
        <x:v>336236.87699483143</x:v>
      </x:c>
      <x:c r="U4411" s="12">
        <x:v>54.129463661569424</x:v>
      </x:c>
      <x:c r="V4411" s="12">
        <x:v>95</x:v>
      </x:c>
      <x:c r="W4411" s="12">
        <x:f>NA()</x:f>
      </x:c>
    </x:row>
    <x:row r="4412">
      <x:c r="A4412">
        <x:v>92693</x:v>
      </x:c>
      <x:c r="B4412" s="1">
        <x:v>46238.71328134476</x:v>
      </x:c>
      <x:c r="C4412" s="6">
        <x:v>146.99192921</x:v>
      </x:c>
      <x:c r="D4412" s="14" t="s">
        <x:v>94</x:v>
      </x:c>
      <x:c r="E4412" s="15">
        <x:v>46220.53837586213</x:v>
      </x:c>
      <x:c r="F4412" t="s">
        <x:v>99</x:v>
      </x:c>
      <x:c r="G4412" s="6">
        <x:v>287.7325336712375</x:v>
      </x:c>
      <x:c r="H4412" t="s">
        <x:v>100</x:v>
      </x:c>
      <x:c r="I4412" s="6">
        <x:v>25.852813574618267</x:v>
      </x:c>
      <x:c r="J4412" t="s">
        <x:v>95</x:v>
      </x:c>
      <x:c r="K4412" s="6">
        <x:v>1009</x:v>
      </x:c>
      <x:c r="L4412" t="s">
        <x:v>96</x:v>
      </x:c>
      <x:c r="M4412" t="s">
        <x:v>98</x:v>
      </x:c>
      <x:c r="N4412" s="8">
        <x:v>34.6</x:v>
      </x:c>
      <x:c r="O4412" s="8">
        <x:v>1</x:v>
      </x:c>
      <x:c r="Q4412">
        <x:v>0</x:v>
      </x:c>
      <x:c r="R4412" s="6">
        <x:v>17.716</x:v>
      </x:c>
      <x:c r="S4412" s="8">
        <x:v>6732.456580678242</x:v>
      </x:c>
      <x:c r="T4412" s="12">
        <x:v>336237.6213316372</x:v>
      </x:c>
      <x:c r="U4412" s="12">
        <x:v>54.129463661569424</x:v>
      </x:c>
      <x:c r="V4412" s="12">
        <x:v>95</x:v>
      </x:c>
      <x:c r="W4412" s="12">
        <x:f>NA()</x:f>
      </x:c>
    </x:row>
    <x:row r="4413">
      <x:c r="A4413">
        <x:v>92701</x:v>
      </x:c>
      <x:c r="B4413" s="1">
        <x:v>46238.71330476694</x:v>
      </x:c>
      <x:c r="C4413" s="6">
        <x:v>147.02565716</x:v>
      </x:c>
      <x:c r="D4413" s="14" t="s">
        <x:v>94</x:v>
      </x:c>
      <x:c r="E4413" s="15">
        <x:v>46220.53837586213</x:v>
      </x:c>
      <x:c r="F4413" t="s">
        <x:v>99</x:v>
      </x:c>
      <x:c r="G4413" s="6">
        <x:v>288.7234317288564</x:v>
      </x:c>
      <x:c r="H4413" t="s">
        <x:v>100</x:v>
      </x:c>
      <x:c r="I4413" s="6">
        <x:v>25.857381040833843</x:v>
      </x:c>
      <x:c r="J4413" t="s">
        <x:v>95</x:v>
      </x:c>
      <x:c r="K4413" s="6">
        <x:v>1009</x:v>
      </x:c>
      <x:c r="L4413" t="s">
        <x:v>96</x:v>
      </x:c>
      <x:c r="M4413" t="s">
        <x:v>98</x:v>
      </x:c>
      <x:c r="N4413" s="8">
        <x:v>34.6</x:v>
      </x:c>
      <x:c r="O4413" s="8">
        <x:v>1</x:v>
      </x:c>
      <x:c r="Q4413">
        <x:v>0</x:v>
      </x:c>
      <x:c r="R4413" s="6">
        <x:v>17.679</x:v>
      </x:c>
      <x:c r="S4413" s="8">
        <x:v>6735.437105408167</x:v>
      </x:c>
      <x:c r="T4413" s="12">
        <x:v>336232.56033416424</x:v>
      </x:c>
      <x:c r="U4413" s="12">
        <x:v>54.129463661569424</x:v>
      </x:c>
      <x:c r="V4413" s="12">
        <x:v>95</x:v>
      </x:c>
      <x:c r="W4413" s="12">
        <x:f>NA()</x:f>
      </x:c>
    </x:row>
    <x:row r="4414">
      <x:c r="A4414">
        <x:v>92719</x:v>
      </x:c>
      <x:c r="B4414" s="1">
        <x:v>46238.713328139784</x:v>
      </x:c>
      <x:c r="C4414" s="6">
        <x:v>147.05931404833333</x:v>
      </x:c>
      <x:c r="D4414" s="14" t="s">
        <x:v>94</x:v>
      </x:c>
      <x:c r="E4414" s="15">
        <x:v>46220.53837586213</x:v>
      </x:c>
      <x:c r="F4414" t="s">
        <x:v>99</x:v>
      </x:c>
      <x:c r="G4414" s="6">
        <x:v>288.2679834332291</x:v>
      </x:c>
      <x:c r="H4414" t="s">
        <x:v>100</x:v>
      </x:c>
      <x:c r="I4414" s="6">
        <x:v>25.841605279247688</x:v>
      </x:c>
      <x:c r="J4414" t="s">
        <x:v>95</x:v>
      </x:c>
      <x:c r="K4414" s="6">
        <x:v>1009</x:v>
      </x:c>
      <x:c r="L4414" t="s">
        <x:v>96</x:v>
      </x:c>
      <x:c r="M4414" t="s">
        <x:v>98</x:v>
      </x:c>
      <x:c r="N4414" s="8">
        <x:v>34.6</x:v>
      </x:c>
      <x:c r="O4414" s="8">
        <x:v>1</x:v>
      </x:c>
      <x:c r="Q4414">
        <x:v>0</x:v>
      </x:c>
      <x:c r="R4414" s="6">
        <x:v>17.7</x:v>
      </x:c>
      <x:c r="S4414" s="8">
        <x:v>6734.639397569097</x:v>
      </x:c>
      <x:c r="T4414" s="12">
        <x:v>336236.62080809515</x:v>
      </x:c>
      <x:c r="U4414" s="12">
        <x:v>54.129463661569424</x:v>
      </x:c>
      <x:c r="V4414" s="12">
        <x:v>95</x:v>
      </x:c>
      <x:c r="W4414" s="12">
        <x:f>NA()</x:f>
      </x:c>
    </x:row>
    <x:row r="4415">
      <x:c r="A4415">
        <x:v>92722</x:v>
      </x:c>
      <x:c r="B4415" s="1">
        <x:v>46238.713350905164</x:v>
      </x:c>
      <x:c r="C4415" s="6">
        <x:v>147.09209619</x:v>
      </x:c>
      <x:c r="D4415" s="14" t="s">
        <x:v>94</x:v>
      </x:c>
      <x:c r="E4415" s="15">
        <x:v>46220.53837586213</x:v>
      </x:c>
      <x:c r="F4415" t="s">
        <x:v>99</x:v>
      </x:c>
      <x:c r="G4415" s="6">
        <x:v>289.1439427913508</x:v>
      </x:c>
      <x:c r="H4415" t="s">
        <x:v>100</x:v>
      </x:c>
      <x:c r="I4415" s="6">
        <x:v>25.860506152876496</x:v>
      </x:c>
      <x:c r="J4415" t="s">
        <x:v>95</x:v>
      </x:c>
      <x:c r="K4415" s="6">
        <x:v>1009</x:v>
      </x:c>
      <x:c r="L4415" t="s">
        <x:v>96</x:v>
      </x:c>
      <x:c r="M4415" t="s">
        <x:v>98</x:v>
      </x:c>
      <x:c r="N4415" s="8">
        <x:v>34.6</x:v>
      </x:c>
      <x:c r="O4415" s="8">
        <x:v>1</x:v>
      </x:c>
      <x:c r="Q4415">
        <x:v>0</x:v>
      </x:c>
      <x:c r="R4415" s="6">
        <x:v>17.662999999999997</x:v>
      </x:c>
      <x:c r="S4415" s="8">
        <x:v>6738.281412051056</x:v>
      </x:c>
      <x:c r="T4415" s="12">
        <x:v>336235.0319675788</x:v>
      </x:c>
      <x:c r="U4415" s="12">
        <x:v>54.129463661569424</x:v>
      </x:c>
      <x:c r="V4415" s="12">
        <x:v>95</x:v>
      </x:c>
      <x:c r="W4415" s="12">
        <x:f>NA()</x:f>
      </x:c>
    </x:row>
    <x:row r="4416">
      <x:c r="A4416">
        <x:v>92732</x:v>
      </x:c>
      <x:c r="B4416" s="1">
        <x:v>46238.71337421166</x:v>
      </x:c>
      <x:c r="C4416" s="6">
        <x:v>147.12565753833334</x:v>
      </x:c>
      <x:c r="D4416" s="14" t="s">
        <x:v>94</x:v>
      </x:c>
      <x:c r="E4416" s="15">
        <x:v>46220.53837586213</x:v>
      </x:c>
      <x:c r="F4416" t="s">
        <x:v>99</x:v>
      </x:c>
      <x:c r="G4416" s="6">
        <x:v>287.7910131774653</x:v>
      </x:c>
      <x:c r="H4416" t="s">
        <x:v>100</x:v>
      </x:c>
      <x:c r="I4416" s="6">
        <x:v>25.845631847541426</x:v>
      </x:c>
      <x:c r="J4416" t="s">
        <x:v>95</x:v>
      </x:c>
      <x:c r="K4416" s="6">
        <x:v>1009</x:v>
      </x:c>
      <x:c r="L4416" t="s">
        <x:v>96</x:v>
      </x:c>
      <x:c r="M4416" t="s">
        <x:v>98</x:v>
      </x:c>
      <x:c r="N4416" s="8">
        <x:v>34.6</x:v>
      </x:c>
      <x:c r="O4416" s="8">
        <x:v>1</x:v>
      </x:c>
      <x:c r="Q4416">
        <x:v>0</x:v>
      </x:c>
      <x:c r="R4416" s="6">
        <x:v>17.716</x:v>
      </x:c>
      <x:c r="S4416" s="8">
        <x:v>6736.035479507828</x:v>
      </x:c>
      <x:c r="T4416" s="12">
        <x:v>336242.4931813481</x:v>
      </x:c>
      <x:c r="U4416" s="12">
        <x:v>54.129463661569424</x:v>
      </x:c>
      <x:c r="V4416" s="12">
        <x:v>95</x:v>
      </x:c>
      <x:c r="W4416" s="12">
        <x:f>NA()</x:f>
      </x:c>
    </x:row>
    <x:row r="4417">
      <x:c r="A4417">
        <x:v>92745</x:v>
      </x:c>
      <x:c r="B4417" s="1">
        <x:v>46238.71339712639</x:v>
      </x:c>
      <x:c r="C4417" s="6">
        <x:v>147.15865475166666</x:v>
      </x:c>
      <x:c r="D4417" s="14" t="s">
        <x:v>94</x:v>
      </x:c>
      <x:c r="E4417" s="15">
        <x:v>46220.53837586213</x:v>
      </x:c>
      <x:c r="F4417" t="s">
        <x:v>99</x:v>
      </x:c>
      <x:c r="G4417" s="6">
        <x:v>288.10155502177065</x:v>
      </x:c>
      <x:c r="H4417" t="s">
        <x:v>100</x:v>
      </x:c>
      <x:c r="I4417" s="6">
        <x:v>25.841575230248964</x:v>
      </x:c>
      <x:c r="J4417" t="s">
        <x:v>95</x:v>
      </x:c>
      <x:c r="K4417" s="6">
        <x:v>1009</x:v>
      </x:c>
      <x:c r="L4417" t="s">
        <x:v>96</x:v>
      </x:c>
      <x:c r="M4417" t="s">
        <x:v>98</x:v>
      </x:c>
      <x:c r="N4417" s="8">
        <x:v>34.6</x:v>
      </x:c>
      <x:c r="O4417" s="8">
        <x:v>1</x:v>
      </x:c>
      <x:c r="Q4417">
        <x:v>0</x:v>
      </x:c>
      <x:c r="R4417" s="6">
        <x:v>17.706</x:v>
      </x:c>
      <x:c r="S4417" s="8">
        <x:v>6744.8564556353385</x:v>
      </x:c>
      <x:c r="T4417" s="12">
        <x:v>336229.25038322865</x:v>
      </x:c>
      <x:c r="U4417" s="12">
        <x:v>54.129463661569424</x:v>
      </x:c>
      <x:c r="V4417" s="12">
        <x:v>95</x:v>
      </x:c>
      <x:c r="W4417" s="12">
        <x:f>NA()</x:f>
      </x:c>
    </x:row>
    <x:row r="4418">
      <x:c r="A4418">
        <x:v>92754</x:v>
      </x:c>
      <x:c r="B4418" s="1">
        <x:v>46238.71342058714</x:v>
      </x:c>
      <x:c r="C4418" s="6">
        <x:v>147.19243823833332</x:v>
      </x:c>
      <x:c r="D4418" s="14" t="s">
        <x:v>94</x:v>
      </x:c>
      <x:c r="E4418" s="15">
        <x:v>46220.53837586213</x:v>
      </x:c>
      <x:c r="F4418" t="s">
        <x:v>99</x:v>
      </x:c>
      <x:c r="G4418" s="6">
        <x:v>288.6471891109368</x:v>
      </x:c>
      <x:c r="H4418" t="s">
        <x:v>100</x:v>
      </x:c>
      <x:c r="I4418" s="6">
        <x:v>25.87012190048108</x:v>
      </x:c>
      <x:c r="J4418" t="s">
        <x:v>95</x:v>
      </x:c>
      <x:c r="K4418" s="6">
        <x:v>1009</x:v>
      </x:c>
      <x:c r="L4418" t="s">
        <x:v>96</x:v>
      </x:c>
      <x:c r="M4418" t="s">
        <x:v>98</x:v>
      </x:c>
      <x:c r="N4418" s="8">
        <x:v>34.6</x:v>
      </x:c>
      <x:c r="O4418" s="8">
        <x:v>1</x:v>
      </x:c>
      <x:c r="Q4418">
        <x:v>0</x:v>
      </x:c>
      <x:c r="R4418" s="6">
        <x:v>17.677999999999997</x:v>
      </x:c>
      <x:c r="S4418" s="8">
        <x:v>6735.843927138042</x:v>
      </x:c>
      <x:c r="T4418" s="12">
        <x:v>336240.3531381198</x:v>
      </x:c>
      <x:c r="U4418" s="12">
        <x:v>54.129463661569424</x:v>
      </x:c>
      <x:c r="V4418" s="12">
        <x:v>95</x:v>
      </x:c>
      <x:c r="W4418" s="12">
        <x:f>NA()</x:f>
      </x:c>
    </x:row>
    <x:row r="4419">
      <x:c r="A4419">
        <x:v>92768</x:v>
      </x:c>
      <x:c r="B4419" s="1">
        <x:v>46238.71344348106</x:v>
      </x:c>
      <x:c r="C4419" s="6">
        <x:v>147.22540548333333</x:v>
      </x:c>
      <x:c r="D4419" s="14" t="s">
        <x:v>94</x:v>
      </x:c>
      <x:c r="E4419" s="15">
        <x:v>46220.53837586213</x:v>
      </x:c>
      <x:c r="F4419" t="s">
        <x:v>99</x:v>
      </x:c>
      <x:c r="G4419" s="6">
        <x:v>287.1574629445834</x:v>
      </x:c>
      <x:c r="H4419" t="s">
        <x:v>100</x:v>
      </x:c>
      <x:c r="I4419" s="6">
        <x:v>25.838420086853603</x:v>
      </x:c>
      <x:c r="J4419" t="s">
        <x:v>95</x:v>
      </x:c>
      <x:c r="K4419" s="6">
        <x:v>1009</x:v>
      </x:c>
      <x:c r="L4419" t="s">
        <x:v>96</x:v>
      </x:c>
      <x:c r="M4419" t="s">
        <x:v>98</x:v>
      </x:c>
      <x:c r="N4419" s="8">
        <x:v>34.6</x:v>
      </x:c>
      <x:c r="O4419" s="8">
        <x:v>1</x:v>
      </x:c>
      <x:c r="Q4419">
        <x:v>0</x:v>
      </x:c>
      <x:c r="R4419" s="6">
        <x:v>17.741</x:v>
      </x:c>
      <x:c r="S4419" s="8">
        <x:v>6731.265592105912</x:v>
      </x:c>
      <x:c r="T4419" s="12">
        <x:v>336240.39212397306</x:v>
      </x:c>
      <x:c r="U4419" s="12">
        <x:v>54.129463661569424</x:v>
      </x:c>
      <x:c r="V4419" s="12">
        <x:v>95</x:v>
      </x:c>
      <x:c r="W4419" s="12">
        <x:f>NA()</x:f>
      </x:c>
    </x:row>
    <x:row r="4420">
      <x:c r="A4420">
        <x:v>92779</x:v>
      </x:c>
      <x:c r="B4420" s="1">
        <x:v>46238.713466887195</x:v>
      </x:c>
      <x:c r="C4420" s="6">
        <x:v>147.25911031833334</x:v>
      </x:c>
      <x:c r="D4420" s="14" t="s">
        <x:v>94</x:v>
      </x:c>
      <x:c r="E4420" s="15">
        <x:v>46220.53837586213</x:v>
      </x:c>
      <x:c r="F4420" t="s">
        <x:v>99</x:v>
      </x:c>
      <x:c r="G4420" s="6">
        <x:v>287.97099772846985</x:v>
      </x:c>
      <x:c r="H4420" t="s">
        <x:v>100</x:v>
      </x:c>
      <x:c r="I4420" s="6">
        <x:v>25.837158030325554</x:v>
      </x:c>
      <x:c r="J4420" t="s">
        <x:v>95</x:v>
      </x:c>
      <x:c r="K4420" s="6">
        <x:v>1009</x:v>
      </x:c>
      <x:c r="L4420" t="s">
        <x:v>96</x:v>
      </x:c>
      <x:c r="M4420" t="s">
        <x:v>98</x:v>
      </x:c>
      <x:c r="N4420" s="8">
        <x:v>34.6</x:v>
      </x:c>
      <x:c r="O4420" s="8">
        <x:v>1</x:v>
      </x:c>
      <x:c r="Q4420">
        <x:v>0</x:v>
      </x:c>
      <x:c r="R4420" s="6">
        <x:v>17.712</x:v>
      </x:c>
      <x:c r="S4420" s="8">
        <x:v>6740.934350225073</x:v>
      </x:c>
      <x:c r="T4420" s="12">
        <x:v>336251.457346674</x:v>
      </x:c>
      <x:c r="U4420" s="12">
        <x:v>54.129463661569424</x:v>
      </x:c>
      <x:c r="V4420" s="12">
        <x:v>95</x:v>
      </x:c>
      <x:c r="W4420" s="12">
        <x:f>NA()</x:f>
      </x:c>
    </x:row>
    <x:row r="4421">
      <x:c r="A4421">
        <x:v>92785</x:v>
      </x:c>
      <x:c r="B4421" s="1">
        <x:v>46238.71348972409</x:v>
      </x:c>
      <x:c r="C4421" s="6">
        <x:v>147.29199545</x:v>
      </x:c>
      <x:c r="D4421" s="14" t="s">
        <x:v>94</x:v>
      </x:c>
      <x:c r="E4421" s="15">
        <x:v>46220.53837586213</x:v>
      </x:c>
      <x:c r="F4421" t="s">
        <x:v>99</x:v>
      </x:c>
      <x:c r="G4421" s="6">
        <x:v>288.4339027810203</x:v>
      </x:c>
      <x:c r="H4421" t="s">
        <x:v>100</x:v>
      </x:c>
      <x:c r="I4421" s="6">
        <x:v>25.845121013983317</x:v>
      </x:c>
      <x:c r="J4421" t="s">
        <x:v>95</x:v>
      </x:c>
      <x:c r="K4421" s="6">
        <x:v>1009</x:v>
      </x:c>
      <x:c r="L4421" t="s">
        <x:v>96</x:v>
      </x:c>
      <x:c r="M4421" t="s">
        <x:v>98</x:v>
      </x:c>
      <x:c r="N4421" s="8">
        <x:v>34.6</x:v>
      </x:c>
      <x:c r="O4421" s="8">
        <x:v>1</x:v>
      </x:c>
      <x:c r="Q4421">
        <x:v>0</x:v>
      </x:c>
      <x:c r="R4421" s="6">
        <x:v>17.692999999999998</x:v>
      </x:c>
      <x:c r="S4421" s="8">
        <x:v>6735.734239080132</x:v>
      </x:c>
      <x:c r="T4421" s="12">
        <x:v>336236.4515113992</x:v>
      </x:c>
      <x:c r="U4421" s="12">
        <x:v>54.129463661569424</x:v>
      </x:c>
      <x:c r="V4421" s="12">
        <x:v>95</x:v>
      </x:c>
      <x:c r="W4421" s="12">
        <x:f>NA()</x:f>
      </x:c>
    </x:row>
    <x:row r="4422">
      <x:c r="A4422">
        <x:v>92798</x:v>
      </x:c>
      <x:c r="B4422" s="1">
        <x:v>46238.71351318223</x:v>
      </x:c>
      <x:c r="C4422" s="6">
        <x:v>147.325775175</x:v>
      </x:c>
      <x:c r="D4422" s="14" t="s">
        <x:v>94</x:v>
      </x:c>
      <x:c r="E4422" s="15">
        <x:v>46220.53837586213</x:v>
      </x:c>
      <x:c r="F4422" t="s">
        <x:v>99</x:v>
      </x:c>
      <x:c r="G4422" s="6">
        <x:v>289.2164790038514</x:v>
      </x:c>
      <x:c r="H4422" t="s">
        <x:v>100</x:v>
      </x:c>
      <x:c r="I4422" s="6">
        <x:v>25.844820523691396</x:v>
      </x:c>
      <x:c r="J4422" t="s">
        <x:v>95</x:v>
      </x:c>
      <x:c r="K4422" s="6">
        <x:v>1009</x:v>
      </x:c>
      <x:c r="L4422" t="s">
        <x:v>96</x:v>
      </x:c>
      <x:c r="M4422" t="s">
        <x:v>98</x:v>
      </x:c>
      <x:c r="N4422" s="8">
        <x:v>34.6</x:v>
      </x:c>
      <x:c r="O4422" s="8">
        <x:v>1</x:v>
      </x:c>
      <x:c r="Q4422">
        <x:v>0</x:v>
      </x:c>
      <x:c r="R4422" s="6">
        <x:v>17.665</x:v>
      </x:c>
      <x:c r="S4422" s="8">
        <x:v>6733.1815467949145</x:v>
      </x:c>
      <x:c r="T4422" s="12">
        <x:v>336245.01222094556</x:v>
      </x:c>
      <x:c r="U4422" s="12">
        <x:v>54.129463661569424</x:v>
      </x:c>
      <x:c r="V4422" s="12">
        <x:v>95</x:v>
      </x:c>
      <x:c r="W4422" s="12">
        <x:f>NA()</x:f>
      </x:c>
    </x:row>
    <x:row r="4423">
      <x:c r="A4423">
        <x:v>92804</x:v>
      </x:c>
      <x:c r="B4423" s="1">
        <x:v>46238.7135359915</x:v>
      </x:c>
      <x:c r="C4423" s="6">
        <x:v>147.35862051166666</x:v>
      </x:c>
      <x:c r="D4423" s="14" t="s">
        <x:v>94</x:v>
      </x:c>
      <x:c r="E4423" s="15">
        <x:v>46220.53837586213</x:v>
      </x:c>
      <x:c r="F4423" t="s">
        <x:v>99</x:v>
      </x:c>
      <x:c r="G4423" s="6">
        <x:v>287.2874382207261</x:v>
      </x:c>
      <x:c r="H4423" t="s">
        <x:v>100</x:v>
      </x:c>
      <x:c r="I4423" s="6">
        <x:v>25.839441752009407</x:v>
      </x:c>
      <x:c r="J4423" t="s">
        <x:v>95</x:v>
      </x:c>
      <x:c r="K4423" s="6">
        <x:v>1009</x:v>
      </x:c>
      <x:c r="L4423" t="s">
        <x:v>96</x:v>
      </x:c>
      <x:c r="M4423" t="s">
        <x:v>98</x:v>
      </x:c>
      <x:c r="N4423" s="8">
        <x:v>34.6</x:v>
      </x:c>
      <x:c r="O4423" s="8">
        <x:v>1</x:v>
      </x:c>
      <x:c r="Q4423">
        <x:v>0</x:v>
      </x:c>
      <x:c r="R4423" s="6">
        <x:v>17.735999999999997</x:v>
      </x:c>
      <x:c r="S4423" s="8">
        <x:v>6742.33382596461</x:v>
      </x:c>
      <x:c r="T4423" s="12">
        <x:v>336246.5467601701</x:v>
      </x:c>
      <x:c r="U4423" s="12">
        <x:v>54.129463661569424</x:v>
      </x:c>
      <x:c r="V4423" s="12">
        <x:v>95</x:v>
      </x:c>
      <x:c r="W4423" s="12">
        <x:f>NA()</x:f>
      </x:c>
    </x:row>
    <x:row r="4424">
      <x:c r="A4424">
        <x:v>92817</x:v>
      </x:c>
      <x:c r="B4424" s="1">
        <x:v>46238.71355946271</x:v>
      </x:c>
      <x:c r="C4424" s="6">
        <x:v>147.39241905833333</x:v>
      </x:c>
      <x:c r="D4424" s="14" t="s">
        <x:v>94</x:v>
      </x:c>
      <x:c r="E4424" s="15">
        <x:v>46220.53837586213</x:v>
      </x:c>
      <x:c r="F4424" t="s">
        <x:v>99</x:v>
      </x:c>
      <x:c r="G4424" s="6">
        <x:v>288.50042735111987</x:v>
      </x:c>
      <x:c r="H4424" t="s">
        <x:v>100</x:v>
      </x:c>
      <x:c r="I4424" s="6">
        <x:v>25.847194397732437</x:v>
      </x:c>
      <x:c r="J4424" t="s">
        <x:v>95</x:v>
      </x:c>
      <x:c r="K4424" s="6">
        <x:v>1009</x:v>
      </x:c>
      <x:c r="L4424" t="s">
        <x:v>96</x:v>
      </x:c>
      <x:c r="M4424" t="s">
        <x:v>98</x:v>
      </x:c>
      <x:c r="N4424" s="8">
        <x:v>34.6</x:v>
      </x:c>
      <x:c r="O4424" s="8">
        <x:v>1</x:v>
      </x:c>
      <x:c r="Q4424">
        <x:v>0</x:v>
      </x:c>
      <x:c r="R4424" s="6">
        <x:v>17.689999999999998</x:v>
      </x:c>
      <x:c r="S4424" s="8">
        <x:v>6739.17630596311</x:v>
      </x:c>
      <x:c r="T4424" s="12">
        <x:v>336235.2061566425</x:v>
      </x:c>
      <x:c r="U4424" s="12">
        <x:v>54.129463661569424</x:v>
      </x:c>
      <x:c r="V4424" s="12">
        <x:v>95</x:v>
      </x:c>
      <x:c r="W4424" s="12">
        <x:f>NA()</x:f>
      </x:c>
    </x:row>
    <x:row r="4425">
      <x:c r="A4425">
        <x:v>92827</x:v>
      </x:c>
      <x:c r="B4425" s="1">
        <x:v>46238.71358232745</x:v>
      </x:c>
      <x:c r="C4425" s="6">
        <x:v>147.42534429333332</x:v>
      </x:c>
      <x:c r="D4425" s="14" t="s">
        <x:v>94</x:v>
      </x:c>
      <x:c r="E4425" s="15">
        <x:v>46220.53837586213</x:v>
      </x:c>
      <x:c r="F4425" t="s">
        <x:v>99</x:v>
      </x:c>
      <x:c r="G4425" s="6">
        <x:v>288.124670573036</x:v>
      </x:c>
      <x:c r="H4425" t="s">
        <x:v>100</x:v>
      </x:c>
      <x:c r="I4425" s="6">
        <x:v>25.842146161275195</x:v>
      </x:c>
      <x:c r="J4425" t="s">
        <x:v>95</x:v>
      </x:c>
      <x:c r="K4425" s="6">
        <x:v>1009</x:v>
      </x:c>
      <x:c r="L4425" t="s">
        <x:v>96</x:v>
      </x:c>
      <x:c r="M4425" t="s">
        <x:v>98</x:v>
      </x:c>
      <x:c r="N4425" s="8">
        <x:v>34.6</x:v>
      </x:c>
      <x:c r="O4425" s="8">
        <x:v>1</x:v>
      </x:c>
      <x:c r="Q4425">
        <x:v>0</x:v>
      </x:c>
      <x:c r="R4425" s="6">
        <x:v>17.705</x:v>
      </x:c>
      <x:c r="S4425" s="8">
        <x:v>6732.811582869123</x:v>
      </x:c>
      <x:c r="T4425" s="12">
        <x:v>336222.29563106416</x:v>
      </x:c>
      <x:c r="U4425" s="12">
        <x:v>54.129463661569424</x:v>
      </x:c>
      <x:c r="V4425" s="12">
        <x:v>95</x:v>
      </x:c>
      <x:c r="W4425" s="12">
        <x:f>NA()</x:f>
      </x:c>
    </x:row>
    <x:row r="4426">
      <x:c r="A4426">
        <x:v>92839</x:v>
      </x:c>
      <x:c r="B4426" s="1">
        <x:v>46238.71360564631</x:v>
      </x:c>
      <x:c r="C4426" s="6">
        <x:v>147.458923455</x:v>
      </x:c>
      <x:c r="D4426" s="14" t="s">
        <x:v>94</x:v>
      </x:c>
      <x:c r="E4426" s="15">
        <x:v>46220.53837586213</x:v>
      </x:c>
      <x:c r="F4426" t="s">
        <x:v>99</x:v>
      </x:c>
      <x:c r="G4426" s="6">
        <x:v>287.1079770844511</x:v>
      </x:c>
      <x:c r="H4426" t="s">
        <x:v>100</x:v>
      </x:c>
      <x:c r="I4426" s="6">
        <x:v>25.834303380405345</x:v>
      </x:c>
      <x:c r="J4426" t="s">
        <x:v>95</x:v>
      </x:c>
      <x:c r="K4426" s="6">
        <x:v>1009</x:v>
      </x:c>
      <x:c r="L4426" t="s">
        <x:v>96</x:v>
      </x:c>
      <x:c r="M4426" t="s">
        <x:v>98</x:v>
      </x:c>
      <x:c r="N4426" s="8">
        <x:v>34.6</x:v>
      </x:c>
      <x:c r="O4426" s="8">
        <x:v>1</x:v>
      </x:c>
      <x:c r="Q4426">
        <x:v>0</x:v>
      </x:c>
      <x:c r="R4426" s="6">
        <x:v>17.744</x:v>
      </x:c>
      <x:c r="S4426" s="8">
        <x:v>6737.456947148074</x:v>
      </x:c>
      <x:c r="T4426" s="12">
        <x:v>336229.0135064156</x:v>
      </x:c>
      <x:c r="U4426" s="12">
        <x:v>54.129463661569424</x:v>
      </x:c>
      <x:c r="V4426" s="12">
        <x:v>95</x:v>
      </x:c>
      <x:c r="W4426" s="12">
        <x:f>NA()</x:f>
      </x:c>
    </x:row>
    <x:row r="4427">
      <x:c r="A4427">
        <x:v>92849</x:v>
      </x:c>
      <x:c r="B4427" s="1">
        <x:v>46238.71362895942</x:v>
      </x:c>
      <x:c r="C4427" s="6">
        <x:v>147.49249432</x:v>
      </x:c>
      <x:c r="D4427" s="14" t="s">
        <x:v>94</x:v>
      </x:c>
      <x:c r="E4427" s="15">
        <x:v>46220.53837586213</x:v>
      </x:c>
      <x:c r="F4427" t="s">
        <x:v>99</x:v>
      </x:c>
      <x:c r="G4427" s="6">
        <x:v>288.1319058233828</x:v>
      </x:c>
      <x:c r="H4427" t="s">
        <x:v>100</x:v>
      </x:c>
      <x:c r="I4427" s="6">
        <x:v>25.8276325237357</x:v>
      </x:c>
      <x:c r="J4427" t="s">
        <x:v>95</x:v>
      </x:c>
      <x:c r="K4427" s="6">
        <x:v>1009</x:v>
      </x:c>
      <x:c r="L4427" t="s">
        <x:v>96</x:v>
      </x:c>
      <x:c r="M4427" t="s">
        <x:v>98</x:v>
      </x:c>
      <x:c r="N4427" s="8">
        <x:v>34.6</x:v>
      </x:c>
      <x:c r="O4427" s="8">
        <x:v>1</x:v>
      </x:c>
      <x:c r="Q4427">
        <x:v>0</x:v>
      </x:c>
      <x:c r="R4427" s="6">
        <x:v>17.709</x:v>
      </x:c>
      <x:c r="S4427" s="8">
        <x:v>6733.891186946211</x:v>
      </x:c>
      <x:c r="T4427" s="12">
        <x:v>336240.8620791698</x:v>
      </x:c>
      <x:c r="U4427" s="12">
        <x:v>54.129463661569424</x:v>
      </x:c>
      <x:c r="V4427" s="12">
        <x:v>95</x:v>
      </x:c>
      <x:c r="W4427" s="12">
        <x:f>NA()</x:f>
      </x:c>
    </x:row>
    <x:row r="4428">
      <x:c r="A4428">
        <x:v>92858</x:v>
      </x:c>
      <x:c r="B4428" s="1">
        <x:v>46238.7136517952</x:v>
      </x:c>
      <x:c r="C4428" s="6">
        <x:v>147.52537784666666</x:v>
      </x:c>
      <x:c r="D4428" s="14" t="s">
        <x:v>94</x:v>
      </x:c>
      <x:c r="E4428" s="15">
        <x:v>46220.53837586213</x:v>
      </x:c>
      <x:c r="F4428" t="s">
        <x:v>99</x:v>
      </x:c>
      <x:c r="G4428" s="6">
        <x:v>287.0768454075902</x:v>
      </x:c>
      <x:c r="H4428" t="s">
        <x:v>100</x:v>
      </x:c>
      <x:c r="I4428" s="6">
        <x:v>25.844940719804526</x:v>
      </x:c>
      <x:c r="J4428" t="s">
        <x:v>95</x:v>
      </x:c>
      <x:c r="K4428" s="6">
        <x:v>1009</x:v>
      </x:c>
      <x:c r="L4428" t="s">
        <x:v>96</x:v>
      </x:c>
      <x:c r="M4428" t="s">
        <x:v>98</x:v>
      </x:c>
      <x:c r="N4428" s="8">
        <x:v>34.6</x:v>
      </x:c>
      <x:c r="O4428" s="8">
        <x:v>1</x:v>
      </x:c>
      <x:c r="Q4428">
        <x:v>0</x:v>
      </x:c>
      <x:c r="R4428" s="6">
        <x:v>17.741999999999997</x:v>
      </x:c>
      <x:c r="S4428" s="8">
        <x:v>6739.682868546301</x:v>
      </x:c>
      <x:c r="T4428" s="12">
        <x:v>336244.0832909889</x:v>
      </x:c>
      <x:c r="U4428" s="12">
        <x:v>54.129463661569424</x:v>
      </x:c>
      <x:c r="V4428" s="12">
        <x:v>95</x:v>
      </x:c>
      <x:c r="W4428" s="12">
        <x:f>NA()</x:f>
      </x:c>
    </x:row>
    <x:row r="4429">
      <x:c r="A4429">
        <x:v>92865</x:v>
      </x:c>
      <x:c r="B4429" s="1">
        <x:v>46238.71367519971</x:v>
      </x:c>
      <x:c r="C4429" s="6">
        <x:v>147.55908034833334</x:v>
      </x:c>
      <x:c r="D4429" s="14" t="s">
        <x:v>94</x:v>
      </x:c>
      <x:c r="E4429" s="15">
        <x:v>46220.53837586213</x:v>
      </x:c>
      <x:c r="F4429" t="s">
        <x:v>99</x:v>
      </x:c>
      <x:c r="G4429" s="6">
        <x:v>288.02814776625536</x:v>
      </x:c>
      <x:c r="H4429" t="s">
        <x:v>100</x:v>
      </x:c>
      <x:c r="I4429" s="6">
        <x:v>25.843768807880224</x:v>
      </x:c>
      <x:c r="J4429" t="s">
        <x:v>95</x:v>
      </x:c>
      <x:c r="K4429" s="6">
        <x:v>1009</x:v>
      </x:c>
      <x:c r="L4429" t="s">
        <x:v>96</x:v>
      </x:c>
      <x:c r="M4429" t="s">
        <x:v>98</x:v>
      </x:c>
      <x:c r="N4429" s="8">
        <x:v>34.6</x:v>
      </x:c>
      <x:c r="O4429" s="8">
        <x:v>1</x:v>
      </x:c>
      <x:c r="Q4429">
        <x:v>0</x:v>
      </x:c>
      <x:c r="R4429" s="6">
        <x:v>17.708</x:v>
      </x:c>
      <x:c r="S4429" s="8">
        <x:v>6735.796214781526</x:v>
      </x:c>
      <x:c r="T4429" s="12">
        <x:v>336236.2566996373</x:v>
      </x:c>
      <x:c r="U4429" s="12">
        <x:v>54.129463661569424</x:v>
      </x:c>
      <x:c r="V4429" s="12">
        <x:v>95</x:v>
      </x:c>
      <x:c r="W4429" s="12">
        <x:f>NA()</x:f>
      </x:c>
    </x:row>
    <x:row r="4430">
      <x:c r="A4430">
        <x:v>92873</x:v>
      </x:c>
      <x:c r="B4430" s="1">
        <x:v>46238.71369796251</x:v>
      </x:c>
      <x:c r="C4430" s="6">
        <x:v>147.591858765</x:v>
      </x:c>
      <x:c r="D4430" s="14" t="s">
        <x:v>94</x:v>
      </x:c>
      <x:c r="E4430" s="15">
        <x:v>46220.53837586213</x:v>
      </x:c>
      <x:c r="F4430" t="s">
        <x:v>99</x:v>
      </x:c>
      <x:c r="G4430" s="6">
        <x:v>288.9780680489539</x:v>
      </x:c>
      <x:c r="H4430" t="s">
        <x:v>100</x:v>
      </x:c>
      <x:c r="I4430" s="6">
        <x:v>25.84668356393604</x:v>
      </x:c>
      <x:c r="J4430" t="s">
        <x:v>95</x:v>
      </x:c>
      <x:c r="K4430" s="6">
        <x:v>1009</x:v>
      </x:c>
      <x:c r="L4430" t="s">
        <x:v>96</x:v>
      </x:c>
      <x:c r="M4430" t="s">
        <x:v>98</x:v>
      </x:c>
      <x:c r="N4430" s="8">
        <x:v>34.6</x:v>
      </x:c>
      <x:c r="O4430" s="8">
        <x:v>1</x:v>
      </x:c>
      <x:c r="Q4430">
        <x:v>0</x:v>
      </x:c>
      <x:c r="R4430" s="6">
        <x:v>17.673</x:v>
      </x:c>
      <x:c r="S4430" s="8">
        <x:v>6741.478417555146</x:v>
      </x:c>
      <x:c r="T4430" s="12">
        <x:v>336239.4161093284</x:v>
      </x:c>
      <x:c r="U4430" s="12">
        <x:v>54.129463661569424</x:v>
      </x:c>
      <x:c r="V4430" s="12">
        <x:v>95</x:v>
      </x:c>
      <x:c r="W4430" s="12">
        <x:f>NA()</x:f>
      </x:c>
    </x:row>
    <x:row r="4431">
      <x:c r="A4431">
        <x:v>92883</x:v>
      </x:c>
      <x:c r="B4431" s="1">
        <x:v>46238.71372140651</x:v>
      </x:c>
      <x:c r="C4431" s="6">
        <x:v>147.62561813333335</x:v>
      </x:c>
      <x:c r="D4431" s="14" t="s">
        <x:v>94</x:v>
      </x:c>
      <x:c r="E4431" s="15">
        <x:v>46220.53837586213</x:v>
      </x:c>
      <x:c r="F4431" t="s">
        <x:v>99</x:v>
      </x:c>
      <x:c r="G4431" s="6">
        <x:v>288.7474365044015</x:v>
      </x:c>
      <x:c r="H4431" t="s">
        <x:v>100</x:v>
      </x:c>
      <x:c r="I4431" s="6">
        <x:v>25.83739842200839</x:v>
      </x:c>
      <x:c r="J4431" t="s">
        <x:v>95</x:v>
      </x:c>
      <x:c r="K4431" s="6">
        <x:v>1009</x:v>
      </x:c>
      <x:c r="L4431" t="s">
        <x:v>96</x:v>
      </x:c>
      <x:c r="M4431" t="s">
        <x:v>98</x:v>
      </x:c>
      <x:c r="N4431" s="8">
        <x:v>34.6</x:v>
      </x:c>
      <x:c r="O4431" s="8">
        <x:v>1</x:v>
      </x:c>
      <x:c r="Q4431">
        <x:v>0</x:v>
      </x:c>
      <x:c r="R4431" s="6">
        <x:v>17.683999999999997</x:v>
      </x:c>
      <x:c r="S4431" s="8">
        <x:v>6737.230258554933</x:v>
      </x:c>
      <x:c r="T4431" s="12">
        <x:v>336249.9380090386</x:v>
      </x:c>
      <x:c r="U4431" s="12">
        <x:v>54.129463661569424</x:v>
      </x:c>
      <x:c r="V4431" s="12">
        <x:v>95</x:v>
      </x:c>
      <x:c r="W4431" s="12">
        <x:f>NA()</x:f>
      </x:c>
    </x:row>
    <x:row r="4432">
      <x:c r="A4432">
        <x:v>92898</x:v>
      </x:c>
      <x:c r="B4432" s="1">
        <x:v>46238.71374479327</x:v>
      </x:c>
      <x:c r="C4432" s="6">
        <x:v>147.659295065</x:v>
      </x:c>
      <x:c r="D4432" s="14" t="s">
        <x:v>94</x:v>
      </x:c>
      <x:c r="E4432" s="15">
        <x:v>46220.53837586213</x:v>
      </x:c>
      <x:c r="F4432" t="s">
        <x:v>99</x:v>
      </x:c>
      <x:c r="G4432" s="6">
        <x:v>288.69108573042024</x:v>
      </x:c>
      <x:c r="H4432" t="s">
        <x:v>100</x:v>
      </x:c>
      <x:c r="I4432" s="6">
        <x:v>25.847705231605687</x:v>
      </x:c>
      <x:c r="J4432" t="s">
        <x:v>95</x:v>
      </x:c>
      <x:c r="K4432" s="6">
        <x:v>1009</x:v>
      </x:c>
      <x:c r="L4432" t="s">
        <x:v>96</x:v>
      </x:c>
      <x:c r="M4432" t="s">
        <x:v>98</x:v>
      </x:c>
      <x:c r="N4432" s="8">
        <x:v>34.6</x:v>
      </x:c>
      <x:c r="O4432" s="8">
        <x:v>1</x:v>
      </x:c>
      <x:c r="Q4432">
        <x:v>0</x:v>
      </x:c>
      <x:c r="R4432" s="6">
        <x:v>17.683</x:v>
      </x:c>
      <x:c r="S4432" s="8">
        <x:v>6739.153656582436</x:v>
      </x:c>
      <x:c r="T4432" s="12">
        <x:v>336231.29506064346</x:v>
      </x:c>
      <x:c r="U4432" s="12">
        <x:v>54.129463661569424</x:v>
      </x:c>
      <x:c r="V4432" s="12">
        <x:v>95</x:v>
      </x:c>
      <x:c r="W4432" s="12">
        <x:f>NA()</x:f>
      </x:c>
    </x:row>
    <x:row r="4433">
      <x:c r="A4433">
        <x:v>92906</x:v>
      </x:c>
      <x:c r="B4433" s="1">
        <x:v>46238.713767751826</x:v>
      </x:c>
      <x:c r="C4433" s="6">
        <x:v>147.69235538</x:v>
      </x:c>
      <x:c r="D4433" s="14" t="s">
        <x:v>94</x:v>
      </x:c>
      <x:c r="E4433" s="15">
        <x:v>46220.53837586213</x:v>
      </x:c>
      <x:c r="F4433" t="s">
        <x:v>99</x:v>
      </x:c>
      <x:c r="G4433" s="6">
        <x:v>288.30519814365806</x:v>
      </x:c>
      <x:c r="H4433" t="s">
        <x:v>100</x:v>
      </x:c>
      <x:c r="I4433" s="6">
        <x:v>25.82682120423442</x:v>
      </x:c>
      <x:c r="J4433" t="s">
        <x:v>95</x:v>
      </x:c>
      <x:c r="K4433" s="6">
        <x:v>1009</x:v>
      </x:c>
      <x:c r="L4433" t="s">
        <x:v>96</x:v>
      </x:c>
      <x:c r="M4433" t="s">
        <x:v>98</x:v>
      </x:c>
      <x:c r="N4433" s="8">
        <x:v>34.6</x:v>
      </x:c>
      <x:c r="O4433" s="8">
        <x:v>1</x:v>
      </x:c>
      <x:c r="Q4433">
        <x:v>0</x:v>
      </x:c>
      <x:c r="R4433" s="6">
        <x:v>17.703</x:v>
      </x:c>
      <x:c r="S4433" s="8">
        <x:v>6736.193149109687</x:v>
      </x:c>
      <x:c r="T4433" s="12">
        <x:v>336241.8894658362</x:v>
      </x:c>
      <x:c r="U4433" s="12">
        <x:v>54.129463661569424</x:v>
      </x:c>
      <x:c r="V4433" s="12">
        <x:v>95</x:v>
      </x:c>
      <x:c r="W4433" s="12">
        <x:f>NA()</x:f>
      </x:c>
    </x:row>
    <x:row r="4434">
      <x:c r="A4434">
        <x:v>92913</x:v>
      </x:c>
      <x:c r="B4434" s="1">
        <x:v>46238.71379056648</x:v>
      </x:c>
      <x:c r="C4434" s="6">
        <x:v>147.72520849166668</x:v>
      </x:c>
      <x:c r="D4434" s="14" t="s">
        <x:v>94</x:v>
      </x:c>
      <x:c r="E4434" s="15">
        <x:v>46220.53837586213</x:v>
      </x:c>
      <x:c r="F4434" t="s">
        <x:v>99</x:v>
      </x:c>
      <x:c r="G4434" s="6">
        <x:v>287.69285990231424</x:v>
      </x:c>
      <x:c r="H4434" t="s">
        <x:v>100</x:v>
      </x:c>
      <x:c r="I4434" s="6">
        <x:v>25.833852646428568</x:v>
      </x:c>
      <x:c r="J4434" t="s">
        <x:v>95</x:v>
      </x:c>
      <x:c r="K4434" s="6">
        <x:v>1009</x:v>
      </x:c>
      <x:c r="L4434" t="s">
        <x:v>96</x:v>
      </x:c>
      <x:c r="M4434" t="s">
        <x:v>98</x:v>
      </x:c>
      <x:c r="N4434" s="8">
        <x:v>34.6</x:v>
      </x:c>
      <x:c r="O4434" s="8">
        <x:v>1</x:v>
      </x:c>
      <x:c r="Q4434">
        <x:v>0</x:v>
      </x:c>
      <x:c r="R4434" s="6">
        <x:v>17.723</x:v>
      </x:c>
      <x:c r="S4434" s="8">
        <x:v>6736.928434442072</x:v>
      </x:c>
      <x:c r="T4434" s="12">
        <x:v>336247.6133609572</x:v>
      </x:c>
      <x:c r="U4434" s="12">
        <x:v>54.129463661569424</x:v>
      </x:c>
      <x:c r="V4434" s="12">
        <x:v>95</x:v>
      </x:c>
      <x:c r="W4434" s="12">
        <x:f>NA()</x:f>
      </x:c>
    </x:row>
    <x:row r="4435">
      <x:c r="A4435">
        <x:v>92929</x:v>
      </x:c>
      <x:c r="B4435" s="1">
        <x:v>46238.713813995426</x:v>
      </x:c>
      <x:c r="C4435" s="6">
        <x:v>147.75894617333333</x:v>
      </x:c>
      <x:c r="D4435" s="14" t="s">
        <x:v>94</x:v>
      </x:c>
      <x:c r="E4435" s="15">
        <x:v>46220.53837586213</x:v>
      </x:c>
      <x:c r="F4435" t="s">
        <x:v>99</x:v>
      </x:c>
      <x:c r="G4435" s="6">
        <x:v>286.52709589025613</x:v>
      </x:c>
      <x:c r="H4435" t="s">
        <x:v>100</x:v>
      </x:c>
      <x:c r="I4435" s="6">
        <x:v>25.834453625077003</x:v>
      </x:c>
      <x:c r="J4435" t="s">
        <x:v>95</x:v>
      </x:c>
      <x:c r="K4435" s="6">
        <x:v>1009</x:v>
      </x:c>
      <x:c r="L4435" t="s">
        <x:v>96</x:v>
      </x:c>
      <x:c r="M4435" t="s">
        <x:v>98</x:v>
      </x:c>
      <x:c r="N4435" s="8">
        <x:v>34.6</x:v>
      </x:c>
      <x:c r="O4435" s="8">
        <x:v>1</x:v>
      </x:c>
      <x:c r="Q4435">
        <x:v>0</x:v>
      </x:c>
      <x:c r="R4435" s="6">
        <x:v>17.765</x:v>
      </x:c>
      <x:c r="S4435" s="8">
        <x:v>6739.698845946238</x:v>
      </x:c>
      <x:c r="T4435" s="12">
        <x:v>336251.44687979063</x:v>
      </x:c>
      <x:c r="U4435" s="12">
        <x:v>54.129463661569424</x:v>
      </x:c>
      <x:c r="V4435" s="12">
        <x:v>95</x:v>
      </x:c>
      <x:c r="W4435" s="12">
        <x:f>NA()</x:f>
      </x:c>
    </x:row>
    <x:row r="4436">
      <x:c r="A4436">
        <x:v>92934</x:v>
      </x:c>
      <x:c r="B4436" s="1">
        <x:v>46238.71383736889</x:v>
      </x:c>
      <x:c r="C4436" s="6">
        <x:v>147.79260395</x:v>
      </x:c>
      <x:c r="D4436" s="14" t="s">
        <x:v>94</x:v>
      </x:c>
      <x:c r="E4436" s="15">
        <x:v>46220.53837586213</x:v>
      </x:c>
      <x:c r="F4436" t="s">
        <x:v>99</x:v>
      </x:c>
      <x:c r="G4436" s="6">
        <x:v>287.7832884409171</x:v>
      </x:c>
      <x:c r="H4436" t="s">
        <x:v>100</x:v>
      </x:c>
      <x:c r="I4436" s="6">
        <x:v>25.819339044735443</x:v>
      </x:c>
      <x:c r="J4436" t="s">
        <x:v>95</x:v>
      </x:c>
      <x:c r="K4436" s="6">
        <x:v>1009</x:v>
      </x:c>
      <x:c r="L4436" t="s">
        <x:v>96</x:v>
      </x:c>
      <x:c r="M4436" t="s">
        <x:v>98</x:v>
      </x:c>
      <x:c r="N4436" s="8">
        <x:v>34.6</x:v>
      </x:c>
      <x:c r="O4436" s="8">
        <x:v>1</x:v>
      </x:c>
      <x:c r="Q4436">
        <x:v>0</x:v>
      </x:c>
      <x:c r="R4436" s="6">
        <x:v>17.723999999999997</x:v>
      </x:c>
      <x:c r="S4436" s="8">
        <x:v>6746.472300448751</x:v>
      </x:c>
      <x:c r="T4436" s="12">
        <x:v>336242.0828195706</x:v>
      </x:c>
      <x:c r="U4436" s="12">
        <x:v>54.129463661569424</x:v>
      </x:c>
      <x:c r="V4436" s="12">
        <x:v>95</x:v>
      </x:c>
      <x:c r="W4436" s="12">
        <x:f>NA()</x:f>
      </x:c>
    </x:row>
    <x:row r="4437">
      <x:c r="A4437">
        <x:v>92948</x:v>
      </x:c>
      <x:c r="B4437" s="1">
        <x:v>46238.71386023038</x:v>
      </x:c>
      <x:c r="C4437" s="6">
        <x:v>147.82552449833332</x:v>
      </x:c>
      <x:c r="D4437" s="14" t="s">
        <x:v>94</x:v>
      </x:c>
      <x:c r="E4437" s="15">
        <x:v>46220.53837586213</x:v>
      </x:c>
      <x:c r="F4437" t="s">
        <x:v>99</x:v>
      </x:c>
      <x:c r="G4437" s="6">
        <x:v>287.29934414944233</x:v>
      </x:c>
      <x:c r="H4437" t="s">
        <x:v>100</x:v>
      </x:c>
      <x:c r="I4437" s="6">
        <x:v>25.83457382081997</x:v>
      </x:c>
      <x:c r="J4437" t="s">
        <x:v>95</x:v>
      </x:c>
      <x:c r="K4437" s="6">
        <x:v>1009</x:v>
      </x:c>
      <x:c r="L4437" t="s">
        <x:v>96</x:v>
      </x:c>
      <x:c r="M4437" t="s">
        <x:v>98</x:v>
      </x:c>
      <x:c r="N4437" s="8">
        <x:v>34.6</x:v>
      </x:c>
      <x:c r="O4437" s="8">
        <x:v>1</x:v>
      </x:c>
      <x:c r="Q4437">
        <x:v>0</x:v>
      </x:c>
      <x:c r="R4437" s="6">
        <x:v>17.737</x:v>
      </x:c>
      <x:c r="S4437" s="8">
        <x:v>6740.433373366641</x:v>
      </x:c>
      <x:c r="T4437" s="12">
        <x:v>336262.6188449089</x:v>
      </x:c>
      <x:c r="U4437" s="12">
        <x:v>54.129463661569424</x:v>
      </x:c>
      <x:c r="V4437" s="12">
        <x:v>95</x:v>
      </x:c>
      <x:c r="W4437" s="12">
        <x:f>NA()</x:f>
      </x:c>
    </x:row>
    <x:row r="4438">
      <x:c r="A4438">
        <x:v>92953</x:v>
      </x:c>
      <x:c r="B4438" s="1">
        <x:v>46238.71388363663</x:v>
      </x:c>
      <x:c r="C4438" s="6">
        <x:v>147.85922949666667</x:v>
      </x:c>
      <x:c r="D4438" s="14" t="s">
        <x:v>94</x:v>
      </x:c>
      <x:c r="E4438" s="15">
        <x:v>46220.53837586213</x:v>
      </x:c>
      <x:c r="F4438" t="s">
        <x:v>99</x:v>
      </x:c>
      <x:c r="G4438" s="6">
        <x:v>287.407452994554</x:v>
      </x:c>
      <x:c r="H4438" t="s">
        <x:v>100</x:v>
      </x:c>
      <x:c r="I4438" s="6">
        <x:v>25.828083256877107</x:v>
      </x:c>
      <x:c r="J4438" t="s">
        <x:v>95</x:v>
      </x:c>
      <x:c r="K4438" s="6">
        <x:v>1009</x:v>
      </x:c>
      <x:c r="L4438" t="s">
        <x:v>96</x:v>
      </x:c>
      <x:c r="M4438" t="s">
        <x:v>98</x:v>
      </x:c>
      <x:c r="N4438" s="8">
        <x:v>34.6</x:v>
      </x:c>
      <x:c r="O4438" s="8">
        <x:v>1</x:v>
      </x:c>
      <x:c r="Q4438">
        <x:v>0</x:v>
      </x:c>
      <x:c r="R4438" s="6">
        <x:v>17.735</x:v>
      </x:c>
      <x:c r="S4438" s="8">
        <x:v>6738.098531419927</x:v>
      </x:c>
      <x:c r="T4438" s="12">
        <x:v>336264.2227299666</x:v>
      </x:c>
      <x:c r="U4438" s="12">
        <x:v>54.129463661569424</x:v>
      </x:c>
      <x:c r="V4438" s="12">
        <x:v>95</x:v>
      </x:c>
      <x:c r="W4438" s="12">
        <x:f>NA()</x:f>
      </x:c>
    </x:row>
    <x:row r="4439">
      <x:c r="A4439">
        <x:v>92967</x:v>
      </x:c>
      <x:c r="B4439" s="1">
        <x:v>46238.71390652505</x:v>
      </x:c>
      <x:c r="C4439" s="6">
        <x:v>147.89218884</x:v>
      </x:c>
      <x:c r="D4439" s="14" t="s">
        <x:v>94</x:v>
      </x:c>
      <x:c r="E4439" s="15">
        <x:v>46220.53837586213</x:v>
      </x:c>
      <x:c r="F4439" t="s">
        <x:v>99</x:v>
      </x:c>
      <x:c r="G4439" s="6">
        <x:v>288.07245746932165</x:v>
      </x:c>
      <x:c r="H4439" t="s">
        <x:v>100</x:v>
      </x:c>
      <x:c r="I4439" s="6">
        <x:v>25.82811330575487</x:v>
      </x:c>
      <x:c r="J4439" t="s">
        <x:v>95</x:v>
      </x:c>
      <x:c r="K4439" s="6">
        <x:v>1009</x:v>
      </x:c>
      <x:c r="L4439" t="s">
        <x:v>96</x:v>
      </x:c>
      <x:c r="M4439" t="s">
        <x:v>98</x:v>
      </x:c>
      <x:c r="N4439" s="8">
        <x:v>34.6</x:v>
      </x:c>
      <x:c r="O4439" s="8">
        <x:v>1</x:v>
      </x:c>
      <x:c r="Q4439">
        <x:v>0</x:v>
      </x:c>
      <x:c r="R4439" s="6">
        <x:v>17.711</x:v>
      </x:c>
      <x:c r="S4439" s="8">
        <x:v>6735.208788171326</x:v>
      </x:c>
      <x:c r="T4439" s="12">
        <x:v>336245.4571895033</x:v>
      </x:c>
      <x:c r="U4439" s="12">
        <x:v>54.129463661569424</x:v>
      </x:c>
      <x:c r="V4439" s="12">
        <x:v>95</x:v>
      </x:c>
      <x:c r="W4439" s="12">
        <x:f>NA()</x:f>
      </x:c>
    </x:row>
    <x:row r="4440">
      <x:c r="A4440">
        <x:v>92978</x:v>
      </x:c>
      <x:c r="B4440" s="1">
        <x:v>46238.71392999092</x:v>
      </x:c>
      <x:c r="C4440" s="6">
        <x:v>147.92597967666666</x:v>
      </x:c>
      <x:c r="D4440" s="14" t="s">
        <x:v>94</x:v>
      </x:c>
      <x:c r="E4440" s="15">
        <x:v>46220.53837586213</x:v>
      </x:c>
      <x:c r="F4440" t="s">
        <x:v>99</x:v>
      </x:c>
      <x:c r="G4440" s="6">
        <x:v>287.7871154875718</x:v>
      </x:c>
      <x:c r="H4440" t="s">
        <x:v>100</x:v>
      </x:c>
      <x:c r="I4440" s="6">
        <x:v>25.825679347489768</x:v>
      </x:c>
      <x:c r="J4440" t="s">
        <x:v>95</x:v>
      </x:c>
      <x:c r="K4440" s="6">
        <x:v>1009</x:v>
      </x:c>
      <x:c r="L4440" t="s">
        <x:v>96</x:v>
      </x:c>
      <x:c r="M4440" t="s">
        <x:v>98</x:v>
      </x:c>
      <x:c r="N4440" s="8">
        <x:v>34.6</x:v>
      </x:c>
      <x:c r="O4440" s="8">
        <x:v>1</x:v>
      </x:c>
      <x:c r="Q4440">
        <x:v>0</x:v>
      </x:c>
      <x:c r="R4440" s="6">
        <x:v>17.722</x:v>
      </x:c>
      <x:c r="S4440" s="8">
        <x:v>6735.6567564503885</x:v>
      </x:c>
      <x:c r="T4440" s="12">
        <x:v>336245.82180902496</x:v>
      </x:c>
      <x:c r="U4440" s="12">
        <x:v>54.129463661569424</x:v>
      </x:c>
      <x:c r="V4440" s="12">
        <x:v>95</x:v>
      </x:c>
      <x:c r="W4440" s="12">
        <x:f>NA()</x:f>
      </x:c>
    </x:row>
    <x:row r="4441">
      <x:c r="A4441">
        <x:v>92985</x:v>
      </x:c>
      <x:c r="B4441" s="1">
        <x:v>46238.71395275168</x:v>
      </x:c>
      <x:c r="C4441" s="6">
        <x:v>147.95875517166667</x:v>
      </x:c>
      <x:c r="D4441" s="14" t="s">
        <x:v>94</x:v>
      </x:c>
      <x:c r="E4441" s="15">
        <x:v>46220.53837586213</x:v>
      </x:c>
      <x:c r="F4441" t="s">
        <x:v>99</x:v>
      </x:c>
      <x:c r="G4441" s="6">
        <x:v>289.33391736285995</x:v>
      </x:c>
      <x:c r="H4441" t="s">
        <x:v>100</x:v>
      </x:c>
      <x:c r="I4441" s="6">
        <x:v>25.833882695358625</x:v>
      </x:c>
      <x:c r="J4441" t="s">
        <x:v>95</x:v>
      </x:c>
      <x:c r="K4441" s="6">
        <x:v>1009</x:v>
      </x:c>
      <x:c r="L4441" t="s">
        <x:v>96</x:v>
      </x:c>
      <x:c r="M4441" t="s">
        <x:v>98</x:v>
      </x:c>
      <x:c r="N4441" s="8">
        <x:v>34.6</x:v>
      </x:c>
      <x:c r="O4441" s="8">
        <x:v>1</x:v>
      </x:c>
      <x:c r="Q4441">
        <x:v>0</x:v>
      </x:c>
      <x:c r="R4441" s="6">
        <x:v>17.664</x:v>
      </x:c>
      <x:c r="S4441" s="8">
        <x:v>6736.583180133846</x:v>
      </x:c>
      <x:c r="T4441" s="12">
        <x:v>336236.09728013916</x:v>
      </x:c>
      <x:c r="U4441" s="12">
        <x:v>54.129463661569424</x:v>
      </x:c>
      <x:c r="V4441" s="12">
        <x:v>95</x:v>
      </x:c>
      <x:c r="W4441" s="12">
        <x:f>NA()</x:f>
      </x:c>
    </x:row>
    <x:row r="4442">
      <x:c r="A4442">
        <x:v>92997</x:v>
      </x:c>
      <x:c r="B4442" s="1">
        <x:v>46238.71397611908</x:v>
      </x:c>
      <x:c r="C4442" s="6">
        <x:v>147.99240422</x:v>
      </x:c>
      <x:c r="D4442" s="14" t="s">
        <x:v>94</x:v>
      </x:c>
      <x:c r="E4442" s="15">
        <x:v>46220.53837586213</x:v>
      </x:c>
      <x:c r="F4442" t="s">
        <x:v>99</x:v>
      </x:c>
      <x:c r="G4442" s="6">
        <x:v>287.6234998128686</x:v>
      </x:c>
      <x:c r="H4442" t="s">
        <x:v>100</x:v>
      </x:c>
      <x:c r="I4442" s="6">
        <x:v>25.83556543586019</x:v>
      </x:c>
      <x:c r="J4442" t="s">
        <x:v>95</x:v>
      </x:c>
      <x:c r="K4442" s="6">
        <x:v>1009</x:v>
      </x:c>
      <x:c r="L4442" t="s">
        <x:v>96</x:v>
      </x:c>
      <x:c r="M4442" t="s">
        <x:v>98</x:v>
      </x:c>
      <x:c r="N4442" s="8">
        <x:v>34.6</x:v>
      </x:c>
      <x:c r="O4442" s="8">
        <x:v>1</x:v>
      </x:c>
      <x:c r="Q4442">
        <x:v>0</x:v>
      </x:c>
      <x:c r="R4442" s="6">
        <x:v>17.725</x:v>
      </x:c>
      <x:c r="S4442" s="8">
        <x:v>6734.8982368844745</x:v>
      </x:c>
      <x:c r="T4442" s="12">
        <x:v>336238.5963868823</x:v>
      </x:c>
      <x:c r="U4442" s="12">
        <x:v>54.129463661569424</x:v>
      </x:c>
      <x:c r="V4442" s="12">
        <x:v>95</x:v>
      </x:c>
      <x:c r="W4442" s="12">
        <x:f>NA()</x:f>
      </x:c>
    </x:row>
    <x:row r="4443">
      <x:c r="A4443">
        <x:v>93006</x:v>
      </x:c>
      <x:c r="B4443" s="1">
        <x:v>46238.71399890751</x:v>
      </x:c>
      <x:c r="C4443" s="6">
        <x:v>148.02521957333335</x:v>
      </x:c>
      <x:c r="D4443" s="14" t="s">
        <x:v>94</x:v>
      </x:c>
      <x:c r="E4443" s="15">
        <x:v>46220.53837586213</x:v>
      </x:c>
      <x:c r="F4443" t="s">
        <x:v>99</x:v>
      </x:c>
      <x:c r="G4443" s="6">
        <x:v>287.5817702540616</x:v>
      </x:c>
      <x:c r="H4443" t="s">
        <x:v>100</x:v>
      </x:c>
      <x:c r="I4443" s="6">
        <x:v>25.810053978417727</x:v>
      </x:c>
      <x:c r="J4443" t="s">
        <x:v>95</x:v>
      </x:c>
      <x:c r="K4443" s="6">
        <x:v>1009</x:v>
      </x:c>
      <x:c r="L4443" t="s">
        <x:v>96</x:v>
      </x:c>
      <x:c r="M4443" t="s">
        <x:v>98</x:v>
      </x:c>
      <x:c r="N4443" s="8">
        <x:v>34.6</x:v>
      </x:c>
      <x:c r="O4443" s="8">
        <x:v>1</x:v>
      </x:c>
      <x:c r="Q4443">
        <x:v>0</x:v>
      </x:c>
      <x:c r="R4443" s="6">
        <x:v>17.733999999999998</x:v>
      </x:c>
      <x:c r="S4443" s="8">
        <x:v>6733.820206543889</x:v>
      </x:c>
      <x:c r="T4443" s="12">
        <x:v>336248.35877999023</x:v>
      </x:c>
      <x:c r="U4443" s="12">
        <x:v>54.129463661569424</x:v>
      </x:c>
      <x:c r="V4443" s="12">
        <x:v>95</x:v>
      </x:c>
      <x:c r="W4443" s="12">
        <x:f>NA()</x:f>
      </x:c>
    </x:row>
    <x:row r="4444">
      <x:c r="A4444">
        <x:v>93014</x:v>
      </x:c>
      <x:c r="B4444" s="1">
        <x:v>46238.71402234313</x:v>
      </x:c>
      <x:c r="C4444" s="6">
        <x:v>148.05896686</x:v>
      </x:c>
      <x:c r="D4444" s="14" t="s">
        <x:v>94</x:v>
      </x:c>
      <x:c r="E4444" s="15">
        <x:v>46220.53837586213</x:v>
      </x:c>
      <x:c r="F4444" t="s">
        <x:v>99</x:v>
      </x:c>
      <x:c r="G4444" s="6">
        <x:v>287.3660148939553</x:v>
      </x:c>
      <x:c r="H4444" t="s">
        <x:v>100</x:v>
      </x:c>
      <x:c r="I4444" s="6">
        <x:v>25.812758364015735</x:v>
      </x:c>
      <x:c r="J4444" t="s">
        <x:v>95</x:v>
      </x:c>
      <x:c r="K4444" s="6">
        <x:v>1009</x:v>
      </x:c>
      <x:c r="L4444" t="s">
        <x:v>96</x:v>
      </x:c>
      <x:c r="M4444" t="s">
        <x:v>98</x:v>
      </x:c>
      <x:c r="N4444" s="8">
        <x:v>34.6</x:v>
      </x:c>
      <x:c r="O4444" s="8">
        <x:v>1</x:v>
      </x:c>
      <x:c r="Q4444">
        <x:v>0</x:v>
      </x:c>
      <x:c r="R4444" s="6">
        <x:v>17.741</x:v>
      </x:c>
      <x:c r="S4444" s="8">
        <x:v>6739.410408895683</x:v>
      </x:c>
      <x:c r="T4444" s="12">
        <x:v>336260.1657162834</x:v>
      </x:c>
      <x:c r="U4444" s="12">
        <x:v>54.129463661569424</x:v>
      </x:c>
      <x:c r="V4444" s="12">
        <x:v>95</x:v>
      </x:c>
      <x:c r="W4444" s="12">
        <x:f>NA()</x:f>
      </x:c>
    </x:row>
    <x:row r="4445">
      <x:c r="A4445">
        <x:v>93022</x:v>
      </x:c>
      <x:c r="B4445" s="1">
        <x:v>46238.71404521976</x:v>
      </x:c>
      <x:c r="C4445" s="6">
        <x:v>148.09190921333334</x:v>
      </x:c>
      <x:c r="D4445" s="14" t="s">
        <x:v>94</x:v>
      </x:c>
      <x:c r="E4445" s="15">
        <x:v>46220.53837586213</x:v>
      </x:c>
      <x:c r="F4445" t="s">
        <x:v>99</x:v>
      </x:c>
      <x:c r="G4445" s="6">
        <x:v>287.77187886487656</x:v>
      </x:c>
      <x:c r="H4445" t="s">
        <x:v>100</x:v>
      </x:c>
      <x:c r="I4445" s="6">
        <x:v>25.81393026511796</x:v>
      </x:c>
      <x:c r="J4445" t="s">
        <x:v>95</x:v>
      </x:c>
      <x:c r="K4445" s="6">
        <x:v>1009</x:v>
      </x:c>
      <x:c r="L4445" t="s">
        <x:v>96</x:v>
      </x:c>
      <x:c r="M4445" t="s">
        <x:v>98</x:v>
      </x:c>
      <x:c r="N4445" s="8">
        <x:v>34.6</x:v>
      </x:c>
      <x:c r="O4445" s="8">
        <x:v>1</x:v>
      </x:c>
      <x:c r="Q4445">
        <x:v>0</x:v>
      </x:c>
      <x:c r="R4445" s="6">
        <x:v>17.726</x:v>
      </x:c>
      <x:c r="S4445" s="8">
        <x:v>6737.958312802985</x:v>
      </x:c>
      <x:c r="T4445" s="12">
        <x:v>336248.32832259324</x:v>
      </x:c>
      <x:c r="U4445" s="12">
        <x:v>54.129463661569424</x:v>
      </x:c>
      <x:c r="V4445" s="12">
        <x:v>95</x:v>
      </x:c>
      <x:c r="W4445" s="12">
        <x:f>NA()</x:f>
      </x:c>
    </x:row>
    <x:row r="4446">
      <x:c r="A4446">
        <x:v>93034</x:v>
      </x:c>
      <x:c r="B4446" s="1">
        <x:v>46238.714068667534</x:v>
      </x:c>
      <x:c r="C4446" s="6">
        <x:v>148.12567401666666</x:v>
      </x:c>
      <x:c r="D4446" s="14" t="s">
        <x:v>94</x:v>
      </x:c>
      <x:c r="E4446" s="15">
        <x:v>46220.53837586213</x:v>
      </x:c>
      <x:c r="F4446" t="s">
        <x:v>99</x:v>
      </x:c>
      <x:c r="G4446" s="6">
        <x:v>289.52684948590326</x:v>
      </x:c>
      <x:c r="H4446" t="s">
        <x:v>100</x:v>
      </x:c>
      <x:c r="I4446" s="6">
        <x:v>25.823966563101294</x:v>
      </x:c>
      <x:c r="J4446" t="s">
        <x:v>95</x:v>
      </x:c>
      <x:c r="K4446" s="6">
        <x:v>1009</x:v>
      </x:c>
      <x:c r="L4446" t="s">
        <x:v>96</x:v>
      </x:c>
      <x:c r="M4446" t="s">
        <x:v>98</x:v>
      </x:c>
      <x:c r="N4446" s="8">
        <x:v>34.6</x:v>
      </x:c>
      <x:c r="O4446" s="8">
        <x:v>1</x:v>
      </x:c>
      <x:c r="Q4446">
        <x:v>0</x:v>
      </x:c>
      <x:c r="R4446" s="6">
        <x:v>17.659999999999997</x:v>
      </x:c>
      <x:c r="S4446" s="8">
        <x:v>6741.02224279849</x:v>
      </x:c>
      <x:c r="T4446" s="12">
        <x:v>336250.64292326197</x:v>
      </x:c>
      <x:c r="U4446" s="12">
        <x:v>54.129463661569424</x:v>
      </x:c>
      <x:c r="V4446" s="12">
        <x:v>95</x:v>
      </x:c>
      <x:c r="W4446" s="12">
        <x:f>NA()</x:f>
      </x:c>
    </x:row>
    <x:row r="4447">
      <x:c r="A4447">
        <x:v>93044</x:v>
      </x:c>
      <x:c r="B4447" s="1">
        <x:v>46238.71409152199</x:v>
      </x:c>
      <x:c r="C4447" s="6">
        <x:v>148.15858442333334</x:v>
      </x:c>
      <x:c r="D4447" s="14" t="s">
        <x:v>94</x:v>
      </x:c>
      <x:c r="E4447" s="15">
        <x:v>46220.53837586213</x:v>
      </x:c>
      <x:c r="F4447" t="s">
        <x:v>99</x:v>
      </x:c>
      <x:c r="G4447" s="6">
        <x:v>288.347406820451</x:v>
      </x:c>
      <x:c r="H4447" t="s">
        <x:v>100</x:v>
      </x:c>
      <x:c r="I4447" s="6">
        <x:v>25.814831727781893</x:v>
      </x:c>
      <x:c r="J4447" t="s">
        <x:v>95</x:v>
      </x:c>
      <x:c r="K4447" s="6">
        <x:v>1009</x:v>
      </x:c>
      <x:c r="L4447" t="s">
        <x:v>96</x:v>
      </x:c>
      <x:c r="M4447" t="s">
        <x:v>98</x:v>
      </x:c>
      <x:c r="N4447" s="8">
        <x:v>34.6</x:v>
      </x:c>
      <x:c r="O4447" s="8">
        <x:v>1</x:v>
      </x:c>
      <x:c r="Q4447">
        <x:v>0</x:v>
      </x:c>
      <x:c r="R4447" s="6">
        <x:v>17.705</x:v>
      </x:c>
      <x:c r="S4447" s="8">
        <x:v>6737.6187363340105</x:v>
      </x:c>
      <x:c r="T4447" s="12">
        <x:v>336250.5310099568</x:v>
      </x:c>
      <x:c r="U4447" s="12">
        <x:v>54.129463661569424</x:v>
      </x:c>
      <x:c r="V4447" s="12">
        <x:v>95</x:v>
      </x:c>
      <x:c r="W4447" s="12">
        <x:f>NA()</x:f>
      </x:c>
    </x:row>
    <x:row r="4448">
      <x:c r="A4448">
        <x:v>93054</x:v>
      </x:c>
      <x:c r="B4448" s="1">
        <x:v>46238.71411490113</x:v>
      </x:c>
      <x:c r="C4448" s="6">
        <x:v>148.19225038666667</x:v>
      </x:c>
      <x:c r="D4448" s="14" t="s">
        <x:v>94</x:v>
      </x:c>
      <x:c r="E4448" s="15">
        <x:v>46220.53837586213</x:v>
      </x:c>
      <x:c r="F4448" t="s">
        <x:v>99</x:v>
      </x:c>
      <x:c r="G4448" s="6">
        <x:v>289.2069943816555</x:v>
      </x:c>
      <x:c r="H4448" t="s">
        <x:v>100</x:v>
      </x:c>
      <x:c r="I4448" s="6">
        <x:v>25.80846139680625</x:v>
      </x:c>
      <x:c r="J4448" t="s">
        <x:v>95</x:v>
      </x:c>
      <x:c r="K4448" s="6">
        <x:v>1009</x:v>
      </x:c>
      <x:c r="L4448" t="s">
        <x:v>96</x:v>
      </x:c>
      <x:c r="M4448" t="s">
        <x:v>98</x:v>
      </x:c>
      <x:c r="N4448" s="8">
        <x:v>34.6</x:v>
      </x:c>
      <x:c r="O4448" s="8">
        <x:v>1</x:v>
      </x:c>
      <x:c r="Q4448">
        <x:v>0</x:v>
      </x:c>
      <x:c r="R4448" s="6">
        <x:v>17.676</x:v>
      </x:c>
      <x:c r="S4448" s="8">
        <x:v>6734.769801224745</x:v>
      </x:c>
      <x:c r="T4448" s="12">
        <x:v>336252.19657038606</x:v>
      </x:c>
      <x:c r="U4448" s="12">
        <x:v>54.129463661569424</x:v>
      </x:c>
      <x:c r="V4448" s="12">
        <x:v>95</x:v>
      </x:c>
      <x:c r="W4448" s="12">
        <x:f>NA()</x:f>
      </x:c>
    </x:row>
    <x:row r="4449">
      <x:c r="A4449">
        <x:v>93069</x:v>
      </x:c>
      <x:c r="B4449" s="1">
        <x:v>46238.714138321266</x:v>
      </x:c>
      <x:c r="C4449" s="6">
        <x:v>148.225975385</x:v>
      </x:c>
      <x:c r="D4449" s="14" t="s">
        <x:v>94</x:v>
      </x:c>
      <x:c r="E4449" s="15">
        <x:v>46220.53837586213</x:v>
      </x:c>
      <x:c r="F4449" t="s">
        <x:v>99</x:v>
      </x:c>
      <x:c r="G4449" s="6">
        <x:v>288.1967897485097</x:v>
      </x:c>
      <x:c r="H4449" t="s">
        <x:v>100</x:v>
      </x:c>
      <x:c r="I4449" s="6">
        <x:v>25.80945300413623</x:v>
      </x:c>
      <x:c r="J4449" t="s">
        <x:v>95</x:v>
      </x:c>
      <x:c r="K4449" s="6">
        <x:v>1009</x:v>
      </x:c>
      <x:c r="L4449" t="s">
        <x:v>96</x:v>
      </x:c>
      <x:c r="M4449" t="s">
        <x:v>98</x:v>
      </x:c>
      <x:c r="N4449" s="8">
        <x:v>34.6</x:v>
      </x:c>
      <x:c r="O4449" s="8">
        <x:v>1</x:v>
      </x:c>
      <x:c r="Q4449">
        <x:v>0</x:v>
      </x:c>
      <x:c r="R4449" s="6">
        <x:v>17.712</x:v>
      </x:c>
      <x:c r="S4449" s="8">
        <x:v>6739.174794691923</x:v>
      </x:c>
      <x:c r="T4449" s="12">
        <x:v>336262.6989348462</x:v>
      </x:c>
      <x:c r="U4449" s="12">
        <x:v>54.129463661569424</x:v>
      </x:c>
      <x:c r="V4449" s="12">
        <x:v>95</x:v>
      </x:c>
      <x:c r="W4449" s="12">
        <x:f>NA()</x:f>
      </x:c>
    </x:row>
    <x:row r="4450">
      <x:c r="A4450">
        <x:v>93077</x:v>
      </x:c>
      <x:c r="B4450" s="1">
        <x:v>46238.714161247895</x:v>
      </x:c>
      <x:c r="C4450" s="6">
        <x:v>148.25898973333332</x:v>
      </x:c>
      <x:c r="D4450" s="14" t="s">
        <x:v>94</x:v>
      </x:c>
      <x:c r="E4450" s="15">
        <x:v>46220.53837586213</x:v>
      </x:c>
      <x:c r="F4450" t="s">
        <x:v>99</x:v>
      </x:c>
      <x:c r="G4450" s="6">
        <x:v>288.76164033045063</x:v>
      </x:c>
      <x:c r="H4450" t="s">
        <x:v>100</x:v>
      </x:c>
      <x:c r="I4450" s="6">
        <x:v>25.811796804442565</x:v>
      </x:c>
      <x:c r="J4450" t="s">
        <x:v>95</x:v>
      </x:c>
      <x:c r="K4450" s="6">
        <x:v>1009</x:v>
      </x:c>
      <x:c r="L4450" t="s">
        <x:v>96</x:v>
      </x:c>
      <x:c r="M4450" t="s">
        <x:v>98</x:v>
      </x:c>
      <x:c r="N4450" s="8">
        <x:v>34.6</x:v>
      </x:c>
      <x:c r="O4450" s="8">
        <x:v>1</x:v>
      </x:c>
      <x:c r="Q4450">
        <x:v>0</x:v>
      </x:c>
      <x:c r="R4450" s="6">
        <x:v>17.691</x:v>
      </x:c>
      <x:c r="S4450" s="8">
        <x:v>6736.660056798261</x:v>
      </x:c>
      <x:c r="T4450" s="12">
        <x:v>336261.56941163726</x:v>
      </x:c>
      <x:c r="U4450" s="12">
        <x:v>54.129463661569424</x:v>
      </x:c>
      <x:c r="V4450" s="12">
        <x:v>95</x:v>
      </x:c>
      <x:c r="W4450" s="12">
        <x:f>NA()</x:f>
      </x:c>
    </x:row>
    <x:row r="4451">
      <x:c r="A4451">
        <x:v>93080</x:v>
      </x:c>
      <x:c r="B4451" s="1">
        <x:v>46238.71418409862</x:v>
      </x:c>
      <x:c r="C4451" s="6">
        <x:v>148.291894775</x:v>
      </x:c>
      <x:c r="D4451" s="14" t="s">
        <x:v>94</x:v>
      </x:c>
      <x:c r="E4451" s="15">
        <x:v>46220.53837586213</x:v>
      </x:c>
      <x:c r="F4451" t="s">
        <x:v>99</x:v>
      </x:c>
      <x:c r="G4451" s="6">
        <x:v>288.13390543362385</x:v>
      </x:c>
      <x:c r="H4451" t="s">
        <x:v>100</x:v>
      </x:c>
      <x:c r="I4451" s="6">
        <x:v>25.81035446559872</x:v>
      </x:c>
      <x:c r="J4451" t="s">
        <x:v>95</x:v>
      </x:c>
      <x:c r="K4451" s="6">
        <x:v>1009</x:v>
      </x:c>
      <x:c r="L4451" t="s">
        <x:v>96</x:v>
      </x:c>
      <x:c r="M4451" t="s">
        <x:v>98</x:v>
      </x:c>
      <x:c r="N4451" s="8">
        <x:v>34.6</x:v>
      </x:c>
      <x:c r="O4451" s="8">
        <x:v>1</x:v>
      </x:c>
      <x:c r="Q4451">
        <x:v>0</x:v>
      </x:c>
      <x:c r="R4451" s="6">
        <x:v>17.714</x:v>
      </x:c>
      <x:c r="S4451" s="8">
        <x:v>6738.240004581215</x:v>
      </x:c>
      <x:c r="T4451" s="12">
        <x:v>336262.82607432205</x:v>
      </x:c>
      <x:c r="U4451" s="12">
        <x:v>54.129463661569424</x:v>
      </x:c>
      <x:c r="V4451" s="12">
        <x:v>95</x:v>
      </x:c>
      <x:c r="W4451" s="12">
        <x:f>NA()</x:f>
      </x:c>
    </x:row>
    <x:row r="4452">
      <x:c r="A4452">
        <x:v>93097</x:v>
      </x:c>
      <x:c r="B4452" s="1">
        <x:v>46238.714207502904</x:v>
      </x:c>
      <x:c r="C4452" s="6">
        <x:v>148.32559694666668</x:v>
      </x:c>
      <x:c r="D4452" s="14" t="s">
        <x:v>94</x:v>
      </x:c>
      <x:c r="E4452" s="15">
        <x:v>46220.53837586213</x:v>
      </x:c>
      <x:c r="F4452" t="s">
        <x:v>99</x:v>
      </x:c>
      <x:c r="G4452" s="6">
        <x:v>288.89760141472976</x:v>
      </x:c>
      <x:c r="H4452" t="s">
        <x:v>100</x:v>
      </x:c>
      <x:c r="I4452" s="6">
        <x:v>25.80879193255032</x:v>
      </x:c>
      <x:c r="J4452" t="s">
        <x:v>95</x:v>
      </x:c>
      <x:c r="K4452" s="6">
        <x:v>1009</x:v>
      </x:c>
      <x:c r="L4452" t="s">
        <x:v>96</x:v>
      </x:c>
      <x:c r="M4452" t="s">
        <x:v>98</x:v>
      </x:c>
      <x:c r="N4452" s="8">
        <x:v>34.6</x:v>
      </x:c>
      <x:c r="O4452" s="8">
        <x:v>1</x:v>
      </x:c>
      <x:c r="Q4452">
        <x:v>0</x:v>
      </x:c>
      <x:c r="R4452" s="6">
        <x:v>17.686999999999998</x:v>
      </x:c>
      <x:c r="S4452" s="8">
        <x:v>6739.527950732241</x:v>
      </x:c>
      <x:c r="T4452" s="12">
        <x:v>336262.7258834889</x:v>
      </x:c>
      <x:c r="U4452" s="12">
        <x:v>54.129463661569424</x:v>
      </x:c>
      <x:c r="V4452" s="12">
        <x:v>95</x:v>
      </x:c>
      <x:c r="W4452" s="12">
        <x:f>NA()</x:f>
      </x:c>
    </x:row>
    <x:row r="4453">
      <x:c r="A4453">
        <x:v>93105</x:v>
      </x:c>
      <x:c r="B4453" s="1">
        <x:v>46238.71423086431</x:v>
      </x:c>
      <x:c r="C4453" s="6">
        <x:v>148.35923735333333</x:v>
      </x:c>
      <x:c r="D4453" s="14" t="s">
        <x:v>94</x:v>
      </x:c>
      <x:c r="E4453" s="15">
        <x:v>46220.53837586213</x:v>
      </x:c>
      <x:c r="F4453" t="s">
        <x:v>99</x:v>
      </x:c>
      <x:c r="G4453" s="6">
        <x:v>288.18500178444174</x:v>
      </x:c>
      <x:c r="H4453" t="s">
        <x:v>100</x:v>
      </x:c>
      <x:c r="I4453" s="6">
        <x:v>25.80067879187345</x:v>
      </x:c>
      <x:c r="J4453" t="s">
        <x:v>95</x:v>
      </x:c>
      <x:c r="K4453" s="6">
        <x:v>1009</x:v>
      </x:c>
      <x:c r="L4453" t="s">
        <x:v>96</x:v>
      </x:c>
      <x:c r="M4453" t="s">
        <x:v>98</x:v>
      </x:c>
      <x:c r="N4453" s="8">
        <x:v>34.6</x:v>
      </x:c>
      <x:c r="O4453" s="8">
        <x:v>1</x:v>
      </x:c>
      <x:c r="Q4453">
        <x:v>0</x:v>
      </x:c>
      <x:c r="R4453" s="6">
        <x:v>17.715</x:v>
      </x:c>
      <x:c r="S4453" s="8">
        <x:v>6739.560846567551</x:v>
      </x:c>
      <x:c r="T4453" s="12">
        <x:v>336255.9281045138</x:v>
      </x:c>
      <x:c r="U4453" s="12">
        <x:v>54.129463661569424</x:v>
      </x:c>
      <x:c r="V4453" s="12">
        <x:v>95</x:v>
      </x:c>
      <x:c r="W4453" s="12">
        <x:f>NA()</x:f>
      </x:c>
    </x:row>
    <x:row r="4454">
      <x:c r="A4454">
        <x:v>93113</x:v>
      </x:c>
      <x:c r="B4454" s="1">
        <x:v>46238.714253747225</x:v>
      </x:c>
      <x:c r="C4454" s="6">
        <x:v>148.39218876166666</x:v>
      </x:c>
      <x:c r="D4454" s="14" t="s">
        <x:v>94</x:v>
      </x:c>
      <x:c r="E4454" s="15">
        <x:v>46220.53837586213</x:v>
      </x:c>
      <x:c r="F4454" t="s">
        <x:v>99</x:v>
      </x:c>
      <x:c r="G4454" s="6">
        <x:v>287.7107463594755</x:v>
      </x:c>
      <x:c r="H4454" t="s">
        <x:v>100</x:v>
      </x:c>
      <x:c r="I4454" s="6">
        <x:v>25.811225878575897</x:v>
      </x:c>
      <x:c r="J4454" t="s">
        <x:v>95</x:v>
      </x:c>
      <x:c r="K4454" s="6">
        <x:v>1009</x:v>
      </x:c>
      <x:c r="L4454" t="s">
        <x:v>96</x:v>
      </x:c>
      <x:c r="M4454" t="s">
        <x:v>98</x:v>
      </x:c>
      <x:c r="N4454" s="8">
        <x:v>34.6</x:v>
      </x:c>
      <x:c r="O4454" s="8">
        <x:v>1</x:v>
      </x:c>
      <x:c r="Q4454">
        <x:v>0</x:v>
      </x:c>
      <x:c r="R4454" s="6">
        <x:v>17.729</x:v>
      </x:c>
      <x:c r="S4454" s="8">
        <x:v>6730.6465197151</x:v>
      </x:c>
      <x:c r="T4454" s="12">
        <x:v>336259.8026799153</x:v>
      </x:c>
      <x:c r="U4454" s="12">
        <x:v>54.129463661569424</x:v>
      </x:c>
      <x:c r="V4454" s="12">
        <x:v>95</x:v>
      </x:c>
      <x:c r="W4454" s="12">
        <x:f>NA()</x:f>
      </x:c>
    </x:row>
    <x:row r="4455">
      <x:c r="A4455">
        <x:v>93121</x:v>
      </x:c>
      <x:c r="B4455" s="1">
        <x:v>46238.71427665644</x:v>
      </x:c>
      <x:c r="C4455" s="6">
        <x:v>148.42517803</x:v>
      </x:c>
      <x:c r="D4455" s="14" t="s">
        <x:v>94</x:v>
      </x:c>
      <x:c r="E4455" s="15">
        <x:v>46220.53837586213</x:v>
      </x:c>
      <x:c r="F4455" t="s">
        <x:v>99</x:v>
      </x:c>
      <x:c r="G4455" s="6">
        <x:v>289.8611856555809</x:v>
      </x:c>
      <x:c r="H4455" t="s">
        <x:v>100</x:v>
      </x:c>
      <x:c r="I4455" s="6">
        <x:v>25.800228062411406</x:v>
      </x:c>
      <x:c r="J4455" t="s">
        <x:v>95</x:v>
      </x:c>
      <x:c r="K4455" s="6">
        <x:v>1009</x:v>
      </x:c>
      <x:c r="L4455" t="s">
        <x:v>96</x:v>
      </x:c>
      <x:c r="M4455" t="s">
        <x:v>98</x:v>
      </x:c>
      <x:c r="N4455" s="8">
        <x:v>34.6</x:v>
      </x:c>
      <x:c r="O4455" s="8">
        <x:v>1</x:v>
      </x:c>
      <x:c r="Q4455">
        <x:v>0</x:v>
      </x:c>
      <x:c r="R4455" s="6">
        <x:v>17.655</x:v>
      </x:c>
      <x:c r="S4455" s="8">
        <x:v>6741.726700546325</x:v>
      </x:c>
      <x:c r="T4455" s="12">
        <x:v>336258.70717847405</x:v>
      </x:c>
      <x:c r="U4455" s="12">
        <x:v>54.129463661569424</x:v>
      </x:c>
      <x:c r="V4455" s="12">
        <x:v>95</x:v>
      </x:c>
      <x:c r="W4455" s="12">
        <x:f>NA()</x:f>
      </x:c>
    </x:row>
    <x:row r="4456">
      <x:c r="A4456">
        <x:v>93136</x:v>
      </x:c>
      <x:c r="B4456" s="1">
        <x:v>46238.71430011214</x:v>
      </x:c>
      <x:c r="C4456" s="6">
        <x:v>148.45895423333334</x:v>
      </x:c>
      <x:c r="D4456" s="14" t="s">
        <x:v>94</x:v>
      </x:c>
      <x:c r="E4456" s="15">
        <x:v>46220.53837586213</x:v>
      </x:c>
      <x:c r="F4456" t="s">
        <x:v>99</x:v>
      </x:c>
      <x:c r="G4456" s="6">
        <x:v>289.209701929427</x:v>
      </x:c>
      <x:c r="H4456" t="s">
        <x:v>100</x:v>
      </x:c>
      <x:c r="I4456" s="6">
        <x:v>25.81495192282273</x:v>
      </x:c>
      <x:c r="J4456" t="s">
        <x:v>95</x:v>
      </x:c>
      <x:c r="K4456" s="6">
        <x:v>1009</x:v>
      </x:c>
      <x:c r="L4456" t="s">
        <x:v>96</x:v>
      </x:c>
      <x:c r="M4456" t="s">
        <x:v>98</x:v>
      </x:c>
      <x:c r="N4456" s="8">
        <x:v>34.6</x:v>
      </x:c>
      <x:c r="O4456" s="8">
        <x:v>1</x:v>
      </x:c>
      <x:c r="Q4456">
        <x:v>0</x:v>
      </x:c>
      <x:c r="R4456" s="6">
        <x:v>17.674</x:v>
      </x:c>
      <x:c r="S4456" s="8">
        <x:v>6739.006711759861</x:v>
      </x:c>
      <x:c r="T4456" s="12">
        <x:v>336261.45568425226</x:v>
      </x:c>
      <x:c r="U4456" s="12">
        <x:v>54.129463661569424</x:v>
      </x:c>
      <x:c r="V4456" s="12">
        <x:v>95</x:v>
      </x:c>
      <x:c r="W4456" s="12">
        <x:f>NA()</x:f>
      </x:c>
    </x:row>
    <x:row r="4457">
      <x:c r="A4457">
        <x:v>93145</x:v>
      </x:c>
      <x:c r="B4457" s="1">
        <x:v>46238.71432309568</x:v>
      </x:c>
      <x:c r="C4457" s="6">
        <x:v>148.49205053</x:v>
      </x:c>
      <x:c r="D4457" s="14" t="s">
        <x:v>94</x:v>
      </x:c>
      <x:c r="E4457" s="15">
        <x:v>46220.53837586213</x:v>
      </x:c>
      <x:c r="F4457" t="s">
        <x:v>99</x:v>
      </x:c>
      <x:c r="G4457" s="6">
        <x:v>288.41593973798393</x:v>
      </x:c>
      <x:c r="H4457" t="s">
        <x:v>100</x:v>
      </x:c>
      <x:c r="I4457" s="6">
        <x:v>25.80302258605616</x:v>
      </x:c>
      <x:c r="J4457" t="s">
        <x:v>95</x:v>
      </x:c>
      <x:c r="K4457" s="6">
        <x:v>1009</x:v>
      </x:c>
      <x:c r="L4457" t="s">
        <x:v>96</x:v>
      </x:c>
      <x:c r="M4457" t="s">
        <x:v>98</x:v>
      </x:c>
      <x:c r="N4457" s="8">
        <x:v>34.6</x:v>
      </x:c>
      <x:c r="O4457" s="8">
        <x:v>1</x:v>
      </x:c>
      <x:c r="Q4457">
        <x:v>0</x:v>
      </x:c>
      <x:c r="R4457" s="6">
        <x:v>17.706</x:v>
      </x:c>
      <x:c r="S4457" s="8">
        <x:v>6740.180422937674</x:v>
      </x:c>
      <x:c r="T4457" s="12">
        <x:v>336268.51926362864</x:v>
      </x:c>
      <x:c r="U4457" s="12">
        <x:v>54.129463661569424</x:v>
      </x:c>
      <x:c r="V4457" s="12">
        <x:v>95</x:v>
      </x:c>
      <x:c r="W4457" s="12">
        <x:f>NA()</x:f>
      </x:c>
    </x:row>
    <x:row r="4458">
      <x:c r="A4458">
        <x:v>93156</x:v>
      </x:c>
      <x:c r="B4458" s="1">
        <x:v>46238.71434649819</x:v>
      </x:c>
      <x:c r="C4458" s="6">
        <x:v>148.52575015833332</x:v>
      </x:c>
      <x:c r="D4458" s="14" t="s">
        <x:v>94</x:v>
      </x:c>
      <x:c r="E4458" s="15">
        <x:v>46220.53837586213</x:v>
      </x:c>
      <x:c r="F4458" t="s">
        <x:v>99</x:v>
      </x:c>
      <x:c r="G4458" s="6">
        <x:v>287.68085466409366</x:v>
      </x:c>
      <x:c r="H4458" t="s">
        <x:v>100</x:v>
      </x:c>
      <x:c r="I4458" s="6">
        <x:v>25.80127976458516</x:v>
      </x:c>
      <x:c r="J4458" t="s">
        <x:v>95</x:v>
      </x:c>
      <x:c r="K4458" s="6">
        <x:v>1009</x:v>
      </x:c>
      <x:c r="L4458" t="s">
        <x:v>96</x:v>
      </x:c>
      <x:c r="M4458" t="s">
        <x:v>98</x:v>
      </x:c>
      <x:c r="N4458" s="8">
        <x:v>34.6</x:v>
      </x:c>
      <x:c r="O4458" s="8">
        <x:v>1</x:v>
      </x:c>
      <x:c r="Q4458">
        <x:v>0</x:v>
      </x:c>
      <x:c r="R4458" s="6">
        <x:v>17.732999999999997</x:v>
      </x:c>
      <x:c r="S4458" s="8">
        <x:v>6738.6466146287485</x:v>
      </x:c>
      <x:c r="T4458" s="12">
        <x:v>336261.56326245377</x:v>
      </x:c>
      <x:c r="U4458" s="12">
        <x:v>54.129463661569424</x:v>
      </x:c>
      <x:c r="V4458" s="12">
        <x:v>95</x:v>
      </x:c>
      <x:c r="W4458" s="12">
        <x:f>NA()</x:f>
      </x:c>
    </x:row>
    <x:row r="4459">
      <x:c r="A4459">
        <x:v>93164</x:v>
      </x:c>
      <x:c r="B4459" s="1">
        <x:v>46238.714369357636</x:v>
      </x:c>
      <x:c r="C4459" s="6">
        <x:v>148.55866775166666</x:v>
      </x:c>
      <x:c r="D4459" s="14" t="s">
        <x:v>94</x:v>
      </x:c>
      <x:c r="E4459" s="15">
        <x:v>46220.53837586213</x:v>
      </x:c>
      <x:c r="F4459" t="s">
        <x:v>99</x:v>
      </x:c>
      <x:c r="G4459" s="6">
        <x:v>287.88163605914525</x:v>
      </x:c>
      <x:c r="H4459" t="s">
        <x:v>100</x:v>
      </x:c>
      <x:c r="I4459" s="6">
        <x:v>25.77660992320034</x:v>
      </x:c>
      <x:c r="J4459" t="s">
        <x:v>95</x:v>
      </x:c>
      <x:c r="K4459" s="6">
        <x:v>1009</x:v>
      </x:c>
      <x:c r="L4459" t="s">
        <x:v>96</x:v>
      </x:c>
      <x:c r="M4459" t="s">
        <x:v>98</x:v>
      </x:c>
      <x:c r="N4459" s="8">
        <x:v>34.6</x:v>
      </x:c>
      <x:c r="O4459" s="8">
        <x:v>1</x:v>
      </x:c>
      <x:c r="Q4459">
        <x:v>0</x:v>
      </x:c>
      <x:c r="R4459" s="6">
        <x:v>17.732999999999997</x:v>
      </x:c>
      <x:c r="S4459" s="8">
        <x:v>6741.231354724274</x:v>
      </x:c>
      <x:c r="T4459" s="12">
        <x:v>336274.08957008884</x:v>
      </x:c>
      <x:c r="U4459" s="12">
        <x:v>54.129463661569424</x:v>
      </x:c>
      <x:c r="V4459" s="12">
        <x:v>95</x:v>
      </x:c>
      <x:c r="W4459" s="12">
        <x:f>NA()</x:f>
      </x:c>
    </x:row>
    <x:row r="4460">
      <x:c r="A4460">
        <x:v>93178</x:v>
      </x:c>
      <x:c r="B4460" s="1">
        <x:v>46238.71439280174</x:v>
      </x:c>
      <x:c r="C4460" s="6">
        <x:v>148.59242726666668</x:v>
      </x:c>
      <x:c r="D4460" s="14" t="s">
        <x:v>94</x:v>
      </x:c>
      <x:c r="E4460" s="15">
        <x:v>46220.53837586213</x:v>
      </x:c>
      <x:c r="F4460" t="s">
        <x:v>99</x:v>
      </x:c>
      <x:c r="G4460" s="6">
        <x:v>288.41500600156263</x:v>
      </x:c>
      <x:c r="H4460" t="s">
        <x:v>100</x:v>
      </x:c>
      <x:c r="I4460" s="6">
        <x:v>25.796321742933742</x:v>
      </x:c>
      <x:c r="J4460" t="s">
        <x:v>95</x:v>
      </x:c>
      <x:c r="K4460" s="6">
        <x:v>1009</x:v>
      </x:c>
      <x:c r="L4460" t="s">
        <x:v>96</x:v>
      </x:c>
      <x:c r="M4460" t="s">
        <x:v>98</x:v>
      </x:c>
      <x:c r="N4460" s="8">
        <x:v>34.6</x:v>
      </x:c>
      <x:c r="O4460" s="8">
        <x:v>1</x:v>
      </x:c>
      <x:c r="Q4460">
        <x:v>0</x:v>
      </x:c>
      <x:c r="R4460" s="6">
        <x:v>17.708</x:v>
      </x:c>
      <x:c r="S4460" s="8">
        <x:v>6741.418331670544</x:v>
      </x:c>
      <x:c r="T4460" s="12">
        <x:v>336260.58463977545</x:v>
      </x:c>
      <x:c r="U4460" s="12">
        <x:v>54.129463661569424</x:v>
      </x:c>
      <x:c r="V4460" s="12">
        <x:v>95</x:v>
      </x:c>
      <x:c r="W4460" s="12">
        <x:f>NA()</x:f>
      </x:c>
    </x:row>
    <x:row r="4461">
      <x:c r="A4461">
        <x:v>93183</x:v>
      </x:c>
      <x:c r="B4461" s="1">
        <x:v>46238.71441560873</x:v>
      </x:c>
      <x:c r="C4461" s="6">
        <x:v>148.62526932666665</x:v>
      </x:c>
      <x:c r="D4461" s="14" t="s">
        <x:v>94</x:v>
      </x:c>
      <x:c r="E4461" s="15">
        <x:v>46220.53837586213</x:v>
      </x:c>
      <x:c r="F4461" t="s">
        <x:v>99</x:v>
      </x:c>
      <x:c r="G4461" s="6">
        <x:v>288.7676902374338</x:v>
      </x:c>
      <x:c r="H4461" t="s">
        <x:v>100</x:v>
      </x:c>
      <x:c r="I4461" s="6">
        <x:v>25.80082903504126</x:v>
      </x:c>
      <x:c r="J4461" t="s">
        <x:v>95</x:v>
      </x:c>
      <x:c r="K4461" s="6">
        <x:v>1009</x:v>
      </x:c>
      <x:c r="L4461" t="s">
        <x:v>96</x:v>
      </x:c>
      <x:c r="M4461" t="s">
        <x:v>98</x:v>
      </x:c>
      <x:c r="N4461" s="8">
        <x:v>34.6</x:v>
      </x:c>
      <x:c r="O4461" s="8">
        <x:v>1</x:v>
      </x:c>
      <x:c r="Q4461">
        <x:v>0</x:v>
      </x:c>
      <x:c r="R4461" s="6">
        <x:v>17.694</x:v>
      </x:c>
      <x:c r="S4461" s="8">
        <x:v>6736.141310353852</x:v>
      </x:c>
      <x:c r="T4461" s="12">
        <x:v>336264.73963555746</x:v>
      </x:c>
      <x:c r="U4461" s="12">
        <x:v>54.129463661569424</x:v>
      </x:c>
      <x:c r="V4461" s="12">
        <x:v>95</x:v>
      </x:c>
      <x:c r="W4461" s="12">
        <x:f>NA()</x:f>
      </x:c>
    </x:row>
    <x:row r="4462">
      <x:c r="A4462">
        <x:v>93198</x:v>
      </x:c>
      <x:c r="B4462" s="1">
        <x:v>46238.71443899165</x:v>
      </x:c>
      <x:c r="C4462" s="6">
        <x:v>148.65894073666666</x:v>
      </x:c>
      <x:c r="D4462" s="14" t="s">
        <x:v>94</x:v>
      </x:c>
      <x:c r="E4462" s="15">
        <x:v>46220.53837586213</x:v>
      </x:c>
      <x:c r="F4462" t="s">
        <x:v>99</x:v>
      </x:c>
      <x:c r="G4462" s="6">
        <x:v>288.868322454756</x:v>
      </x:c>
      <x:c r="H4462" t="s">
        <x:v>100</x:v>
      </x:c>
      <x:c r="I4462" s="6">
        <x:v>25.788509117612193</x:v>
      </x:c>
      <x:c r="J4462" t="s">
        <x:v>95</x:v>
      </x:c>
      <x:c r="K4462" s="6">
        <x:v>1009</x:v>
      </x:c>
      <x:c r="L4462" t="s">
        <x:v>96</x:v>
      </x:c>
      <x:c r="M4462" t="s">
        <x:v>98</x:v>
      </x:c>
      <x:c r="N4462" s="8">
        <x:v>34.6</x:v>
      </x:c>
      <x:c r="O4462" s="8">
        <x:v>1</x:v>
      </x:c>
      <x:c r="Q4462">
        <x:v>0</x:v>
      </x:c>
      <x:c r="R4462" s="6">
        <x:v>17.694</x:v>
      </x:c>
      <x:c r="S4462" s="8">
        <x:v>6743.754911459659</x:v>
      </x:c>
      <x:c r="T4462" s="12">
        <x:v>336255.8985342051</x:v>
      </x:c>
      <x:c r="U4462" s="12">
        <x:v>54.129463661569424</x:v>
      </x:c>
      <x:c r="V4462" s="12">
        <x:v>95</x:v>
      </x:c>
      <x:c r="W4462" s="12">
        <x:f>NA()</x:f>
      </x:c>
    </x:row>
    <x:row r="4463">
      <x:c r="A4463">
        <x:v>93200</x:v>
      </x:c>
      <x:c r="B4463" s="1">
        <x:v>46238.71446183816</x:v>
      </x:c>
      <x:c r="C4463" s="6">
        <x:v>148.69183969833333</x:v>
      </x:c>
      <x:c r="D4463" s="14" t="s">
        <x:v>94</x:v>
      </x:c>
      <x:c r="E4463" s="15">
        <x:v>46220.53837586213</x:v>
      </x:c>
      <x:c r="F4463" t="s">
        <x:v>99</x:v>
      </x:c>
      <x:c r="G4463" s="6">
        <x:v>289.33752376858763</x:v>
      </x:c>
      <x:c r="H4463" t="s">
        <x:v>100</x:v>
      </x:c>
      <x:c r="I4463" s="6">
        <x:v>25.78568455754612</x:v>
      </x:c>
      <x:c r="J4463" t="s">
        <x:v>95</x:v>
      </x:c>
      <x:c r="K4463" s="6">
        <x:v>1009</x:v>
      </x:c>
      <x:c r="L4463" t="s">
        <x:v>96</x:v>
      </x:c>
      <x:c r="M4463" t="s">
        <x:v>98</x:v>
      </x:c>
      <x:c r="N4463" s="8">
        <x:v>34.6</x:v>
      </x:c>
      <x:c r="O4463" s="8">
        <x:v>1</x:v>
      </x:c>
      <x:c r="Q4463">
        <x:v>0</x:v>
      </x:c>
      <x:c r="R4463" s="6">
        <x:v>17.677999999999997</x:v>
      </x:c>
      <x:c r="S4463" s="8">
        <x:v>6741.028974591202</x:v>
      </x:c>
      <x:c r="T4463" s="12">
        <x:v>336260.7543409729</x:v>
      </x:c>
      <x:c r="U4463" s="12">
        <x:v>54.129463661569424</x:v>
      </x:c>
      <x:c r="V4463" s="12">
        <x:v>95</x:v>
      </x:c>
      <x:c r="W4463" s="12">
        <x:f>NA()</x:f>
      </x:c>
    </x:row>
    <x:row r="4464">
      <x:c r="A4464">
        <x:v>93217</x:v>
      </x:c>
      <x:c r="B4464" s="1">
        <x:v>46238.7144852089</x:v>
      </x:c>
      <x:c r="C4464" s="6">
        <x:v>148.725493565</x:v>
      </x:c>
      <x:c r="D4464" s="14" t="s">
        <x:v>94</x:v>
      </x:c>
      <x:c r="E4464" s="15">
        <x:v>46220.53837586213</x:v>
      </x:c>
      <x:c r="F4464" t="s">
        <x:v>99</x:v>
      </x:c>
      <x:c r="G4464" s="6">
        <x:v>288.2192245910224</x:v>
      </x:c>
      <x:c r="H4464" t="s">
        <x:v>100</x:v>
      </x:c>
      <x:c r="I4464" s="6">
        <x:v>25.776039003316328</x:v>
      </x:c>
      <x:c r="J4464" t="s">
        <x:v>95</x:v>
      </x:c>
      <x:c r="K4464" s="6">
        <x:v>1009</x:v>
      </x:c>
      <x:c r="L4464" t="s">
        <x:v>96</x:v>
      </x:c>
      <x:c r="M4464" t="s">
        <x:v>98</x:v>
      </x:c>
      <x:c r="N4464" s="8">
        <x:v>34.6</x:v>
      </x:c>
      <x:c r="O4464" s="8">
        <x:v>1</x:v>
      </x:c>
      <x:c r="Q4464">
        <x:v>0</x:v>
      </x:c>
      <x:c r="R4464" s="6">
        <x:v>17.720999999999997</x:v>
      </x:c>
      <x:c r="S4464" s="8">
        <x:v>6736.9826972865885</x:v>
      </x:c>
      <x:c r="T4464" s="12">
        <x:v>336256.578693363</x:v>
      </x:c>
      <x:c r="U4464" s="12">
        <x:v>54.129463661569424</x:v>
      </x:c>
      <x:c r="V4464" s="12">
        <x:v>95</x:v>
      </x:c>
      <x:c r="W4464" s="12">
        <x:f>NA()</x:f>
      </x:c>
    </x:row>
    <x:row r="4465">
      <x:c r="A4465">
        <x:v>93228</x:v>
      </x:c>
      <x:c r="B4465" s="1">
        <x:v>46238.71450858059</x:v>
      </x:c>
      <x:c r="C4465" s="6">
        <x:v>148.759148815</x:v>
      </x:c>
      <x:c r="D4465" s="14" t="s">
        <x:v>94</x:v>
      </x:c>
      <x:c r="E4465" s="15">
        <x:v>46220.53837586213</x:v>
      </x:c>
      <x:c r="F4465" t="s">
        <x:v>99</x:v>
      </x:c>
      <x:c r="G4465" s="6">
        <x:v>288.27280468121154</x:v>
      </x:c>
      <x:c r="H4465" t="s">
        <x:v>100</x:v>
      </x:c>
      <x:c r="I4465" s="6">
        <x:v>25.77627939062404</x:v>
      </x:c>
      <x:c r="J4465" t="s">
        <x:v>95</x:v>
      </x:c>
      <x:c r="K4465" s="6">
        <x:v>1009</x:v>
      </x:c>
      <x:c r="L4465" t="s">
        <x:v>96</x:v>
      </x:c>
      <x:c r="M4465" t="s">
        <x:v>98</x:v>
      </x:c>
      <x:c r="N4465" s="8">
        <x:v>34.6</x:v>
      </x:c>
      <x:c r="O4465" s="8">
        <x:v>1</x:v>
      </x:c>
      <x:c r="Q4465">
        <x:v>0</x:v>
      </x:c>
      <x:c r="R4465" s="6">
        <x:v>17.719</x:v>
      </x:c>
      <x:c r="S4465" s="8">
        <x:v>6739.155213135332</x:v>
      </x:c>
      <x:c r="T4465" s="12">
        <x:v>336256.5767849654</x:v>
      </x:c>
      <x:c r="U4465" s="12">
        <x:v>54.129463661569424</x:v>
      </x:c>
      <x:c r="V4465" s="12">
        <x:v>95</x:v>
      </x:c>
      <x:c r="W4465" s="12">
        <x:f>NA()</x:f>
      </x:c>
    </x:row>
    <x:row r="4466">
      <x:c r="A4466">
        <x:v>93232</x:v>
      </x:c>
      <x:c r="B4466" s="1">
        <x:v>46238.71453136805</x:v>
      </x:c>
      <x:c r="C4466" s="6">
        <x:v>148.79196275333334</x:v>
      </x:c>
      <x:c r="D4466" s="14" t="s">
        <x:v>94</x:v>
      </x:c>
      <x:c r="E4466" s="15">
        <x:v>46220.53837586213</x:v>
      </x:c>
      <x:c r="F4466" t="s">
        <x:v>99</x:v>
      </x:c>
      <x:c r="G4466" s="6">
        <x:v>287.6197067646907</x:v>
      </x:c>
      <x:c r="H4466" t="s">
        <x:v>100</x:v>
      </x:c>
      <x:c r="I4466" s="6">
        <x:v>25.784963393654834</x:v>
      </x:c>
      <x:c r="J4466" t="s">
        <x:v>95</x:v>
      </x:c>
      <x:c r="K4466" s="6">
        <x:v>1009</x:v>
      </x:c>
      <x:c r="L4466" t="s">
        <x:v>96</x:v>
      </x:c>
      <x:c r="M4466" t="s">
        <x:v>98</x:v>
      </x:c>
      <x:c r="N4466" s="8">
        <x:v>34.6</x:v>
      </x:c>
      <x:c r="O4466" s="8">
        <x:v>1</x:v>
      </x:c>
      <x:c r="Q4466">
        <x:v>0</x:v>
      </x:c>
      <x:c r="R4466" s="6">
        <x:v>17.74</x:v>
      </x:c>
      <x:c r="S4466" s="8">
        <x:v>6741.573263808144</x:v>
      </x:c>
      <x:c r="T4466" s="12">
        <x:v>336248.60047262034</x:v>
      </x:c>
      <x:c r="U4466" s="12">
        <x:v>54.129463661569424</x:v>
      </x:c>
      <x:c r="V4466" s="12">
        <x:v>95</x:v>
      </x:c>
      <x:c r="W4466" s="12">
        <x:f>NA()</x:f>
      </x:c>
    </x:row>
    <x:row r="4467">
      <x:c r="A4467">
        <x:v>93248</x:v>
      </x:c>
      <x:c r="B4467" s="1">
        <x:v>46238.714554759055</x:v>
      </x:c>
      <x:c r="C4467" s="6">
        <x:v>148.82564579833334</x:v>
      </x:c>
      <x:c r="D4467" s="14" t="s">
        <x:v>94</x:v>
      </x:c>
      <x:c r="E4467" s="15">
        <x:v>46220.53837586213</x:v>
      </x:c>
      <x:c r="F4467" t="s">
        <x:v>99</x:v>
      </x:c>
      <x:c r="G4467" s="6">
        <x:v>287.26701547505337</x:v>
      </x:c>
      <x:c r="H4467" t="s">
        <x:v>100</x:v>
      </x:c>
      <x:c r="I4467" s="6">
        <x:v>25.767084588363105</x:v>
      </x:c>
      <x:c r="J4467" t="s">
        <x:v>95</x:v>
      </x:c>
      <x:c r="K4467" s="6">
        <x:v>1009</x:v>
      </x:c>
      <x:c r="L4467" t="s">
        <x:v>96</x:v>
      </x:c>
      <x:c r="M4467" t="s">
        <x:v>98</x:v>
      </x:c>
      <x:c r="N4467" s="8">
        <x:v>34.6</x:v>
      </x:c>
      <x:c r="O4467" s="8">
        <x:v>1</x:v>
      </x:c>
      <x:c r="Q4467">
        <x:v>0</x:v>
      </x:c>
      <x:c r="R4467" s="6">
        <x:v>17.758</x:v>
      </x:c>
      <x:c r="S4467" s="8">
        <x:v>6742.095744566147</x:v>
      </x:c>
      <x:c r="T4467" s="12">
        <x:v>336252.16599479044</x:v>
      </x:c>
      <x:c r="U4467" s="12">
        <x:v>54.129463661569424</x:v>
      </x:c>
      <x:c r="V4467" s="12">
        <x:v>95</x:v>
      </x:c>
      <x:c r="W4467" s="12">
        <x:f>NA()</x:f>
      </x:c>
    </x:row>
    <x:row r="4468">
      <x:c r="A4468">
        <x:v>93250</x:v>
      </x:c>
      <x:c r="B4468" s="1">
        <x:v>46238.714577570325</x:v>
      </x:c>
      <x:c r="C4468" s="6">
        <x:v>148.85849402</x:v>
      </x:c>
      <x:c r="D4468" s="14" t="s">
        <x:v>94</x:v>
      </x:c>
      <x:c r="E4468" s="15">
        <x:v>46220.53837586213</x:v>
      </x:c>
      <x:c r="F4468" t="s">
        <x:v>99</x:v>
      </x:c>
      <x:c r="G4468" s="6">
        <x:v>288.4493107508288</x:v>
      </x:c>
      <x:c r="H4468" t="s">
        <x:v>100</x:v>
      </x:c>
      <x:c r="I4468" s="6">
        <x:v>25.775077454257826</x:v>
      </x:c>
      <x:c r="J4468" t="s">
        <x:v>95</x:v>
      </x:c>
      <x:c r="K4468" s="6">
        <x:v>1009</x:v>
      </x:c>
      <x:c r="L4468" t="s">
        <x:v>96</x:v>
      </x:c>
      <x:c r="M4468" t="s">
        <x:v>98</x:v>
      </x:c>
      <x:c r="N4468" s="8">
        <x:v>34.6</x:v>
      </x:c>
      <x:c r="O4468" s="8">
        <x:v>1</x:v>
      </x:c>
      <x:c r="Q4468">
        <x:v>0</x:v>
      </x:c>
      <x:c r="R4468" s="6">
        <x:v>17.713</x:v>
      </x:c>
      <x:c r="S4468" s="8">
        <x:v>6733.446833840757</x:v>
      </x:c>
      <x:c r="T4468" s="12">
        <x:v>336259.4631546446</x:v>
      </x:c>
      <x:c r="U4468" s="12">
        <x:v>54.129463661569424</x:v>
      </x:c>
      <x:c r="V4468" s="12">
        <x:v>95</x:v>
      </x:c>
      <x:c r="W4468" s="12">
        <x:f>NA()</x:f>
      </x:c>
    </x:row>
    <x:row r="4469">
      <x:c r="A4469">
        <x:v>93264</x:v>
      </x:c>
      <x:c r="B4469" s="1">
        <x:v>46238.71460088987</x:v>
      </x:c>
      <x:c r="C4469" s="6">
        <x:v>148.89207416666667</x:v>
      </x:c>
      <x:c r="D4469" s="14" t="s">
        <x:v>94</x:v>
      </x:c>
      <x:c r="E4469" s="15">
        <x:v>46220.53837586213</x:v>
      </x:c>
      <x:c r="F4469" t="s">
        <x:v>99</x:v>
      </x:c>
      <x:c r="G4469" s="6">
        <x:v>287.56281952233445</x:v>
      </x:c>
      <x:c r="H4469" t="s">
        <x:v>100</x:v>
      </x:c>
      <x:c r="I4469" s="6">
        <x:v>25.771531744482672</x:v>
      </x:c>
      <x:c r="J4469" t="s">
        <x:v>95</x:v>
      </x:c>
      <x:c r="K4469" s="6">
        <x:v>1009</x:v>
      </x:c>
      <x:c r="L4469" t="s">
        <x:v>96</x:v>
      </x:c>
      <x:c r="M4469" t="s">
        <x:v>98</x:v>
      </x:c>
      <x:c r="N4469" s="8">
        <x:v>34.6</x:v>
      </x:c>
      <x:c r="O4469" s="8">
        <x:v>1</x:v>
      </x:c>
      <x:c r="Q4469">
        <x:v>0</x:v>
      </x:c>
      <x:c r="R4469" s="6">
        <x:v>17.746</x:v>
      </x:c>
      <x:c r="S4469" s="8">
        <x:v>6740.346738506685</x:v>
      </x:c>
      <x:c r="T4469" s="12">
        <x:v>336259.644406316</x:v>
      </x:c>
      <x:c r="U4469" s="12">
        <x:v>54.129463661569424</x:v>
      </x:c>
      <x:c r="V4469" s="12">
        <x:v>95</x:v>
      </x:c>
      <x:c r="W4469" s="12">
        <x:f>NA()</x:f>
      </x:c>
    </x:row>
    <x:row r="4470">
      <x:c r="A4470">
        <x:v>93278</x:v>
      </x:c>
      <x:c r="B4470" s="1">
        <x:v>46238.71462429526</x:v>
      </x:c>
      <x:c r="C4470" s="6">
        <x:v>148.92577792833333</x:v>
      </x:c>
      <x:c r="D4470" s="14" t="s">
        <x:v>94</x:v>
      </x:c>
      <x:c r="E4470" s="15">
        <x:v>46220.53837586213</x:v>
      </x:c>
      <x:c r="F4470" t="s">
        <x:v>99</x:v>
      </x:c>
      <x:c r="G4470" s="6">
        <x:v>287.6456897477475</x:v>
      </x:c>
      <x:c r="H4470" t="s">
        <x:v>100</x:v>
      </x:c>
      <x:c r="I4470" s="6">
        <x:v>25.785173733107058</x:v>
      </x:c>
      <x:c r="J4470" t="s">
        <x:v>95</x:v>
      </x:c>
      <x:c r="K4470" s="6">
        <x:v>1009</x:v>
      </x:c>
      <x:c r="L4470" t="s">
        <x:v>96</x:v>
      </x:c>
      <x:c r="M4470" t="s">
        <x:v>98</x:v>
      </x:c>
      <x:c r="N4470" s="8">
        <x:v>34.6</x:v>
      </x:c>
      <x:c r="O4470" s="8">
        <x:v>1</x:v>
      </x:c>
      <x:c r="Q4470">
        <x:v>0</x:v>
      </x:c>
      <x:c r="R4470" s="6">
        <x:v>17.738999999999997</x:v>
      </x:c>
      <x:c r="S4470" s="8">
        <x:v>6740.141354738813</x:v>
      </x:c>
      <x:c r="T4470" s="12">
        <x:v>336258.0365358261</x:v>
      </x:c>
      <x:c r="U4470" s="12">
        <x:v>54.129463661569424</x:v>
      </x:c>
      <x:c r="V4470" s="12">
        <x:v>95</x:v>
      </x:c>
      <x:c r="W4470" s="12">
        <x:f>NA()</x:f>
      </x:c>
    </x:row>
    <x:row r="4471">
      <x:c r="A4471">
        <x:v>93281</x:v>
      </x:c>
      <x:c r="B4471" s="1">
        <x:v>46238.7146470859</x:v>
      </x:c>
      <x:c r="C4471" s="6">
        <x:v>148.95859645333334</x:v>
      </x:c>
      <x:c r="D4471" s="14" t="s">
        <x:v>94</x:v>
      </x:c>
      <x:c r="E4471" s="15">
        <x:v>46220.53837586213</x:v>
      </x:c>
      <x:c r="F4471" t="s">
        <x:v>99</x:v>
      </x:c>
      <x:c r="G4471" s="6">
        <x:v>288.2101554368627</x:v>
      </x:c>
      <x:c r="H4471" t="s">
        <x:v>100</x:v>
      </x:c>
      <x:c r="I4471" s="6">
        <x:v>25.749896986294516</x:v>
      </x:c>
      <x:c r="J4471" t="s">
        <x:v>95</x:v>
      </x:c>
      <x:c r="K4471" s="6">
        <x:v>1009</x:v>
      </x:c>
      <x:c r="L4471" t="s">
        <x:v>96</x:v>
      </x:c>
      <x:c r="M4471" t="s">
        <x:v>98</x:v>
      </x:c>
      <x:c r="N4471" s="8">
        <x:v>34.6</x:v>
      </x:c>
      <x:c r="O4471" s="8">
        <x:v>1</x:v>
      </x:c>
      <x:c r="Q4471">
        <x:v>0</x:v>
      </x:c>
      <x:c r="R4471" s="6">
        <x:v>17.729</x:v>
      </x:c>
      <x:c r="S4471" s="8">
        <x:v>6740.1648814738</x:v>
      </x:c>
      <x:c r="T4471" s="12">
        <x:v>336267.56523144105</x:v>
      </x:c>
      <x:c r="U4471" s="12">
        <x:v>54.129463661569424</x:v>
      </x:c>
      <x:c r="V4471" s="12">
        <x:v>95</x:v>
      </x:c>
      <x:c r="W4471" s="12">
        <x:f>NA()</x:f>
      </x:c>
    </x:row>
    <x:row r="4472">
      <x:c r="A4472">
        <x:v>93295</x:v>
      </x:c>
      <x:c r="B4472" s="1">
        <x:v>46238.714670420566</x:v>
      </x:c>
      <x:c r="C4472" s="6">
        <x:v>148.99219836666666</x:v>
      </x:c>
      <x:c r="D4472" s="14" t="s">
        <x:v>94</x:v>
      </x:c>
      <x:c r="E4472" s="15">
        <x:v>46220.53837586213</x:v>
      </x:c>
      <x:c r="F4472" t="s">
        <x:v>99</x:v>
      </x:c>
      <x:c r="G4472" s="6">
        <x:v>288.2585219237737</x:v>
      </x:c>
      <x:c r="H4472" t="s">
        <x:v>100</x:v>
      </x:c>
      <x:c r="I4472" s="6">
        <x:v>25.75758932879171</x:v>
      </x:c>
      <x:c r="J4472" t="s">
        <x:v>95</x:v>
      </x:c>
      <x:c r="K4472" s="6">
        <x:v>1009</x:v>
      </x:c>
      <x:c r="L4472" t="s">
        <x:v>96</x:v>
      </x:c>
      <x:c r="M4472" t="s">
        <x:v>98</x:v>
      </x:c>
      <x:c r="N4472" s="8">
        <x:v>34.6</x:v>
      </x:c>
      <x:c r="O4472" s="8">
        <x:v>1</x:v>
      </x:c>
      <x:c r="Q4472">
        <x:v>0</x:v>
      </x:c>
      <x:c r="R4472" s="6">
        <x:v>17.725</x:v>
      </x:c>
      <x:c r="S4472" s="8">
        <x:v>6741.894181446951</x:v>
      </x:c>
      <x:c r="T4472" s="12">
        <x:v>336270.86357661424</x:v>
      </x:c>
      <x:c r="U4472" s="12">
        <x:v>54.129463661569424</x:v>
      </x:c>
      <x:c r="V4472" s="12">
        <x:v>95</x:v>
      </x:c>
      <x:c r="W4472" s="12">
        <x:f>NA()</x:f>
      </x:c>
    </x:row>
    <x:row r="4473">
      <x:c r="A4473">
        <x:v>93307</x:v>
      </x:c>
      <x:c r="B4473" s="1">
        <x:v>46238.71469378978</x:v>
      </x:c>
      <x:c r="C4473" s="6">
        <x:v>149.025850035</x:v>
      </x:c>
      <x:c r="D4473" s="14" t="s">
        <x:v>94</x:v>
      </x:c>
      <x:c r="E4473" s="15">
        <x:v>46220.53837586213</x:v>
      </x:c>
      <x:c r="F4473" t="s">
        <x:v>99</x:v>
      </x:c>
      <x:c r="G4473" s="6">
        <x:v>288.2611597640175</x:v>
      </x:c>
      <x:c r="H4473" t="s">
        <x:v>100</x:v>
      </x:c>
      <x:c r="I4473" s="6">
        <x:v>25.76407975648135</x:v>
      </x:c>
      <x:c r="J4473" t="s">
        <x:v>95</x:v>
      </x:c>
      <x:c r="K4473" s="6">
        <x:v>1009</x:v>
      </x:c>
      <x:c r="L4473" t="s">
        <x:v>96</x:v>
      </x:c>
      <x:c r="M4473" t="s">
        <x:v>98</x:v>
      </x:c>
      <x:c r="N4473" s="8">
        <x:v>34.6</x:v>
      </x:c>
      <x:c r="O4473" s="8">
        <x:v>1</x:v>
      </x:c>
      <x:c r="Q4473">
        <x:v>0</x:v>
      </x:c>
      <x:c r="R4473" s="6">
        <x:v>17.723</x:v>
      </x:c>
      <x:c r="S4473" s="8">
        <x:v>6742.901258923425</x:v>
      </x:c>
      <x:c r="T4473" s="12">
        <x:v>336272.27952374413</x:v>
      </x:c>
      <x:c r="U4473" s="12">
        <x:v>54.129463661569424</x:v>
      </x:c>
      <x:c r="V4473" s="12">
        <x:v>95</x:v>
      </x:c>
      <x:c r="W4473" s="12">
        <x:f>NA()</x:f>
      </x:c>
    </x:row>
    <x:row r="4474">
      <x:c r="A4474">
        <x:v>93318</x:v>
      </x:c>
      <x:c r="B4474" s="1">
        <x:v>46238.71471666859</x:v>
      </x:c>
      <x:c r="C4474" s="6">
        <x:v>149.058795535</x:v>
      </x:c>
      <x:c r="D4474" s="14" t="s">
        <x:v>94</x:v>
      </x:c>
      <x:c r="E4474" s="15">
        <x:v>46220.53837586213</x:v>
      </x:c>
      <x:c r="F4474" t="s">
        <x:v>99</x:v>
      </x:c>
      <x:c r="G4474" s="6">
        <x:v>287.97652117741313</x:v>
      </x:c>
      <x:c r="H4474" t="s">
        <x:v>100</x:v>
      </x:c>
      <x:c r="I4474" s="6">
        <x:v>25.73430201788142</x:v>
      </x:c>
      <x:c r="J4474" t="s">
        <x:v>95</x:v>
      </x:c>
      <x:c r="K4474" s="6">
        <x:v>1009</x:v>
      </x:c>
      <x:c r="L4474" t="s">
        <x:v>96</x:v>
      </x:c>
      <x:c r="M4474" t="s">
        <x:v>98</x:v>
      </x:c>
      <x:c r="N4474" s="8">
        <x:v>34.6</x:v>
      </x:c>
      <x:c r="O4474" s="8">
        <x:v>1</x:v>
      </x:c>
      <x:c r="Q4474">
        <x:v>0</x:v>
      </x:c>
      <x:c r="R4474" s="6">
        <x:v>17.741999999999997</x:v>
      </x:c>
      <x:c r="S4474" s="8">
        <x:v>6743.466691338614</x:v>
      </x:c>
      <x:c r="T4474" s="12">
        <x:v>336280.8125062648</x:v>
      </x:c>
      <x:c r="U4474" s="12">
        <x:v>54.129463661569424</x:v>
      </x:c>
      <x:c r="V4474" s="12">
        <x:v>95</x:v>
      </x:c>
      <x:c r="W4474" s="12">
        <x:f>NA()</x:f>
      </x:c>
    </x:row>
    <x:row r="4475">
      <x:c r="A4475">
        <x:v>93326</x:v>
      </x:c>
      <x:c r="B4475" s="1">
        <x:v>46238.71474000796</x:v>
      </x:c>
      <x:c r="C4475" s="6">
        <x:v>149.09240423</x:v>
      </x:c>
      <x:c r="D4475" s="14" t="s">
        <x:v>94</x:v>
      </x:c>
      <x:c r="E4475" s="15">
        <x:v>46220.53837586213</x:v>
      </x:c>
      <x:c r="F4475" t="s">
        <x:v>99</x:v>
      </x:c>
      <x:c r="G4475" s="6">
        <x:v>287.6830473090936</x:v>
      </x:c>
      <x:c r="H4475" t="s">
        <x:v>100</x:v>
      </x:c>
      <x:c r="I4475" s="6">
        <x:v>25.75674797797319</x:v>
      </x:c>
      <x:c r="J4475" t="s">
        <x:v>95</x:v>
      </x:c>
      <x:c r="K4475" s="6">
        <x:v>1009</x:v>
      </x:c>
      <x:c r="L4475" t="s">
        <x:v>96</x:v>
      </x:c>
      <x:c r="M4475" t="s">
        <x:v>98</x:v>
      </x:c>
      <x:c r="N4475" s="8">
        <x:v>34.6</x:v>
      </x:c>
      <x:c r="O4475" s="8">
        <x:v>1</x:v>
      </x:c>
      <x:c r="Q4475">
        <x:v>0</x:v>
      </x:c>
      <x:c r="R4475" s="6">
        <x:v>17.746</x:v>
      </x:c>
      <x:c r="S4475" s="8">
        <x:v>6737.841276734616</x:v>
      </x:c>
      <x:c r="T4475" s="12">
        <x:v>336265.3427449412</x:v>
      </x:c>
      <x:c r="U4475" s="12">
        <x:v>54.129463661569424</x:v>
      </x:c>
      <x:c r="V4475" s="12">
        <x:v>95</x:v>
      </x:c>
      <x:c r="W4475" s="12">
        <x:f>NA()</x:f>
      </x:c>
    </x:row>
    <x:row r="4476">
      <x:c r="A4476">
        <x:v>93338</x:v>
      </x:c>
      <x:c r="B4476" s="1">
        <x:v>46238.71476329739</x:v>
      </x:c>
      <x:c r="C4476" s="6">
        <x:v>149.12594100333334</x:v>
      </x:c>
      <x:c r="D4476" s="14" t="s">
        <x:v>94</x:v>
      </x:c>
      <x:c r="E4476" s="15">
        <x:v>46220.53837586213</x:v>
      </x:c>
      <x:c r="F4476" t="s">
        <x:v>99</x:v>
      </x:c>
      <x:c r="G4476" s="6">
        <x:v>289.26926646620933</x:v>
      </x:c>
      <x:c r="H4476" t="s">
        <x:v>100</x:v>
      </x:c>
      <x:c r="I4476" s="6">
        <x:v>25.76332854893053</x:v>
      </x:c>
      <x:c r="J4476" t="s">
        <x:v>95</x:v>
      </x:c>
      <x:c r="K4476" s="6">
        <x:v>1009</x:v>
      </x:c>
      <x:c r="L4476" t="s">
        <x:v>96</x:v>
      </x:c>
      <x:c r="M4476" t="s">
        <x:v>98</x:v>
      </x:c>
      <x:c r="N4476" s="8">
        <x:v>34.6</x:v>
      </x:c>
      <x:c r="O4476" s="8">
        <x:v>1</x:v>
      </x:c>
      <x:c r="Q4476">
        <x:v>0</x:v>
      </x:c>
      <x:c r="R4476" s="6">
        <x:v>17.686999999999998</x:v>
      </x:c>
      <x:c r="S4476" s="8">
        <x:v>6741.956827741034</x:v>
      </x:c>
      <x:c r="T4476" s="12">
        <x:v>336265.0555588159</x:v>
      </x:c>
      <x:c r="U4476" s="12">
        <x:v>54.129463661569424</x:v>
      </x:c>
      <x:c r="V4476" s="12">
        <x:v>95</x:v>
      </x:c>
      <x:c r="W4476" s="12">
        <x:f>NA()</x:f>
      </x:c>
    </x:row>
    <x:row r="4477">
      <x:c r="A4477">
        <x:v>93345</x:v>
      </x:c>
      <x:c r="B4477" s="1">
        <x:v>46238.71478609123</x:v>
      </x:c>
      <x:c r="C4477" s="6">
        <x:v>149.15876413</x:v>
      </x:c>
      <x:c r="D4477" s="14" t="s">
        <x:v>94</x:v>
      </x:c>
      <x:c r="E4477" s="15">
        <x:v>46220.53837586213</x:v>
      </x:c>
      <x:c r="F4477" t="s">
        <x:v>99</x:v>
      </x:c>
      <x:c r="G4477" s="6">
        <x:v>288.5370991467346</x:v>
      </x:c>
      <x:c r="H4477" t="s">
        <x:v>100</x:v>
      </x:c>
      <x:c r="I4477" s="6">
        <x:v>25.75749918405154</x:v>
      </x:c>
      <x:c r="J4477" t="s">
        <x:v>95</x:v>
      </x:c>
      <x:c r="K4477" s="6">
        <x:v>1009</x:v>
      </x:c>
      <x:c r="L4477" t="s">
        <x:v>96</x:v>
      </x:c>
      <x:c r="M4477" t="s">
        <x:v>98</x:v>
      </x:c>
      <x:c r="N4477" s="8">
        <x:v>34.6</x:v>
      </x:c>
      <x:c r="O4477" s="8">
        <x:v>1</x:v>
      </x:c>
      <x:c r="Q4477">
        <x:v>0</x:v>
      </x:c>
      <x:c r="R4477" s="6">
        <x:v>17.715</x:v>
      </x:c>
      <x:c r="S4477" s="8">
        <x:v>6743.389353686678</x:v>
      </x:c>
      <x:c r="T4477" s="12">
        <x:v>336271.0934811638</x:v>
      </x:c>
      <x:c r="U4477" s="12">
        <x:v>54.129463661569424</x:v>
      </x:c>
      <x:c r="V4477" s="12">
        <x:v>95</x:v>
      </x:c>
      <x:c r="W4477" s="12">
        <x:f>NA()</x:f>
      </x:c>
    </x:row>
    <x:row r="4478">
      <x:c r="A4478">
        <x:v>93357</x:v>
      </x:c>
      <x:c r="B4478" s="1">
        <x:v>46238.71480941332</x:v>
      </x:c>
      <x:c r="C4478" s="6">
        <x:v>149.19234794833332</x:v>
      </x:c>
      <x:c r="D4478" s="14" t="s">
        <x:v>94</x:v>
      </x:c>
      <x:c r="E4478" s="15">
        <x:v>46220.53837586213</x:v>
      </x:c>
      <x:c r="F4478" t="s">
        <x:v>99</x:v>
      </x:c>
      <x:c r="G4478" s="6">
        <x:v>286.97835767740617</x:v>
      </x:c>
      <x:c r="H4478" t="s">
        <x:v>100</x:v>
      </x:c>
      <x:c r="I4478" s="6">
        <x:v>25.755005180518765</x:v>
      </x:c>
      <x:c r="J4478" t="s">
        <x:v>95</x:v>
      </x:c>
      <x:c r="K4478" s="6">
        <x:v>1009</x:v>
      </x:c>
      <x:c r="L4478" t="s">
        <x:v>96</x:v>
      </x:c>
      <x:c r="M4478" t="s">
        <x:v>98</x:v>
      </x:c>
      <x:c r="N4478" s="8">
        <x:v>34.6</x:v>
      </x:c>
      <x:c r="O4478" s="8">
        <x:v>1</x:v>
      </x:c>
      <x:c r="Q4478">
        <x:v>0</x:v>
      </x:c>
      <x:c r="R4478" s="6">
        <x:v>17.772</x:v>
      </x:c>
      <x:c r="S4478" s="8">
        <x:v>6740.645867563329</x:v>
      </x:c>
      <x:c r="T4478" s="12">
        <x:v>336287.79986999405</x:v>
      </x:c>
      <x:c r="U4478" s="12">
        <x:v>54.129463661569424</x:v>
      </x:c>
      <x:c r="V4478" s="12">
        <x:v>95</x:v>
      </x:c>
      <x:c r="W4478" s="12">
        <x:f>NA()</x:f>
      </x:c>
    </x:row>
    <x:row r="4479">
      <x:c r="A4479">
        <x:v>93368</x:v>
      </x:c>
      <x:c r="B4479" s="1">
        <x:v>46238.71483276637</x:v>
      </x:c>
      <x:c r="C4479" s="6">
        <x:v>149.22597632833333</x:v>
      </x:c>
      <x:c r="D4479" s="14" t="s">
        <x:v>94</x:v>
      </x:c>
      <x:c r="E4479" s="15">
        <x:v>46220.53837586213</x:v>
      </x:c>
      <x:c r="F4479" t="s">
        <x:v>99</x:v>
      </x:c>
      <x:c r="G4479" s="6">
        <x:v>287.8939390566547</x:v>
      </x:c>
      <x:c r="H4479" t="s">
        <x:v>100</x:v>
      </x:c>
      <x:c r="I4479" s="6">
        <x:v>25.74785371078042</x:v>
      </x:c>
      <x:c r="J4479" t="s">
        <x:v>95</x:v>
      </x:c>
      <x:c r="K4479" s="6">
        <x:v>1009</x:v>
      </x:c>
      <x:c r="L4479" t="s">
        <x:v>96</x:v>
      </x:c>
      <x:c r="M4479" t="s">
        <x:v>98</x:v>
      </x:c>
      <x:c r="N4479" s="8">
        <x:v>34.6</x:v>
      </x:c>
      <x:c r="O4479" s="8">
        <x:v>1</x:v>
      </x:c>
      <x:c r="Q4479">
        <x:v>0</x:v>
      </x:c>
      <x:c r="R4479" s="6">
        <x:v>17.741</x:v>
      </x:c>
      <x:c r="S4479" s="8">
        <x:v>6738.149246347514</x:v>
      </x:c>
      <x:c r="T4479" s="12">
        <x:v>336280.12612130394</x:v>
      </x:c>
      <x:c r="U4479" s="12">
        <x:v>54.129463661569424</x:v>
      </x:c>
      <x:c r="V4479" s="12">
        <x:v>95</x:v>
      </x:c>
      <x:c r="W4479" s="12">
        <x:f>NA()</x:f>
      </x:c>
    </x:row>
    <x:row r="4480">
      <x:c r="A4480">
        <x:v>93378</x:v>
      </x:c>
      <x:c r="B4480" s="1">
        <x:v>46238.714855669146</x:v>
      </x:c>
      <x:c r="C4480" s="6">
        <x:v>149.25895632333334</x:v>
      </x:c>
      <x:c r="D4480" s="14" t="s">
        <x:v>94</x:v>
      </x:c>
      <x:c r="E4480" s="15">
        <x:v>46220.53837586213</x:v>
      </x:c>
      <x:c r="F4480" t="s">
        <x:v>99</x:v>
      </x:c>
      <x:c r="G4480" s="6">
        <x:v>288.32312458161647</x:v>
      </x:c>
      <x:c r="H4480" t="s">
        <x:v>100</x:v>
      </x:c>
      <x:c r="I4480" s="6">
        <x:v>25.75647754382635</x:v>
      </x:c>
      <x:c r="J4480" t="s">
        <x:v>95</x:v>
      </x:c>
      <x:c r="K4480" s="6">
        <x:v>1009</x:v>
      </x:c>
      <x:c r="L4480" t="s">
        <x:v>96</x:v>
      </x:c>
      <x:c r="M4480" t="s">
        <x:v>98</x:v>
      </x:c>
      <x:c r="N4480" s="8">
        <x:v>34.6</x:v>
      </x:c>
      <x:c r="O4480" s="8">
        <x:v>1</x:v>
      </x:c>
      <x:c r="Q4480">
        <x:v>0</x:v>
      </x:c>
      <x:c r="R4480" s="6">
        <x:v>17.723</x:v>
      </x:c>
      <x:c r="S4480" s="8">
        <x:v>6737.16878261011</x:v>
      </x:c>
      <x:c r="T4480" s="12">
        <x:v>336271.43680753437</x:v>
      </x:c>
      <x:c r="U4480" s="12">
        <x:v>54.129463661569424</x:v>
      </x:c>
      <x:c r="V4480" s="12">
        <x:v>95</x:v>
      </x:c>
      <x:c r="W4480" s="12">
        <x:f>NA()</x:f>
      </x:c>
    </x:row>
    <x:row r="4481">
      <x:c r="A4481">
        <x:v>93385</x:v>
      </x:c>
      <x:c r="B4481" s="1">
        <x:v>46238.714878553335</x:v>
      </x:c>
      <x:c r="C4481" s="6">
        <x:v>149.29190955833334</x:v>
      </x:c>
      <x:c r="D4481" s="14" t="s">
        <x:v>94</x:v>
      </x:c>
      <x:c r="E4481" s="15">
        <x:v>46220.53837586213</x:v>
      </x:c>
      <x:c r="F4481" t="s">
        <x:v>99</x:v>
      </x:c>
      <x:c r="G4481" s="6">
        <x:v>287.3809005402997</x:v>
      </x:c>
      <x:c r="H4481" t="s">
        <x:v>100</x:v>
      </x:c>
      <x:c r="I4481" s="6">
        <x:v>25.759872996363356</x:v>
      </x:c>
      <x:c r="J4481" t="s">
        <x:v>95</x:v>
      </x:c>
      <x:c r="K4481" s="6">
        <x:v>1009</x:v>
      </x:c>
      <x:c r="L4481" t="s">
        <x:v>96</x:v>
      </x:c>
      <x:c r="M4481" t="s">
        <x:v>98</x:v>
      </x:c>
      <x:c r="N4481" s="8">
        <x:v>34.6</x:v>
      </x:c>
      <x:c r="O4481" s="8">
        <x:v>1</x:v>
      </x:c>
      <x:c r="Q4481">
        <x:v>0</x:v>
      </x:c>
      <x:c r="R4481" s="6">
        <x:v>17.756</x:v>
      </x:c>
      <x:c r="S4481" s="8">
        <x:v>6742.7260161548875</x:v>
      </x:c>
      <x:c r="T4481" s="12">
        <x:v>336279.51968418533</x:v>
      </x:c>
      <x:c r="U4481" s="12">
        <x:v>54.129463661569424</x:v>
      </x:c>
      <x:c r="V4481" s="12">
        <x:v>95</x:v>
      </x:c>
      <x:c r="W4481" s="12">
        <x:f>NA()</x:f>
      </x:c>
    </x:row>
    <x:row r="4482">
      <x:c r="A4482">
        <x:v>93394</x:v>
      </x:c>
      <x:c r="B4482" s="1">
        <x:v>46238.714902096086</x:v>
      </x:c>
      <x:c r="C4482" s="6">
        <x:v>149.32581112166667</x:v>
      </x:c>
      <x:c r="D4482" s="14" t="s">
        <x:v>94</x:v>
      </x:c>
      <x:c r="E4482" s="15">
        <x:v>46220.53837586213</x:v>
      </x:c>
      <x:c r="F4482" t="s">
        <x:v>99</x:v>
      </x:c>
      <x:c r="G4482" s="6">
        <x:v>288.6043349800005</x:v>
      </x:c>
      <x:c r="H4482" t="s">
        <x:v>100</x:v>
      </x:c>
      <x:c r="I4482" s="6">
        <x:v>25.735624131854365</x:v>
      </x:c>
      <x:c r="J4482" t="s">
        <x:v>95</x:v>
      </x:c>
      <x:c r="K4482" s="6">
        <x:v>1009</x:v>
      </x:c>
      <x:c r="L4482" t="s">
        <x:v>96</x:v>
      </x:c>
      <x:c r="M4482" t="s">
        <x:v>98</x:v>
      </x:c>
      <x:c r="N4482" s="8">
        <x:v>34.6</x:v>
      </x:c>
      <x:c r="O4482" s="8">
        <x:v>1</x:v>
      </x:c>
      <x:c r="Q4482">
        <x:v>0</x:v>
      </x:c>
      <x:c r="R4482" s="6">
        <x:v>17.719</x:v>
      </x:c>
      <x:c r="S4482" s="8">
        <x:v>6737.230578469694</x:v>
      </x:c>
      <x:c r="T4482" s="12">
        <x:v>336268.46073205024</x:v>
      </x:c>
      <x:c r="U4482" s="12">
        <x:v>54.129463661569424</x:v>
      </x:c>
      <x:c r="V4482" s="12">
        <x:v>95</x:v>
      </x:c>
      <x:c r="W4482" s="12">
        <x:f>NA()</x:f>
      </x:c>
    </x:row>
    <x:row r="4483">
      <x:c r="A4483">
        <x:v>93402</x:v>
      </x:c>
      <x:c r="B4483" s="1">
        <x:v>46238.7149249357</x:v>
      </x:c>
      <x:c r="C4483" s="6">
        <x:v>149.358700175</x:v>
      </x:c>
      <x:c r="D4483" s="14" t="s">
        <x:v>94</x:v>
      </x:c>
      <x:c r="E4483" s="15">
        <x:v>46220.53837586213</x:v>
      </x:c>
      <x:c r="F4483" t="s">
        <x:v>99</x:v>
      </x:c>
      <x:c r="G4483" s="6">
        <x:v>288.7682376407188</x:v>
      </x:c>
      <x:c r="H4483" t="s">
        <x:v>100</x:v>
      </x:c>
      <x:c r="I4483" s="6">
        <x:v>25.749626552698828</x:v>
      </x:c>
      <x:c r="J4483" t="s">
        <x:v>95</x:v>
      </x:c>
      <x:c r="K4483" s="6">
        <x:v>1009</x:v>
      </x:c>
      <x:c r="L4483" t="s">
        <x:v>96</x:v>
      </x:c>
      <x:c r="M4483" t="s">
        <x:v>98</x:v>
      </x:c>
      <x:c r="N4483" s="8">
        <x:v>34.6</x:v>
      </x:c>
      <x:c r="O4483" s="8">
        <x:v>1</x:v>
      </x:c>
      <x:c r="Q4483">
        <x:v>0</x:v>
      </x:c>
      <x:c r="R4483" s="6">
        <x:v>17.709</x:v>
      </x:c>
      <x:c r="S4483" s="8">
        <x:v>6738.166394751076</x:v>
      </x:c>
      <x:c r="T4483" s="12">
        <x:v>336263.1245701786</x:v>
      </x:c>
      <x:c r="U4483" s="12">
        <x:v>54.129463661569424</x:v>
      </x:c>
      <x:c r="V4483" s="12">
        <x:v>95</x:v>
      </x:c>
      <x:c r="W4483" s="12">
        <x:f>NA()</x:f>
      </x:c>
    </x:row>
    <x:row r="4484">
      <x:c r="A4484">
        <x:v>93419</x:v>
      </x:c>
      <x:c r="B4484" s="1">
        <x:v>46238.714948323446</x:v>
      </x:c>
      <x:c r="C4484" s="6">
        <x:v>149.392378515</x:v>
      </x:c>
      <x:c r="D4484" s="14" t="s">
        <x:v>94</x:v>
      </x:c>
      <x:c r="E4484" s="15">
        <x:v>46220.53837586213</x:v>
      </x:c>
      <x:c r="F4484" t="s">
        <x:v>99</x:v>
      </x:c>
      <x:c r="G4484" s="6">
        <x:v>287.3781065497861</x:v>
      </x:c>
      <x:c r="H4484" t="s">
        <x:v>100</x:v>
      </x:c>
      <x:c r="I4484" s="6">
        <x:v>25.729584479084224</x:v>
      </x:c>
      <x:c r="J4484" t="s">
        <x:v>95</x:v>
      </x:c>
      <x:c r="K4484" s="6">
        <x:v>1009</x:v>
      </x:c>
      <x:c r="L4484" t="s">
        <x:v>96</x:v>
      </x:c>
      <x:c r="M4484" t="s">
        <x:v>98</x:v>
      </x:c>
      <x:c r="N4484" s="8">
        <x:v>34.6</x:v>
      </x:c>
      <x:c r="O4484" s="8">
        <x:v>1</x:v>
      </x:c>
      <x:c r="Q4484">
        <x:v>0</x:v>
      </x:c>
      <x:c r="R4484" s="6">
        <x:v>17.765</x:v>
      </x:c>
      <x:c r="S4484" s="8">
        <x:v>6741.489309640667</x:v>
      </x:c>
      <x:c r="T4484" s="12">
        <x:v>336277.03881043586</x:v>
      </x:c>
      <x:c r="U4484" s="12">
        <x:v>54.129463661569424</x:v>
      </x:c>
      <x:c r="V4484" s="12">
        <x:v>95</x:v>
      </x:c>
      <x:c r="W4484" s="12">
        <x:f>NA()</x:f>
      </x:c>
    </x:row>
    <x:row r="4485">
      <x:c r="A4485">
        <x:v>93425</x:v>
      </x:c>
      <x:c r="B4485" s="1">
        <x:v>46238.71497121407</x:v>
      </x:c>
      <x:c r="C4485" s="6">
        <x:v>149.42534101</x:v>
      </x:c>
      <x:c r="D4485" s="14" t="s">
        <x:v>94</x:v>
      </x:c>
      <x:c r="E4485" s="15">
        <x:v>46220.53837586213</x:v>
      </x:c>
      <x:c r="F4485" t="s">
        <x:v>99</x:v>
      </x:c>
      <x:c r="G4485" s="6">
        <x:v>288.1510651281849</x:v>
      </x:c>
      <x:c r="H4485" t="s">
        <x:v>100</x:v>
      </x:c>
      <x:c r="I4485" s="6">
        <x:v>25.753743155340544</x:v>
      </x:c>
      <x:c r="J4485" t="s">
        <x:v>95</x:v>
      </x:c>
      <x:c r="K4485" s="6">
        <x:v>1009</x:v>
      </x:c>
      <x:c r="L4485" t="s">
        <x:v>96</x:v>
      </x:c>
      <x:c r="M4485" t="s">
        <x:v>98</x:v>
      </x:c>
      <x:c r="N4485" s="8">
        <x:v>34.6</x:v>
      </x:c>
      <x:c r="O4485" s="8">
        <x:v>1</x:v>
      </x:c>
      <x:c r="Q4485">
        <x:v>0</x:v>
      </x:c>
      <x:c r="R4485" s="6">
        <x:v>17.729999999999997</x:v>
      </x:c>
      <x:c r="S4485" s="8">
        <x:v>6743.581919227424</x:v>
      </x:c>
      <x:c r="T4485" s="12">
        <x:v>336276.44313441066</x:v>
      </x:c>
      <x:c r="U4485" s="12">
        <x:v>54.129463661569424</x:v>
      </x:c>
      <x:c r="V4485" s="12">
        <x:v>95</x:v>
      </x:c>
      <x:c r="W4485" s="12">
        <x:f>NA()</x:f>
      </x:c>
    </x:row>
    <x:row r="4486">
      <x:c r="A4486">
        <x:v>93439</x:v>
      </x:c>
      <x:c r="B4486" s="1">
        <x:v>46238.714994598595</x:v>
      </x:c>
      <x:c r="C4486" s="6">
        <x:v>149.45901473166666</x:v>
      </x:c>
      <x:c r="D4486" s="14" t="s">
        <x:v>94</x:v>
      </x:c>
      <x:c r="E4486" s="15">
        <x:v>46220.53837586213</x:v>
      </x:c>
      <x:c r="F4486" t="s">
        <x:v>99</x:v>
      </x:c>
      <x:c r="G4486" s="6">
        <x:v>288.19760957990394</x:v>
      </x:c>
      <x:c r="H4486" t="s">
        <x:v>100</x:v>
      </x:c>
      <x:c r="I4486" s="6">
        <x:v>25.75825039029769</x:v>
      </x:c>
      <x:c r="J4486" t="s">
        <x:v>95</x:v>
      </x:c>
      <x:c r="K4486" s="6">
        <x:v>1009</x:v>
      </x:c>
      <x:c r="L4486" t="s">
        <x:v>96</x:v>
      </x:c>
      <x:c r="M4486" t="s">
        <x:v>98</x:v>
      </x:c>
      <x:c r="N4486" s="8">
        <x:v>34.6</x:v>
      </x:c>
      <x:c r="O4486" s="8">
        <x:v>1</x:v>
      </x:c>
      <x:c r="Q4486">
        <x:v>0</x:v>
      </x:c>
      <x:c r="R4486" s="6">
        <x:v>17.726999999999997</x:v>
      </x:c>
      <x:c r="S4486" s="8">
        <x:v>6737.840346719703</x:v>
      </x:c>
      <x:c r="T4486" s="12">
        <x:v>336283.6579722915</x:v>
      </x:c>
      <x:c r="U4486" s="12">
        <x:v>54.129463661569424</x:v>
      </x:c>
      <x:c r="V4486" s="12">
        <x:v>95</x:v>
      </x:c>
      <x:c r="W4486" s="12">
        <x:f>NA()</x:f>
      </x:c>
    </x:row>
    <x:row r="4487">
      <x:c r="A4487">
        <x:v>93440</x:v>
      </x:c>
      <x:c r="B4487" s="1">
        <x:v>46238.71501738512</x:v>
      </x:c>
      <x:c r="C4487" s="6">
        <x:v>149.491827335</x:v>
      </x:c>
      <x:c r="D4487" s="14" t="s">
        <x:v>94</x:v>
      </x:c>
      <x:c r="E4487" s="15">
        <x:v>46220.53837586213</x:v>
      </x:c>
      <x:c r="F4487" t="s">
        <x:v>99</x:v>
      </x:c>
      <x:c r="G4487" s="6">
        <x:v>288.81511221945146</x:v>
      </x:c>
      <x:c r="H4487" t="s">
        <x:v>100</x:v>
      </x:c>
      <x:c r="I4487" s="6">
        <x:v>25.737066438600323</x:v>
      </x:c>
      <x:c r="J4487" t="s">
        <x:v>95</x:v>
      </x:c>
      <x:c r="K4487" s="6">
        <x:v>1009</x:v>
      </x:c>
      <x:c r="L4487" t="s">
        <x:v>96</x:v>
      </x:c>
      <x:c r="M4487" t="s">
        <x:v>98</x:v>
      </x:c>
      <x:c r="N4487" s="8">
        <x:v>34.6</x:v>
      </x:c>
      <x:c r="O4487" s="8">
        <x:v>1</x:v>
      </x:c>
      <x:c r="Q4487">
        <x:v>0</x:v>
      </x:c>
      <x:c r="R4487" s="6">
        <x:v>17.711</x:v>
      </x:c>
      <x:c r="S4487" s="8">
        <x:v>6735.013709646688</x:v>
      </x:c>
      <x:c r="T4487" s="12">
        <x:v>336261.7931570882</x:v>
      </x:c>
      <x:c r="U4487" s="12">
        <x:v>54.129463661569424</x:v>
      </x:c>
      <x:c r="V4487" s="12">
        <x:v>95</x:v>
      </x:c>
      <x:c r="W4487" s="12">
        <x:f>NA()</x:f>
      </x:c>
    </x:row>
    <x:row r="4488">
      <x:c r="A4488">
        <x:v>93456</x:v>
      </x:c>
      <x:c r="B4488" s="1">
        <x:v>46238.715040824885</x:v>
      </x:c>
      <x:c r="C4488" s="6">
        <x:v>149.5255806</x:v>
      </x:c>
      <x:c r="D4488" s="14" t="s">
        <x:v>94</x:v>
      </x:c>
      <x:c r="E4488" s="15">
        <x:v>46220.53837586213</x:v>
      </x:c>
      <x:c r="F4488" t="s">
        <x:v>99</x:v>
      </x:c>
      <x:c r="G4488" s="6">
        <x:v>287.26169646420124</x:v>
      </x:c>
      <x:c r="H4488" t="s">
        <x:v>100</x:v>
      </x:c>
      <x:c r="I4488" s="6">
        <x:v>25.74391740410283</x:v>
      </x:c>
      <x:c r="J4488" t="s">
        <x:v>95</x:v>
      </x:c>
      <x:c r="K4488" s="6">
        <x:v>1009</x:v>
      </x:c>
      <x:c r="L4488" t="s">
        <x:v>96</x:v>
      </x:c>
      <x:c r="M4488" t="s">
        <x:v>98</x:v>
      </x:c>
      <x:c r="N4488" s="8">
        <x:v>34.6</x:v>
      </x:c>
      <x:c r="O4488" s="8">
        <x:v>1</x:v>
      </x:c>
      <x:c r="Q4488">
        <x:v>0</x:v>
      </x:c>
      <x:c r="R4488" s="6">
        <x:v>17.765</x:v>
      </x:c>
      <x:c r="S4488" s="8">
        <x:v>6735.041242019536</x:v>
      </x:c>
      <x:c r="T4488" s="12">
        <x:v>336277.70953424467</x:v>
      </x:c>
      <x:c r="U4488" s="12">
        <x:v>54.129463661569424</x:v>
      </x:c>
      <x:c r="V4488" s="12">
        <x:v>95</x:v>
      </x:c>
      <x:c r="W4488" s="12">
        <x:f>NA()</x:f>
      </x:c>
    </x:row>
    <x:row r="4489">
      <x:c r="A4489">
        <x:v>93461</x:v>
      </x:c>
      <x:c r="B4489" s="1">
        <x:v>46238.71506373796</x:v>
      </x:c>
      <x:c r="C4489" s="6">
        <x:v>149.558575425</x:v>
      </x:c>
      <x:c r="D4489" s="14" t="s">
        <x:v>94</x:v>
      </x:c>
      <x:c r="E4489" s="15">
        <x:v>46220.53837586213</x:v>
      </x:c>
      <x:c r="F4489" t="s">
        <x:v>99</x:v>
      </x:c>
      <x:c r="G4489" s="6">
        <x:v>288.88439275754047</x:v>
      </x:c>
      <x:c r="H4489" t="s">
        <x:v>100</x:v>
      </x:c>
      <x:c r="I4489" s="6">
        <x:v>25.73880922674516</x:v>
      </x:c>
      <x:c r="J4489" t="s">
        <x:v>95</x:v>
      </x:c>
      <x:c r="K4489" s="6">
        <x:v>1009</x:v>
      </x:c>
      <x:c r="L4489" t="s">
        <x:v>96</x:v>
      </x:c>
      <x:c r="M4489" t="s">
        <x:v>98</x:v>
      </x:c>
      <x:c r="N4489" s="8">
        <x:v>34.6</x:v>
      </x:c>
      <x:c r="O4489" s="8">
        <x:v>1</x:v>
      </x:c>
      <x:c r="Q4489">
        <x:v>0</x:v>
      </x:c>
      <x:c r="R4489" s="6">
        <x:v>17.708</x:v>
      </x:c>
      <x:c r="S4489" s="8">
        <x:v>6743.528477821528</x:v>
      </x:c>
      <x:c r="T4489" s="12">
        <x:v>336281.1293656611</x:v>
      </x:c>
      <x:c r="U4489" s="12">
        <x:v>54.129463661569424</x:v>
      </x:c>
      <x:c r="V4489" s="12">
        <x:v>95</x:v>
      </x:c>
      <x:c r="W4489" s="12">
        <x:f>NA()</x:f>
      </x:c>
    </x:row>
    <x:row r="4490">
      <x:c r="A4490">
        <x:v>93478</x:v>
      </x:c>
      <x:c r="B4490" s="1">
        <x:v>46238.71508717575</x:v>
      </x:c>
      <x:c r="C4490" s="6">
        <x:v>149.59232584166668</x:v>
      </x:c>
      <x:c r="D4490" s="14" t="s">
        <x:v>94</x:v>
      </x:c>
      <x:c r="E4490" s="15">
        <x:v>46220.53837586213</x:v>
      </x:c>
      <x:c r="F4490" t="s">
        <x:v>99</x:v>
      </x:c>
      <x:c r="G4490" s="6">
        <x:v>288.1936874263363</x:v>
      </x:c>
      <x:c r="H4490" t="s">
        <x:v>100</x:v>
      </x:c>
      <x:c r="I4490" s="6">
        <x:v>25.731477503411043</x:v>
      </x:c>
      <x:c r="J4490" t="s">
        <x:v>95</x:v>
      </x:c>
      <x:c r="K4490" s="6">
        <x:v>1009</x:v>
      </x:c>
      <x:c r="L4490" t="s">
        <x:v>96</x:v>
      </x:c>
      <x:c r="M4490" t="s">
        <x:v>98</x:v>
      </x:c>
      <x:c r="N4490" s="8">
        <x:v>34.6</x:v>
      </x:c>
      <x:c r="O4490" s="8">
        <x:v>1</x:v>
      </x:c>
      <x:c r="Q4490">
        <x:v>0</x:v>
      </x:c>
      <x:c r="R4490" s="6">
        <x:v>17.735</x:v>
      </x:c>
      <x:c r="S4490" s="8">
        <x:v>6738.94953857067</x:v>
      </x:c>
      <x:c r="T4490" s="12">
        <x:v>336283.7850434945</x:v>
      </x:c>
      <x:c r="U4490" s="12">
        <x:v>54.129463661569424</x:v>
      </x:c>
      <x:c r="V4490" s="12">
        <x:v>95</x:v>
      </x:c>
      <x:c r="W4490" s="12">
        <x:f>NA()</x:f>
      </x:c>
    </x:row>
    <x:row r="4491">
      <x:c r="A4491">
        <x:v>93481</x:v>
      </x:c>
      <x:c r="B4491" s="1">
        <x:v>46238.71511000881</x:v>
      </x:c>
      <x:c r="C4491" s="6">
        <x:v>149.62520543166667</x:v>
      </x:c>
      <x:c r="D4491" s="14" t="s">
        <x:v>94</x:v>
      </x:c>
      <x:c r="E4491" s="15">
        <x:v>46220.53837586213</x:v>
      </x:c>
      <x:c r="F4491" t="s">
        <x:v>99</x:v>
      </x:c>
      <x:c r="G4491" s="6">
        <x:v>288.3767174016211</x:v>
      </x:c>
      <x:c r="H4491" t="s">
        <x:v>100</x:v>
      </x:c>
      <x:c r="I4491" s="6">
        <x:v>25.722643399018125</x:v>
      </x:c>
      <x:c r="J4491" t="s">
        <x:v>95</x:v>
      </x:c>
      <x:c r="K4491" s="6">
        <x:v>1009</x:v>
      </x:c>
      <x:c r="L4491" t="s">
        <x:v>96</x:v>
      </x:c>
      <x:c r="M4491" t="s">
        <x:v>98</x:v>
      </x:c>
      <x:c r="N4491" s="8">
        <x:v>34.6</x:v>
      </x:c>
      <x:c r="O4491" s="8">
        <x:v>1</x:v>
      </x:c>
      <x:c r="Q4491">
        <x:v>0</x:v>
      </x:c>
      <x:c r="R4491" s="6">
        <x:v>17.731</x:v>
      </x:c>
      <x:c r="S4491" s="8">
        <x:v>6731.232666341248</x:v>
      </x:c>
      <x:c r="T4491" s="12">
        <x:v>336280.7224465189</x:v>
      </x:c>
      <x:c r="U4491" s="12">
        <x:v>54.129463661569424</x:v>
      </x:c>
      <x:c r="V4491" s="12">
        <x:v>95</x:v>
      </x:c>
      <x:c r="W4491" s="12">
        <x:f>NA()</x:f>
      </x:c>
    </x:row>
    <x:row r="4492">
      <x:c r="A4492">
        <x:v>93499</x:v>
      </x:c>
      <x:c r="B4492" s="1">
        <x:v>46238.71513340649</x:v>
      </x:c>
      <x:c r="C4492" s="6">
        <x:v>149.65889810833335</x:v>
      </x:c>
      <x:c r="D4492" s="14" t="s">
        <x:v>94</x:v>
      </x:c>
      <x:c r="E4492" s="15">
        <x:v>46220.53837586213</x:v>
      </x:c>
      <x:c r="F4492" t="s">
        <x:v>99</x:v>
      </x:c>
      <x:c r="G4492" s="6">
        <x:v>288.281800293033</x:v>
      </x:c>
      <x:c r="H4492" t="s">
        <x:v>100</x:v>
      </x:c>
      <x:c r="I4492" s="6">
        <x:v>25.737697447996197</x:v>
      </x:c>
      <x:c r="J4492" t="s">
        <x:v>95</x:v>
      </x:c>
      <x:c r="K4492" s="6">
        <x:v>1009</x:v>
      </x:c>
      <x:c r="L4492" t="s">
        <x:v>96</x:v>
      </x:c>
      <x:c r="M4492" t="s">
        <x:v>98</x:v>
      </x:c>
      <x:c r="N4492" s="8">
        <x:v>34.6</x:v>
      </x:c>
      <x:c r="O4492" s="8">
        <x:v>1</x:v>
      </x:c>
      <x:c r="Q4492">
        <x:v>0</x:v>
      </x:c>
      <x:c r="R4492" s="6">
        <x:v>17.729999999999997</x:v>
      </x:c>
      <x:c r="S4492" s="8">
        <x:v>6738.43890583577</x:v>
      </x:c>
      <x:c r="T4492" s="12">
        <x:v>336271.3362737633</x:v>
      </x:c>
      <x:c r="U4492" s="12">
        <x:v>54.129463661569424</x:v>
      </x:c>
      <x:c r="V4492" s="12">
        <x:v>95</x:v>
      </x:c>
      <x:c r="W4492" s="12">
        <x:f>NA()</x:f>
      </x:c>
    </x:row>
    <x:row r="4493">
      <x:c r="A4493">
        <x:v>93505</x:v>
      </x:c>
      <x:c r="B4493" s="1">
        <x:v>46238.715156792576</x:v>
      </x:c>
      <x:c r="C4493" s="6">
        <x:v>149.69257406666668</x:v>
      </x:c>
      <x:c r="D4493" s="14" t="s">
        <x:v>94</x:v>
      </x:c>
      <x:c r="E4493" s="15">
        <x:v>46220.53837586213</x:v>
      </x:c>
      <x:c r="F4493" t="s">
        <x:v>99</x:v>
      </x:c>
      <x:c r="G4493" s="6">
        <x:v>287.8319150536893</x:v>
      </x:c>
      <x:c r="H4493" t="s">
        <x:v>100</x:v>
      </x:c>
      <x:c r="I4493" s="6">
        <x:v>25.718016020277446</x:v>
      </x:c>
      <x:c r="J4493" t="s">
        <x:v>95</x:v>
      </x:c>
      <x:c r="K4493" s="6">
        <x:v>1009</x:v>
      </x:c>
      <x:c r="L4493" t="s">
        <x:v>96</x:v>
      </x:c>
      <x:c r="M4493" t="s">
        <x:v>98</x:v>
      </x:c>
      <x:c r="N4493" s="8">
        <x:v>34.6</x:v>
      </x:c>
      <x:c r="O4493" s="8">
        <x:v>1</x:v>
      </x:c>
      <x:c r="Q4493">
        <x:v>0</x:v>
      </x:c>
      <x:c r="R4493" s="6">
        <x:v>17.752</x:v>
      </x:c>
      <x:c r="S4493" s="8">
        <x:v>6736.426622210726</x:v>
      </x:c>
      <x:c r="T4493" s="12">
        <x:v>336270.398213587</x:v>
      </x:c>
      <x:c r="U4493" s="12">
        <x:v>54.129463661569424</x:v>
      </x:c>
      <x:c r="V4493" s="12">
        <x:v>95</x:v>
      </x:c>
      <x:c r="W4493" s="12">
        <x:f>NA()</x:f>
      </x:c>
    </x:row>
    <x:row r="4494">
      <x:c r="A4494">
        <x:v>93516</x:v>
      </x:c>
      <x:c r="B4494" s="1">
        <x:v>46238.71517960884</x:v>
      </x:c>
      <x:c r="C4494" s="6">
        <x:v>149.72542947666668</x:v>
      </x:c>
      <x:c r="D4494" s="14" t="s">
        <x:v>94</x:v>
      </x:c>
      <x:c r="E4494" s="15">
        <x:v>46220.53837586213</x:v>
      </x:c>
      <x:c r="F4494" t="s">
        <x:v>99</x:v>
      </x:c>
      <x:c r="G4494" s="6">
        <x:v>287.65058240006687</x:v>
      </x:c>
      <x:c r="H4494" t="s">
        <x:v>100</x:v>
      </x:c>
      <x:c r="I4494" s="6">
        <x:v>25.740311631043824</x:v>
      </x:c>
      <x:c r="J4494" t="s">
        <x:v>95</x:v>
      </x:c>
      <x:c r="K4494" s="6">
        <x:v>1009</x:v>
      </x:c>
      <x:c r="L4494" t="s">
        <x:v>96</x:v>
      </x:c>
      <x:c r="M4494" t="s">
        <x:v>98</x:v>
      </x:c>
      <x:c r="N4494" s="8">
        <x:v>34.6</x:v>
      </x:c>
      <x:c r="O4494" s="8">
        <x:v>1</x:v>
      </x:c>
      <x:c r="Q4494">
        <x:v>0</x:v>
      </x:c>
      <x:c r="R4494" s="6">
        <x:v>17.752</x:v>
      </x:c>
      <x:c r="S4494" s="8">
        <x:v>6739.95695264325</x:v>
      </x:c>
      <x:c r="T4494" s="12">
        <x:v>336277.67108434875</x:v>
      </x:c>
      <x:c r="U4494" s="12">
        <x:v>54.129463661569424</x:v>
      </x:c>
      <x:c r="V4494" s="12">
        <x:v>95</x:v>
      </x:c>
      <x:c r="W4494" s="12">
        <x:f>NA()</x:f>
      </x:c>
    </x:row>
    <x:row r="4495">
      <x:c r="A4495">
        <x:v>93525</x:v>
      </x:c>
      <x:c r="B4495" s="1">
        <x:v>46238.71520299917</x:v>
      </x:c>
      <x:c r="C4495" s="6">
        <x:v>149.75911155333333</x:v>
      </x:c>
      <x:c r="D4495" s="14" t="s">
        <x:v>94</x:v>
      </x:c>
      <x:c r="E4495" s="15">
        <x:v>46220.53837586213</x:v>
      </x:c>
      <x:c r="F4495" t="s">
        <x:v>99</x:v>
      </x:c>
      <x:c r="G4495" s="6">
        <x:v>286.9204110091965</x:v>
      </x:c>
      <x:c r="H4495" t="s">
        <x:v>100</x:v>
      </x:c>
      <x:c r="I4495" s="6">
        <x:v>25.734933026758426</x:v>
      </x:c>
      <x:c r="J4495" t="s">
        <x:v>95</x:v>
      </x:c>
      <x:c r="K4495" s="6">
        <x:v>1009</x:v>
      </x:c>
      <x:c r="L4495" t="s">
        <x:v>96</x:v>
      </x:c>
      <x:c r="M4495" t="s">
        <x:v>98</x:v>
      </x:c>
      <x:c r="N4495" s="8">
        <x:v>34.6</x:v>
      </x:c>
      <x:c r="O4495" s="8">
        <x:v>1</x:v>
      </x:c>
      <x:c r="Q4495">
        <x:v>0</x:v>
      </x:c>
      <x:c r="R4495" s="6">
        <x:v>17.78</x:v>
      </x:c>
      <x:c r="S4495" s="8">
        <x:v>6743.48340772578</x:v>
      </x:c>
      <x:c r="T4495" s="12">
        <x:v>336269.2258059595</x:v>
      </x:c>
      <x:c r="U4495" s="12">
        <x:v>54.129463661569424</x:v>
      </x:c>
      <x:c r="V4495" s="12">
        <x:v>95</x:v>
      </x:c>
      <x:c r="W4495" s="12">
        <x:f>NA()</x:f>
      </x:c>
    </x:row>
    <x:row r="4496">
      <x:c r="A4496">
        <x:v>93530</x:v>
      </x:c>
      <x:c r="B4496" s="1">
        <x:v>46238.715225740605</x:v>
      </x:c>
      <x:c r="C4496" s="6">
        <x:v>149.791859225</x:v>
      </x:c>
      <x:c r="D4496" s="14" t="s">
        <x:v>94</x:v>
      </x:c>
      <x:c r="E4496" s="15">
        <x:v>46220.53837586213</x:v>
      </x:c>
      <x:c r="F4496" t="s">
        <x:v>99</x:v>
      </x:c>
      <x:c r="G4496" s="6">
        <x:v>289.273892196997</x:v>
      </x:c>
      <x:c r="H4496" t="s">
        <x:v>100</x:v>
      </x:c>
      <x:c r="I4496" s="6">
        <x:v>25.728652991315812</x:v>
      </x:c>
      <x:c r="J4496" t="s">
        <x:v>95</x:v>
      </x:c>
      <x:c r="K4496" s="6">
        <x:v>1009</x:v>
      </x:c>
      <x:c r="L4496" t="s">
        <x:v>96</x:v>
      </x:c>
      <x:c r="M4496" t="s">
        <x:v>98</x:v>
      </x:c>
      <x:c r="N4496" s="8">
        <x:v>34.6</x:v>
      </x:c>
      <x:c r="O4496" s="8">
        <x:v>1</x:v>
      </x:c>
      <x:c r="Q4496">
        <x:v>0</x:v>
      </x:c>
      <x:c r="R4496" s="6">
        <x:v>17.697</x:v>
      </x:c>
      <x:c r="S4496" s="8">
        <x:v>6739.792139062091</x:v>
      </x:c>
      <x:c r="T4496" s="12">
        <x:v>336287.1852765665</x:v>
      </x:c>
      <x:c r="U4496" s="12">
        <x:v>54.129463661569424</x:v>
      </x:c>
      <x:c r="V4496" s="12">
        <x:v>95</x:v>
      </x:c>
      <x:c r="W4496" s="12">
        <x:f>NA()</x:f>
      </x:c>
    </x:row>
    <x:row r="4497">
      <x:c r="A4497">
        <x:v>93547</x:v>
      </x:c>
      <x:c r="B4497" s="1">
        <x:v>46238.715249167275</x:v>
      </x:c>
      <x:c r="C4497" s="6">
        <x:v>149.82559364166667</x:v>
      </x:c>
      <x:c r="D4497" s="14" t="s">
        <x:v>94</x:v>
      </x:c>
      <x:c r="E4497" s="15">
        <x:v>46220.53837586213</x:v>
      </x:c>
      <x:c r="F4497" t="s">
        <x:v>99</x:v>
      </x:c>
      <x:c r="G4497" s="6">
        <x:v>289.1813985338383</x:v>
      </x:c>
      <x:c r="H4497" t="s">
        <x:v>100</x:v>
      </x:c>
      <x:c r="I4497" s="6">
        <x:v>25.722913830440575</x:v>
      </x:c>
      <x:c r="J4497" t="s">
        <x:v>95</x:v>
      </x:c>
      <x:c r="K4497" s="6">
        <x:v>1009</x:v>
      </x:c>
      <x:c r="L4497" t="s">
        <x:v>96</x:v>
      </x:c>
      <x:c r="M4497" t="s">
        <x:v>98</x:v>
      </x:c>
      <x:c r="N4497" s="8">
        <x:v>34.6</x:v>
      </x:c>
      <x:c r="O4497" s="8">
        <x:v>1</x:v>
      </x:c>
      <x:c r="Q4497">
        <x:v>0</x:v>
      </x:c>
      <x:c r="R4497" s="6">
        <x:v>17.701999999999998</x:v>
      </x:c>
      <x:c r="S4497" s="8">
        <x:v>6736.462263963306</x:v>
      </x:c>
      <x:c r="T4497" s="12">
        <x:v>336273.69936081226</x:v>
      </x:c>
      <x:c r="U4497" s="12">
        <x:v>54.129463661569424</x:v>
      </x:c>
      <x:c r="V4497" s="12">
        <x:v>95</x:v>
      </x:c>
      <x:c r="W4497" s="12">
        <x:f>NA()</x:f>
      </x:c>
    </x:row>
    <x:row r="4498">
      <x:c r="A4498">
        <x:v>93558</x:v>
      </x:c>
      <x:c r="B4498" s="1">
        <x:v>46238.715272557645</x:v>
      </x:c>
      <x:c r="C4498" s="6">
        <x:v>149.859275765</x:v>
      </x:c>
      <x:c r="D4498" s="14" t="s">
        <x:v>94</x:v>
      </x:c>
      <x:c r="E4498" s="15">
        <x:v>46220.53837586213</x:v>
      </x:c>
      <x:c r="F4498" t="s">
        <x:v>99</x:v>
      </x:c>
      <x:c r="G4498" s="6">
        <x:v>288.9880780076091</x:v>
      </x:c>
      <x:c r="H4498" t="s">
        <x:v>100</x:v>
      </x:c>
      <x:c r="I4498" s="6">
        <x:v>25.72270349488781</x:v>
      </x:c>
      <x:c r="J4498" t="s">
        <x:v>95</x:v>
      </x:c>
      <x:c r="K4498" s="6">
        <x:v>1009</x:v>
      </x:c>
      <x:c r="L4498" t="s">
        <x:v>96</x:v>
      </x:c>
      <x:c r="M4498" t="s">
        <x:v>98</x:v>
      </x:c>
      <x:c r="N4498" s="8">
        <x:v>34.6</x:v>
      </x:c>
      <x:c r="O4498" s="8">
        <x:v>1</x:v>
      </x:c>
      <x:c r="Q4498">
        <x:v>0</x:v>
      </x:c>
      <x:c r="R4498" s="6">
        <x:v>17.709</x:v>
      </x:c>
      <x:c r="S4498" s="8">
        <x:v>6741.193385548952</x:v>
      </x:c>
      <x:c r="T4498" s="12">
        <x:v>336276.6892613372</x:v>
      </x:c>
      <x:c r="U4498" s="12">
        <x:v>54.129463661569424</x:v>
      </x:c>
      <x:c r="V4498" s="12">
        <x:v>95</x:v>
      </x:c>
      <x:c r="W4498" s="12">
        <x:f>NA()</x:f>
      </x:c>
    </x:row>
    <x:row r="4499">
      <x:c r="A4499">
        <x:v>93569</x:v>
      </x:c>
      <x:c r="B4499" s="1">
        <x:v>46238.71529541634</x:v>
      </x:c>
      <x:c r="C4499" s="6">
        <x:v>149.89219229333332</x:v>
      </x:c>
      <x:c r="D4499" s="14" t="s">
        <x:v>94</x:v>
      </x:c>
      <x:c r="E4499" s="15">
        <x:v>46220.53837586213</x:v>
      </x:c>
      <x:c r="F4499" t="s">
        <x:v>99</x:v>
      </x:c>
      <x:c r="G4499" s="6">
        <x:v>289.37870774991</x:v>
      </x:c>
      <x:c r="H4499" t="s">
        <x:v>100</x:v>
      </x:c>
      <x:c r="I4499" s="6">
        <x:v>25.72606886530957</x:v>
      </x:c>
      <x:c r="J4499" t="s">
        <x:v>95</x:v>
      </x:c>
      <x:c r="K4499" s="6">
        <x:v>1009</x:v>
      </x:c>
      <x:c r="L4499" t="s">
        <x:v>96</x:v>
      </x:c>
      <x:c r="M4499" t="s">
        <x:v>98</x:v>
      </x:c>
      <x:c r="N4499" s="8">
        <x:v>34.6</x:v>
      </x:c>
      <x:c r="O4499" s="8">
        <x:v>1</x:v>
      </x:c>
      <x:c r="Q4499">
        <x:v>0</x:v>
      </x:c>
      <x:c r="R4499" s="6">
        <x:v>17.694</x:v>
      </x:c>
      <x:c r="S4499" s="8">
        <x:v>6735.931960902112</x:v>
      </x:c>
      <x:c r="T4499" s="12">
        <x:v>336273.727930622</x:v>
      </x:c>
      <x:c r="U4499" s="12">
        <x:v>54.129463661569424</x:v>
      </x:c>
      <x:c r="V4499" s="12">
        <x:v>95</x:v>
      </x:c>
      <x:c r="W4499" s="12">
        <x:f>NA()</x:f>
      </x:c>
    </x:row>
    <x:row r="4500">
      <x:c r="A4500">
        <x:v>93574</x:v>
      </x:c>
      <x:c r="B4500" s="1">
        <x:v>46238.71531839812</x:v>
      </x:c>
      <x:c r="C4500" s="6">
        <x:v>149.92528605333334</x:v>
      </x:c>
      <x:c r="D4500" s="14" t="s">
        <x:v>94</x:v>
      </x:c>
      <x:c r="E4500" s="15">
        <x:v>46220.53837586213</x:v>
      </x:c>
      <x:c r="F4500" t="s">
        <x:v>99</x:v>
      </x:c>
      <x:c r="G4500" s="6">
        <x:v>287.0495381057334</x:v>
      </x:c>
      <x:c r="H4500" t="s">
        <x:v>100</x:v>
      </x:c>
      <x:c r="I4500" s="6">
        <x:v>25.71561218968236</x:v>
      </x:c>
      <x:c r="J4500" t="s">
        <x:v>95</x:v>
      </x:c>
      <x:c r="K4500" s="6">
        <x:v>1009</x:v>
      </x:c>
      <x:c r="L4500" t="s">
        <x:v>96</x:v>
      </x:c>
      <x:c r="M4500" t="s">
        <x:v>98</x:v>
      </x:c>
      <x:c r="N4500" s="8">
        <x:v>34.6</x:v>
      </x:c>
      <x:c r="O4500" s="8">
        <x:v>1</x:v>
      </x:c>
      <x:c r="Q4500">
        <x:v>0</x:v>
      </x:c>
      <x:c r="R4500" s="6">
        <x:v>17.781</x:v>
      </x:c>
      <x:c r="S4500" s="8">
        <x:v>6741.2510030040185</x:v>
      </x:c>
      <x:c r="T4500" s="12">
        <x:v>336269.8370026377</x:v>
      </x:c>
      <x:c r="U4500" s="12">
        <x:v>54.129463661569424</x:v>
      </x:c>
      <x:c r="V4500" s="12">
        <x:v>95</x:v>
      </x:c>
      <x:c r="W4500" s="12">
        <x:f>NA()</x:f>
      </x:c>
    </x:row>
    <x:row r="4501">
      <x:c r="A4501">
        <x:v>93587</x:v>
      </x:c>
      <x:c r="B4501" s="1">
        <x:v>46238.71534183907</x:v>
      </x:c>
      <x:c r="C4501" s="6">
        <x:v>149.95904101666667</x:v>
      </x:c>
      <x:c r="D4501" s="14" t="s">
        <x:v>94</x:v>
      </x:c>
      <x:c r="E4501" s="15">
        <x:v>46220.53837586213</x:v>
      </x:c>
      <x:c r="F4501" t="s">
        <x:v>99</x:v>
      </x:c>
      <x:c r="G4501" s="6">
        <x:v>286.8923129969394</x:v>
      </x:c>
      <x:c r="H4501" t="s">
        <x:v>100</x:v>
      </x:c>
      <x:c r="I4501" s="6">
        <x:v>25.700978908053457</x:v>
      </x:c>
      <x:c r="J4501" t="s">
        <x:v>95</x:v>
      </x:c>
      <x:c r="K4501" s="6">
        <x:v>1009</x:v>
      </x:c>
      <x:c r="L4501" t="s">
        <x:v>96</x:v>
      </x:c>
      <x:c r="M4501" t="s">
        <x:v>98</x:v>
      </x:c>
      <x:c r="N4501" s="8">
        <x:v>34.6</x:v>
      </x:c>
      <x:c r="O4501" s="8">
        <x:v>1</x:v>
      </x:c>
      <x:c r="Q4501">
        <x:v>0</x:v>
      </x:c>
      <x:c r="R4501" s="6">
        <x:v>17.790999999999997</x:v>
      </x:c>
      <x:c r="S4501" s="8">
        <x:v>6741.213209230874</x:v>
      </x:c>
      <x:c r="T4501" s="12">
        <x:v>336281.12418511196</x:v>
      </x:c>
      <x:c r="U4501" s="12">
        <x:v>54.129463661569424</x:v>
      </x:c>
      <x:c r="V4501" s="12">
        <x:v>95</x:v>
      </x:c>
      <x:c r="W4501" s="12">
        <x:f>NA()</x:f>
      </x:c>
    </x:row>
    <x:row r="4502">
      <x:c r="A4502">
        <x:v>93593</x:v>
      </x:c>
      <x:c r="B4502" s="1">
        <x:v>46238.71536517738</x:v>
      </x:c>
      <x:c r="C4502" s="6">
        <x:v>149.99264818333333</x:v>
      </x:c>
      <x:c r="D4502" s="14" t="s">
        <x:v>94</x:v>
      </x:c>
      <x:c r="E4502" s="15">
        <x:v>46220.53837586213</x:v>
      </x:c>
      <x:c r="F4502" t="s">
        <x:v>99</x:v>
      </x:c>
      <x:c r="G4502" s="6">
        <x:v>288.68066216442463</x:v>
      </x:c>
      <x:c r="H4502" t="s">
        <x:v>100</x:v>
      </x:c>
      <x:c r="I4502" s="6">
        <x:v>25.70581659779873</x:v>
      </x:c>
      <x:c r="J4502" t="s">
        <x:v>95</x:v>
      </x:c>
      <x:c r="K4502" s="6">
        <x:v>1009</x:v>
      </x:c>
      <x:c r="L4502" t="s">
        <x:v>96</x:v>
      </x:c>
      <x:c r="M4502" t="s">
        <x:v>98</x:v>
      </x:c>
      <x:c r="N4502" s="8">
        <x:v>34.6</x:v>
      </x:c>
      <x:c r="O4502" s="8">
        <x:v>1</x:v>
      </x:c>
      <x:c r="Q4502">
        <x:v>0</x:v>
      </x:c>
      <x:c r="R4502" s="6">
        <x:v>17.725</x:v>
      </x:c>
      <x:c r="S4502" s="8">
        <x:v>6742.913953248271</x:v>
      </x:c>
      <x:c r="T4502" s="12">
        <x:v>336290.3262649124</x:v>
      </x:c>
      <x:c r="U4502" s="12">
        <x:v>54.129463661569424</x:v>
      </x:c>
      <x:c r="V4502" s="12">
        <x:v>95</x:v>
      </x:c>
      <x:c r="W4502" s="12">
        <x:f>NA()</x:f>
      </x:c>
    </x:row>
    <x:row r="4503">
      <x:c r="A4503">
        <x:v>93609</x:v>
      </x:c>
      <x:c r="B4503" s="1">
        <x:v>46238.71538800692</x:v>
      </x:c>
      <x:c r="C4503" s="6">
        <x:v>150.02552273333333</x:v>
      </x:c>
      <x:c r="D4503" s="14" t="s">
        <x:v>94</x:v>
      </x:c>
      <x:c r="E4503" s="15">
        <x:v>46220.53837586213</x:v>
      </x:c>
      <x:c r="F4503" t="s">
        <x:v>99</x:v>
      </x:c>
      <x:c r="G4503" s="6">
        <x:v>287.74915718875434</x:v>
      </x:c>
      <x:c r="H4503" t="s">
        <x:v>100</x:v>
      </x:c>
      <x:c r="I4503" s="6">
        <x:v>25.711165107617035</x:v>
      </x:c>
      <x:c r="J4503" t="s">
        <x:v>95</x:v>
      </x:c>
      <x:c r="K4503" s="6">
        <x:v>1009</x:v>
      </x:c>
      <x:c r="L4503" t="s">
        <x:v>96</x:v>
      </x:c>
      <x:c r="M4503" t="s">
        <x:v>98</x:v>
      </x:c>
      <x:c r="N4503" s="8">
        <x:v>34.6</x:v>
      </x:c>
      <x:c r="O4503" s="8">
        <x:v>1</x:v>
      </x:c>
      <x:c r="Q4503">
        <x:v>0</x:v>
      </x:c>
      <x:c r="R4503" s="6">
        <x:v>17.756999999999998</x:v>
      </x:c>
      <x:c r="S4503" s="8">
        <x:v>6746.084256987189</x:v>
      </x:c>
      <x:c r="T4503" s="12">
        <x:v>336274.96974893025</x:v>
      </x:c>
      <x:c r="U4503" s="12">
        <x:v>54.129463661569424</x:v>
      </x:c>
      <x:c r="V4503" s="12">
        <x:v>95</x:v>
      </x:c>
      <x:c r="W4503" s="12">
        <x:f>NA()</x:f>
      </x:c>
    </x:row>
    <x:row r="4504">
      <x:c r="A4504">
        <x:v>93613</x:v>
      </x:c>
      <x:c r="B4504" s="1">
        <x:v>46238.7154109522</x:v>
      </x:c>
      <x:c r="C4504" s="6">
        <x:v>150.058563935</x:v>
      </x:c>
      <x:c r="D4504" s="14" t="s">
        <x:v>94</x:v>
      </x:c>
      <x:c r="E4504" s="15">
        <x:v>46220.53837586213</x:v>
      </x:c>
      <x:c r="F4504" t="s">
        <x:v>99</x:v>
      </x:c>
      <x:c r="G4504" s="6">
        <x:v>289.1594170647215</x:v>
      </x:c>
      <x:c r="H4504" t="s">
        <x:v>100</x:v>
      </x:c>
      <x:c r="I4504" s="6">
        <x:v>25.715371806717485</x:v>
      </x:c>
      <x:c r="J4504" t="s">
        <x:v>95</x:v>
      </x:c>
      <x:c r="K4504" s="6">
        <x:v>1009</x:v>
      </x:c>
      <x:c r="L4504" t="s">
        <x:v>96</x:v>
      </x:c>
      <x:c r="M4504" t="s">
        <x:v>98</x:v>
      </x:c>
      <x:c r="N4504" s="8">
        <x:v>34.6</x:v>
      </x:c>
      <x:c r="O4504" s="8">
        <x:v>1</x:v>
      </x:c>
      <x:c r="Q4504">
        <x:v>0</x:v>
      </x:c>
      <x:c r="R4504" s="6">
        <x:v>17.705</x:v>
      </x:c>
      <x:c r="S4504" s="8">
        <x:v>6746.44206329105</x:v>
      </x:c>
      <x:c r="T4504" s="12">
        <x:v>336275.2222143562</x:v>
      </x:c>
      <x:c r="U4504" s="12">
        <x:v>54.129463661569424</x:v>
      </x:c>
      <x:c r="V4504" s="12">
        <x:v>95</x:v>
      </x:c>
      <x:c r="W4504" s="12">
        <x:f>NA()</x:f>
      </x:c>
    </x:row>
    <x:row r="4505">
      <x:c r="A4505">
        <x:v>93626</x:v>
      </x:c>
      <x:c r="B4505" s="1">
        <x:v>46238.71543442348</x:v>
      </x:c>
      <x:c r="C4505" s="6">
        <x:v>150.09236257</x:v>
      </x:c>
      <x:c r="D4505" s="14" t="s">
        <x:v>94</x:v>
      </x:c>
      <x:c r="E4505" s="15">
        <x:v>46220.53837586213</x:v>
      </x:c>
      <x:c r="F4505" t="s">
        <x:v>99</x:v>
      </x:c>
      <x:c r="G4505" s="6">
        <x:v>289.33541837099096</x:v>
      </x:c>
      <x:c r="H4505" t="s">
        <x:v>100</x:v>
      </x:c>
      <x:c r="I4505" s="6">
        <x:v>25.710894677140914</x:v>
      </x:c>
      <x:c r="J4505" t="s">
        <x:v>95</x:v>
      </x:c>
      <x:c r="K4505" s="6">
        <x:v>1009</x:v>
      </x:c>
      <x:c r="L4505" t="s">
        <x:v>96</x:v>
      </x:c>
      <x:c r="M4505" t="s">
        <x:v>98</x:v>
      </x:c>
      <x:c r="N4505" s="8">
        <x:v>34.6</x:v>
      </x:c>
      <x:c r="O4505" s="8">
        <x:v>1</x:v>
      </x:c>
      <x:c r="Q4505">
        <x:v>0</x:v>
      </x:c>
      <x:c r="R4505" s="6">
        <x:v>17.7</x:v>
      </x:c>
      <x:c r="S4505" s="8">
        <x:v>6744.584132751808</x:v>
      </x:c>
      <x:c r="T4505" s="12">
        <x:v>336277.532390358</x:v>
      </x:c>
      <x:c r="U4505" s="12">
        <x:v>54.129463661569424</x:v>
      </x:c>
      <x:c r="V4505" s="12">
        <x:v>95</x:v>
      </x:c>
      <x:c r="W4505" s="12">
        <x:f>NA()</x:f>
      </x:c>
    </x:row>
    <x:row r="4506">
      <x:c r="A4506">
        <x:v>93639</x:v>
      </x:c>
      <x:c r="B4506" s="1">
        <x:v>46238.715457346436</x:v>
      </x:c>
      <x:c r="C4506" s="6">
        <x:v>150.12537162</x:v>
      </x:c>
      <x:c r="D4506" s="14" t="s">
        <x:v>94</x:v>
      </x:c>
      <x:c r="E4506" s="15">
        <x:v>46220.53837586213</x:v>
      </x:c>
      <x:c r="F4506" t="s">
        <x:v>99</x:v>
      </x:c>
      <x:c r="G4506" s="6">
        <x:v>288.42109251494793</x:v>
      </x:c>
      <x:c r="H4506" t="s">
        <x:v>100</x:v>
      </x:c>
      <x:c r="I4506" s="6">
        <x:v>25.71038386407872</x:v>
      </x:c>
      <x:c r="J4506" t="s">
        <x:v>95</x:v>
      </x:c>
      <x:c r="K4506" s="6">
        <x:v>1009</x:v>
      </x:c>
      <x:c r="L4506" t="s">
        <x:v>96</x:v>
      </x:c>
      <x:c r="M4506" t="s">
        <x:v>98</x:v>
      </x:c>
      <x:c r="N4506" s="8">
        <x:v>34.6</x:v>
      </x:c>
      <x:c r="O4506" s="8">
        <x:v>1</x:v>
      </x:c>
      <x:c r="Q4506">
        <x:v>0</x:v>
      </x:c>
      <x:c r="R4506" s="6">
        <x:v>17.732999999999997</x:v>
      </x:c>
      <x:c r="S4506" s="8">
        <x:v>6740.24821008955</x:v>
      </x:c>
      <x:c r="T4506" s="12">
        <x:v>336272.66722191777</x:v>
      </x:c>
      <x:c r="U4506" s="12">
        <x:v>54.129463661569424</x:v>
      </x:c>
      <x:c r="V4506" s="12">
        <x:v>95</x:v>
      </x:c>
      <x:c r="W4506" s="12">
        <x:f>NA()</x:f>
      </x:c>
    </x:row>
    <x:row r="4507">
      <x:c r="A4507">
        <x:v>93646</x:v>
      </x:c>
      <x:c r="B4507" s="1">
        <x:v>46238.71548069612</x:v>
      </x:c>
      <x:c r="C4507" s="6">
        <x:v>150.15899516666667</x:v>
      </x:c>
      <x:c r="D4507" s="14" t="s">
        <x:v>94</x:v>
      </x:c>
      <x:c r="E4507" s="15">
        <x:v>46220.53837586213</x:v>
      </x:c>
      <x:c r="F4507" t="s">
        <x:v>99</x:v>
      </x:c>
      <x:c r="G4507" s="6">
        <x:v>288.566486833401</x:v>
      </x:c>
      <x:c r="H4507" t="s">
        <x:v>100</x:v>
      </x:c>
      <x:c r="I4507" s="6">
        <x:v>25.712998025862817</x:v>
      </x:c>
      <x:c r="J4507" t="s">
        <x:v>95</x:v>
      </x:c>
      <x:c r="K4507" s="6">
        <x:v>1009</x:v>
      </x:c>
      <x:c r="L4507" t="s">
        <x:v>96</x:v>
      </x:c>
      <x:c r="M4507" t="s">
        <x:v>98</x:v>
      </x:c>
      <x:c r="N4507" s="8">
        <x:v>34.6</x:v>
      </x:c>
      <x:c r="O4507" s="8">
        <x:v>1</x:v>
      </x:c>
      <x:c r="Q4507">
        <x:v>0</x:v>
      </x:c>
      <x:c r="R4507" s="6">
        <x:v>17.726999999999997</x:v>
      </x:c>
      <x:c r="S4507" s="8">
        <x:v>6746.719826897053</x:v>
      </x:c>
      <x:c r="T4507" s="12">
        <x:v>336275.67467978864</x:v>
      </x:c>
      <x:c r="U4507" s="12">
        <x:v>54.129463661569424</x:v>
      </x:c>
      <x:c r="V4507" s="12">
        <x:v>95</x:v>
      </x:c>
      <x:c r="W4507" s="12">
        <x:f>NA()</x:f>
      </x:c>
    </x:row>
    <x:row r="4508">
      <x:c r="A4508">
        <x:v>93651</x:v>
      </x:c>
      <x:c r="B4508" s="1">
        <x:v>46238.71550354953</x:v>
      </x:c>
      <x:c r="C4508" s="6">
        <x:v>150.19190407833332</x:v>
      </x:c>
      <x:c r="D4508" s="14" t="s">
        <x:v>94</x:v>
      </x:c>
      <x:c r="E4508" s="15">
        <x:v>46220.53837586213</x:v>
      </x:c>
      <x:c r="F4508" t="s">
        <x:v>99</x:v>
      </x:c>
      <x:c r="G4508" s="6">
        <x:v>288.1724536494059</x:v>
      </x:c>
      <x:c r="H4508" t="s">
        <x:v>100</x:v>
      </x:c>
      <x:c r="I4508" s="6">
        <x:v>25.700017380487225</x:v>
      </x:c>
      <x:c r="J4508" t="s">
        <x:v>95</x:v>
      </x:c>
      <x:c r="K4508" s="6">
        <x:v>1009</x:v>
      </x:c>
      <x:c r="L4508" t="s">
        <x:v>96</x:v>
      </x:c>
      <x:c r="M4508" t="s">
        <x:v>98</x:v>
      </x:c>
      <x:c r="N4508" s="8">
        <x:v>34.6</x:v>
      </x:c>
      <x:c r="O4508" s="8">
        <x:v>1</x:v>
      </x:c>
      <x:c r="Q4508">
        <x:v>0</x:v>
      </x:c>
      <x:c r="R4508" s="6">
        <x:v>17.744999999999997</x:v>
      </x:c>
      <x:c r="S4508" s="8">
        <x:v>6742.321480845419</x:v>
      </x:c>
      <x:c r="T4508" s="12">
        <x:v>336284.2400992484</x:v>
      </x:c>
      <x:c r="U4508" s="12">
        <x:v>54.129463661569424</x:v>
      </x:c>
      <x:c r="V4508" s="12">
        <x:v>95</x:v>
      </x:c>
      <x:c r="W4508" s="12">
        <x:f>NA()</x:f>
      </x:c>
    </x:row>
    <x:row r="4509">
      <x:c r="A4509">
        <x:v>93668</x:v>
      </x:c>
      <x:c r="B4509" s="1">
        <x:v>46238.71552702001</x:v>
      </x:c>
      <x:c r="C4509" s="6">
        <x:v>150.22570157166666</x:v>
      </x:c>
      <x:c r="D4509" s="14" t="s">
        <x:v>94</x:v>
      </x:c>
      <x:c r="E4509" s="15">
        <x:v>46220.53837586213</x:v>
      </x:c>
      <x:c r="F4509" t="s">
        <x:v>99</x:v>
      </x:c>
      <x:c r="G4509" s="6">
        <x:v>289.5876786232309</x:v>
      </x:c>
      <x:c r="H4509" t="s">
        <x:v>100</x:v>
      </x:c>
      <x:c r="I4509" s="6">
        <x:v>25.707349035134484</x:v>
      </x:c>
      <x:c r="J4509" t="s">
        <x:v>95</x:v>
      </x:c>
      <x:c r="K4509" s="6">
        <x:v>1009</x:v>
      </x:c>
      <x:c r="L4509" t="s">
        <x:v>96</x:v>
      </x:c>
      <x:c r="M4509" t="s">
        <x:v>98</x:v>
      </x:c>
      <x:c r="N4509" s="8">
        <x:v>34.6</x:v>
      </x:c>
      <x:c r="O4509" s="8">
        <x:v>1</x:v>
      </x:c>
      <x:c r="Q4509">
        <x:v>0</x:v>
      </x:c>
      <x:c r="R4509" s="6">
        <x:v>17.692</x:v>
      </x:c>
      <x:c r="S4509" s="8">
        <x:v>6746.946748875542</x:v>
      </x:c>
      <x:c r="T4509" s="12">
        <x:v>336276.3145115082</x:v>
      </x:c>
      <x:c r="U4509" s="12">
        <x:v>54.129463661569424</x:v>
      </x:c>
      <x:c r="V4509" s="12">
        <x:v>95</x:v>
      </x:c>
      <x:c r="W4509" s="12">
        <x:f>NA()</x:f>
      </x:c>
    </x:row>
    <x:row r="4510">
      <x:c r="A4510">
        <x:v>93677</x:v>
      </x:c>
      <x:c r="B4510" s="1">
        <x:v>46238.71554994708</x:v>
      </x:c>
      <x:c r="C4510" s="6">
        <x:v>150.25871656</x:v>
      </x:c>
      <x:c r="D4510" s="14" t="s">
        <x:v>94</x:v>
      </x:c>
      <x:c r="E4510" s="15">
        <x:v>46220.53837586213</x:v>
      </x:c>
      <x:c r="F4510" t="s">
        <x:v>99</x:v>
      </x:c>
      <x:c r="G4510" s="6">
        <x:v>289.22485703213795</x:v>
      </x:c>
      <x:c r="H4510" t="s">
        <x:v>100</x:v>
      </x:c>
      <x:c r="I4510" s="6">
        <x:v>25.703953635705602</x:v>
      </x:c>
      <x:c r="J4510" t="s">
        <x:v>95</x:v>
      </x:c>
      <x:c r="K4510" s="6">
        <x:v>1009</x:v>
      </x:c>
      <x:c r="L4510" t="s">
        <x:v>96</x:v>
      </x:c>
      <x:c r="M4510" t="s">
        <x:v>98</x:v>
      </x:c>
      <x:c r="N4510" s="8">
        <x:v>34.6</x:v>
      </x:c>
      <x:c r="O4510" s="8">
        <x:v>1</x:v>
      </x:c>
      <x:c r="Q4510">
        <x:v>0</x:v>
      </x:c>
      <x:c r="R4510" s="6">
        <x:v>17.706</x:v>
      </x:c>
      <x:c r="S4510" s="8">
        <x:v>6746.565392248992</x:v>
      </x:c>
      <x:c r="T4510" s="12">
        <x:v>336282.0840305404</x:v>
      </x:c>
      <x:c r="U4510" s="12">
        <x:v>54.129463661569424</x:v>
      </x:c>
      <x:c r="V4510" s="12">
        <x:v>95</x:v>
      </x:c>
      <x:c r="W4510" s="12">
        <x:f>NA()</x:f>
      </x:c>
    </x:row>
    <x:row r="4511">
      <x:c r="A4511">
        <x:v>93687</x:v>
      </x:c>
      <x:c r="B4511" s="1">
        <x:v>46238.7155734557</x:v>
      </x:c>
      <x:c r="C4511" s="6">
        <x:v>150.29256896833334</x:v>
      </x:c>
      <x:c r="D4511" s="14" t="s">
        <x:v>94</x:v>
      </x:c>
      <x:c r="E4511" s="15">
        <x:v>46220.53837586213</x:v>
      </x:c>
      <x:c r="F4511" t="s">
        <x:v>99</x:v>
      </x:c>
      <x:c r="G4511" s="6">
        <x:v>289.95510910885804</x:v>
      </x:c>
      <x:c r="H4511" t="s">
        <x:v>100</x:v>
      </x:c>
      <x:c r="I4511" s="6">
        <x:v>25.700017380487225</x:v>
      </x:c>
      <x:c r="J4511" t="s">
        <x:v>95</x:v>
      </x:c>
      <x:c r="K4511" s="6">
        <x:v>1009</x:v>
      </x:c>
      <x:c r="L4511" t="s">
        <x:v>96</x:v>
      </x:c>
      <x:c r="M4511" t="s">
        <x:v>98</x:v>
      </x:c>
      <x:c r="N4511" s="8">
        <x:v>34.6</x:v>
      </x:c>
      <x:c r="O4511" s="8">
        <x:v>1</x:v>
      </x:c>
      <x:c r="Q4511">
        <x:v>0</x:v>
      </x:c>
      <x:c r="R4511" s="6">
        <x:v>17.680999999999997</x:v>
      </x:c>
      <x:c r="S4511" s="8">
        <x:v>6743.2337682941525</x:v>
      </x:c>
      <x:c r="T4511" s="12">
        <x:v>336285.93328123353</x:v>
      </x:c>
      <x:c r="U4511" s="12">
        <x:v>54.129463661569424</x:v>
      </x:c>
      <x:c r="V4511" s="12">
        <x:v>95</x:v>
      </x:c>
      <x:c r="W4511" s="12">
        <x:f>NA()</x:f>
      </x:c>
    </x:row>
    <x:row r="4512">
      <x:c r="A4512">
        <x:v>93698</x:v>
      </x:c>
      <x:c r="B4512" s="1">
        <x:v>46238.715596327434</x:v>
      </x:c>
      <x:c r="C4512" s="6">
        <x:v>150.32550426666666</x:v>
      </x:c>
      <x:c r="D4512" s="14" t="s">
        <x:v>94</x:v>
      </x:c>
      <x:c r="E4512" s="15">
        <x:v>46220.53837586213</x:v>
      </x:c>
      <x:c r="F4512" t="s">
        <x:v>99</x:v>
      </x:c>
      <x:c r="G4512" s="6">
        <x:v>289.44268237485653</x:v>
      </x:c>
      <x:c r="H4512" t="s">
        <x:v>100</x:v>
      </x:c>
      <x:c r="I4512" s="6">
        <x:v>25.70118924224562</x:v>
      </x:c>
      <x:c r="J4512" t="s">
        <x:v>95</x:v>
      </x:c>
      <x:c r="K4512" s="6">
        <x:v>1009</x:v>
      </x:c>
      <x:c r="L4512" t="s">
        <x:v>96</x:v>
      </x:c>
      <x:c r="M4512" t="s">
        <x:v>98</x:v>
      </x:c>
      <x:c r="N4512" s="8">
        <x:v>34.6</x:v>
      </x:c>
      <x:c r="O4512" s="8">
        <x:v>1</x:v>
      </x:c>
      <x:c r="Q4512">
        <x:v>0</x:v>
      </x:c>
      <x:c r="R4512" s="6">
        <x:v>17.698999999999998</x:v>
      </x:c>
      <x:c r="S4512" s="8">
        <x:v>6746.172337851184</x:v>
      </x:c>
      <x:c r="T4512" s="12">
        <x:v>336280.04958731245</x:v>
      </x:c>
      <x:c r="U4512" s="12">
        <x:v>54.129463661569424</x:v>
      </x:c>
      <x:c r="V4512" s="12">
        <x:v>95</x:v>
      </x:c>
      <x:c r="W4512" s="12">
        <x:f>NA()</x:f>
      </x:c>
    </x:row>
    <x:row r="4513">
      <x:c r="A4513">
        <x:v>93707</x:v>
      </x:c>
      <x:c r="B4513" s="1">
        <x:v>46238.71561971249</x:v>
      </x:c>
      <x:c r="C4513" s="6">
        <x:v>150.359178745</x:v>
      </x:c>
      <x:c r="D4513" s="14" t="s">
        <x:v>94</x:v>
      </x:c>
      <x:c r="E4513" s="15">
        <x:v>46220.53837586213</x:v>
      </x:c>
      <x:c r="F4513" t="s">
        <x:v>99</x:v>
      </x:c>
      <x:c r="G4513" s="6">
        <x:v>288.0988113293964</x:v>
      </x:c>
      <x:c r="H4513" t="s">
        <x:v>100</x:v>
      </x:c>
      <x:c r="I4513" s="6">
        <x:v>25.70906176004337</x:v>
      </x:c>
      <x:c r="J4513" t="s">
        <x:v>95</x:v>
      </x:c>
      <x:c r="K4513" s="6">
        <x:v>1009</x:v>
      </x:c>
      <x:c r="L4513" t="s">
        <x:v>96</x:v>
      </x:c>
      <x:c r="M4513" t="s">
        <x:v>98</x:v>
      </x:c>
      <x:c r="N4513" s="8">
        <x:v>34.6</x:v>
      </x:c>
      <x:c r="O4513" s="8">
        <x:v>1</x:v>
      </x:c>
      <x:c r="Q4513">
        <x:v>0</x:v>
      </x:c>
      <x:c r="R4513" s="6">
        <x:v>17.744999999999997</x:v>
      </x:c>
      <x:c r="S4513" s="8">
        <x:v>6747.225417871837</x:v>
      </x:c>
      <x:c r="T4513" s="12">
        <x:v>336289.2634414986</x:v>
      </x:c>
      <x:c r="U4513" s="12">
        <x:v>54.129463661569424</x:v>
      </x:c>
      <x:c r="V4513" s="12">
        <x:v>95</x:v>
      </x:c>
      <x:c r="W4513" s="12">
        <x:f>NA()</x:f>
      </x:c>
    </x:row>
    <x:row r="4514">
      <x:c r="A4514">
        <x:v>93717</x:v>
      </x:c>
      <x:c r="B4514" s="1">
        <x:v>46238.71564256222</x:v>
      </x:c>
      <x:c r="C4514" s="6">
        <x:v>150.39208235666666</x:v>
      </x:c>
      <x:c r="D4514" s="14" t="s">
        <x:v>94</x:v>
      </x:c>
      <x:c r="E4514" s="15">
        <x:v>46220.53837586213</x:v>
      </x:c>
      <x:c r="F4514" t="s">
        <x:v>99</x:v>
      </x:c>
      <x:c r="G4514" s="6">
        <x:v>289.2814798905114</x:v>
      </x:c>
      <x:c r="H4514" t="s">
        <x:v>100</x:v>
      </x:c>
      <x:c r="I4514" s="6">
        <x:v>25.70725889174264</x:v>
      </x:c>
      <x:c r="J4514" t="s">
        <x:v>95</x:v>
      </x:c>
      <x:c r="K4514" s="6">
        <x:v>1009</x:v>
      </x:c>
      <x:c r="L4514" t="s">
        <x:v>96</x:v>
      </x:c>
      <x:c r="M4514" t="s">
        <x:v>98</x:v>
      </x:c>
      <x:c r="N4514" s="8">
        <x:v>34.6</x:v>
      </x:c>
      <x:c r="O4514" s="8">
        <x:v>1</x:v>
      </x:c>
      <x:c r="Q4514">
        <x:v>0</x:v>
      </x:c>
      <x:c r="R4514" s="6">
        <x:v>17.703</x:v>
      </x:c>
      <x:c r="S4514" s="8">
        <x:v>6741.663568460245</x:v>
      </x:c>
      <x:c r="T4514" s="12">
        <x:v>336283.65757361625</x:v>
      </x:c>
      <x:c r="U4514" s="12">
        <x:v>54.129463661569424</x:v>
      </x:c>
      <x:c r="V4514" s="12">
        <x:v>95</x:v>
      </x:c>
      <x:c r="W4514" s="12">
        <x:f>NA()</x:f>
      </x:c>
    </x:row>
    <x:row r="4515">
      <x:c r="A4515">
        <x:v>93727</x:v>
      </x:c>
      <x:c r="B4515" s="1">
        <x:v>46238.71566596128</x:v>
      </x:c>
      <x:c r="C4515" s="6">
        <x:v>150.42577700166666</x:v>
      </x:c>
      <x:c r="D4515" s="14" t="s">
        <x:v>94</x:v>
      </x:c>
      <x:c r="E4515" s="15">
        <x:v>46220.53837586213</x:v>
      </x:c>
      <x:c r="F4515" t="s">
        <x:v>99</x:v>
      </x:c>
      <x:c r="G4515" s="6">
        <x:v>288.85124580115854</x:v>
      </x:c>
      <x:c r="H4515" t="s">
        <x:v>100</x:v>
      </x:c>
      <x:c r="I4515" s="6">
        <x:v>25.7053658810687</x:v>
      </x:c>
      <x:c r="J4515" t="s">
        <x:v>95</x:v>
      </x:c>
      <x:c r="K4515" s="6">
        <x:v>1009</x:v>
      </x:c>
      <x:c r="L4515" t="s">
        <x:v>96</x:v>
      </x:c>
      <x:c r="M4515" t="s">
        <x:v>98</x:v>
      </x:c>
      <x:c r="N4515" s="8">
        <x:v>34.6</x:v>
      </x:c>
      <x:c r="O4515" s="8">
        <x:v>1</x:v>
      </x:c>
      <x:c r="Q4515">
        <x:v>0</x:v>
      </x:c>
      <x:c r="R4515" s="6">
        <x:v>17.719</x:v>
      </x:c>
      <x:c r="S4515" s="8">
        <x:v>6746.928577579995</x:v>
      </x:c>
      <x:c r="T4515" s="12">
        <x:v>336290.62840466556</x:v>
      </x:c>
      <x:c r="U4515" s="12">
        <x:v>54.129463661569424</x:v>
      </x:c>
      <x:c r="V4515" s="12">
        <x:v>95</x:v>
      </x:c>
      <x:c r="W4515" s="12">
        <x:f>NA()</x:f>
      </x:c>
    </x:row>
    <x:row r="4516">
      <x:c r="A4516">
        <x:v>93735</x:v>
      </x:c>
      <x:c r="B4516" s="1">
        <x:v>46238.715688893775</x:v>
      </x:c>
      <x:c r="C4516" s="6">
        <x:v>150.45879980166666</x:v>
      </x:c>
      <x:c r="D4516" s="14" t="s">
        <x:v>94</x:v>
      </x:c>
      <x:c r="E4516" s="15">
        <x:v>46220.53837586213</x:v>
      </x:c>
      <x:c r="F4516" t="s">
        <x:v>99</x:v>
      </x:c>
      <x:c r="G4516" s="6">
        <x:v>289.2006620811557</x:v>
      </x:c>
      <x:c r="H4516" t="s">
        <x:v>100</x:v>
      </x:c>
      <x:c r="I4516" s="6">
        <x:v>25.696682083875203</x:v>
      </x:c>
      <x:c r="J4516" t="s">
        <x:v>95</x:v>
      </x:c>
      <x:c r="K4516" s="6">
        <x:v>1009</x:v>
      </x:c>
      <x:c r="L4516" t="s">
        <x:v>96</x:v>
      </x:c>
      <x:c r="M4516" t="s">
        <x:v>98</x:v>
      </x:c>
      <x:c r="N4516" s="8">
        <x:v>34.6</x:v>
      </x:c>
      <x:c r="O4516" s="8">
        <x:v>1</x:v>
      </x:c>
      <x:c r="Q4516">
        <x:v>0</x:v>
      </x:c>
      <x:c r="R4516" s="6">
        <x:v>17.709</x:v>
      </x:c>
      <x:c r="S4516" s="8">
        <x:v>6747.17168111428</x:v>
      </x:c>
      <x:c r="T4516" s="12">
        <x:v>336287.12759711925</x:v>
      </x:c>
      <x:c r="U4516" s="12">
        <x:v>54.129463661569424</x:v>
      </x:c>
      <x:c r="V4516" s="12">
        <x:v>95</x:v>
      </x:c>
      <x:c r="W4516" s="12">
        <x:f>NA()</x:f>
      </x:c>
    </x:row>
    <x:row r="4517">
      <x:c r="A4517">
        <x:v>93746</x:v>
      </x:c>
      <x:c r="B4517" s="1">
        <x:v>46238.715712312434</x:v>
      </x:c>
      <x:c r="C4517" s="6">
        <x:v>150.49252266</x:v>
      </x:c>
      <x:c r="D4517" s="14" t="s">
        <x:v>94</x:v>
      </x:c>
      <x:c r="E4517" s="15">
        <x:v>46220.53837586213</x:v>
      </x:c>
      <x:c r="F4517" t="s">
        <x:v>99</x:v>
      </x:c>
      <x:c r="G4517" s="6">
        <x:v>288.3516437924638</x:v>
      </x:c>
      <x:c r="H4517" t="s">
        <x:v>100</x:v>
      </x:c>
      <x:c r="I4517" s="6">
        <x:v>25.688238690142498</x:v>
      </x:c>
      <x:c r="J4517" t="s">
        <x:v>95</x:v>
      </x:c>
      <x:c r="K4517" s="6">
        <x:v>1009</x:v>
      </x:c>
      <x:c r="L4517" t="s">
        <x:v>96</x:v>
      </x:c>
      <x:c r="M4517" t="s">
        <x:v>98</x:v>
      </x:c>
      <x:c r="N4517" s="8">
        <x:v>34.6</x:v>
      </x:c>
      <x:c r="O4517" s="8">
        <x:v>1</x:v>
      </x:c>
      <x:c r="Q4517">
        <x:v>0</x:v>
      </x:c>
      <x:c r="R4517" s="6">
        <x:v>17.741999999999997</x:v>
      </x:c>
      <x:c r="S4517" s="8">
        <x:v>6740.66620723673</x:v>
      </x:c>
      <x:c r="T4517" s="12">
        <x:v>336291.0121698349</x:v>
      </x:c>
      <x:c r="U4517" s="12">
        <x:v>54.129463661569424</x:v>
      </x:c>
      <x:c r="V4517" s="12">
        <x:v>95</x:v>
      </x:c>
      <x:c r="W4517" s="12">
        <x:f>NA()</x:f>
      </x:c>
    </x:row>
    <x:row r="4518">
      <x:c r="A4518">
        <x:v>93754</x:v>
      </x:c>
      <x:c r="B4518" s="1">
        <x:v>46238.715735133825</x:v>
      </x:c>
      <x:c r="C4518" s="6">
        <x:v>150.52538546166667</x:v>
      </x:c>
      <x:c r="D4518" s="14" t="s">
        <x:v>94</x:v>
      </x:c>
      <x:c r="E4518" s="15">
        <x:v>46220.53837586213</x:v>
      </x:c>
      <x:c r="F4518" t="s">
        <x:v>99</x:v>
      </x:c>
      <x:c r="G4518" s="6">
        <x:v>287.9393105396578</x:v>
      </x:c>
      <x:c r="H4518" t="s">
        <x:v>100</x:v>
      </x:c>
      <x:c r="I4518" s="6">
        <x:v>25.698004183036574</x:v>
      </x:c>
      <x:c r="J4518" t="s">
        <x:v>95</x:v>
      </x:c>
      <x:c r="K4518" s="6">
        <x:v>1009</x:v>
      </x:c>
      <x:c r="L4518" t="s">
        <x:v>96</x:v>
      </x:c>
      <x:c r="M4518" t="s">
        <x:v>98</x:v>
      </x:c>
      <x:c r="N4518" s="8">
        <x:v>34.6</x:v>
      </x:c>
      <x:c r="O4518" s="8">
        <x:v>1</x:v>
      </x:c>
      <x:c r="Q4518">
        <x:v>0</x:v>
      </x:c>
      <x:c r="R4518" s="6">
        <x:v>17.753999999999998</x:v>
      </x:c>
      <x:c r="S4518" s="8">
        <x:v>6739.409755840968</x:v>
      </x:c>
      <x:c r="T4518" s="12">
        <x:v>336284.1245237317</x:v>
      </x:c>
      <x:c r="U4518" s="12">
        <x:v>54.129463661569424</x:v>
      </x:c>
      <x:c r="V4518" s="12">
        <x:v>95</x:v>
      </x:c>
      <x:c r="W4518" s="12">
        <x:f>NA()</x:f>
      </x:c>
    </x:row>
    <x:row r="4519">
      <x:c r="A4519">
        <x:v>93768</x:v>
      </x:c>
      <x:c r="B4519" s="1">
        <x:v>46238.71575859127</x:v>
      </x:c>
      <x:c r="C4519" s="6">
        <x:v>150.55916418166666</x:v>
      </x:c>
      <x:c r="D4519" s="14" t="s">
        <x:v>94</x:v>
      </x:c>
      <x:c r="E4519" s="15">
        <x:v>46220.53837586213</x:v>
      </x:c>
      <x:c r="F4519" t="s">
        <x:v>99</x:v>
      </x:c>
      <x:c r="G4519" s="6">
        <x:v>289.11424369694004</x:v>
      </x:c>
      <x:c r="H4519" t="s">
        <x:v>100</x:v>
      </x:c>
      <x:c r="I4519" s="6">
        <x:v>25.69361721963878</x:v>
      </x:c>
      <x:c r="J4519" t="s">
        <x:v>95</x:v>
      </x:c>
      <x:c r="K4519" s="6">
        <x:v>1009</x:v>
      </x:c>
      <x:c r="L4519" t="s">
        <x:v>96</x:v>
      </x:c>
      <x:c r="M4519" t="s">
        <x:v>98</x:v>
      </x:c>
      <x:c r="N4519" s="8">
        <x:v>34.6</x:v>
      </x:c>
      <x:c r="O4519" s="8">
        <x:v>1</x:v>
      </x:c>
      <x:c r="Q4519">
        <x:v>0</x:v>
      </x:c>
      <x:c r="R4519" s="6">
        <x:v>17.713</x:v>
      </x:c>
      <x:c r="S4519" s="8">
        <x:v>6739.698200485936</x:v>
      </x:c>
      <x:c r="T4519" s="12">
        <x:v>336290.0881933371</x:v>
      </x:c>
      <x:c r="U4519" s="12">
        <x:v>54.129463661569424</x:v>
      </x:c>
      <x:c r="V4519" s="12">
        <x:v>95</x:v>
      </x:c>
      <x:c r="W4519" s="12">
        <x:f>NA()</x:f>
      </x:c>
    </x:row>
    <x:row r="4520">
      <x:c r="A4520">
        <x:v>93775</x:v>
      </x:c>
      <x:c r="B4520" s="1">
        <x:v>46238.71578144719</x:v>
      </x:c>
      <x:c r="C4520" s="6">
        <x:v>150.59207669833333</x:v>
      </x:c>
      <x:c r="D4520" s="14" t="s">
        <x:v>94</x:v>
      </x:c>
      <x:c r="E4520" s="15">
        <x:v>46220.53837586213</x:v>
      </x:c>
      <x:c r="F4520" t="s">
        <x:v>99</x:v>
      </x:c>
      <x:c r="G4520" s="6">
        <x:v>288.66051523012464</x:v>
      </x:c>
      <x:c r="H4520" t="s">
        <x:v>100</x:v>
      </x:c>
      <x:c r="I4520" s="6">
        <x:v>25.691243454162304</x:v>
      </x:c>
      <x:c r="J4520" t="s">
        <x:v>95</x:v>
      </x:c>
      <x:c r="K4520" s="6">
        <x:v>1009</x:v>
      </x:c>
      <x:c r="L4520" t="s">
        <x:v>96</x:v>
      </x:c>
      <x:c r="M4520" t="s">
        <x:v>98</x:v>
      </x:c>
      <x:c r="N4520" s="8">
        <x:v>34.6</x:v>
      </x:c>
      <x:c r="O4520" s="8">
        <x:v>1</x:v>
      </x:c>
      <x:c r="Q4520">
        <x:v>0</x:v>
      </x:c>
      <x:c r="R4520" s="6">
        <x:v>17.729999999999997</x:v>
      </x:c>
      <x:c r="S4520" s="8">
        <x:v>6745.232411283826</x:v>
      </x:c>
      <x:c r="T4520" s="12">
        <x:v>336289.38519768306</x:v>
      </x:c>
      <x:c r="U4520" s="12">
        <x:v>54.129463661569424</x:v>
      </x:c>
      <x:c r="V4520" s="12">
        <x:v>95</x:v>
      </x:c>
      <x:c r="W4520" s="12">
        <x:f>NA()</x:f>
      </x:c>
    </x:row>
    <x:row r="4521">
      <x:c r="A4521">
        <x:v>93782</x:v>
      </x:c>
      <x:c r="B4521" s="1">
        <x:v>46238.715804786516</x:v>
      </x:c>
      <x:c r="C4521" s="6">
        <x:v>150.62568534333334</x:v>
      </x:c>
      <x:c r="D4521" s="14" t="s">
        <x:v>94</x:v>
      </x:c>
      <x:c r="E4521" s="15">
        <x:v>46220.53837586213</x:v>
      </x:c>
      <x:c r="F4521" t="s">
        <x:v>99</x:v>
      </x:c>
      <x:c r="G4521" s="6">
        <x:v>289.13694896863046</x:v>
      </x:c>
      <x:c r="H4521" t="s">
        <x:v>100</x:v>
      </x:c>
      <x:c r="I4521" s="6">
        <x:v>25.68742740431844</x:v>
      </x:c>
      <x:c r="J4521" t="s">
        <x:v>95</x:v>
      </x:c>
      <x:c r="K4521" s="6">
        <x:v>1009</x:v>
      </x:c>
      <x:c r="L4521" t="s">
        <x:v>96</x:v>
      </x:c>
      <x:c r="M4521" t="s">
        <x:v>98</x:v>
      </x:c>
      <x:c r="N4521" s="8">
        <x:v>34.6</x:v>
      </x:c>
      <x:c r="O4521" s="8">
        <x:v>1</x:v>
      </x:c>
      <x:c r="Q4521">
        <x:v>0</x:v>
      </x:c>
      <x:c r="R4521" s="6">
        <x:v>17.714</x:v>
      </x:c>
      <x:c r="S4521" s="8">
        <x:v>6744.441835300381</x:v>
      </x:c>
      <x:c r="T4521" s="12">
        <x:v>336294.2244914515</x:v>
      </x:c>
      <x:c r="U4521" s="12">
        <x:v>54.129463661569424</x:v>
      </x:c>
      <x:c r="V4521" s="12">
        <x:v>95</x:v>
      </x:c>
      <x:c r="W4521" s="12">
        <x:f>NA()</x:f>
      </x:c>
    </x:row>
    <x:row r="4522">
      <x:c r="A4522">
        <x:v>93799</x:v>
      </x:c>
      <x:c r="B4522" s="1">
        <x:v>46238.71582808838</x:v>
      </x:c>
      <x:c r="C4522" s="6">
        <x:v>150.65924001833332</x:v>
      </x:c>
      <x:c r="D4522" s="14" t="s">
        <x:v>94</x:v>
      </x:c>
      <x:c r="E4522" s="15">
        <x:v>46220.53837586213</x:v>
      </x:c>
      <x:c r="F4522" t="s">
        <x:v>99</x:v>
      </x:c>
      <x:c r="G4522" s="6">
        <x:v>288.60292272392405</x:v>
      </x:c>
      <x:c r="H4522" t="s">
        <x:v>100</x:v>
      </x:c>
      <x:c r="I4522" s="6">
        <x:v>25.674446857784005</x:v>
      </x:c>
      <x:c r="J4522" t="s">
        <x:v>95</x:v>
      </x:c>
      <x:c r="K4522" s="6">
        <x:v>1009</x:v>
      </x:c>
      <x:c r="L4522" t="s">
        <x:v>96</x:v>
      </x:c>
      <x:c r="M4522" t="s">
        <x:v>98</x:v>
      </x:c>
      <x:c r="N4522" s="8">
        <x:v>34.6</x:v>
      </x:c>
      <x:c r="O4522" s="8">
        <x:v>1</x:v>
      </x:c>
      <x:c r="Q4522">
        <x:v>0</x:v>
      </x:c>
      <x:c r="R4522" s="6">
        <x:v>17.737</x:v>
      </x:c>
      <x:c r="S4522" s="8">
        <x:v>6740.593974588315</x:v>
      </x:c>
      <x:c r="T4522" s="12">
        <x:v>336286.7391348523</x:v>
      </x:c>
      <x:c r="U4522" s="12">
        <x:v>54.129463661569424</x:v>
      </x:c>
      <x:c r="V4522" s="12">
        <x:v>95</x:v>
      </x:c>
      <x:c r="W4522" s="12">
        <x:f>NA()</x:f>
      </x:c>
    </x:row>
    <x:row r="4523">
      <x:c r="A4523">
        <x:v>93804</x:v>
      </x:c>
      <x:c r="B4523" s="1">
        <x:v>46238.7158508463</x:v>
      </x:c>
      <x:c r="C4523" s="6">
        <x:v>150.69201143333333</x:v>
      </x:c>
      <x:c r="D4523" s="14" t="s">
        <x:v>94</x:v>
      </x:c>
      <x:c r="E4523" s="15">
        <x:v>46220.53837586213</x:v>
      </x:c>
      <x:c r="F4523" t="s">
        <x:v>99</x:v>
      </x:c>
      <x:c r="G4523" s="6">
        <x:v>288.7489701840136</x:v>
      </x:c>
      <x:c r="H4523" t="s">
        <x:v>100</x:v>
      </x:c>
      <x:c r="I4523" s="6">
        <x:v>25.68721707098848</x:v>
      </x:c>
      <x:c r="J4523" t="s">
        <x:v>95</x:v>
      </x:c>
      <x:c r="K4523" s="6">
        <x:v>1009</x:v>
      </x:c>
      <x:c r="L4523" t="s">
        <x:v>96</x:v>
      </x:c>
      <x:c r="M4523" t="s">
        <x:v>98</x:v>
      </x:c>
      <x:c r="N4523" s="8">
        <x:v>34.6</x:v>
      </x:c>
      <x:c r="O4523" s="8">
        <x:v>1</x:v>
      </x:c>
      <x:c r="Q4523">
        <x:v>0</x:v>
      </x:c>
      <x:c r="R4523" s="6">
        <x:v>17.728</x:v>
      </x:c>
      <x:c r="S4523" s="8">
        <x:v>6746.3101746318225</x:v>
      </x:c>
      <x:c r="T4523" s="12">
        <x:v>336303.84370910097</x:v>
      </x:c>
      <x:c r="U4523" s="12">
        <x:v>54.129463661569424</x:v>
      </x:c>
      <x:c r="V4523" s="12">
        <x:v>95</x:v>
      </x:c>
      <x:c r="W4523" s="12">
        <x:f>NA()</x:f>
      </x:c>
    </x:row>
    <x:row r="4524">
      <x:c r="A4524">
        <x:v>93818</x:v>
      </x:c>
      <x:c r="B4524" s="1">
        <x:v>46238.71587431227</x:v>
      </x:c>
      <x:c r="C4524" s="6">
        <x:v>150.72580242166666</x:v>
      </x:c>
      <x:c r="D4524" s="14" t="s">
        <x:v>94</x:v>
      </x:c>
      <x:c r="E4524" s="15">
        <x:v>46220.53837586213</x:v>
      </x:c>
      <x:c r="F4524" t="s">
        <x:v>99</x:v>
      </x:c>
      <x:c r="G4524" s="6">
        <x:v>289.6142506305697</x:v>
      </x:c>
      <x:c r="H4524" t="s">
        <x:v>100</x:v>
      </x:c>
      <x:c r="I4524" s="6">
        <x:v>25.680215983382368</x:v>
      </x:c>
      <x:c r="J4524" t="s">
        <x:v>95</x:v>
      </x:c>
      <x:c r="K4524" s="6">
        <x:v>1009</x:v>
      </x:c>
      <x:c r="L4524" t="s">
        <x:v>96</x:v>
      </x:c>
      <x:c r="M4524" t="s">
        <x:v>98</x:v>
      </x:c>
      <x:c r="N4524" s="8">
        <x:v>34.6</x:v>
      </x:c>
      <x:c r="O4524" s="8">
        <x:v>1</x:v>
      </x:c>
      <x:c r="Q4524">
        <x:v>0</x:v>
      </x:c>
      <x:c r="R4524" s="6">
        <x:v>17.698999999999998</x:v>
      </x:c>
      <x:c r="S4524" s="8">
        <x:v>6743.85735950107</x:v>
      </x:c>
      <x:c r="T4524" s="12">
        <x:v>336296.00677827717</x:v>
      </x:c>
      <x:c r="U4524" s="12">
        <x:v>54.129463661569424</x:v>
      </x:c>
      <x:c r="V4524" s="12">
        <x:v>95</x:v>
      </x:c>
      <x:c r="W4524" s="12">
        <x:f>NA()</x:f>
      </x:c>
    </x:row>
    <x:row r="4525">
      <x:c r="A4525">
        <x:v>93828</x:v>
      </x:c>
      <x:c r="B4525" s="1">
        <x:v>46238.71589710493</x:v>
      </x:c>
      <x:c r="C4525" s="6">
        <x:v>150.75862385333335</x:v>
      </x:c>
      <x:c r="D4525" s="14" t="s">
        <x:v>94</x:v>
      </x:c>
      <x:c r="E4525" s="15">
        <x:v>46220.53837586213</x:v>
      </x:c>
      <x:c r="F4525" t="s">
        <x:v>99</x:v>
      </x:c>
      <x:c r="G4525" s="6">
        <x:v>288.02544565382226</x:v>
      </x:c>
      <x:c r="H4525" t="s">
        <x:v>100</x:v>
      </x:c>
      <x:c r="I4525" s="6">
        <x:v>25.680606601620184</x:v>
      </x:c>
      <x:c r="J4525" t="s">
        <x:v>95</x:v>
      </x:c>
      <x:c r="K4525" s="6">
        <x:v>1009</x:v>
      </x:c>
      <x:c r="L4525" t="s">
        <x:v>96</x:v>
      </x:c>
      <x:c r="M4525" t="s">
        <x:v>98</x:v>
      </x:c>
      <x:c r="N4525" s="8">
        <x:v>34.6</x:v>
      </x:c>
      <x:c r="O4525" s="8">
        <x:v>1</x:v>
      </x:c>
      <x:c r="Q4525">
        <x:v>0</x:v>
      </x:c>
      <x:c r="R4525" s="6">
        <x:v>17.756</x:v>
      </x:c>
      <x:c r="S4525" s="8">
        <x:v>6741.410120694381</x:v>
      </x:c>
      <x:c r="T4525" s="12">
        <x:v>336291.224565357</x:v>
      </x:c>
      <x:c r="U4525" s="12">
        <x:v>54.129463661569424</x:v>
      </x:c>
      <x:c r="V4525" s="12">
        <x:v>95</x:v>
      </x:c>
      <x:c r="W4525" s="12">
        <x:f>NA()</x:f>
      </x:c>
    </x:row>
    <x:row r="4526">
      <x:c r="A4526">
        <x:v>93837</x:v>
      </x:c>
      <x:c r="B4526" s="1">
        <x:v>46238.715920531016</x:v>
      </x:c>
      <x:c r="C4526" s="6">
        <x:v>150.79235742166668</x:v>
      </x:c>
      <x:c r="D4526" s="14" t="s">
        <x:v>94</x:v>
      </x:c>
      <x:c r="E4526" s="15">
        <x:v>46220.53837586213</x:v>
      </x:c>
      <x:c r="F4526" t="s">
        <x:v>99</x:v>
      </x:c>
      <x:c r="G4526" s="6">
        <x:v>288.74585706599436</x:v>
      </x:c>
      <x:c r="H4526" t="s">
        <x:v>100</x:v>
      </x:c>
      <x:c r="I4526" s="6">
        <x:v>25.667145322408487</x:v>
      </x:c>
      <x:c r="J4526" t="s">
        <x:v>95</x:v>
      </x:c>
      <x:c r="K4526" s="6">
        <x:v>1009</x:v>
      </x:c>
      <x:c r="L4526" t="s">
        <x:v>96</x:v>
      </x:c>
      <x:c r="M4526" t="s">
        <x:v>98</x:v>
      </x:c>
      <x:c r="N4526" s="8">
        <x:v>34.6</x:v>
      </x:c>
      <x:c r="O4526" s="8">
        <x:v>1</x:v>
      </x:c>
      <x:c r="Q4526">
        <x:v>0</x:v>
      </x:c>
      <x:c r="R4526" s="6">
        <x:v>17.733999999999998</x:v>
      </x:c>
      <x:c r="S4526" s="8">
        <x:v>6746.596023509653</x:v>
      </x:c>
      <x:c r="T4526" s="12">
        <x:v>336306.3591314963</x:v>
      </x:c>
      <x:c r="U4526" s="12">
        <x:v>54.129463661569424</x:v>
      </x:c>
      <x:c r="V4526" s="12">
        <x:v>95</x:v>
      </x:c>
      <x:c r="W4526" s="12">
        <x:f>NA()</x:f>
      </x:c>
    </x:row>
    <x:row r="4527">
      <x:c r="A4527">
        <x:v>93845</x:v>
      </x:c>
      <x:c r="B4527" s="1">
        <x:v>46238.71594331437</x:v>
      </x:c>
      <x:c r="C4527" s="6">
        <x:v>150.82516545</x:v>
      </x:c>
      <x:c r="D4527" s="14" t="s">
        <x:v>94</x:v>
      </x:c>
      <x:c r="E4527" s="15">
        <x:v>46220.53837586213</x:v>
      </x:c>
      <x:c r="F4527" t="s">
        <x:v>99</x:v>
      </x:c>
      <x:c r="G4527" s="6">
        <x:v>288.7722586729506</x:v>
      </x:c>
      <x:c r="H4527" t="s">
        <x:v>100</x:v>
      </x:c>
      <x:c r="I4527" s="6">
        <x:v>25.684362548528497</x:v>
      </x:c>
      <x:c r="J4527" t="s">
        <x:v>95</x:v>
      </x:c>
      <x:c r="K4527" s="6">
        <x:v>1009</x:v>
      </x:c>
      <x:c r="L4527" t="s">
        <x:v>96</x:v>
      </x:c>
      <x:c r="M4527" t="s">
        <x:v>98</x:v>
      </x:c>
      <x:c r="N4527" s="8">
        <x:v>34.6</x:v>
      </x:c>
      <x:c r="O4527" s="8">
        <x:v>1</x:v>
      </x:c>
      <x:c r="Q4527">
        <x:v>0</x:v>
      </x:c>
      <x:c r="R4527" s="6">
        <x:v>17.728</x:v>
      </x:c>
      <x:c r="S4527" s="8">
        <x:v>6747.137340176787</x:v>
      </x:c>
      <x:c r="T4527" s="12">
        <x:v>336299.3653966497</x:v>
      </x:c>
      <x:c r="U4527" s="12">
        <x:v>54.129463661569424</x:v>
      </x:c>
      <x:c r="V4527" s="12">
        <x:v>95</x:v>
      </x:c>
      <x:c r="W4527" s="12">
        <x:f>NA()</x:f>
      </x:c>
    </x:row>
    <x:row r="4528">
      <x:c r="A4528">
        <x:v>93857</x:v>
      </x:c>
      <x:c r="B4528" s="1">
        <x:v>46238.715966772674</x:v>
      </x:c>
      <x:c r="C4528" s="6">
        <x:v>150.85894541333334</x:v>
      </x:c>
      <x:c r="D4528" s="14" t="s">
        <x:v>94</x:v>
      </x:c>
      <x:c r="E4528" s="15">
        <x:v>46220.53837586213</x:v>
      </x:c>
      <x:c r="F4528" t="s">
        <x:v>99</x:v>
      </x:c>
      <x:c r="G4528" s="6">
        <x:v>288.98055717228</x:v>
      </x:c>
      <x:c r="H4528" t="s">
        <x:v>100</x:v>
      </x:c>
      <x:c r="I4528" s="6">
        <x:v>25.662247593582833</x:v>
      </x:c>
      <x:c r="J4528" t="s">
        <x:v>95</x:v>
      </x:c>
      <x:c r="K4528" s="6">
        <x:v>1009</x:v>
      </x:c>
      <x:c r="L4528" t="s">
        <x:v>96</x:v>
      </x:c>
      <x:c r="M4528" t="s">
        <x:v>98</x:v>
      </x:c>
      <x:c r="N4528" s="8">
        <x:v>34.6</x:v>
      </x:c>
      <x:c r="O4528" s="8">
        <x:v>1</x:v>
      </x:c>
      <x:c r="Q4528">
        <x:v>0</x:v>
      </x:c>
      <x:c r="R4528" s="6">
        <x:v>17.726999999999997</x:v>
      </x:c>
      <x:c r="S4528" s="8">
        <x:v>6748.079691155192</x:v>
      </x:c>
      <x:c r="T4528" s="12">
        <x:v>336298.46547516185</x:v>
      </x:c>
      <x:c r="U4528" s="12">
        <x:v>54.129463661569424</x:v>
      </x:c>
      <x:c r="V4528" s="12">
        <x:v>95</x:v>
      </x:c>
      <x:c r="W4528" s="12">
        <x:f>NA()</x:f>
      </x:c>
    </x:row>
    <x:row r="4529">
      <x:c r="A4529">
        <x:v>93865</x:v>
      </x:c>
      <x:c r="B4529" s="1">
        <x:v>46238.71598974393</x:v>
      </x:c>
      <x:c r="C4529" s="6">
        <x:v>150.89202400666667</x:v>
      </x:c>
      <x:c r="D4529" s="14" t="s">
        <x:v>94</x:v>
      </x:c>
      <x:c r="E4529" s="15">
        <x:v>46220.53837586213</x:v>
      </x:c>
      <x:c r="F4529" t="s">
        <x:v>99</x:v>
      </x:c>
      <x:c r="G4529" s="6">
        <x:v>288.2948636507065</x:v>
      </x:c>
      <x:c r="H4529" t="s">
        <x:v>100</x:v>
      </x:c>
      <x:c r="I4529" s="6">
        <x:v>25.67817275026664</x:v>
      </x:c>
      <x:c r="J4529" t="s">
        <x:v>95</x:v>
      </x:c>
      <x:c r="K4529" s="6">
        <x:v>1009</x:v>
      </x:c>
      <x:c r="L4529" t="s">
        <x:v>96</x:v>
      </x:c>
      <x:c r="M4529" t="s">
        <x:v>98</x:v>
      </x:c>
      <x:c r="N4529" s="8">
        <x:v>34.6</x:v>
      </x:c>
      <x:c r="O4529" s="8">
        <x:v>1</x:v>
      </x:c>
      <x:c r="Q4529">
        <x:v>0</x:v>
      </x:c>
      <x:c r="R4529" s="6">
        <x:v>17.747</x:v>
      </x:c>
      <x:c r="S4529" s="8">
        <x:v>6743.433721829951</x:v>
      </x:c>
      <x:c r="T4529" s="12">
        <x:v>336283.8307313293</x:v>
      </x:c>
      <x:c r="U4529" s="12">
        <x:v>54.129463661569424</x:v>
      </x:c>
      <x:c r="V4529" s="12">
        <x:v>95</x:v>
      </x:c>
      <x:c r="W4529" s="12">
        <x:f>NA()</x:f>
      </x:c>
    </x:row>
    <x:row r="4530">
      <x:c r="A4530">
        <x:v>93877</x:v>
      </x:c>
      <x:c r="B4530" s="1">
        <x:v>46238.71601324735</x:v>
      </x:c>
      <x:c r="C4530" s="6">
        <x:v>150.92586894833335</x:v>
      </x:c>
      <x:c r="D4530" s="14" t="s">
        <x:v>94</x:v>
      </x:c>
      <x:c r="E4530" s="15">
        <x:v>46220.53837586213</x:v>
      </x:c>
      <x:c r="F4530" t="s">
        <x:v>99</x:v>
      </x:c>
      <x:c r="G4530" s="6">
        <x:v>289.49286092594025</x:v>
      </x:c>
      <x:c r="H4530" t="s">
        <x:v>100</x:v>
      </x:c>
      <x:c r="I4530" s="6">
        <x:v>25.67117168151617</x:v>
      </x:c>
      <x:c r="J4530" t="s">
        <x:v>95</x:v>
      </x:c>
      <x:c r="K4530" s="6">
        <x:v>1009</x:v>
      </x:c>
      <x:c r="L4530" t="s">
        <x:v>96</x:v>
      </x:c>
      <x:c r="M4530" t="s">
        <x:v>98</x:v>
      </x:c>
      <x:c r="N4530" s="8">
        <x:v>34.6</x:v>
      </x:c>
      <x:c r="O4530" s="8">
        <x:v>1</x:v>
      </x:c>
      <x:c r="Q4530">
        <x:v>0</x:v>
      </x:c>
      <x:c r="R4530" s="6">
        <x:v>17.706</x:v>
      </x:c>
      <x:c r="S4530" s="8">
        <x:v>6744.091766146618</x:v>
      </x:c>
      <x:c r="T4530" s="12">
        <x:v>336285.49104578915</x:v>
      </x:c>
      <x:c r="U4530" s="12">
        <x:v>54.129463661569424</x:v>
      </x:c>
      <x:c r="V4530" s="12">
        <x:v>95</x:v>
      </x:c>
      <x:c r="W4530" s="12">
        <x:f>NA()</x:f>
      </x:c>
    </x:row>
    <x:row r="4531">
      <x:c r="A4531">
        <x:v>93885</x:v>
      </x:c>
      <x:c r="B4531" s="1">
        <x:v>46238.71603608944</x:v>
      </x:c>
      <x:c r="C4531" s="6">
        <x:v>150.95876156333333</x:v>
      </x:c>
      <x:c r="D4531" s="14" t="s">
        <x:v>94</x:v>
      </x:c>
      <x:c r="E4531" s="15">
        <x:v>46220.53837586213</x:v>
      </x:c>
      <x:c r="F4531" t="s">
        <x:v>99</x:v>
      </x:c>
      <x:c r="G4531" s="6">
        <x:v>289.6469167608899</x:v>
      </x:c>
      <x:c r="H4531" t="s">
        <x:v>100</x:v>
      </x:c>
      <x:c r="I4531" s="6">
        <x:v>25.669398881015695</x:v>
      </x:c>
      <x:c r="J4531" t="s">
        <x:v>95</x:v>
      </x:c>
      <x:c r="K4531" s="6">
        <x:v>1009</x:v>
      </x:c>
      <x:c r="L4531" t="s">
        <x:v>96</x:v>
      </x:c>
      <x:c r="M4531" t="s">
        <x:v>98</x:v>
      </x:c>
      <x:c r="N4531" s="8">
        <x:v>34.6</x:v>
      </x:c>
      <x:c r="O4531" s="8">
        <x:v>1</x:v>
      </x:c>
      <x:c r="Q4531">
        <x:v>0</x:v>
      </x:c>
      <x:c r="R4531" s="6">
        <x:v>17.701</x:v>
      </x:c>
      <x:c r="S4531" s="8">
        <x:v>6748.731895504166</x:v>
      </x:c>
      <x:c r="T4531" s="12">
        <x:v>336287.4395954857</x:v>
      </x:c>
      <x:c r="U4531" s="12">
        <x:v>54.129463661569424</x:v>
      </x:c>
      <x:c r="V4531" s="12">
        <x:v>95</x:v>
      </x:c>
      <x:c r="W4531" s="12">
        <x:f>NA()</x:f>
      </x:c>
    </x:row>
    <x:row r="4532">
      <x:c r="A4532">
        <x:v>93899</x:v>
      </x:c>
      <x:c r="B4532" s="1">
        <x:v>46238.71605950863</x:v>
      </x:c>
      <x:c r="C4532" s="6">
        <x:v>150.99248517833334</x:v>
      </x:c>
      <x:c r="D4532" s="14" t="s">
        <x:v>94</x:v>
      </x:c>
      <x:c r="E4532" s="15">
        <x:v>46220.53837586213</x:v>
      </x:c>
      <x:c r="F4532" t="s">
        <x:v>99</x:v>
      </x:c>
      <x:c r="G4532" s="6">
        <x:v>287.3474135639912</x:v>
      </x:c>
      <x:c r="H4532" t="s">
        <x:v>100</x:v>
      </x:c>
      <x:c r="I4532" s="6">
        <x:v>25.685714690444</x:v>
      </x:c>
      <x:c r="J4532" t="s">
        <x:v>95</x:v>
      </x:c>
      <x:c r="K4532" s="6">
        <x:v>1009</x:v>
      </x:c>
      <x:c r="L4532" t="s">
        <x:v>96</x:v>
      </x:c>
      <x:c r="M4532" t="s">
        <x:v>98</x:v>
      </x:c>
      <x:c r="N4532" s="8">
        <x:v>34.6</x:v>
      </x:c>
      <x:c r="O4532" s="8">
        <x:v>1</x:v>
      </x:c>
      <x:c r="Q4532">
        <x:v>0</x:v>
      </x:c>
      <x:c r="R4532" s="6">
        <x:v>17.779</x:v>
      </x:c>
      <x:c r="S4532" s="8">
        <x:v>6746.598655443711</x:v>
      </x:c>
      <x:c r="T4532" s="12">
        <x:v>336292.75914695393</x:v>
      </x:c>
      <x:c r="U4532" s="12">
        <x:v>54.129463661569424</x:v>
      </x:c>
      <x:c r="V4532" s="12">
        <x:v>95</x:v>
      </x:c>
      <x:c r="W4532" s="12">
        <x:f>NA()</x:f>
      </x:c>
    </x:row>
    <x:row r="4533">
      <x:c r="A4533">
        <x:v>93901</x:v>
      </x:c>
      <x:c r="B4533" s="1">
        <x:v>46238.71608233493</x:v>
      </x:c>
      <x:c r="C4533" s="6">
        <x:v>151.02535506166666</x:v>
      </x:c>
      <x:c r="D4533" s="14" t="s">
        <x:v>94</x:v>
      </x:c>
      <x:c r="E4533" s="15">
        <x:v>46220.53837586213</x:v>
      </x:c>
      <x:c r="F4533" t="s">
        <x:v>99</x:v>
      </x:c>
      <x:c r="G4533" s="6">
        <x:v>289.2404202219939</x:v>
      </x:c>
      <x:c r="H4533" t="s">
        <x:v>100</x:v>
      </x:c>
      <x:c r="I4533" s="6">
        <x:v>25.671351966365364</x:v>
      </x:c>
      <x:c r="J4533" t="s">
        <x:v>95</x:v>
      </x:c>
      <x:c r="K4533" s="6">
        <x:v>1009</x:v>
      </x:c>
      <x:c r="L4533" t="s">
        <x:v>96</x:v>
      </x:c>
      <x:c r="M4533" t="s">
        <x:v>98</x:v>
      </x:c>
      <x:c r="N4533" s="8">
        <x:v>34.6</x:v>
      </x:c>
      <x:c r="O4533" s="8">
        <x:v>1</x:v>
      </x:c>
      <x:c r="Q4533">
        <x:v>0</x:v>
      </x:c>
      <x:c r="R4533" s="6">
        <x:v>17.715</x:v>
      </x:c>
      <x:c r="S4533" s="8">
        <x:v>6747.219073385475</x:v>
      </x:c>
      <x:c r="T4533" s="12">
        <x:v>336300.2374069497</x:v>
      </x:c>
      <x:c r="U4533" s="12">
        <x:v>54.129463661569424</x:v>
      </x:c>
      <x:c r="V4533" s="12">
        <x:v>95</x:v>
      </x:c>
      <x:c r="W4533" s="12">
        <x:f>NA()</x:f>
      </x:c>
    </x:row>
    <x:row r="4534">
      <x:c r="A4534">
        <x:v>93918</x:v>
      </x:c>
      <x:c r="B4534" s="1">
        <x:v>46238.71610574688</x:v>
      </x:c>
      <x:c r="C4534" s="6">
        <x:v>151.059068265</x:v>
      </x:c>
      <x:c r="D4534" s="14" t="s">
        <x:v>94</x:v>
      </x:c>
      <x:c r="E4534" s="15">
        <x:v>46220.53837586213</x:v>
      </x:c>
      <x:c r="F4534" t="s">
        <x:v>99</x:v>
      </x:c>
      <x:c r="G4534" s="6">
        <x:v>287.866620806669</x:v>
      </x:c>
      <x:c r="H4534" t="s">
        <x:v>100</x:v>
      </x:c>
      <x:c r="I4534" s="6">
        <x:v>25.683100549898427</x:v>
      </x:c>
      <x:c r="J4534" t="s">
        <x:v>95</x:v>
      </x:c>
      <x:c r="K4534" s="6">
        <x:v>1009</x:v>
      </x:c>
      <x:c r="L4534" t="s">
        <x:v>96</x:v>
      </x:c>
      <x:c r="M4534" t="s">
        <x:v>98</x:v>
      </x:c>
      <x:c r="N4534" s="8">
        <x:v>34.6</x:v>
      </x:c>
      <x:c r="O4534" s="8">
        <x:v>1</x:v>
      </x:c>
      <x:c r="Q4534">
        <x:v>0</x:v>
      </x:c>
      <x:c r="R4534" s="6">
        <x:v>17.761</x:v>
      </x:c>
      <x:c r="S4534" s="8">
        <x:v>6745.503137630677</x:v>
      </x:c>
      <x:c r="T4534" s="12">
        <x:v>336304.5786983581</x:v>
      </x:c>
      <x:c r="U4534" s="12">
        <x:v>54.129463661569424</x:v>
      </x:c>
      <x:c r="V4534" s="12">
        <x:v>95</x:v>
      </x:c>
      <x:c r="W4534" s="12">
        <x:f>NA()</x:f>
      </x:c>
    </x:row>
    <x:row r="4535">
      <x:c r="A4535">
        <x:v>93921</x:v>
      </x:c>
      <x:c r="B4535" s="1">
        <x:v>46238.716128619446</x:v>
      </x:c>
      <x:c r="C4535" s="6">
        <x:v>151.09200475333333</x:v>
      </x:c>
      <x:c r="D4535" s="14" t="s">
        <x:v>94</x:v>
      </x:c>
      <x:c r="E4535" s="15">
        <x:v>46220.53837586213</x:v>
      </x:c>
      <x:c r="F4535" t="s">
        <x:v>99</x:v>
      </x:c>
      <x:c r="G4535" s="6">
        <x:v>288.29887531183</x:v>
      </x:c>
      <x:c r="H4535" t="s">
        <x:v>100</x:v>
      </x:c>
      <x:c r="I4535" s="6">
        <x:v>25.681087362590006</x:v>
      </x:c>
      <x:c r="J4535" t="s">
        <x:v>95</x:v>
      </x:c>
      <x:c r="K4535" s="6">
        <x:v>1009</x:v>
      </x:c>
      <x:c r="L4535" t="s">
        <x:v>96</x:v>
      </x:c>
      <x:c r="M4535" t="s">
        <x:v>98</x:v>
      </x:c>
      <x:c r="N4535" s="8">
        <x:v>34.6</x:v>
      </x:c>
      <x:c r="O4535" s="8">
        <x:v>1</x:v>
      </x:c>
      <x:c r="Q4535">
        <x:v>0</x:v>
      </x:c>
      <x:c r="R4535" s="6">
        <x:v>17.746</x:v>
      </x:c>
      <x:c r="S4535" s="8">
        <x:v>6739.686665703681</x:v>
      </x:c>
      <x:c r="T4535" s="12">
        <x:v>336298.2168589027</x:v>
      </x:c>
      <x:c r="U4535" s="12">
        <x:v>54.129463661569424</x:v>
      </x:c>
      <x:c r="V4535" s="12">
        <x:v>95</x:v>
      </x:c>
      <x:c r="W4535" s="12">
        <x:f>NA()</x:f>
      </x:c>
    </x:row>
    <x:row r="4536">
      <x:c r="A4536">
        <x:v>93939</x:v>
      </x:c>
      <x:c r="B4536" s="1">
        <x:v>46238.71615208754</x:v>
      </x:c>
      <x:c r="C4536" s="6">
        <x:v>151.12579880666667</x:v>
      </x:c>
      <x:c r="D4536" s="14" t="s">
        <x:v>94</x:v>
      </x:c>
      <x:c r="E4536" s="15">
        <x:v>46220.53837586213</x:v>
      </x:c>
      <x:c r="F4536" t="s">
        <x:v>99</x:v>
      </x:c>
      <x:c r="G4536" s="6">
        <x:v>288.88863580570916</x:v>
      </x:c>
      <x:c r="H4536" t="s">
        <x:v>100</x:v>
      </x:c>
      <x:c r="I4536" s="6">
        <x:v>25.65305310354688</x:v>
      </x:c>
      <x:c r="J4536" t="s">
        <x:v>95</x:v>
      </x:c>
      <x:c r="K4536" s="6">
        <x:v>1009</x:v>
      </x:c>
      <x:c r="L4536" t="s">
        <x:v>96</x:v>
      </x:c>
      <x:c r="M4536" t="s">
        <x:v>98</x:v>
      </x:c>
      <x:c r="N4536" s="8">
        <x:v>34.6</x:v>
      </x:c>
      <x:c r="O4536" s="8">
        <x:v>1</x:v>
      </x:c>
      <x:c r="Q4536">
        <x:v>0</x:v>
      </x:c>
      <x:c r="R4536" s="6">
        <x:v>17.732999999999997</x:v>
      </x:c>
      <x:c r="S4536" s="8">
        <x:v>6752.137664927267</x:v>
      </x:c>
      <x:c r="T4536" s="12">
        <x:v>336298.8220408991</x:v>
      </x:c>
      <x:c r="U4536" s="12">
        <x:v>54.129463661569424</x:v>
      </x:c>
      <x:c r="V4536" s="12">
        <x:v>95</x:v>
      </x:c>
      <x:c r="W4536" s="12">
        <x:f>NA()</x:f>
      </x:c>
    </x:row>
    <x:row r="4537">
      <x:c r="A4537">
        <x:v>93946</x:v>
      </x:c>
      <x:c r="B4537" s="1">
        <x:v>46238.716174994544</x:v>
      </x:c>
      <x:c r="C4537" s="6">
        <x:v>151.15878489833332</x:v>
      </x:c>
      <x:c r="D4537" s="14" t="s">
        <x:v>94</x:v>
      </x:c>
      <x:c r="E4537" s="15">
        <x:v>46220.53837586213</x:v>
      </x:c>
      <x:c r="F4537" t="s">
        <x:v>99</x:v>
      </x:c>
      <x:c r="G4537" s="6">
        <x:v>289.36063712700025</x:v>
      </x:c>
      <x:c r="H4537" t="s">
        <x:v>100</x:v>
      </x:c>
      <x:c r="I4537" s="6">
        <x:v>25.66687489547712</x:v>
      </x:c>
      <x:c r="J4537" t="s">
        <x:v>95</x:v>
      </x:c>
      <x:c r="K4537" s="6">
        <x:v>1009</x:v>
      </x:c>
      <x:c r="L4537" t="s">
        <x:v>96</x:v>
      </x:c>
      <x:c r="M4537" t="s">
        <x:v>98</x:v>
      </x:c>
      <x:c r="N4537" s="8">
        <x:v>34.6</x:v>
      </x:c>
      <x:c r="O4537" s="8">
        <x:v>1</x:v>
      </x:c>
      <x:c r="Q4537">
        <x:v>0</x:v>
      </x:c>
      <x:c r="R4537" s="6">
        <x:v>17.712</x:v>
      </x:c>
      <x:c r="S4537" s="8">
        <x:v>6748.315946830748</x:v>
      </x:c>
      <x:c r="T4537" s="12">
        <x:v>336287.7905116793</x:v>
      </x:c>
      <x:c r="U4537" s="12">
        <x:v>54.129463661569424</x:v>
      </x:c>
      <x:c r="V4537" s="12">
        <x:v>95</x:v>
      </x:c>
      <x:c r="W4537" s="12">
        <x:f>NA()</x:f>
      </x:c>
    </x:row>
    <x:row r="4538">
      <x:c r="A4538">
        <x:v>93959</x:v>
      </x:c>
      <x:c r="B4538" s="1">
        <x:v>46238.716198464695</x:v>
      </x:c>
      <x:c r="C4538" s="6">
        <x:v>151.19258191666665</x:v>
      </x:c>
      <x:c r="D4538" s="14" t="s">
        <x:v>94</x:v>
      </x:c>
      <x:c r="E4538" s="15">
        <x:v>46220.53837586213</x:v>
      </x:c>
      <x:c r="F4538" t="s">
        <x:v>99</x:v>
      </x:c>
      <x:c r="G4538" s="6">
        <x:v>288.6025336606604</x:v>
      </x:c>
      <x:c r="H4538" t="s">
        <x:v>100</x:v>
      </x:c>
      <x:c r="I4538" s="6">
        <x:v>25.65404466498694</x:v>
      </x:c>
      <x:c r="J4538" t="s">
        <x:v>95</x:v>
      </x:c>
      <x:c r="K4538" s="6">
        <x:v>1009</x:v>
      </x:c>
      <x:c r="L4538" t="s">
        <x:v>96</x:v>
      </x:c>
      <x:c r="M4538" t="s">
        <x:v>98</x:v>
      </x:c>
      <x:c r="N4538" s="8">
        <x:v>34.6</x:v>
      </x:c>
      <x:c r="O4538" s="8">
        <x:v>1</x:v>
      </x:c>
      <x:c r="Q4538">
        <x:v>0</x:v>
      </x:c>
      <x:c r="R4538" s="6">
        <x:v>17.743</x:v>
      </x:c>
      <x:c r="S4538" s="8">
        <x:v>6745.827138890337</x:v>
      </x:c>
      <x:c r="T4538" s="12">
        <x:v>336292.1855787138</x:v>
      </x:c>
      <x:c r="U4538" s="12">
        <x:v>54.129463661569424</x:v>
      </x:c>
      <x:c r="V4538" s="12">
        <x:v>95</x:v>
      </x:c>
      <x:c r="W4538" s="12">
        <x:f>NA()</x:f>
      </x:c>
    </x:row>
    <x:row r="4539">
      <x:c r="A4539">
        <x:v>93964</x:v>
      </x:c>
      <x:c r="B4539" s="1">
        <x:v>46238.71622121214</x:v>
      </x:c>
      <x:c r="C4539" s="6">
        <x:v>151.22533824</x:v>
      </x:c>
      <x:c r="D4539" s="14" t="s">
        <x:v>94</x:v>
      </x:c>
      <x:c r="E4539" s="15">
        <x:v>46220.53837586213</x:v>
      </x:c>
      <x:c r="F4539" t="s">
        <x:v>99</x:v>
      </x:c>
      <x:c r="G4539" s="6">
        <x:v>290.0848681474152</x:v>
      </x:c>
      <x:c r="H4539" t="s">
        <x:v>100</x:v>
      </x:c>
      <x:c r="I4539" s="6">
        <x:v>25.656869114329766</x:v>
      </x:c>
      <x:c r="J4539" t="s">
        <x:v>95</x:v>
      </x:c>
      <x:c r="K4539" s="6">
        <x:v>1009</x:v>
      </x:c>
      <x:c r="L4539" t="s">
        <x:v>96</x:v>
      </x:c>
      <x:c r="M4539" t="s">
        <x:v>98</x:v>
      </x:c>
      <x:c r="N4539" s="8">
        <x:v>34.6</x:v>
      </x:c>
      <x:c r="O4539" s="8">
        <x:v>1</x:v>
      </x:c>
      <x:c r="Q4539">
        <x:v>0</x:v>
      </x:c>
      <x:c r="R4539" s="6">
        <x:v>17.689</x:v>
      </x:c>
      <x:c r="S4539" s="8">
        <x:v>6747.898115443976</x:v>
      </x:c>
      <x:c r="T4539" s="12">
        <x:v>336296.8961532076</x:v>
      </x:c>
      <x:c r="U4539" s="12">
        <x:v>54.129463661569424</x:v>
      </x:c>
      <x:c r="V4539" s="12">
        <x:v>95</x:v>
      </x:c>
      <x:c r="W4539" s="12">
        <x:f>NA()</x:f>
      </x:c>
    </x:row>
    <x:row r="4540">
      <x:c r="A4540">
        <x:v>93979</x:v>
      </x:c>
      <x:c r="B4540" s="1">
        <x:v>46238.716244670824</x:v>
      </x:c>
      <x:c r="C4540" s="6">
        <x:v>151.25911874</x:v>
      </x:c>
      <x:c r="D4540" s="14" t="s">
        <x:v>94</x:v>
      </x:c>
      <x:c r="E4540" s="15">
        <x:v>46220.53837586213</x:v>
      </x:c>
      <x:c r="F4540" t="s">
        <x:v>99</x:v>
      </x:c>
      <x:c r="G4540" s="6">
        <x:v>287.45808067175636</x:v>
      </x:c>
      <x:c r="H4540" t="s">
        <x:v>100</x:v>
      </x:c>
      <x:c r="I4540" s="6">
        <x:v>25.655066274049204</x:v>
      </x:c>
      <x:c r="J4540" t="s">
        <x:v>95</x:v>
      </x:c>
      <x:c r="K4540" s="6">
        <x:v>1009</x:v>
      </x:c>
      <x:c r="L4540" t="s">
        <x:v>96</x:v>
      </x:c>
      <x:c r="M4540" t="s">
        <x:v>98</x:v>
      </x:c>
      <x:c r="N4540" s="8">
        <x:v>34.6</x:v>
      </x:c>
      <x:c r="O4540" s="8">
        <x:v>1</x:v>
      </x:c>
      <x:c r="Q4540">
        <x:v>0</x:v>
      </x:c>
      <x:c r="R4540" s="6">
        <x:v>17.784</x:v>
      </x:c>
      <x:c r="S4540" s="8">
        <x:v>6752.434348906329</x:v>
      </x:c>
      <x:c r="T4540" s="12">
        <x:v>336297.4021757899</x:v>
      </x:c>
      <x:c r="U4540" s="12">
        <x:v>54.129463661569424</x:v>
      </x:c>
      <x:c r="V4540" s="12">
        <x:v>95</x:v>
      </x:c>
      <x:c r="W4540" s="12">
        <x:f>NA()</x:f>
      </x:c>
    </x:row>
    <x:row r="4541">
      <x:c r="A4541">
        <x:v>93985</x:v>
      </x:c>
      <x:c r="B4541" s="1">
        <x:v>46238.71626755585</x:v>
      </x:c>
      <x:c r="C4541" s="6">
        <x:v>151.29207319</x:v>
      </x:c>
      <x:c r="D4541" s="14" t="s">
        <x:v>94</x:v>
      </x:c>
      <x:c r="E4541" s="15">
        <x:v>46220.53837586213</x:v>
      </x:c>
      <x:c r="F4541" t="s">
        <x:v>99</x:v>
      </x:c>
      <x:c r="G4541" s="6">
        <x:v>289.0828481159921</x:v>
      </x:c>
      <x:c r="H4541" t="s">
        <x:v>100</x:v>
      </x:c>
      <x:c r="I4541" s="6">
        <x:v>25.649717853579205</x:v>
      </x:c>
      <x:c r="J4541" t="s">
        <x:v>95</x:v>
      </x:c>
      <x:c r="K4541" s="6">
        <x:v>1009</x:v>
      </x:c>
      <x:c r="L4541" t="s">
        <x:v>96</x:v>
      </x:c>
      <x:c r="M4541" t="s">
        <x:v>98</x:v>
      </x:c>
      <x:c r="N4541" s="8">
        <x:v>34.6</x:v>
      </x:c>
      <x:c r="O4541" s="8">
        <x:v>1</x:v>
      </x:c>
      <x:c r="Q4541">
        <x:v>0</x:v>
      </x:c>
      <x:c r="R4541" s="6">
        <x:v>17.726999999999997</x:v>
      </x:c>
      <x:c r="S4541" s="8">
        <x:v>6744.982713289668</x:v>
      </x:c>
      <x:c r="T4541" s="12">
        <x:v>336302.0943142549</x:v>
      </x:c>
      <x:c r="U4541" s="12">
        <x:v>54.129463661569424</x:v>
      </x:c>
      <x:c r="V4541" s="12">
        <x:v>95</x:v>
      </x:c>
      <x:c r="W4541" s="12">
        <x:f>NA()</x:f>
      </x:c>
    </x:row>
    <x:row r="4542">
      <x:c r="A4542">
        <x:v>93999</x:v>
      </x:c>
      <x:c r="B4542" s="1">
        <x:v>46238.71629091717</x:v>
      </x:c>
      <x:c r="C4542" s="6">
        <x:v>151.32571348333335</x:v>
      </x:c>
      <x:c r="D4542" s="14" t="s">
        <x:v>94</x:v>
      </x:c>
      <x:c r="E4542" s="15">
        <x:v>46220.53837586213</x:v>
      </x:c>
      <x:c r="F4542" t="s">
        <x:v>99</x:v>
      </x:c>
      <x:c r="G4542" s="6">
        <x:v>287.8794845841063</x:v>
      </x:c>
      <x:c r="H4542" t="s">
        <x:v>100</x:v>
      </x:c>
      <x:c r="I4542" s="6">
        <x:v>25.657680392771454</x:v>
      </x:c>
      <x:c r="J4542" t="s">
        <x:v>95</x:v>
      </x:c>
      <x:c r="K4542" s="6">
        <x:v>1009</x:v>
      </x:c>
      <x:c r="L4542" t="s">
        <x:v>96</x:v>
      </x:c>
      <x:c r="M4542" t="s">
        <x:v>98</x:v>
      </x:c>
      <x:c r="N4542" s="8">
        <x:v>34.6</x:v>
      </x:c>
      <x:c r="O4542" s="8">
        <x:v>1</x:v>
      </x:c>
      <x:c r="Q4542">
        <x:v>0</x:v>
      </x:c>
      <x:c r="R4542" s="6">
        <x:v>17.768</x:v>
      </x:c>
      <x:c r="S4542" s="8">
        <x:v>6750.07165933758</x:v>
      </x:c>
      <x:c r="T4542" s="12">
        <x:v>336304.02020547126</x:v>
      </x:c>
      <x:c r="U4542" s="12">
        <x:v>54.129463661569424</x:v>
      </x:c>
      <x:c r="V4542" s="12">
        <x:v>95</x:v>
      </x:c>
      <x:c r="W4542" s="12">
        <x:f>NA()</x:f>
      </x:c>
    </x:row>
    <x:row r="4543">
      <x:c r="A4543">
        <x:v>94002</x:v>
      </x:c>
      <x:c r="B4543" s="1">
        <x:v>46238.71631374998</x:v>
      </x:c>
      <x:c r="C4543" s="6">
        <x:v>151.35859272333335</x:v>
      </x:c>
      <x:c r="D4543" s="14" t="s">
        <x:v>94</x:v>
      </x:c>
      <x:c r="E4543" s="15">
        <x:v>46220.53837586213</x:v>
      </x:c>
      <x:c r="F4543" t="s">
        <x:v>99</x:v>
      </x:c>
      <x:c r="G4543" s="6">
        <x:v>288.7798364975146</x:v>
      </x:c>
      <x:c r="H4543" t="s">
        <x:v>100</x:v>
      </x:c>
      <x:c r="I4543" s="6">
        <x:v>25.652752630441228</x:v>
      </x:c>
      <x:c r="J4543" t="s">
        <x:v>95</x:v>
      </x:c>
      <x:c r="K4543" s="6">
        <x:v>1009</x:v>
      </x:c>
      <x:c r="L4543" t="s">
        <x:v>96</x:v>
      </x:c>
      <x:c r="M4543" t="s">
        <x:v>98</x:v>
      </x:c>
      <x:c r="N4543" s="8">
        <x:v>34.6</x:v>
      </x:c>
      <x:c r="O4543" s="8">
        <x:v>1</x:v>
      </x:c>
      <x:c r="Q4543">
        <x:v>0</x:v>
      </x:c>
      <x:c r="R4543" s="6">
        <x:v>17.737</x:v>
      </x:c>
      <x:c r="S4543" s="8">
        <x:v>6751.220143615206</x:v>
      </x:c>
      <x:c r="T4543" s="12">
        <x:v>336297.53997230367</x:v>
      </x:c>
      <x:c r="U4543" s="12">
        <x:v>54.129463661569424</x:v>
      </x:c>
      <x:c r="V4543" s="12">
        <x:v>95</x:v>
      </x:c>
      <x:c r="W4543" s="12">
        <x:f>NA()</x:f>
      </x:c>
    </x:row>
    <x:row r="4544">
      <x:c r="A4544">
        <x:v>94018</x:v>
      </x:c>
      <x:c r="B4544" s="1">
        <x:v>46238.71633715261</x:v>
      </x:c>
      <x:c r="C4544" s="6">
        <x:v>151.39229251666666</x:v>
      </x:c>
      <x:c r="D4544" s="14" t="s">
        <x:v>94</x:v>
      </x:c>
      <x:c r="E4544" s="15">
        <x:v>46220.53837586213</x:v>
      </x:c>
      <x:c r="F4544" t="s">
        <x:v>99</x:v>
      </x:c>
      <x:c r="G4544" s="6">
        <x:v>289.07610696033316</x:v>
      </x:c>
      <x:c r="H4544" t="s">
        <x:v>100</x:v>
      </x:c>
      <x:c r="I4544" s="6">
        <x:v>25.640313067456646</x:v>
      </x:c>
      <x:c r="J4544" t="s">
        <x:v>95</x:v>
      </x:c>
      <x:c r="K4544" s="6">
        <x:v>1009</x:v>
      </x:c>
      <x:c r="L4544" t="s">
        <x:v>96</x:v>
      </x:c>
      <x:c r="M4544" t="s">
        <x:v>98</x:v>
      </x:c>
      <x:c r="N4544" s="8">
        <x:v>34.6</x:v>
      </x:c>
      <x:c r="O4544" s="8">
        <x:v>1</x:v>
      </x:c>
      <x:c r="Q4544">
        <x:v>0</x:v>
      </x:c>
      <x:c r="R4544" s="6">
        <x:v>17.729999999999997</x:v>
      </x:c>
      <x:c r="S4544" s="8">
        <x:v>6748.987319419368</x:v>
      </x:c>
      <x:c r="T4544" s="12">
        <x:v>336289.1025014315</x:v>
      </x:c>
      <x:c r="U4544" s="12">
        <x:v>54.129463661569424</x:v>
      </x:c>
      <x:c r="V4544" s="12">
        <x:v>95</x:v>
      </x:c>
      <x:c r="W4544" s="12">
        <x:f>NA()</x:f>
      </x:c>
    </x:row>
    <x:row r="4545">
      <x:c r="A4545">
        <x:v>94029</x:v>
      </x:c>
      <x:c r="B4545" s="1">
        <x:v>46238.716360464605</x:v>
      </x:c>
      <x:c r="C4545" s="6">
        <x:v>151.425861785</x:v>
      </x:c>
      <x:c r="D4545" s="14" t="s">
        <x:v>94</x:v>
      </x:c>
      <x:c r="E4545" s="15">
        <x:v>46220.53837586213</x:v>
      </x:c>
      <x:c r="F4545" t="s">
        <x:v>99</x:v>
      </x:c>
      <x:c r="G4545" s="6">
        <x:v>289.81846667353585</x:v>
      </x:c>
      <x:c r="H4545" t="s">
        <x:v>100</x:v>
      </x:c>
      <x:c r="I4545" s="6">
        <x:v>25.634784387587843</x:v>
      </x:c>
      <x:c r="J4545" t="s">
        <x:v>95</x:v>
      </x:c>
      <x:c r="K4545" s="6">
        <x:v>1009</x:v>
      </x:c>
      <x:c r="L4545" t="s">
        <x:v>96</x:v>
      </x:c>
      <x:c r="M4545" t="s">
        <x:v>98</x:v>
      </x:c>
      <x:c r="N4545" s="8">
        <x:v>34.6</x:v>
      </x:c>
      <x:c r="O4545" s="8">
        <x:v>1</x:v>
      </x:c>
      <x:c r="Q4545">
        <x:v>0</x:v>
      </x:c>
      <x:c r="R4545" s="6">
        <x:v>17.705</x:v>
      </x:c>
      <x:c r="S4545" s="8">
        <x:v>6749.0696861343185</x:v>
      </x:c>
      <x:c r="T4545" s="12">
        <x:v>336300.2834979651</x:v>
      </x:c>
      <x:c r="U4545" s="12">
        <x:v>54.129463661569424</x:v>
      </x:c>
      <x:c r="V4545" s="12">
        <x:v>95</x:v>
      </x:c>
      <x:c r="W4545" s="12">
        <x:f>NA()</x:f>
      </x:c>
    </x:row>
    <x:row r="4546">
      <x:c r="A4546">
        <x:v>94034</x:v>
      </x:c>
      <x:c r="B4546" s="1">
        <x:v>46238.7163832422</x:v>
      </x:c>
      <x:c r="C4546" s="6">
        <x:v>151.45866152833332</x:v>
      </x:c>
      <x:c r="D4546" s="14" t="s">
        <x:v>94</x:v>
      </x:c>
      <x:c r="E4546" s="15">
        <x:v>46220.53837586213</x:v>
      </x:c>
      <x:c r="F4546" t="s">
        <x:v>99</x:v>
      </x:c>
      <x:c r="G4546" s="6">
        <x:v>288.4324136251624</x:v>
      </x:c>
      <x:c r="H4546" t="s">
        <x:v>100</x:v>
      </x:c>
      <x:c r="I4546" s="6">
        <x:v>25.644249252693044</x:v>
      </x:c>
      <x:c r="J4546" t="s">
        <x:v>95</x:v>
      </x:c>
      <x:c r="K4546" s="6">
        <x:v>1009</x:v>
      </x:c>
      <x:c r="L4546" t="s">
        <x:v>96</x:v>
      </x:c>
      <x:c r="M4546" t="s">
        <x:v>98</x:v>
      </x:c>
      <x:c r="N4546" s="8">
        <x:v>34.6</x:v>
      </x:c>
      <x:c r="O4546" s="8">
        <x:v>1</x:v>
      </x:c>
      <x:c r="Q4546">
        <x:v>0</x:v>
      </x:c>
      <x:c r="R4546" s="6">
        <x:v>17.752</x:v>
      </x:c>
      <x:c r="S4546" s="8">
        <x:v>6746.21822286442</x:v>
      </x:c>
      <x:c r="T4546" s="12">
        <x:v>336306.29823663365</x:v>
      </x:c>
      <x:c r="U4546" s="12">
        <x:v>54.129463661569424</x:v>
      </x:c>
      <x:c r="V4546" s="12">
        <x:v>95</x:v>
      </x:c>
      <x:c r="W4546" s="12">
        <x:f>NA()</x:f>
      </x:c>
    </x:row>
    <x:row r="4547">
      <x:c r="A4547">
        <x:v>94049</x:v>
      </x:c>
      <x:c r="B4547" s="1">
        <x:v>46238.7164066138</x:v>
      </x:c>
      <x:c r="C4547" s="6">
        <x:v>151.49231662333332</x:v>
      </x:c>
      <x:c r="D4547" s="14" t="s">
        <x:v>94</x:v>
      </x:c>
      <x:c r="E4547" s="15">
        <x:v>46220.53837586213</x:v>
      </x:c>
      <x:c r="F4547" t="s">
        <x:v>99</x:v>
      </x:c>
      <x:c r="G4547" s="6">
        <x:v>288.8923134452413</x:v>
      </x:c>
      <x:c r="H4547" t="s">
        <x:v>100</x:v>
      </x:c>
      <x:c r="I4547" s="6">
        <x:v>25.652602393898178</x:v>
      </x:c>
      <x:c r="J4547" t="s">
        <x:v>95</x:v>
      </x:c>
      <x:c r="K4547" s="6">
        <x:v>1009</x:v>
      </x:c>
      <x:c r="L4547" t="s">
        <x:v>96</x:v>
      </x:c>
      <x:c r="M4547" t="s">
        <x:v>98</x:v>
      </x:c>
      <x:c r="N4547" s="8">
        <x:v>34.6</x:v>
      </x:c>
      <x:c r="O4547" s="8">
        <x:v>1</x:v>
      </x:c>
      <x:c r="Q4547">
        <x:v>0</x:v>
      </x:c>
      <x:c r="R4547" s="6">
        <x:v>17.732999999999997</x:v>
      </x:c>
      <x:c r="S4547" s="8">
        <x:v>6750.475836254779</x:v>
      </x:c>
      <x:c r="T4547" s="12">
        <x:v>336288.71055680583</x:v>
      </x:c>
      <x:c r="U4547" s="12">
        <x:v>54.129463661569424</x:v>
      </x:c>
      <x:c r="V4547" s="12">
        <x:v>95</x:v>
      </x:c>
      <x:c r="W4547" s="12">
        <x:f>NA()</x:f>
      </x:c>
    </x:row>
    <x:row r="4548">
      <x:c r="A4548">
        <x:v>94050</x:v>
      </x:c>
      <x:c r="B4548" s="1">
        <x:v>46238.71642944421</x:v>
      </x:c>
      <x:c r="C4548" s="6">
        <x:v>151.52519242833333</x:v>
      </x:c>
      <x:c r="D4548" s="14" t="s">
        <x:v>94</x:v>
      </x:c>
      <x:c r="E4548" s="15">
        <x:v>46220.53837586213</x:v>
      </x:c>
      <x:c r="F4548" t="s">
        <x:v>99</x:v>
      </x:c>
      <x:c r="G4548" s="6">
        <x:v>290.5798828173911</x:v>
      </x:c>
      <x:c r="H4548" t="s">
        <x:v>100</x:v>
      </x:c>
      <x:c r="I4548" s="6">
        <x:v>25.63406325610231</x:v>
      </x:c>
      <x:c r="J4548" t="s">
        <x:v>95</x:v>
      </x:c>
      <x:c r="K4548" s="6">
        <x:v>1009</x:v>
      </x:c>
      <x:c r="L4548" t="s">
        <x:v>96</x:v>
      </x:c>
      <x:c r="M4548" t="s">
        <x:v>98</x:v>
      </x:c>
      <x:c r="N4548" s="8">
        <x:v>34.6</x:v>
      </x:c>
      <x:c r="O4548" s="8">
        <x:v>1</x:v>
      </x:c>
      <x:c r="Q4548">
        <x:v>0</x:v>
      </x:c>
      <x:c r="R4548" s="6">
        <x:v>17.677999999999997</x:v>
      </x:c>
      <x:c r="S4548" s="8">
        <x:v>6746.171619113617</x:v>
      </x:c>
      <x:c r="T4548" s="12">
        <x:v>336294.767264493</x:v>
      </x:c>
      <x:c r="U4548" s="12">
        <x:v>54.129463661569424</x:v>
      </x:c>
      <x:c r="V4548" s="12">
        <x:v>95</x:v>
      </x:c>
      <x:c r="W4548" s="12">
        <x:f>NA()</x:f>
      </x:c>
    </x:row>
    <x:row r="4549">
      <x:c r="A4549">
        <x:v>94068</x:v>
      </x:c>
      <x:c r="B4549" s="1">
        <x:v>46238.71645282439</x:v>
      </x:c>
      <x:c r="C4549" s="6">
        <x:v>151.55885988333333</x:v>
      </x:c>
      <x:c r="D4549" s="14" t="s">
        <x:v>94</x:v>
      </x:c>
      <x:c r="E4549" s="15">
        <x:v>46220.53837586213</x:v>
      </x:c>
      <x:c r="F4549" t="s">
        <x:v>99</x:v>
      </x:c>
      <x:c r="G4549" s="6">
        <x:v>289.75270887826673</x:v>
      </x:c>
      <x:c r="H4549" t="s">
        <x:v>100</x:v>
      </x:c>
      <x:c r="I4549" s="6">
        <x:v>25.646232370666894</x:v>
      </x:c>
      <x:c r="J4549" t="s">
        <x:v>95</x:v>
      </x:c>
      <x:c r="K4549" s="6">
        <x:v>1009</x:v>
      </x:c>
      <x:c r="L4549" t="s">
        <x:v>96</x:v>
      </x:c>
      <x:c r="M4549" t="s">
        <x:v>98</x:v>
      </x:c>
      <x:c r="N4549" s="8">
        <x:v>34.6</x:v>
      </x:c>
      <x:c r="O4549" s="8">
        <x:v>1</x:v>
      </x:c>
      <x:c r="Q4549">
        <x:v>0</x:v>
      </x:c>
      <x:c r="R4549" s="6">
        <x:v>17.704</x:v>
      </x:c>
      <x:c r="S4549" s="8">
        <x:v>6747.837167608568</x:v>
      </x:c>
      <x:c r="T4549" s="12">
        <x:v>336305.9287285156</x:v>
      </x:c>
      <x:c r="U4549" s="12">
        <x:v>54.129463661569424</x:v>
      </x:c>
      <x:c r="V4549" s="12">
        <x:v>95</x:v>
      </x:c>
      <x:c r="W4549" s="12">
        <x:f>NA()</x:f>
      </x:c>
    </x:row>
    <x:row r="4550">
      <x:c r="A4550">
        <x:v>94077</x:v>
      </x:c>
      <x:c r="B4550" s="1">
        <x:v>46238.71647618773</x:v>
      </x:c>
      <x:c r="C4550" s="6">
        <x:v>151.59250309</x:v>
      </x:c>
      <x:c r="D4550" s="14" t="s">
        <x:v>94</x:v>
      </x:c>
      <x:c r="E4550" s="15">
        <x:v>46220.53837586213</x:v>
      </x:c>
      <x:c r="F4550" t="s">
        <x:v>99</x:v>
      </x:c>
      <x:c r="G4550" s="6">
        <x:v>289.15571602588045</x:v>
      </x:c>
      <x:c r="H4550" t="s">
        <x:v>100</x:v>
      </x:c>
      <x:c r="I4550" s="6">
        <x:v>25.6339731146777</x:v>
      </x:c>
      <x:c r="J4550" t="s">
        <x:v>95</x:v>
      </x:c>
      <x:c r="K4550" s="6">
        <x:v>1009</x:v>
      </x:c>
      <x:c r="L4550" t="s">
        <x:v>96</x:v>
      </x:c>
      <x:c r="M4550" t="s">
        <x:v>98</x:v>
      </x:c>
      <x:c r="N4550" s="8">
        <x:v>34.6</x:v>
      </x:c>
      <x:c r="O4550" s="8">
        <x:v>1</x:v>
      </x:c>
      <x:c r="Q4550">
        <x:v>0</x:v>
      </x:c>
      <x:c r="R4550" s="6">
        <x:v>17.729</x:v>
      </x:c>
      <x:c r="S4550" s="8">
        <x:v>6750.00712783914</x:v>
      </x:c>
      <x:c r="T4550" s="12">
        <x:v>336293.3401382575</x:v>
      </x:c>
      <x:c r="U4550" s="12">
        <x:v>54.129463661569424</x:v>
      </x:c>
      <x:c r="V4550" s="12">
        <x:v>95</x:v>
      </x:c>
      <x:c r="W4550" s="12">
        <x:f>NA()</x:f>
      </x:c>
    </x:row>
    <x:row r="4551">
      <x:c r="A4551">
        <x:v>94087</x:v>
      </x:c>
      <x:c r="B4551" s="1">
        <x:v>46238.716499019174</x:v>
      </x:c>
      <x:c r="C4551" s="6">
        <x:v>151.62538037</x:v>
      </x:c>
      <x:c r="D4551" s="14" t="s">
        <x:v>94</x:v>
      </x:c>
      <x:c r="E4551" s="15">
        <x:v>46220.53837586213</x:v>
      </x:c>
      <x:c r="F4551" t="s">
        <x:v>99</x:v>
      </x:c>
      <x:c r="G4551" s="6">
        <x:v>287.19363530992763</x:v>
      </x:c>
      <x:c r="H4551" t="s">
        <x:v>100</x:v>
      </x:c>
      <x:c r="I4551" s="6">
        <x:v>25.643407930270314</x:v>
      </x:c>
      <x:c r="J4551" t="s">
        <x:v>95</x:v>
      </x:c>
      <x:c r="K4551" s="6">
        <x:v>1009</x:v>
      </x:c>
      <x:c r="L4551" t="s">
        <x:v>96</x:v>
      </x:c>
      <x:c r="M4551" t="s">
        <x:v>98</x:v>
      </x:c>
      <x:c r="N4551" s="8">
        <x:v>34.6</x:v>
      </x:c>
      <x:c r="O4551" s="8">
        <x:v>1</x:v>
      </x:c>
      <x:c r="Q4551">
        <x:v>0</x:v>
      </x:c>
      <x:c r="R4551" s="6">
        <x:v>17.796999999999997</x:v>
      </x:c>
      <x:c r="S4551" s="8">
        <x:v>6748.573830167255</x:v>
      </x:c>
      <x:c r="T4551" s="12">
        <x:v>336312.3958190627</x:v>
      </x:c>
      <x:c r="U4551" s="12">
        <x:v>54.129463661569424</x:v>
      </x:c>
      <x:c r="V4551" s="12">
        <x:v>95</x:v>
      </x:c>
      <x:c r="W4551" s="12">
        <x:f>NA()</x:f>
      </x:c>
    </x:row>
    <x:row r="4552">
      <x:c r="A4552">
        <x:v>94098</x:v>
      </x:c>
      <x:c r="B4552" s="1">
        <x:v>46238.716522370574</x:v>
      </x:c>
      <x:c r="C4552" s="6">
        <x:v>151.65900638166667</x:v>
      </x:c>
      <x:c r="D4552" s="14" t="s">
        <x:v>94</x:v>
      </x:c>
      <x:c r="E4552" s="15">
        <x:v>46220.53837586213</x:v>
      </x:c>
      <x:c r="F4552" t="s">
        <x:v>99</x:v>
      </x:c>
      <x:c r="G4552" s="6">
        <x:v>287.69248396373257</x:v>
      </x:c>
      <x:c r="H4552" t="s">
        <x:v>100</x:v>
      </x:c>
      <x:c r="I4552" s="6">
        <x:v>25.653443718624658</x:v>
      </x:c>
      <x:c r="J4552" t="s">
        <x:v>95</x:v>
      </x:c>
      <x:c r="K4552" s="6">
        <x:v>1009</x:v>
      </x:c>
      <x:c r="L4552" t="s">
        <x:v>96</x:v>
      </x:c>
      <x:c r="M4552" t="s">
        <x:v>98</x:v>
      </x:c>
      <x:c r="N4552" s="8">
        <x:v>34.6</x:v>
      </x:c>
      <x:c r="O4552" s="8">
        <x:v>1</x:v>
      </x:c>
      <x:c r="Q4552">
        <x:v>0</x:v>
      </x:c>
      <x:c r="R4552" s="6">
        <x:v>17.776</x:v>
      </x:c>
      <x:c r="S4552" s="8">
        <x:v>6744.56848796309</x:v>
      </x:c>
      <x:c r="T4552" s="12">
        <x:v>336321.8396686256</x:v>
      </x:c>
      <x:c r="U4552" s="12">
        <x:v>54.129463661569424</x:v>
      </x:c>
      <x:c r="V4552" s="12">
        <x:v>95</x:v>
      </x:c>
      <x:c r="W4552" s="12">
        <x:f>NA()</x:f>
      </x:c>
    </x:row>
    <x:row r="4553">
      <x:c r="A4553">
        <x:v>94102</x:v>
      </x:c>
      <x:c r="B4553" s="1">
        <x:v>46238.71654519418</x:v>
      </x:c>
      <x:c r="C4553" s="6">
        <x:v>151.69187237</x:v>
      </x:c>
      <x:c r="D4553" s="14" t="s">
        <x:v>94</x:v>
      </x:c>
      <x:c r="E4553" s="15">
        <x:v>46220.53837586213</x:v>
      </x:c>
      <x:c r="F4553" t="s">
        <x:v>99</x:v>
      </x:c>
      <x:c r="G4553" s="6">
        <x:v>288.71178900553343</x:v>
      </x:c>
      <x:c r="H4553" t="s">
        <x:v>100</x:v>
      </x:c>
      <x:c r="I4553" s="6">
        <x:v>25.640643586650185</x:v>
      </x:c>
      <x:c r="J4553" t="s">
        <x:v>95</x:v>
      </x:c>
      <x:c r="K4553" s="6">
        <x:v>1009</x:v>
      </x:c>
      <x:c r="L4553" t="s">
        <x:v>96</x:v>
      </x:c>
      <x:c r="M4553" t="s">
        <x:v>98</x:v>
      </x:c>
      <x:c r="N4553" s="8">
        <x:v>34.6</x:v>
      </x:c>
      <x:c r="O4553" s="8">
        <x:v>1</x:v>
      </x:c>
      <x:c r="Q4553">
        <x:v>0</x:v>
      </x:c>
      <x:c r="R4553" s="6">
        <x:v>17.743</x:v>
      </x:c>
      <x:c r="S4553" s="8">
        <x:v>6743.082246374439</x:v>
      </x:c>
      <x:c r="T4553" s="12">
        <x:v>336307.11203298334</x:v>
      </x:c>
      <x:c r="U4553" s="12">
        <x:v>54.129463661569424</x:v>
      </x:c>
      <x:c r="V4553" s="12">
        <x:v>95</x:v>
      </x:c>
      <x:c r="W4553" s="12">
        <x:f>NA()</x:f>
      </x:c>
    </x:row>
    <x:row r="4554">
      <x:c r="A4554">
        <x:v>94115</x:v>
      </x:c>
      <x:c r="B4554" s="1">
        <x:v>46238.71656866224</x:v>
      </x:c>
      <x:c r="C4554" s="6">
        <x:v>151.72566638333333</x:v>
      </x:c>
      <x:c r="D4554" s="14" t="s">
        <x:v>94</x:v>
      </x:c>
      <x:c r="E4554" s="15">
        <x:v>46220.53837586213</x:v>
      </x:c>
      <x:c r="F4554" t="s">
        <x:v>99</x:v>
      </x:c>
      <x:c r="G4554" s="6">
        <x:v>288.3134267925446</x:v>
      </x:c>
      <x:c r="H4554" t="s">
        <x:v>100</x:v>
      </x:c>
      <x:c r="I4554" s="6">
        <x:v>25.64863615159902</x:v>
      </x:c>
      <x:c r="J4554" t="s">
        <x:v>95</x:v>
      </x:c>
      <x:c r="K4554" s="6">
        <x:v>1009</x:v>
      </x:c>
      <x:c r="L4554" t="s">
        <x:v>96</x:v>
      </x:c>
      <x:c r="M4554" t="s">
        <x:v>98</x:v>
      </x:c>
      <x:c r="N4554" s="8">
        <x:v>34.6</x:v>
      </x:c>
      <x:c r="O4554" s="8">
        <x:v>1</x:v>
      </x:c>
      <x:c r="Q4554">
        <x:v>0</x:v>
      </x:c>
      <x:c r="R4554" s="6">
        <x:v>17.755</x:v>
      </x:c>
      <x:c r="S4554" s="8">
        <x:v>6741.67797338831</x:v>
      </x:c>
      <x:c r="T4554" s="12">
        <x:v>336301.66886980465</x:v>
      </x:c>
      <x:c r="U4554" s="12">
        <x:v>54.129463661569424</x:v>
      </x:c>
      <x:c r="V4554" s="12">
        <x:v>95</x:v>
      </x:c>
      <x:c r="W4554" s="12">
        <x:f>NA()</x:f>
      </x:c>
    </x:row>
    <x:row r="4555">
      <x:c r="A4555">
        <x:v>94125</x:v>
      </x:c>
      <x:c r="B4555" s="1">
        <x:v>46238.71659199047</x:v>
      </x:c>
      <x:c r="C4555" s="6">
        <x:v>151.759259035</x:v>
      </x:c>
      <x:c r="D4555" s="14" t="s">
        <x:v>94</x:v>
      </x:c>
      <x:c r="E4555" s="15">
        <x:v>46220.53837586213</x:v>
      </x:c>
      <x:c r="F4555" t="s">
        <x:v>99</x:v>
      </x:c>
      <x:c r="G4555" s="6">
        <x:v>290.3599494676918</x:v>
      </x:c>
      <x:c r="H4555" t="s">
        <x:v>100</x:v>
      </x:c>
      <x:c r="I4555" s="6">
        <x:v>25.623306396489625</x:v>
      </x:c>
      <x:c r="J4555" t="s">
        <x:v>95</x:v>
      </x:c>
      <x:c r="K4555" s="6">
        <x:v>1009</x:v>
      </x:c>
      <x:c r="L4555" t="s">
        <x:v>96</x:v>
      </x:c>
      <x:c r="M4555" t="s">
        <x:v>98</x:v>
      </x:c>
      <x:c r="N4555" s="8">
        <x:v>34.6</x:v>
      </x:c>
      <x:c r="O4555" s="8">
        <x:v>1</x:v>
      </x:c>
      <x:c r="Q4555">
        <x:v>0</x:v>
      </x:c>
      <x:c r="R4555" s="6">
        <x:v>17.689</x:v>
      </x:c>
      <x:c r="S4555" s="8">
        <x:v>6749.751501330912</x:v>
      </x:c>
      <x:c r="T4555" s="12">
        <x:v>336303.68631513487</x:v>
      </x:c>
      <x:c r="U4555" s="12">
        <x:v>54.129463661569424</x:v>
      </x:c>
      <x:c r="V4555" s="12">
        <x:v>95</x:v>
      </x:c>
      <x:c r="W4555" s="12">
        <x:f>NA()</x:f>
      </x:c>
    </x:row>
    <x:row r="4556">
      <x:c r="A4556">
        <x:v>94138</x:v>
      </x:c>
      <x:c r="B4556" s="1">
        <x:v>46238.71661482626</x:v>
      </x:c>
      <x:c r="C4556" s="6">
        <x:v>151.792142575</x:v>
      </x:c>
      <x:c r="D4556" s="14" t="s">
        <x:v>94</x:v>
      </x:c>
      <x:c r="E4556" s="15">
        <x:v>46220.53837586213</x:v>
      </x:c>
      <x:c r="F4556" t="s">
        <x:v>99</x:v>
      </x:c>
      <x:c r="G4556" s="6">
        <x:v>288.9299690781836</x:v>
      </x:c>
      <x:c r="H4556" t="s">
        <x:v>100</x:v>
      </x:c>
      <x:c r="I4556" s="6">
        <x:v>25.637759056603954</x:v>
      </x:c>
      <x:c r="J4556" t="s">
        <x:v>95</x:v>
      </x:c>
      <x:c r="K4556" s="6">
        <x:v>1009</x:v>
      </x:c>
      <x:c r="L4556" t="s">
        <x:v>96</x:v>
      </x:c>
      <x:c r="M4556" t="s">
        <x:v>98</x:v>
      </x:c>
      <x:c r="N4556" s="8">
        <x:v>34.6</x:v>
      </x:c>
      <x:c r="O4556" s="8">
        <x:v>1</x:v>
      </x:c>
      <x:c r="Q4556">
        <x:v>0</x:v>
      </x:c>
      <x:c r="R4556" s="6">
        <x:v>17.735999999999997</x:v>
      </x:c>
      <x:c r="S4556" s="8">
        <x:v>6746.607153525485</x:v>
      </x:c>
      <x:c r="T4556" s="12">
        <x:v>336302.5423521985</x:v>
      </x:c>
      <x:c r="U4556" s="12">
        <x:v>54.129463661569424</x:v>
      </x:c>
      <x:c r="V4556" s="12">
        <x:v>95</x:v>
      </x:c>
      <x:c r="W4556" s="12">
        <x:f>NA()</x:f>
      </x:c>
    </x:row>
    <x:row r="4557">
      <x:c r="A4557">
        <x:v>94144</x:v>
      </x:c>
      <x:c r="B4557" s="1">
        <x:v>46238.71663821808</x:v>
      </x:c>
      <x:c r="C4557" s="6">
        <x:v>151.82582680166666</x:v>
      </x:c>
      <x:c r="D4557" s="14" t="s">
        <x:v>94</x:v>
      </x:c>
      <x:c r="E4557" s="15">
        <x:v>46220.53837586213</x:v>
      </x:c>
      <x:c r="F4557" t="s">
        <x:v>99</x:v>
      </x:c>
      <x:c r="G4557" s="6">
        <x:v>289.01750537080676</x:v>
      </x:c>
      <x:c r="H4557" t="s">
        <x:v>100</x:v>
      </x:c>
      <x:c r="I4557" s="6">
        <x:v>25.627032232231613</x:v>
      </x:c>
      <x:c r="J4557" t="s">
        <x:v>95</x:v>
      </x:c>
      <x:c r="K4557" s="6">
        <x:v>1009</x:v>
      </x:c>
      <x:c r="L4557" t="s">
        <x:v>96</x:v>
      </x:c>
      <x:c r="M4557" t="s">
        <x:v>98</x:v>
      </x:c>
      <x:c r="N4557" s="8">
        <x:v>34.6</x:v>
      </x:c>
      <x:c r="O4557" s="8">
        <x:v>1</x:v>
      </x:c>
      <x:c r="Q4557">
        <x:v>0</x:v>
      </x:c>
      <x:c r="R4557" s="6">
        <x:v>17.735999999999997</x:v>
      </x:c>
      <x:c r="S4557" s="8">
        <x:v>6744.306151908566</x:v>
      </x:c>
      <x:c r="T4557" s="12">
        <x:v>336296.10875935527</x:v>
      </x:c>
      <x:c r="U4557" s="12">
        <x:v>54.129463661569424</x:v>
      </x:c>
      <x:c r="V4557" s="12">
        <x:v>95</x:v>
      </x:c>
      <x:c r="W4557" s="12">
        <x:f>NA()</x:f>
      </x:c>
    </x:row>
    <x:row r="4558">
      <x:c r="A4558">
        <x:v>94150</x:v>
      </x:c>
      <x:c r="B4558" s="1">
        <x:v>46238.7166609815</x:v>
      </x:c>
      <x:c r="C4558" s="6">
        <x:v>151.858606115</x:v>
      </x:c>
      <x:c r="D4558" s="14" t="s">
        <x:v>94</x:v>
      </x:c>
      <x:c r="E4558" s="15">
        <x:v>46220.53837586213</x:v>
      </x:c>
      <x:c r="F4558" t="s">
        <x:v>99</x:v>
      </x:c>
      <x:c r="G4558" s="6">
        <x:v>289.38092792184773</x:v>
      </x:c>
      <x:c r="H4558" t="s">
        <x:v>100</x:v>
      </x:c>
      <x:c r="I4558" s="6">
        <x:v>25.623456631722092</x:v>
      </x:c>
      <x:c r="J4558" t="s">
        <x:v>95</x:v>
      </x:c>
      <x:c r="K4558" s="6">
        <x:v>1009</x:v>
      </x:c>
      <x:c r="L4558" t="s">
        <x:v>96</x:v>
      </x:c>
      <x:c r="M4558" t="s">
        <x:v>98</x:v>
      </x:c>
      <x:c r="N4558" s="8">
        <x:v>34.6</x:v>
      </x:c>
      <x:c r="O4558" s="8">
        <x:v>1</x:v>
      </x:c>
      <x:c r="Q4558">
        <x:v>0</x:v>
      </x:c>
      <x:c r="R4558" s="6">
        <x:v>17.723999999999997</x:v>
      </x:c>
      <x:c r="S4558" s="8">
        <x:v>6748.061765463665</x:v>
      </x:c>
      <x:c r="T4558" s="12">
        <x:v>336295.779051269</x:v>
      </x:c>
      <x:c r="U4558" s="12">
        <x:v>54.129463661569424</x:v>
      </x:c>
      <x:c r="V4558" s="12">
        <x:v>95</x:v>
      </x:c>
      <x:c r="W4558" s="12">
        <x:f>NA()</x:f>
      </x:c>
    </x:row>
    <x:row r="4559">
      <x:c r="A4559">
        <x:v>94164</x:v>
      </x:c>
      <x:c r="B4559" s="1">
        <x:v>46238.71668439957</x:v>
      </x:c>
      <x:c r="C4559" s="6">
        <x:v>151.89232815</x:v>
      </x:c>
      <x:c r="D4559" s="14" t="s">
        <x:v>94</x:v>
      </x:c>
      <x:c r="E4559" s="15">
        <x:v>46220.53837586213</x:v>
      </x:c>
      <x:c r="F4559" t="s">
        <x:v>99</x:v>
      </x:c>
      <x:c r="G4559" s="6">
        <x:v>288.5643652285095</x:v>
      </x:c>
      <x:c r="H4559" t="s">
        <x:v>100</x:v>
      </x:c>
      <x:c r="I4559" s="6">
        <x:v>25.628053833077047</x:v>
      </x:c>
      <x:c r="J4559" t="s">
        <x:v>95</x:v>
      </x:c>
      <x:c r="K4559" s="6">
        <x:v>1009</x:v>
      </x:c>
      <x:c r="L4559" t="s">
        <x:v>96</x:v>
      </x:c>
      <x:c r="M4559" t="s">
        <x:v>98</x:v>
      </x:c>
      <x:c r="N4559" s="8">
        <x:v>34.6</x:v>
      </x:c>
      <x:c r="O4559" s="8">
        <x:v>1</x:v>
      </x:c>
      <x:c r="Q4559">
        <x:v>0</x:v>
      </x:c>
      <x:c r="R4559" s="6">
        <x:v>17.752</x:v>
      </x:c>
      <x:c r="S4559" s="8">
        <x:v>6752.632841249972</x:v>
      </x:c>
      <x:c r="T4559" s="12">
        <x:v>336310.3281235623</x:v>
      </x:c>
      <x:c r="U4559" s="12">
        <x:v>54.129463661569424</x:v>
      </x:c>
      <x:c r="V4559" s="12">
        <x:v>95</x:v>
      </x:c>
      <x:c r="W4559" s="12">
        <x:f>NA()</x:f>
      </x:c>
    </x:row>
    <x:row r="4560">
      <x:c r="A4560">
        <x:v>94170</x:v>
      </x:c>
      <x:c r="B4560" s="1">
        <x:v>46238.71670722096</x:v>
      </x:c>
      <x:c r="C4560" s="6">
        <x:v>151.92519094666667</x:v>
      </x:c>
      <x:c r="D4560" s="14" t="s">
        <x:v>94</x:v>
      </x:c>
      <x:c r="E4560" s="15">
        <x:v>46220.53837586213</x:v>
      </x:c>
      <x:c r="F4560" t="s">
        <x:v>99</x:v>
      </x:c>
      <x:c r="G4560" s="6">
        <x:v>288.4621171184796</x:v>
      </x:c>
      <x:c r="H4560" t="s">
        <x:v>100</x:v>
      </x:c>
      <x:c r="I4560" s="6">
        <x:v>25.626972138074052</x:v>
      </x:c>
      <x:c r="J4560" t="s">
        <x:v>95</x:v>
      </x:c>
      <x:c r="K4560" s="6">
        <x:v>1009</x:v>
      </x:c>
      <x:c r="L4560" t="s">
        <x:v>96</x:v>
      </x:c>
      <x:c r="M4560" t="s">
        <x:v>98</x:v>
      </x:c>
      <x:c r="N4560" s="8">
        <x:v>34.6</x:v>
      </x:c>
      <x:c r="O4560" s="8">
        <x:v>1</x:v>
      </x:c>
      <x:c r="Q4560">
        <x:v>0</x:v>
      </x:c>
      <x:c r="R4560" s="6">
        <x:v>17.756</x:v>
      </x:c>
      <x:c r="S4560" s="8">
        <x:v>6749.139348456657</x:v>
      </x:c>
      <x:c r="T4560" s="12">
        <x:v>336306.24694293016</x:v>
      </x:c>
      <x:c r="U4560" s="12">
        <x:v>54.129463661569424</x:v>
      </x:c>
      <x:c r="V4560" s="12">
        <x:v>95</x:v>
      </x:c>
      <x:c r="W4560" s="12">
        <x:f>NA()</x:f>
      </x:c>
    </x:row>
    <x:row r="4561">
      <x:c r="A4561">
        <x:v>94184</x:v>
      </x:c>
      <x:c r="B4561" s="1">
        <x:v>46238.71673062272</x:v>
      </x:c>
      <x:c r="C4561" s="6">
        <x:v>151.95888947666666</x:v>
      </x:c>
      <x:c r="D4561" s="14" t="s">
        <x:v>94</x:v>
      </x:c>
      <x:c r="E4561" s="15">
        <x:v>46220.53837586213</x:v>
      </x:c>
      <x:c r="F4561" t="s">
        <x:v>99</x:v>
      </x:c>
      <x:c r="G4561" s="6">
        <x:v>288.5797204651325</x:v>
      </x:c>
      <x:c r="H4561" t="s">
        <x:v>100</x:v>
      </x:c>
      <x:c r="I4561" s="6">
        <x:v>25.63980226513104</x:v>
      </x:c>
      <x:c r="J4561" t="s">
        <x:v>95</x:v>
      </x:c>
      <x:c r="K4561" s="6">
        <x:v>1009</x:v>
      </x:c>
      <x:c r="L4561" t="s">
        <x:v>96</x:v>
      </x:c>
      <x:c r="M4561" t="s">
        <x:v>98</x:v>
      </x:c>
      <x:c r="N4561" s="8">
        <x:v>34.6</x:v>
      </x:c>
      <x:c r="O4561" s="8">
        <x:v>1</x:v>
      </x:c>
      <x:c r="Q4561">
        <x:v>0</x:v>
      </x:c>
      <x:c r="R4561" s="6">
        <x:v>17.747999999999998</x:v>
      </x:c>
      <x:c r="S4561" s="8">
        <x:v>6752.5362969496655</x:v>
      </x:c>
      <x:c r="T4561" s="12">
        <x:v>336316.4319751452</x:v>
      </x:c>
      <x:c r="U4561" s="12">
        <x:v>54.129463661569424</x:v>
      </x:c>
      <x:c r="V4561" s="12">
        <x:v>95</x:v>
      </x:c>
      <x:c r="W4561" s="12">
        <x:f>NA()</x:f>
      </x:c>
    </x:row>
    <x:row r="4562">
      <x:c r="A4562">
        <x:v>94199</x:v>
      </x:c>
      <x:c r="B4562" s="1">
        <x:v>46238.716754067194</x:v>
      </x:c>
      <x:c r="C4562" s="6">
        <x:v>151.99264951166666</x:v>
      </x:c>
      <x:c r="D4562" s="14" t="s">
        <x:v>94</x:v>
      </x:c>
      <x:c r="E4562" s="15">
        <x:v>46220.53837586213</x:v>
      </x:c>
      <x:c r="F4562" t="s">
        <x:v>99</x:v>
      </x:c>
      <x:c r="G4562" s="6">
        <x:v>290.07315037086084</x:v>
      </x:c>
      <x:c r="H4562" t="s">
        <x:v>100</x:v>
      </x:c>
      <x:c r="I4562" s="6">
        <x:v>25.627573079699687</x:v>
      </x:c>
      <x:c r="J4562" t="s">
        <x:v>95</x:v>
      </x:c>
      <x:c r="K4562" s="6">
        <x:v>1009</x:v>
      </x:c>
      <x:c r="L4562" t="s">
        <x:v>96</x:v>
      </x:c>
      <x:c r="M4562" t="s">
        <x:v>98</x:v>
      </x:c>
      <x:c r="N4562" s="8">
        <x:v>34.6</x:v>
      </x:c>
      <x:c r="O4562" s="8">
        <x:v>1</x:v>
      </x:c>
      <x:c r="Q4562">
        <x:v>0</x:v>
      </x:c>
      <x:c r="R4562" s="6">
        <x:v>17.698</x:v>
      </x:c>
      <x:c r="S4562" s="8">
        <x:v>6745.714712476171</x:v>
      </x:c>
      <x:c r="T4562" s="12">
        <x:v>336311.59390069416</x:v>
      </x:c>
      <x:c r="U4562" s="12">
        <x:v>54.129463661569424</x:v>
      </x:c>
      <x:c r="V4562" s="12">
        <x:v>95</x:v>
      </x:c>
      <x:c r="W4562" s="12">
        <x:f>NA()</x:f>
      </x:c>
    </x:row>
    <x:row r="4563">
      <x:c r="A4563">
        <x:v>94204</x:v>
      </x:c>
      <x:c r="B4563" s="1">
        <x:v>46238.71677690234</x:v>
      </x:c>
      <x:c r="C4563" s="6">
        <x:v>152.02553213333334</x:v>
      </x:c>
      <x:c r="D4563" s="14" t="s">
        <x:v>94</x:v>
      </x:c>
      <x:c r="E4563" s="15">
        <x:v>46220.53837586213</x:v>
      </x:c>
      <x:c r="F4563" t="s">
        <x:v>99</x:v>
      </x:c>
      <x:c r="G4563" s="6">
        <x:v>288.3401481011027</x:v>
      </x:c>
      <x:c r="H4563" t="s">
        <x:v>100</x:v>
      </x:c>
      <x:c r="I4563" s="6">
        <x:v>25.63854028324704</x:v>
      </x:c>
      <x:c r="J4563" t="s">
        <x:v>95</x:v>
      </x:c>
      <x:c r="K4563" s="6">
        <x:v>1009</x:v>
      </x:c>
      <x:c r="L4563" t="s">
        <x:v>96</x:v>
      </x:c>
      <x:c r="M4563" t="s">
        <x:v>98</x:v>
      </x:c>
      <x:c r="N4563" s="8">
        <x:v>34.6</x:v>
      </x:c>
      <x:c r="O4563" s="8">
        <x:v>1</x:v>
      </x:c>
      <x:c r="Q4563">
        <x:v>0</x:v>
      </x:c>
      <x:c r="R4563" s="6">
        <x:v>17.756999999999998</x:v>
      </x:c>
      <x:c r="S4563" s="8">
        <x:v>6750.525128998623</x:v>
      </x:c>
      <x:c r="T4563" s="12">
        <x:v>336318.0303353057</x:v>
      </x:c>
      <x:c r="U4563" s="12">
        <x:v>54.129463661569424</x:v>
      </x:c>
      <x:c r="V4563" s="12">
        <x:v>95</x:v>
      </x:c>
      <x:c r="W4563" s="12">
        <x:f>NA()</x:f>
      </x:c>
    </x:row>
    <x:row r="4564">
      <x:c r="A4564">
        <x:v>94214</x:v>
      </x:c>
      <x:c r="B4564" s="1">
        <x:v>46238.71680021758</x:v>
      </x:c>
      <x:c r="C4564" s="6">
        <x:v>152.05910608166667</x:v>
      </x:c>
      <x:c r="D4564" s="14" t="s">
        <x:v>94</x:v>
      </x:c>
      <x:c r="E4564" s="15">
        <x:v>46220.53837586213</x:v>
      </x:c>
      <x:c r="F4564" t="s">
        <x:v>99</x:v>
      </x:c>
      <x:c r="G4564" s="6">
        <x:v>289.3015248453002</x:v>
      </x:c>
      <x:c r="H4564" t="s">
        <x:v>100</x:v>
      </x:c>
      <x:c r="I4564" s="6">
        <x:v>25.643407930270314</x:v>
      </x:c>
      <x:c r="J4564" t="s">
        <x:v>95</x:v>
      </x:c>
      <x:c r="K4564" s="6">
        <x:v>1009</x:v>
      </x:c>
      <x:c r="L4564" t="s">
        <x:v>96</x:v>
      </x:c>
      <x:c r="M4564" t="s">
        <x:v>98</x:v>
      </x:c>
      <x:c r="N4564" s="8">
        <x:v>34.6</x:v>
      </x:c>
      <x:c r="O4564" s="8">
        <x:v>1</x:v>
      </x:c>
      <x:c r="Q4564">
        <x:v>0</x:v>
      </x:c>
      <x:c r="R4564" s="6">
        <x:v>17.720999999999997</x:v>
      </x:c>
      <x:c r="S4564" s="8">
        <x:v>6744.158264973645</x:v>
      </x:c>
      <x:c r="T4564" s="12">
        <x:v>336307.5328884493</x:v>
      </x:c>
      <x:c r="U4564" s="12">
        <x:v>54.129463661569424</x:v>
      </x:c>
      <x:c r="V4564" s="12">
        <x:v>95</x:v>
      </x:c>
      <x:c r="W4564" s="12">
        <x:f>NA()</x:f>
      </x:c>
    </x:row>
    <x:row r="4565">
      <x:c r="A4565">
        <x:v>94226</x:v>
      </x:c>
      <x:c r="B4565" s="1">
        <x:v>46238.71682308277</x:v>
      </x:c>
      <x:c r="C4565" s="6">
        <x:v>152.09203194</x:v>
      </x:c>
      <x:c r="D4565" s="14" t="s">
        <x:v>94</x:v>
      </x:c>
      <x:c r="E4565" s="15">
        <x:v>46220.53837586213</x:v>
      </x:c>
      <x:c r="F4565" t="s">
        <x:v>99</x:v>
      </x:c>
      <x:c r="G4565" s="6">
        <x:v>289.2957297796926</x:v>
      </x:c>
      <x:c r="H4565" t="s">
        <x:v>100</x:v>
      </x:c>
      <x:c r="I4565" s="6">
        <x:v>25.62706227931085</x:v>
      </x:c>
      <x:c r="J4565" t="s">
        <x:v>95</x:v>
      </x:c>
      <x:c r="K4565" s="6">
        <x:v>1009</x:v>
      </x:c>
      <x:c r="L4565" t="s">
        <x:v>96</x:v>
      </x:c>
      <x:c r="M4565" t="s">
        <x:v>98</x:v>
      </x:c>
      <x:c r="N4565" s="8">
        <x:v>34.6</x:v>
      </x:c>
      <x:c r="O4565" s="8">
        <x:v>1</x:v>
      </x:c>
      <x:c r="Q4565">
        <x:v>0</x:v>
      </x:c>
      <x:c r="R4565" s="6">
        <x:v>17.726</x:v>
      </x:c>
      <x:c r="S4565" s="8">
        <x:v>6752.172450062821</x:v>
      </x:c>
      <x:c r="T4565" s="12">
        <x:v>336312.2454206678</x:v>
      </x:c>
      <x:c r="U4565" s="12">
        <x:v>54.129463661569424</x:v>
      </x:c>
      <x:c r="V4565" s="12">
        <x:v>95</x:v>
      </x:c>
      <x:c r="W4565" s="12">
        <x:f>NA()</x:f>
      </x:c>
    </x:row>
    <x:row r="4566">
      <x:c r="A4566">
        <x:v>94233</x:v>
      </x:c>
      <x:c r="B4566" s="1">
        <x:v>46238.716846488474</x:v>
      </x:c>
      <x:c r="C4566" s="6">
        <x:v>152.12573615333332</x:v>
      </x:c>
      <x:c r="D4566" s="14" t="s">
        <x:v>94</x:v>
      </x:c>
      <x:c r="E4566" s="15">
        <x:v>46220.53837586213</x:v>
      </x:c>
      <x:c r="F4566" t="s">
        <x:v>99</x:v>
      </x:c>
      <x:c r="G4566" s="6">
        <x:v>288.718321037302</x:v>
      </x:c>
      <x:c r="H4566" t="s">
        <x:v>100</x:v>
      </x:c>
      <x:c r="I4566" s="6">
        <x:v>25.629616282028564</x:v>
      </x:c>
      <x:c r="J4566" t="s">
        <x:v>95</x:v>
      </x:c>
      <x:c r="K4566" s="6">
        <x:v>1009</x:v>
      </x:c>
      <x:c r="L4566" t="s">
        <x:v>96</x:v>
      </x:c>
      <x:c r="M4566" t="s">
        <x:v>98</x:v>
      </x:c>
      <x:c r="N4566" s="8">
        <x:v>34.6</x:v>
      </x:c>
      <x:c r="O4566" s="8">
        <x:v>1</x:v>
      </x:c>
      <x:c r="Q4566">
        <x:v>0</x:v>
      </x:c>
      <x:c r="R4566" s="6">
        <x:v>17.746</x:v>
      </x:c>
      <x:c r="S4566" s="8">
        <x:v>6754.599184179909</x:v>
      </x:c>
      <x:c r="T4566" s="12">
        <x:v>336309.7295009279</x:v>
      </x:c>
      <x:c r="U4566" s="12">
        <x:v>54.129463661569424</x:v>
      </x:c>
      <x:c r="V4566" s="12">
        <x:v>95</x:v>
      </x:c>
      <x:c r="W4566" s="12">
        <x:f>NA()</x:f>
      </x:c>
    </x:row>
    <x:row r="4567">
      <x:c r="A4567">
        <x:v>94242</x:v>
      </x:c>
      <x:c r="B4567" s="1">
        <x:v>46238.71686930567</x:v>
      </x:c>
      <x:c r="C4567" s="6">
        <x:v>152.15859292333334</x:v>
      </x:c>
      <x:c r="D4567" s="14" t="s">
        <x:v>94</x:v>
      </x:c>
      <x:c r="E4567" s="15">
        <x:v>46220.53837586213</x:v>
      </x:c>
      <x:c r="F4567" t="s">
        <x:v>99</x:v>
      </x:c>
      <x:c r="G4567" s="6">
        <x:v>289.4199676957091</x:v>
      </x:c>
      <x:c r="H4567" t="s">
        <x:v>100</x:v>
      </x:c>
      <x:c r="I4567" s="6">
        <x:v>25.618679154629262</x:v>
      </x:c>
      <x:c r="J4567" t="s">
        <x:v>95</x:v>
      </x:c>
      <x:c r="K4567" s="6">
        <x:v>1009</x:v>
      </x:c>
      <x:c r="L4567" t="s">
        <x:v>96</x:v>
      </x:c>
      <x:c r="M4567" t="s">
        <x:v>98</x:v>
      </x:c>
      <x:c r="N4567" s="8">
        <x:v>34.6</x:v>
      </x:c>
      <x:c r="O4567" s="8">
        <x:v>1</x:v>
      </x:c>
      <x:c r="Q4567">
        <x:v>0</x:v>
      </x:c>
      <x:c r="R4567" s="6">
        <x:v>17.723999999999997</x:v>
      </x:c>
      <x:c r="S4567" s="8">
        <x:v>6749.449093207854</x:v>
      </x:c>
      <x:c r="T4567" s="12">
        <x:v>336301.8572509989</x:v>
      </x:c>
      <x:c r="U4567" s="12">
        <x:v>54.129463661569424</x:v>
      </x:c>
      <x:c r="V4567" s="12">
        <x:v>95</x:v>
      </x:c>
      <x:c r="W4567" s="12">
        <x:f>NA()</x:f>
      </x:c>
    </x:row>
    <x:row r="4568">
      <x:c r="A4568">
        <x:v>94254</x:v>
      </x:c>
      <x:c r="B4568" s="1">
        <x:v>46238.716892824574</x:v>
      </x:c>
      <x:c r="C4568" s="6">
        <x:v>152.19246014833334</x:v>
      </x:c>
      <x:c r="D4568" s="14" t="s">
        <x:v>94</x:v>
      </x:c>
      <x:c r="E4568" s="15">
        <x:v>46220.53837586213</x:v>
      </x:c>
      <x:c r="F4568" t="s">
        <x:v>99</x:v>
      </x:c>
      <x:c r="G4568" s="6">
        <x:v>289.32309327822134</x:v>
      </x:c>
      <x:c r="H4568" t="s">
        <x:v>100</x:v>
      </x:c>
      <x:c r="I4568" s="6">
        <x:v>25.620301693256806</x:v>
      </x:c>
      <x:c r="J4568" t="s">
        <x:v>95</x:v>
      </x:c>
      <x:c r="K4568" s="6">
        <x:v>1009</x:v>
      </x:c>
      <x:c r="L4568" t="s">
        <x:v>96</x:v>
      </x:c>
      <x:c r="M4568" t="s">
        <x:v>98</x:v>
      </x:c>
      <x:c r="N4568" s="8">
        <x:v>34.6</x:v>
      </x:c>
      <x:c r="O4568" s="8">
        <x:v>1</x:v>
      </x:c>
      <x:c r="Q4568">
        <x:v>0</x:v>
      </x:c>
      <x:c r="R4568" s="6">
        <x:v>17.726999999999997</x:v>
      </x:c>
      <x:c r="S4568" s="8">
        <x:v>6751.085242465485</x:v>
      </x:c>
      <x:c r="T4568" s="12">
        <x:v>336314.9428124728</x:v>
      </x:c>
      <x:c r="U4568" s="12">
        <x:v>54.129463661569424</x:v>
      </x:c>
      <x:c r="V4568" s="12">
        <x:v>95</x:v>
      </x:c>
      <x:c r="W4568" s="12">
        <x:f>NA()</x:f>
      </x:c>
    </x:row>
    <x:row r="4569">
      <x:c r="A4569">
        <x:v>94263</x:v>
      </x:c>
      <x:c r="B4569" s="1">
        <x:v>46238.71691570033</x:v>
      </x:c>
      <x:c r="C4569" s="6">
        <x:v>152.22540123666667</x:v>
      </x:c>
      <x:c r="D4569" s="14" t="s">
        <x:v>94</x:v>
      </x:c>
      <x:c r="E4569" s="15">
        <x:v>46220.53837586213</x:v>
      </x:c>
      <x:c r="F4569" t="s">
        <x:v>99</x:v>
      </x:c>
      <x:c r="G4569" s="6">
        <x:v>288.0102644001259</x:v>
      </x:c>
      <x:c r="H4569" t="s">
        <x:v>100</x:v>
      </x:c>
      <x:c r="I4569" s="6">
        <x:v>25.61435238878812</x:v>
      </x:c>
      <x:c r="J4569" t="s">
        <x:v>95</x:v>
      </x:c>
      <x:c r="K4569" s="6">
        <x:v>1009</x:v>
      </x:c>
      <x:c r="L4569" t="s">
        <x:v>96</x:v>
      </x:c>
      <x:c r="M4569" t="s">
        <x:v>98</x:v>
      </x:c>
      <x:c r="N4569" s="8">
        <x:v>34.6</x:v>
      </x:c>
      <x:c r="O4569" s="8">
        <x:v>1</x:v>
      </x:c>
      <x:c r="Q4569">
        <x:v>0</x:v>
      </x:c>
      <x:c r="R4569" s="6">
        <x:v>17.776</x:v>
      </x:c>
      <x:c r="S4569" s="8">
        <x:v>6750.874414080278</x:v>
      </x:c>
      <x:c r="T4569" s="12">
        <x:v>336317.06429800583</x:v>
      </x:c>
      <x:c r="U4569" s="12">
        <x:v>54.129463661569424</x:v>
      </x:c>
      <x:c r="V4569" s="12">
        <x:v>95</x:v>
      </x:c>
      <x:c r="W4569" s="12">
        <x:f>NA()</x:f>
      </x:c>
    </x:row>
    <x:row r="4570">
      <x:c r="A4570">
        <x:v>94278</x:v>
      </x:c>
      <x:c r="B4570" s="1">
        <x:v>46238.71693914406</x:v>
      </x:c>
      <x:c r="C4570" s="6">
        <x:v>152.25916021</x:v>
      </x:c>
      <x:c r="D4570" s="14" t="s">
        <x:v>94</x:v>
      </x:c>
      <x:c r="E4570" s="15">
        <x:v>46220.53837586213</x:v>
      </x:c>
      <x:c r="F4570" t="s">
        <x:v>99</x:v>
      </x:c>
      <x:c r="G4570" s="6">
        <x:v>289.17055685977374</x:v>
      </x:c>
      <x:c r="H4570" t="s">
        <x:v>100</x:v>
      </x:c>
      <x:c r="I4570" s="6">
        <x:v>25.62192423266879</x:v>
      </x:c>
      <x:c r="J4570" t="s">
        <x:v>95</x:v>
      </x:c>
      <x:c r="K4570" s="6">
        <x:v>1009</x:v>
      </x:c>
      <x:c r="L4570" t="s">
        <x:v>96</x:v>
      </x:c>
      <x:c r="M4570" t="s">
        <x:v>98</x:v>
      </x:c>
      <x:c r="N4570" s="8">
        <x:v>34.6</x:v>
      </x:c>
      <x:c r="O4570" s="8">
        <x:v>1</x:v>
      </x:c>
      <x:c r="Q4570">
        <x:v>0</x:v>
      </x:c>
      <x:c r="R4570" s="6">
        <x:v>17.732</x:v>
      </x:c>
      <x:c r="S4570" s="8">
        <x:v>6747.510070178316</x:v>
      </x:c>
      <x:c r="T4570" s="12">
        <x:v>336312.6781646602</x:v>
      </x:c>
      <x:c r="U4570" s="12">
        <x:v>54.129463661569424</x:v>
      </x:c>
      <x:c r="V4570" s="12">
        <x:v>95</x:v>
      </x:c>
      <x:c r="W4570" s="12">
        <x:f>NA()</x:f>
      </x:c>
    </x:row>
    <x:row r="4571">
      <x:c r="A4571">
        <x:v>94281</x:v>
      </x:c>
      <x:c r="B4571" s="1">
        <x:v>46238.71696186887</x:v>
      </x:c>
      <x:c r="C4571" s="6">
        <x:v>152.29188393</x:v>
      </x:c>
      <x:c r="D4571" s="14" t="s">
        <x:v>94</x:v>
      </x:c>
      <x:c r="E4571" s="15">
        <x:v>46220.53837586213</x:v>
      </x:c>
      <x:c r="F4571" t="s">
        <x:v>99</x:v>
      </x:c>
      <x:c r="G4571" s="6">
        <x:v>289.46894593232224</x:v>
      </x:c>
      <x:c r="H4571" t="s">
        <x:v>100</x:v>
      </x:c>
      <x:c r="I4571" s="6">
        <x:v>25.609274455432114</x:v>
      </x:c>
      <x:c r="J4571" t="s">
        <x:v>95</x:v>
      </x:c>
      <x:c r="K4571" s="6">
        <x:v>1009</x:v>
      </x:c>
      <x:c r="L4571" t="s">
        <x:v>96</x:v>
      </x:c>
      <x:c r="M4571" t="s">
        <x:v>98</x:v>
      </x:c>
      <x:c r="N4571" s="8">
        <x:v>34.6</x:v>
      </x:c>
      <x:c r="O4571" s="8">
        <x:v>1</x:v>
      </x:c>
      <x:c r="Q4571">
        <x:v>0</x:v>
      </x:c>
      <x:c r="R4571" s="6">
        <x:v>17.725</x:v>
      </x:c>
      <x:c r="S4571" s="8">
        <x:v>6746.774681509219</x:v>
      </x:c>
      <x:c r="T4571" s="12">
        <x:v>336303.89963606995</x:v>
      </x:c>
      <x:c r="U4571" s="12">
        <x:v>54.129463661569424</x:v>
      </x:c>
      <x:c r="V4571" s="12">
        <x:v>95</x:v>
      </x:c>
      <x:c r="W4571" s="12">
        <x:f>NA()</x:f>
      </x:c>
    </x:row>
    <x:row r="4572">
      <x:c r="A4572">
        <x:v>94292</x:v>
      </x:c>
      <x:c r="B4572" s="1">
        <x:v>46238.71698525734</x:v>
      </x:c>
      <x:c r="C4572" s="6">
        <x:v>152.32556333</x:v>
      </x:c>
      <x:c r="D4572" s="14" t="s">
        <x:v>94</x:v>
      </x:c>
      <x:c r="E4572" s="15">
        <x:v>46220.53837586213</x:v>
      </x:c>
      <x:c r="F4572" t="s">
        <x:v>99</x:v>
      </x:c>
      <x:c r="G4572" s="6">
        <x:v>289.39551189210414</x:v>
      </x:c>
      <x:c r="H4572" t="s">
        <x:v>100</x:v>
      </x:c>
      <x:c r="I4572" s="6">
        <x:v>25.61143783438456</x:v>
      </x:c>
      <x:c r="J4572" t="s">
        <x:v>95</x:v>
      </x:c>
      <x:c r="K4572" s="6">
        <x:v>1009</x:v>
      </x:c>
      <x:c r="L4572" t="s">
        <x:v>96</x:v>
      </x:c>
      <x:c r="M4572" t="s">
        <x:v>98</x:v>
      </x:c>
      <x:c r="N4572" s="8">
        <x:v>34.6</x:v>
      </x:c>
      <x:c r="O4572" s="8">
        <x:v>1</x:v>
      </x:c>
      <x:c r="Q4572">
        <x:v>0</x:v>
      </x:c>
      <x:c r="R4572" s="6">
        <x:v>17.726999999999997</x:v>
      </x:c>
      <x:c r="S4572" s="8">
        <x:v>6747.939588984667</x:v>
      </x:c>
      <x:c r="T4572" s="12">
        <x:v>336310.9166802258</x:v>
      </x:c>
      <x:c r="U4572" s="12">
        <x:v>54.129463661569424</x:v>
      </x:c>
      <x:c r="V4572" s="12">
        <x:v>95</x:v>
      </x:c>
      <x:c r="W4572" s="12">
        <x:f>NA()</x:f>
      </x:c>
    </x:row>
    <x:row r="4573">
      <x:c r="A4573">
        <x:v>94302</x:v>
      </x:c>
      <x:c r="B4573" s="1">
        <x:v>46238.71700863371</x:v>
      </x:c>
      <x:c r="C4573" s="6">
        <x:v>152.35922529</x:v>
      </x:c>
      <x:c r="D4573" s="14" t="s">
        <x:v>94</x:v>
      </x:c>
      <x:c r="E4573" s="15">
        <x:v>46220.53837586213</x:v>
      </x:c>
      <x:c r="F4573" t="s">
        <x:v>99</x:v>
      </x:c>
      <x:c r="G4573" s="6">
        <x:v>289.0696249494244</x:v>
      </x:c>
      <x:c r="H4573" t="s">
        <x:v>100</x:v>
      </x:c>
      <x:c r="I4573" s="6">
        <x:v>25.610416238594553</x:v>
      </x:c>
      <x:c r="J4573" t="s">
        <x:v>95</x:v>
      </x:c>
      <x:c r="K4573" s="6">
        <x:v>1009</x:v>
      </x:c>
      <x:c r="L4573" t="s">
        <x:v>96</x:v>
      </x:c>
      <x:c r="M4573" t="s">
        <x:v>98</x:v>
      </x:c>
      <x:c r="N4573" s="8">
        <x:v>34.6</x:v>
      </x:c>
      <x:c r="O4573" s="8">
        <x:v>1</x:v>
      </x:c>
      <x:c r="Q4573">
        <x:v>0</x:v>
      </x:c>
      <x:c r="R4573" s="6">
        <x:v>17.738999999999997</x:v>
      </x:c>
      <x:c r="S4573" s="8">
        <x:v>6751.032528853018</x:v>
      </x:c>
      <x:c r="T4573" s="12">
        <x:v>336319.8278192123</x:v>
      </x:c>
      <x:c r="U4573" s="12">
        <x:v>54.129463661569424</x:v>
      </x:c>
      <x:c r="V4573" s="12">
        <x:v>95</x:v>
      </x:c>
      <x:c r="W4573" s="12">
        <x:f>NA()</x:f>
      </x:c>
    </x:row>
    <x:row r="4574">
      <x:c r="A4574">
        <x:v>94318</x:v>
      </x:c>
      <x:c r="B4574" s="1">
        <x:v>46238.71703148089</x:v>
      </x:c>
      <x:c r="C4574" s="6">
        <x:v>152.39212523833334</x:v>
      </x:c>
      <x:c r="D4574" s="14" t="s">
        <x:v>94</x:v>
      </x:c>
      <x:c r="E4574" s="15">
        <x:v>46220.53837586213</x:v>
      </x:c>
      <x:c r="F4574" t="s">
        <x:v>99</x:v>
      </x:c>
      <x:c r="G4574" s="6">
        <x:v>288.7668528492643</x:v>
      </x:c>
      <x:c r="H4574" t="s">
        <x:v>100</x:v>
      </x:c>
      <x:c r="I4574" s="6">
        <x:v>25.616846287863154</x:v>
      </x:c>
      <x:c r="J4574" t="s">
        <x:v>95</x:v>
      </x:c>
      <x:c r="K4574" s="6">
        <x:v>1009</x:v>
      </x:c>
      <x:c r="L4574" t="s">
        <x:v>96</x:v>
      </x:c>
      <x:c r="M4574" t="s">
        <x:v>98</x:v>
      </x:c>
      <x:c r="N4574" s="8">
        <x:v>34.6</x:v>
      </x:c>
      <x:c r="O4574" s="8">
        <x:v>1</x:v>
      </x:c>
      <x:c r="Q4574">
        <x:v>0</x:v>
      </x:c>
      <x:c r="R4574" s="6">
        <x:v>17.747999999999998</x:v>
      </x:c>
      <x:c r="S4574" s="8">
        <x:v>6751.201383173559</x:v>
      </x:c>
      <x:c r="T4574" s="12">
        <x:v>336310.8199824468</x:v>
      </x:c>
      <x:c r="U4574" s="12">
        <x:v>54.129463661569424</x:v>
      </x:c>
      <x:c r="V4574" s="12">
        <x:v>95</x:v>
      </x:c>
      <x:c r="W4574" s="12">
        <x:f>NA()</x:f>
      </x:c>
    </x:row>
    <x:row r="4575">
      <x:c r="A4575">
        <x:v>94326</x:v>
      </x:c>
      <x:c r="B4575" s="1">
        <x:v>46238.71705491089</x:v>
      </x:c>
      <x:c r="C4575" s="6">
        <x:v>152.42586443666667</x:v>
      </x:c>
      <x:c r="D4575" s="14" t="s">
        <x:v>94</x:v>
      </x:c>
      <x:c r="E4575" s="15">
        <x:v>46220.53837586213</x:v>
      </x:c>
      <x:c r="F4575" t="s">
        <x:v>99</x:v>
      </x:c>
      <x:c r="G4575" s="6">
        <x:v>289.510091772311</x:v>
      </x:c>
      <x:c r="H4575" t="s">
        <x:v>100</x:v>
      </x:c>
      <x:c r="I4575" s="6">
        <x:v>25.60765192213239</x:v>
      </x:c>
      <x:c r="J4575" t="s">
        <x:v>95</x:v>
      </x:c>
      <x:c r="K4575" s="6">
        <x:v>1009</x:v>
      </x:c>
      <x:c r="L4575" t="s">
        <x:v>96</x:v>
      </x:c>
      <x:c r="M4575" t="s">
        <x:v>98</x:v>
      </x:c>
      <x:c r="N4575" s="8">
        <x:v>34.6</x:v>
      </x:c>
      <x:c r="O4575" s="8">
        <x:v>1</x:v>
      </x:c>
      <x:c r="Q4575">
        <x:v>0</x:v>
      </x:c>
      <x:c r="R4575" s="6">
        <x:v>17.723999999999997</x:v>
      </x:c>
      <x:c r="S4575" s="8">
        <x:v>6744.112560827021</x:v>
      </x:c>
      <x:c r="T4575" s="12">
        <x:v>336319.57763547206</x:v>
      </x:c>
      <x:c r="U4575" s="12">
        <x:v>54.129463661569424</x:v>
      </x:c>
      <x:c r="V4575" s="12">
        <x:v>95</x:v>
      </x:c>
      <x:c r="W4575" s="12">
        <x:f>NA()</x:f>
      </x:c>
    </x:row>
    <x:row r="4576">
      <x:c r="A4576">
        <x:v>94333</x:v>
      </x:c>
      <x:c r="B4576" s="1">
        <x:v>46238.7170776713</x:v>
      </x:c>
      <x:c r="C4576" s="6">
        <x:v>152.458639435</x:v>
      </x:c>
      <x:c r="D4576" s="14" t="s">
        <x:v>94</x:v>
      </x:c>
      <x:c r="E4576" s="15">
        <x:v>46220.53837586213</x:v>
      </x:c>
      <x:c r="F4576" t="s">
        <x:v>99</x:v>
      </x:c>
      <x:c r="G4576" s="6">
        <x:v>289.45717947735113</x:v>
      </x:c>
      <x:c r="H4576" t="s">
        <x:v>100</x:v>
      </x:c>
      <x:c r="I4576" s="6">
        <x:v>25.617537368657395</x:v>
      </x:c>
      <x:c r="J4576" t="s">
        <x:v>95</x:v>
      </x:c>
      <x:c r="K4576" s="6">
        <x:v>1009</x:v>
      </x:c>
      <x:c r="L4576" t="s">
        <x:v>96</x:v>
      </x:c>
      <x:c r="M4576" t="s">
        <x:v>98</x:v>
      </x:c>
      <x:c r="N4576" s="8">
        <x:v>34.6</x:v>
      </x:c>
      <x:c r="O4576" s="8">
        <x:v>1</x:v>
      </x:c>
      <x:c r="Q4576">
        <x:v>0</x:v>
      </x:c>
      <x:c r="R4576" s="6">
        <x:v>17.723</x:v>
      </x:c>
      <x:c r="S4576" s="8">
        <x:v>6749.370875877716</x:v>
      </x:c>
      <x:c r="T4576" s="12">
        <x:v>336307.69386032445</x:v>
      </x:c>
      <x:c r="U4576" s="12">
        <x:v>54.129463661569424</x:v>
      </x:c>
      <x:c r="V4576" s="12">
        <x:v>95</x:v>
      </x:c>
      <x:c r="W4576" s="12">
        <x:f>NA()</x:f>
      </x:c>
    </x:row>
    <x:row r="4577">
      <x:c r="A4577">
        <x:v>94343</x:v>
      </x:c>
      <x:c r="B4577" s="1">
        <x:v>46238.71710106309</x:v>
      </x:c>
      <x:c r="C4577" s="6">
        <x:v>152.49232360333335</x:v>
      </x:c>
      <x:c r="D4577" s="14" t="s">
        <x:v>94</x:v>
      </x:c>
      <x:c r="E4577" s="15">
        <x:v>46220.53837586213</x:v>
      </x:c>
      <x:c r="F4577" t="s">
        <x:v>99</x:v>
      </x:c>
      <x:c r="G4577" s="6">
        <x:v>289.45098014170657</x:v>
      </x:c>
      <x:c r="H4577" t="s">
        <x:v>100</x:v>
      </x:c>
      <x:c r="I4577" s="6">
        <x:v>25.597826598341726</x:v>
      </x:c>
      <x:c r="J4577" t="s">
        <x:v>95</x:v>
      </x:c>
      <x:c r="K4577" s="6">
        <x:v>1009</x:v>
      </x:c>
      <x:c r="L4577" t="s">
        <x:v>96</x:v>
      </x:c>
      <x:c r="M4577" t="s">
        <x:v>98</x:v>
      </x:c>
      <x:c r="N4577" s="8">
        <x:v>34.6</x:v>
      </x:c>
      <x:c r="O4577" s="8">
        <x:v>1</x:v>
      </x:c>
      <x:c r="Q4577">
        <x:v>0</x:v>
      </x:c>
      <x:c r="R4577" s="6">
        <x:v>17.729</x:v>
      </x:c>
      <x:c r="S4577" s="8">
        <x:v>6745.294141003634</x:v>
      </x:c>
      <x:c r="T4577" s="12">
        <x:v>336320.4536548862</x:v>
      </x:c>
      <x:c r="U4577" s="12">
        <x:v>54.129463661569424</x:v>
      </x:c>
      <x:c r="V4577" s="12">
        <x:v>95</x:v>
      </x:c>
      <x:c r="W4577" s="12">
        <x:f>NA()</x:f>
      </x:c>
    </x:row>
    <x:row r="4578">
      <x:c r="A4578">
        <x:v>94359</x:v>
      </x:c>
      <x:c r="B4578" s="1">
        <x:v>46238.71712445361</x:v>
      </x:c>
      <x:c r="C4578" s="6">
        <x:v>152.52600596</x:v>
      </x:c>
      <x:c r="D4578" s="14" t="s">
        <x:v>94</x:v>
      </x:c>
      <x:c r="E4578" s="15">
        <x:v>46220.53837586213</x:v>
      </x:c>
      <x:c r="F4578" t="s">
        <x:v>99</x:v>
      </x:c>
      <x:c r="G4578" s="6">
        <x:v>288.76703394383253</x:v>
      </x:c>
      <x:c r="H4578" t="s">
        <x:v>100</x:v>
      </x:c>
      <x:c r="I4578" s="6">
        <x:v>25.599779642066096</x:v>
      </x:c>
      <x:c r="J4578" t="s">
        <x:v>95</x:v>
      </x:c>
      <x:c r="K4578" s="6">
        <x:v>1009</x:v>
      </x:c>
      <x:c r="L4578" t="s">
        <x:v>96</x:v>
      </x:c>
      <x:c r="M4578" t="s">
        <x:v>98</x:v>
      </x:c>
      <x:c r="N4578" s="8">
        <x:v>34.6</x:v>
      </x:c>
      <x:c r="O4578" s="8">
        <x:v>1</x:v>
      </x:c>
      <x:c r="Q4578">
        <x:v>0</x:v>
      </x:c>
      <x:c r="R4578" s="6">
        <x:v>17.753</x:v>
      </x:c>
      <x:c r="S4578" s="8">
        <x:v>6748.594540457623</x:v>
      </x:c>
      <x:c r="T4578" s="12">
        <x:v>336314.6038813514</x:v>
      </x:c>
      <x:c r="U4578" s="12">
        <x:v>54.129463661569424</x:v>
      </x:c>
      <x:c r="V4578" s="12">
        <x:v>95</x:v>
      </x:c>
      <x:c r="W4578" s="12">
        <x:f>NA()</x:f>
      </x:c>
    </x:row>
    <x:row r="4579">
      <x:c r="A4579">
        <x:v>94363</x:v>
      </x:c>
      <x:c r="B4579" s="1">
        <x:v>46238.71714726486</x:v>
      </x:c>
      <x:c r="C4579" s="6">
        <x:v>152.55885415166668</x:v>
      </x:c>
      <x:c r="D4579" s="14" t="s">
        <x:v>94</x:v>
      </x:c>
      <x:c r="E4579" s="15">
        <x:v>46220.53837586213</x:v>
      </x:c>
      <x:c r="F4579" t="s">
        <x:v>99</x:v>
      </x:c>
      <x:c r="G4579" s="6">
        <x:v>288.24800582490036</x:v>
      </x:c>
      <x:c r="H4579" t="s">
        <x:v>100</x:v>
      </x:c>
      <x:c r="I4579" s="6">
        <x:v>25.6089739862432</x:v>
      </x:c>
      <x:c r="J4579" t="s">
        <x:v>95</x:v>
      </x:c>
      <x:c r="K4579" s="6">
        <x:v>1009</x:v>
      </x:c>
      <x:c r="L4579" t="s">
        <x:v>96</x:v>
      </x:c>
      <x:c r="M4579" t="s">
        <x:v>98</x:v>
      </x:c>
      <x:c r="N4579" s="8">
        <x:v>34.6</x:v>
      </x:c>
      <x:c r="O4579" s="8">
        <x:v>1</x:v>
      </x:c>
      <x:c r="Q4579">
        <x:v>0</x:v>
      </x:c>
      <x:c r="R4579" s="6">
        <x:v>17.769</x:v>
      </x:c>
      <x:c r="S4579" s="8">
        <x:v>6748.912898661695</x:v>
      </x:c>
      <x:c r="T4579" s="12">
        <x:v>336314.69187974546</x:v>
      </x:c>
      <x:c r="U4579" s="12">
        <x:v>54.129463661569424</x:v>
      </x:c>
      <x:c r="V4579" s="12">
        <x:v>95</x:v>
      </x:c>
      <x:c r="W4579" s="12">
        <x:f>NA()</x:f>
      </x:c>
    </x:row>
    <x:row r="4580">
      <x:c r="A4580">
        <x:v>94376</x:v>
      </x:c>
      <x:c r="B4580" s="1">
        <x:v>46238.717170703596</x:v>
      </x:c>
      <x:c r="C4580" s="6">
        <x:v>152.59260593333335</x:v>
      </x:c>
      <x:c r="D4580" s="14" t="s">
        <x:v>94</x:v>
      </x:c>
      <x:c r="E4580" s="15">
        <x:v>46220.53837586213</x:v>
      </x:c>
      <x:c r="F4580" t="s">
        <x:v>99</x:v>
      </x:c>
      <x:c r="G4580" s="6">
        <x:v>289.06973313935276</x:v>
      </x:c>
      <x:c r="H4580" t="s">
        <x:v>100</x:v>
      </x:c>
      <x:c r="I4580" s="6">
        <x:v>25.634273586103063</x:v>
      </x:c>
      <x:c r="J4580" t="s">
        <x:v>95</x:v>
      </x:c>
      <x:c r="K4580" s="6">
        <x:v>1009</x:v>
      </x:c>
      <x:c r="L4580" t="s">
        <x:v>96</x:v>
      </x:c>
      <x:c r="M4580" t="s">
        <x:v>98</x:v>
      </x:c>
      <x:c r="N4580" s="8">
        <x:v>34.6</x:v>
      </x:c>
      <x:c r="O4580" s="8">
        <x:v>1</x:v>
      </x:c>
      <x:c r="Q4580">
        <x:v>0</x:v>
      </x:c>
      <x:c r="R4580" s="6">
        <x:v>17.732</x:v>
      </x:c>
      <x:c r="S4580" s="8">
        <x:v>6745.678054793516</x:v>
      </x:c>
      <x:c r="T4580" s="12">
        <x:v>336335.17805770476</x:v>
      </x:c>
      <x:c r="U4580" s="12">
        <x:v>54.129463661569424</x:v>
      </x:c>
      <x:c r="V4580" s="12">
        <x:v>95</x:v>
      </x:c>
      <x:c r="W4580" s="12">
        <x:f>NA()</x:f>
      </x:c>
    </x:row>
    <x:row r="4581">
      <x:c r="A4581">
        <x:v>94386</x:v>
      </x:c>
      <x:c r="B4581" s="1">
        <x:v>46238.71719359739</x:v>
      </x:c>
      <x:c r="C4581" s="6">
        <x:v>152.625573</x:v>
      </x:c>
      <x:c r="D4581" s="14" t="s">
        <x:v>94</x:v>
      </x:c>
      <x:c r="E4581" s="15">
        <x:v>46220.53837586213</x:v>
      </x:c>
      <x:c r="F4581" t="s">
        <x:v>99</x:v>
      </x:c>
      <x:c r="G4581" s="6">
        <x:v>289.29717163119693</x:v>
      </x:c>
      <x:c r="H4581" t="s">
        <x:v>100</x:v>
      </x:c>
      <x:c r="I4581" s="6">
        <x:v>25.606419999224727</x:v>
      </x:c>
      <x:c r="J4581" t="s">
        <x:v>95</x:v>
      </x:c>
      <x:c r="K4581" s="6">
        <x:v>1009</x:v>
      </x:c>
      <x:c r="L4581" t="s">
        <x:v>96</x:v>
      </x:c>
      <x:c r="M4581" t="s">
        <x:v>98</x:v>
      </x:c>
      <x:c r="N4581" s="8">
        <x:v>34.6</x:v>
      </x:c>
      <x:c r="O4581" s="8">
        <x:v>1</x:v>
      </x:c>
      <x:c r="Q4581">
        <x:v>0</x:v>
      </x:c>
      <x:c r="R4581" s="6">
        <x:v>17.732</x:v>
      </x:c>
      <x:c r="S4581" s="8">
        <x:v>6746.8423419921655</x:v>
      </x:c>
      <x:c r="T4581" s="12">
        <x:v>336313.42075449665</x:v>
      </x:c>
      <x:c r="U4581" s="12">
        <x:v>54.129463661569424</x:v>
      </x:c>
      <x:c r="V4581" s="12">
        <x:v>95</x:v>
      </x:c>
      <x:c r="W4581" s="12">
        <x:f>NA()</x:f>
      </x:c>
    </x:row>
    <x:row r="4582">
      <x:c r="A4582">
        <x:v>94392</x:v>
      </x:c>
      <x:c r="B4582" s="1">
        <x:v>46238.71721647092</x:v>
      </x:c>
      <x:c r="C4582" s="6">
        <x:v>152.65851088</x:v>
      </x:c>
      <x:c r="D4582" s="14" t="s">
        <x:v>94</x:v>
      </x:c>
      <x:c r="E4582" s="15">
        <x:v>46220.53837586213</x:v>
      </x:c>
      <x:c r="F4582" t="s">
        <x:v>99</x:v>
      </x:c>
      <x:c r="G4582" s="6">
        <x:v>288.0365852447859</x:v>
      </x:c>
      <x:c r="H4582" t="s">
        <x:v>100</x:v>
      </x:c>
      <x:c r="I4582" s="6">
        <x:v>25.617927979604247</x:v>
      </x:c>
      <x:c r="J4582" t="s">
        <x:v>95</x:v>
      </x:c>
      <x:c r="K4582" s="6">
        <x:v>1009</x:v>
      </x:c>
      <x:c r="L4582" t="s">
        <x:v>96</x:v>
      </x:c>
      <x:c r="M4582" t="s">
        <x:v>98</x:v>
      </x:c>
      <x:c r="N4582" s="8">
        <x:v>34.6</x:v>
      </x:c>
      <x:c r="O4582" s="8">
        <x:v>1</x:v>
      </x:c>
      <x:c r="Q4582">
        <x:v>0</x:v>
      </x:c>
      <x:c r="R4582" s="6">
        <x:v>17.774</x:v>
      </x:c>
      <x:c r="S4582" s="8">
        <x:v>6742.306988476556</x:v>
      </x:c>
      <x:c r="T4582" s="12">
        <x:v>336311.2890385046</x:v>
      </x:c>
      <x:c r="U4582" s="12">
        <x:v>54.129463661569424</x:v>
      </x:c>
      <x:c r="V4582" s="12">
        <x:v>95</x:v>
      </x:c>
      <x:c r="W4582" s="12">
        <x:f>NA()</x:f>
      </x:c>
    </x:row>
    <x:row r="4583">
      <x:c r="A4583">
        <x:v>94405</x:v>
      </x:c>
      <x:c r="B4583" s="1">
        <x:v>46238.7172398995</x:v>
      </x:c>
      <x:c r="C4583" s="6">
        <x:v>152.69224803833333</x:v>
      </x:c>
      <x:c r="D4583" s="14" t="s">
        <x:v>94</x:v>
      </x:c>
      <x:c r="E4583" s="15">
        <x:v>46220.53837586213</x:v>
      </x:c>
      <x:c r="F4583" t="s">
        <x:v>99</x:v>
      </x:c>
      <x:c r="G4583" s="6">
        <x:v>287.9986078347746</x:v>
      </x:c>
      <x:c r="H4583" t="s">
        <x:v>100</x:v>
      </x:c>
      <x:c r="I4583" s="6">
        <x:v>25.6089739862432</x:v>
      </x:c>
      <x:c r="J4583" t="s">
        <x:v>95</x:v>
      </x:c>
      <x:c r="K4583" s="6">
        <x:v>1009</x:v>
      </x:c>
      <x:c r="L4583" t="s">
        <x:v>96</x:v>
      </x:c>
      <x:c r="M4583" t="s">
        <x:v>98</x:v>
      </x:c>
      <x:c r="N4583" s="8">
        <x:v>34.6</x:v>
      </x:c>
      <x:c r="O4583" s="8">
        <x:v>1</x:v>
      </x:c>
      <x:c r="Q4583">
        <x:v>0</x:v>
      </x:c>
      <x:c r="R4583" s="6">
        <x:v>17.778</x:v>
      </x:c>
      <x:c r="S4583" s="8">
        <x:v>6745.029780897572</x:v>
      </x:c>
      <x:c r="T4583" s="12">
        <x:v>336315.42589321313</x:v>
      </x:c>
      <x:c r="U4583" s="12">
        <x:v>54.129463661569424</x:v>
      </x:c>
      <x:c r="V4583" s="12">
        <x:v>95</x:v>
      </x:c>
      <x:c r="W4583" s="12">
        <x:f>NA()</x:f>
      </x:c>
    </x:row>
    <x:row r="4584">
      <x:c r="A4584">
        <x:v>94415</x:v>
      </x:c>
      <x:c r="B4584" s="1">
        <x:v>46238.717263227576</x:v>
      </x:c>
      <x:c r="C4584" s="6">
        <x:v>152.72584046166668</x:v>
      </x:c>
      <x:c r="D4584" s="14" t="s">
        <x:v>94</x:v>
      </x:c>
      <x:c r="E4584" s="15">
        <x:v>46220.53837586213</x:v>
      </x:c>
      <x:c r="F4584" t="s">
        <x:v>99</x:v>
      </x:c>
      <x:c r="G4584" s="6">
        <x:v>289.08912274587465</x:v>
      </x:c>
      <x:c r="H4584" t="s">
        <x:v>100</x:v>
      </x:c>
      <x:c r="I4584" s="6">
        <x:v>25.604617186027554</x:v>
      </x:c>
      <x:c r="J4584" t="s">
        <x:v>95</x:v>
      </x:c>
      <x:c r="K4584" s="6">
        <x:v>1009</x:v>
      </x:c>
      <x:c r="L4584" t="s">
        <x:v>96</x:v>
      </x:c>
      <x:c r="M4584" t="s">
        <x:v>98</x:v>
      </x:c>
      <x:c r="N4584" s="8">
        <x:v>34.6</x:v>
      </x:c>
      <x:c r="O4584" s="8">
        <x:v>1</x:v>
      </x:c>
      <x:c r="Q4584">
        <x:v>0</x:v>
      </x:c>
      <x:c r="R4584" s="6">
        <x:v>17.74</x:v>
      </x:c>
      <x:c r="S4584" s="8">
        <x:v>6741.708649777582</x:v>
      </x:c>
      <x:c r="T4584" s="12">
        <x:v>336313.72232660314</x:v>
      </x:c>
      <x:c r="U4584" s="12">
        <x:v>54.129463661569424</x:v>
      </x:c>
      <x:c r="V4584" s="12">
        <x:v>95</x:v>
      </x:c>
      <x:c r="W4584" s="12">
        <x:f>NA()</x:f>
      </x:c>
    </x:row>
    <x:row r="4585">
      <x:c r="A4585">
        <x:v>94424</x:v>
      </x:c>
      <x:c r="B4585" s="1">
        <x:v>46238.71728599711</x:v>
      </x:c>
      <x:c r="C4585" s="6">
        <x:v>152.758628595</x:v>
      </x:c>
      <x:c r="D4585" s="14" t="s">
        <x:v>94</x:v>
      </x:c>
      <x:c r="E4585" s="15">
        <x:v>46220.53837586213</x:v>
      </x:c>
      <x:c r="F4585" t="s">
        <x:v>99</x:v>
      </x:c>
      <x:c r="G4585" s="6">
        <x:v>287.8808554732392</x:v>
      </x:c>
      <x:c r="H4585" t="s">
        <x:v>100</x:v>
      </x:c>
      <x:c r="I4585" s="6">
        <x:v>25.61324065124336</x:v>
      </x:c>
      <x:c r="J4585" t="s">
        <x:v>95</x:v>
      </x:c>
      <x:c r="K4585" s="6">
        <x:v>1009</x:v>
      </x:c>
      <x:c r="L4585" t="s">
        <x:v>96</x:v>
      </x:c>
      <x:c r="M4585" t="s">
        <x:v>98</x:v>
      </x:c>
      <x:c r="N4585" s="8">
        <x:v>34.6</x:v>
      </x:c>
      <x:c r="O4585" s="8">
        <x:v>1</x:v>
      </x:c>
      <x:c r="Q4585">
        <x:v>0</x:v>
      </x:c>
      <x:c r="R4585" s="6">
        <x:v>17.781</x:v>
      </x:c>
      <x:c r="S4585" s="8">
        <x:v>6741.96954460889</x:v>
      </x:c>
      <x:c r="T4585" s="12">
        <x:v>336320.2543678317</x:v>
      </x:c>
      <x:c r="U4585" s="12">
        <x:v>54.129463661569424</x:v>
      </x:c>
      <x:c r="V4585" s="12">
        <x:v>95</x:v>
      </x:c>
      <x:c r="W4585" s="12">
        <x:f>NA()</x:f>
      </x:c>
    </x:row>
    <x:row r="4586">
      <x:c r="A4586">
        <x:v>94434</x:v>
      </x:c>
      <x:c r="B4586" s="1">
        <x:v>46238.71730949631</x:v>
      </x:c>
      <x:c r="C4586" s="6">
        <x:v>152.79246743333334</x:v>
      </x:c>
      <x:c r="D4586" s="14" t="s">
        <x:v>94</x:v>
      </x:c>
      <x:c r="E4586" s="15">
        <x:v>46220.53837586213</x:v>
      </x:c>
      <x:c r="F4586" t="s">
        <x:v>99</x:v>
      </x:c>
      <x:c r="G4586" s="6">
        <x:v>289.1996167978868</x:v>
      </x:c>
      <x:c r="H4586" t="s">
        <x:v>100</x:v>
      </x:c>
      <x:c r="I4586" s="6">
        <x:v>25.594491403222946</x:v>
      </x:c>
      <x:c r="J4586" t="s">
        <x:v>95</x:v>
      </x:c>
      <x:c r="K4586" s="6">
        <x:v>1009</x:v>
      </x:c>
      <x:c r="L4586" t="s">
        <x:v>96</x:v>
      </x:c>
      <x:c r="M4586" t="s">
        <x:v>98</x:v>
      </x:c>
      <x:c r="N4586" s="8">
        <x:v>34.6</x:v>
      </x:c>
      <x:c r="O4586" s="8">
        <x:v>1</x:v>
      </x:c>
      <x:c r="Q4586">
        <x:v>0</x:v>
      </x:c>
      <x:c r="R4586" s="6">
        <x:v>17.738999999999997</x:v>
      </x:c>
      <x:c r="S4586" s="8">
        <x:v>6742.163658044963</x:v>
      </x:c>
      <x:c r="T4586" s="12">
        <x:v>336321.6847976072</x:v>
      </x:c>
      <x:c r="U4586" s="12">
        <x:v>54.129463661569424</x:v>
      </x:c>
      <x:c r="V4586" s="12">
        <x:v>95</x:v>
      </x:c>
      <x:c r="W4586" s="12">
        <x:f>NA()</x:f>
      </x:c>
    </x:row>
    <x:row r="4587">
      <x:c r="A4587">
        <x:v>94447</x:v>
      </x:c>
      <x:c r="B4587" s="1">
        <x:v>46238.71733240542</x:v>
      </x:c>
      <x:c r="C4587" s="6">
        <x:v>152.82545656166667</x:v>
      </x:c>
      <x:c r="D4587" s="14" t="s">
        <x:v>94</x:v>
      </x:c>
      <x:c r="E4587" s="15">
        <x:v>46220.53837586213</x:v>
      </x:c>
      <x:c r="F4587" t="s">
        <x:v>99</x:v>
      </x:c>
      <x:c r="G4587" s="6">
        <x:v>288.92846092978584</x:v>
      </x:c>
      <x:c r="H4587" t="s">
        <x:v>100</x:v>
      </x:c>
      <x:c r="I4587" s="6">
        <x:v>25.593620046485285</x:v>
      </x:c>
      <x:c r="J4587" t="s">
        <x:v>95</x:v>
      </x:c>
      <x:c r="K4587" s="6">
        <x:v>1009</x:v>
      </x:c>
      <x:c r="L4587" t="s">
        <x:v>96</x:v>
      </x:c>
      <x:c r="M4587" t="s">
        <x:v>98</x:v>
      </x:c>
      <x:c r="N4587" s="8">
        <x:v>34.6</x:v>
      </x:c>
      <x:c r="O4587" s="8">
        <x:v>1</x:v>
      </x:c>
      <x:c r="Q4587">
        <x:v>0</x:v>
      </x:c>
      <x:c r="R4587" s="6">
        <x:v>17.749</x:v>
      </x:c>
      <x:c r="S4587" s="8">
        <x:v>6747.703675626309</x:v>
      </x:c>
      <x:c r="T4587" s="12">
        <x:v>336312.96381175925</x:v>
      </x:c>
      <x:c r="U4587" s="12">
        <x:v>54.129463661569424</x:v>
      </x:c>
      <x:c r="V4587" s="12">
        <x:v>95</x:v>
      </x:c>
      <x:c r="W4587" s="12">
        <x:f>NA()</x:f>
      </x:c>
    </x:row>
    <x:row r="4588">
      <x:c r="A4588">
        <x:v>94458</x:v>
      </x:c>
      <x:c r="B4588" s="1">
        <x:v>46238.71735581464</x:v>
      </x:c>
      <x:c r="C4588" s="6">
        <x:v>152.85916583166667</x:v>
      </x:c>
      <x:c r="D4588" s="14" t="s">
        <x:v>94</x:v>
      </x:c>
      <x:c r="E4588" s="15">
        <x:v>46220.53837586213</x:v>
      </x:c>
      <x:c r="F4588" t="s">
        <x:v>99</x:v>
      </x:c>
      <x:c r="G4588" s="6">
        <x:v>289.20586997731067</x:v>
      </x:c>
      <x:c r="H4588" t="s">
        <x:v>100</x:v>
      </x:c>
      <x:c r="I4588" s="6">
        <x:v>25.590314902295177</x:v>
      </x:c>
      <x:c r="J4588" t="s">
        <x:v>95</x:v>
      </x:c>
      <x:c r="K4588" s="6">
        <x:v>1009</x:v>
      </x:c>
      <x:c r="L4588" t="s">
        <x:v>96</x:v>
      </x:c>
      <x:c r="M4588" t="s">
        <x:v>98</x:v>
      </x:c>
      <x:c r="N4588" s="8">
        <x:v>34.6</x:v>
      </x:c>
      <x:c r="O4588" s="8">
        <x:v>1</x:v>
      </x:c>
      <x:c r="Q4588">
        <x:v>0</x:v>
      </x:c>
      <x:c r="R4588" s="6">
        <x:v>17.74</x:v>
      </x:c>
      <x:c r="S4588" s="8">
        <x:v>6744.915701290623</x:v>
      </x:c>
      <x:c r="T4588" s="12">
        <x:v>336321.90771333536</x:v>
      </x:c>
      <x:c r="U4588" s="12">
        <x:v>54.129463661569424</x:v>
      </x:c>
      <x:c r="V4588" s="12">
        <x:v>95</x:v>
      </x:c>
      <x:c r="W4588" s="12">
        <x:f>NA()</x:f>
      </x:c>
    </x:row>
    <x:row r="4589">
      <x:c r="A4589">
        <x:v>94462</x:v>
      </x:c>
      <x:c r="B4589" s="1">
        <x:v>46238.71737855482</x:v>
      </x:c>
      <x:c r="C4589" s="6">
        <x:v>152.8919117</x:v>
      </x:c>
      <x:c r="D4589" s="14" t="s">
        <x:v>94</x:v>
      </x:c>
      <x:c r="E4589" s="15">
        <x:v>46220.53837586213</x:v>
      </x:c>
      <x:c r="F4589" t="s">
        <x:v>99</x:v>
      </x:c>
      <x:c r="G4589" s="6">
        <x:v>289.8871408881575</x:v>
      </x:c>
      <x:c r="H4589" t="s">
        <x:v>100</x:v>
      </x:c>
      <x:c r="I4589" s="6">
        <x:v>25.58202200937376</x:v>
      </x:c>
      <x:c r="J4589" t="s">
        <x:v>95</x:v>
      </x:c>
      <x:c r="K4589" s="6">
        <x:v>1009</x:v>
      </x:c>
      <x:c r="L4589" t="s">
        <x:v>96</x:v>
      </x:c>
      <x:c r="M4589" t="s">
        <x:v>98</x:v>
      </x:c>
      <x:c r="N4589" s="8">
        <x:v>34.6</x:v>
      </x:c>
      <x:c r="O4589" s="8">
        <x:v>1</x:v>
      </x:c>
      <x:c r="Q4589">
        <x:v>0</x:v>
      </x:c>
      <x:c r="R4589" s="6">
        <x:v>17.717999999999996</x:v>
      </x:c>
      <x:c r="S4589" s="8">
        <x:v>6743.376913759273</x:v>
      </x:c>
      <x:c r="T4589" s="12">
        <x:v>336317.3370175844</x:v>
      </x:c>
      <x:c r="U4589" s="12">
        <x:v>54.129463661569424</x:v>
      </x:c>
      <x:c r="V4589" s="12">
        <x:v>95</x:v>
      </x:c>
      <x:c r="W4589" s="12">
        <x:f>NA()</x:f>
      </x:c>
    </x:row>
    <x:row r="4590">
      <x:c r="A4590">
        <x:v>94475</x:v>
      </x:c>
      <x:c r="B4590" s="1">
        <x:v>46238.71740200015</x:v>
      </x:c>
      <x:c r="C4590" s="6">
        <x:v>152.925672965</x:v>
      </x:c>
      <x:c r="D4590" s="14" t="s">
        <x:v>94</x:v>
      </x:c>
      <x:c r="E4590" s="15">
        <x:v>46220.53837586213</x:v>
      </x:c>
      <x:c r="F4590" t="s">
        <x:v>99</x:v>
      </x:c>
      <x:c r="G4590" s="6">
        <x:v>288.7401999048496</x:v>
      </x:c>
      <x:c r="H4590" t="s">
        <x:v>100</x:v>
      </x:c>
      <x:c r="I4590" s="6">
        <x:v>25.606480093014852</x:v>
      </x:c>
      <x:c r="J4590" t="s">
        <x:v>95</x:v>
      </x:c>
      <x:c r="K4590" s="6">
        <x:v>1009</x:v>
      </x:c>
      <x:c r="L4590" t="s">
        <x:v>96</x:v>
      </x:c>
      <x:c r="M4590" t="s">
        <x:v>98</x:v>
      </x:c>
      <x:c r="N4590" s="8">
        <x:v>34.6</x:v>
      </x:c>
      <x:c r="O4590" s="8">
        <x:v>1</x:v>
      </x:c>
      <x:c r="Q4590">
        <x:v>0</x:v>
      </x:c>
      <x:c r="R4590" s="6">
        <x:v>17.752</x:v>
      </x:c>
      <x:c r="S4590" s="8">
        <x:v>6746.829876219707</x:v>
      </x:c>
      <x:c r="T4590" s="12">
        <x:v>336327.0578645107</x:v>
      </x:c>
      <x:c r="U4590" s="12">
        <x:v>54.129463661569424</x:v>
      </x:c>
      <x:c r="V4590" s="12">
        <x:v>95</x:v>
      </x:c>
      <x:c r="W4590" s="12">
        <x:f>NA()</x:f>
      </x:c>
    </x:row>
    <x:row r="4591">
      <x:c r="A4591">
        <x:v>94481</x:v>
      </x:c>
      <x:c r="B4591" s="1">
        <x:v>46238.71742482561</x:v>
      </x:c>
      <x:c r="C4591" s="6">
        <x:v>152.95854163833334</x:v>
      </x:c>
      <x:c r="D4591" s="14" t="s">
        <x:v>94</x:v>
      </x:c>
      <x:c r="E4591" s="15">
        <x:v>46220.53837586213</x:v>
      </x:c>
      <x:c r="F4591" t="s">
        <x:v>99</x:v>
      </x:c>
      <x:c r="G4591" s="6">
        <x:v>289.8562099217119</x:v>
      </x:c>
      <x:c r="H4591" t="s">
        <x:v>100</x:v>
      </x:c>
      <x:c r="I4591" s="6">
        <x:v>25.592628502886782</x:v>
      </x:c>
      <x:c r="J4591" t="s">
        <x:v>95</x:v>
      </x:c>
      <x:c r="K4591" s="6">
        <x:v>1009</x:v>
      </x:c>
      <x:c r="L4591" t="s">
        <x:v>96</x:v>
      </x:c>
      <x:c r="M4591" t="s">
        <x:v>98</x:v>
      </x:c>
      <x:c r="N4591" s="8">
        <x:v>34.6</x:v>
      </x:c>
      <x:c r="O4591" s="8">
        <x:v>1</x:v>
      </x:c>
      <x:c r="Q4591">
        <x:v>0</x:v>
      </x:c>
      <x:c r="R4591" s="6">
        <x:v>17.716</x:v>
      </x:c>
      <x:c r="S4591" s="8">
        <x:v>6745.330902109727</x:v>
      </x:c>
      <x:c r="T4591" s="12">
        <x:v>336322.52957614505</x:v>
      </x:c>
      <x:c r="U4591" s="12">
        <x:v>54.129463661569424</x:v>
      </x:c>
      <x:c r="V4591" s="12">
        <x:v>95</x:v>
      </x:c>
      <x:c r="W4591" s="12">
        <x:f>NA()</x:f>
      </x:c>
    </x:row>
    <x:row r="4592">
      <x:c r="A4592">
        <x:v>94495</x:v>
      </x:c>
      <x:c r="B4592" s="1">
        <x:v>46238.717448209645</x:v>
      </x:c>
      <x:c r="C4592" s="6">
        <x:v>152.99221464833334</x:v>
      </x:c>
      <x:c r="D4592" s="14" t="s">
        <x:v>94</x:v>
      </x:c>
      <x:c r="E4592" s="15">
        <x:v>46220.53837586213</x:v>
      </x:c>
      <x:c r="F4592" t="s">
        <x:v>99</x:v>
      </x:c>
      <x:c r="G4592" s="6">
        <x:v>289.1966694855077</x:v>
      </x:c>
      <x:c r="H4592" t="s">
        <x:v>100</x:v>
      </x:c>
      <x:c r="I4592" s="6">
        <x:v>25.58803135002745</x:v>
      </x:c>
      <x:c r="J4592" t="s">
        <x:v>95</x:v>
      </x:c>
      <x:c r="K4592" s="6">
        <x:v>1009</x:v>
      </x:c>
      <x:c r="L4592" t="s">
        <x:v>96</x:v>
      </x:c>
      <x:c r="M4592" t="s">
        <x:v>98</x:v>
      </x:c>
      <x:c r="N4592" s="8">
        <x:v>34.6</x:v>
      </x:c>
      <x:c r="O4592" s="8">
        <x:v>1</x:v>
      </x:c>
      <x:c r="Q4592">
        <x:v>0</x:v>
      </x:c>
      <x:c r="R4592" s="6">
        <x:v>17.741</x:v>
      </x:c>
      <x:c r="S4592" s="8">
        <x:v>6750.75387918087</x:v>
      </x:c>
      <x:c r="T4592" s="12">
        <x:v>336300.24990316737</x:v>
      </x:c>
      <x:c r="U4592" s="12">
        <x:v>54.129463661569424</x:v>
      </x:c>
      <x:c r="V4592" s="12">
        <x:v>95</x:v>
      </x:c>
      <x:c r="W4592" s="12">
        <x:f>NA()</x:f>
      </x:c>
    </x:row>
    <x:row r="4593">
      <x:c r="A4593">
        <x:v>94507</x:v>
      </x:c>
      <x:c r="B4593" s="1">
        <x:v>46238.717471646196</x:v>
      </x:c>
      <x:c r="C4593" s="6">
        <x:v>153.02596327333333</x:v>
      </x:c>
      <x:c r="D4593" s="14" t="s">
        <x:v>94</x:v>
      </x:c>
      <x:c r="E4593" s="15">
        <x:v>46220.53837586213</x:v>
      </x:c>
      <x:c r="F4593" t="s">
        <x:v>99</x:v>
      </x:c>
      <x:c r="G4593" s="6">
        <x:v>288.53154242237315</x:v>
      </x:c>
      <x:c r="H4593" t="s">
        <x:v>100</x:v>
      </x:c>
      <x:c r="I4593" s="6">
        <x:v>25.591186258174275</x:v>
      </x:c>
      <x:c r="J4593" t="s">
        <x:v>95</x:v>
      </x:c>
      <x:c r="K4593" s="6">
        <x:v>1009</x:v>
      </x:c>
      <x:c r="L4593" t="s">
        <x:v>96</x:v>
      </x:c>
      <x:c r="M4593" t="s">
        <x:v>98</x:v>
      </x:c>
      <x:c r="N4593" s="8">
        <x:v>34.6</x:v>
      </x:c>
      <x:c r="O4593" s="8">
        <x:v>1</x:v>
      </x:c>
      <x:c r="Q4593">
        <x:v>0</x:v>
      </x:c>
      <x:c r="R4593" s="6">
        <x:v>17.764</x:v>
      </x:c>
      <x:c r="S4593" s="8">
        <x:v>6746.77288787234</x:v>
      </x:c>
      <x:c r="T4593" s="12">
        <x:v>336314.0865336958</x:v>
      </x:c>
      <x:c r="U4593" s="12">
        <x:v>54.129463661569424</x:v>
      </x:c>
      <x:c r="V4593" s="12">
        <x:v>95</x:v>
      </x:c>
      <x:c r="W4593" s="12">
        <x:f>NA()</x:f>
      </x:c>
    </x:row>
    <x:row r="4594">
      <x:c r="A4594">
        <x:v>94515</x:v>
      </x:c>
      <x:c r="B4594" s="1">
        <x:v>46238.71749435352</x:v>
      </x:c>
      <x:c r="C4594" s="6">
        <x:v>153.05866181666667</x:v>
      </x:c>
      <x:c r="D4594" s="14" t="s">
        <x:v>94</x:v>
      </x:c>
      <x:c r="E4594" s="15">
        <x:v>46220.53837586213</x:v>
      </x:c>
      <x:c r="F4594" t="s">
        <x:v>99</x:v>
      </x:c>
      <x:c r="G4594" s="6">
        <x:v>288.3990568747641</x:v>
      </x:c>
      <x:c r="H4594" t="s">
        <x:v>100</x:v>
      </x:c>
      <x:c r="I4594" s="6">
        <x:v>25.587009761356967</x:v>
      </x:c>
      <x:c r="J4594" t="s">
        <x:v>95</x:v>
      </x:c>
      <x:c r="K4594" s="6">
        <x:v>1009</x:v>
      </x:c>
      <x:c r="L4594" t="s">
        <x:v>96</x:v>
      </x:c>
      <x:c r="M4594" t="s">
        <x:v>98</x:v>
      </x:c>
      <x:c r="N4594" s="8">
        <x:v>34.6</x:v>
      </x:c>
      <x:c r="O4594" s="8">
        <x:v>1</x:v>
      </x:c>
      <x:c r="Q4594">
        <x:v>0</x:v>
      </x:c>
      <x:c r="R4594" s="6">
        <x:v>17.77</x:v>
      </x:c>
      <x:c r="S4594" s="8">
        <x:v>6747.163077699283</x:v>
      </x:c>
      <x:c r="T4594" s="12">
        <x:v>336313.9175121294</x:v>
      </x:c>
      <x:c r="U4594" s="12">
        <x:v>54.129463661569424</x:v>
      </x:c>
      <x:c r="V4594" s="12">
        <x:v>95</x:v>
      </x:c>
      <x:c r="W4594" s="12">
        <x:f>NA()</x:f>
      </x:c>
    </x:row>
    <x:row r="4595">
      <x:c r="A4595">
        <x:v>94527</x:v>
      </x:c>
      <x:c r="B4595" s="1">
        <x:v>46238.71751773772</x:v>
      </x:c>
      <x:c r="C4595" s="6">
        <x:v>153.09233507166667</x:v>
      </x:c>
      <x:c r="D4595" s="14" t="s">
        <x:v>94</x:v>
      </x:c>
      <x:c r="E4595" s="15">
        <x:v>46220.53837586213</x:v>
      </x:c>
      <x:c r="F4595" t="s">
        <x:v>99</x:v>
      </x:c>
      <x:c r="G4595" s="6">
        <x:v>289.0418258924951</x:v>
      </x:c>
      <x:c r="H4595" t="s">
        <x:v>100</x:v>
      </x:c>
      <x:c r="I4595" s="6">
        <x:v>25.576313145713357</x:v>
      </x:c>
      <x:c r="J4595" t="s">
        <x:v>95</x:v>
      </x:c>
      <x:c r="K4595" s="6">
        <x:v>1009</x:v>
      </x:c>
      <x:c r="L4595" t="s">
        <x:v>96</x:v>
      </x:c>
      <x:c r="M4595" t="s">
        <x:v>98</x:v>
      </x:c>
      <x:c r="N4595" s="8">
        <x:v>34.6</x:v>
      </x:c>
      <x:c r="O4595" s="8">
        <x:v>1</x:v>
      </x:c>
      <x:c r="Q4595">
        <x:v>0</x:v>
      </x:c>
      <x:c r="R4595" s="6">
        <x:v>17.75</x:v>
      </x:c>
      <x:c r="S4595" s="8">
        <x:v>6746.18373563645</x:v>
      </x:c>
      <x:c r="T4595" s="12">
        <x:v>336316.1885400218</x:v>
      </x:c>
      <x:c r="U4595" s="12">
        <x:v>54.129463661569424</x:v>
      </x:c>
      <x:c r="V4595" s="12">
        <x:v>95</x:v>
      </x:c>
      <x:c r="W4595" s="12">
        <x:f>NA()</x:f>
      </x:c>
    </x:row>
    <x:row r="4596">
      <x:c r="A4596">
        <x:v>94531</x:v>
      </x:c>
      <x:c r="B4596" s="1">
        <x:v>46238.717540625075</x:v>
      </x:c>
      <x:c r="C4596" s="6">
        <x:v>153.12529286833333</x:v>
      </x:c>
      <x:c r="D4596" s="14" t="s">
        <x:v>94</x:v>
      </x:c>
      <x:c r="E4596" s="15">
        <x:v>46220.53837586213</x:v>
      </x:c>
      <x:c r="F4596" t="s">
        <x:v>99</x:v>
      </x:c>
      <x:c r="G4596" s="6">
        <x:v>288.35938303153966</x:v>
      </x:c>
      <x:c r="H4596" t="s">
        <x:v>100</x:v>
      </x:c>
      <x:c r="I4596" s="6">
        <x:v>25.581661449275998</x:v>
      </x:c>
      <x:c r="J4596" t="s">
        <x:v>95</x:v>
      </x:c>
      <x:c r="K4596" s="6">
        <x:v>1009</x:v>
      </x:c>
      <x:c r="L4596" t="s">
        <x:v>96</x:v>
      </x:c>
      <x:c r="M4596" t="s">
        <x:v>98</x:v>
      </x:c>
      <x:c r="N4596" s="8">
        <x:v>34.6</x:v>
      </x:c>
      <x:c r="O4596" s="8">
        <x:v>1</x:v>
      </x:c>
      <x:c r="Q4596">
        <x:v>0</x:v>
      </x:c>
      <x:c r="R4596" s="6">
        <x:v>17.773</x:v>
      </x:c>
      <x:c r="S4596" s="8">
        <x:v>6746.142100016253</x:v>
      </x:c>
      <x:c r="T4596" s="12">
        <x:v>336306.3115016662</x:v>
      </x:c>
      <x:c r="U4596" s="12">
        <x:v>54.129463661569424</x:v>
      </x:c>
      <x:c r="V4596" s="12">
        <x:v>95</x:v>
      </x:c>
      <x:c r="W4596" s="12">
        <x:f>NA()</x:f>
      </x:c>
    </x:row>
    <x:row r="4597">
      <x:c r="A4597">
        <x:v>94541</x:v>
      </x:c>
      <x:c r="B4597" s="1">
        <x:v>46238.71756410206</x:v>
      </x:c>
      <x:c r="C4597" s="6">
        <x:v>153.15909972</x:v>
      </x:c>
      <x:c r="D4597" s="14" t="s">
        <x:v>94</x:v>
      </x:c>
      <x:c r="E4597" s="15">
        <x:v>46220.53837586213</x:v>
      </x:c>
      <x:c r="F4597" t="s">
        <x:v>99</x:v>
      </x:c>
      <x:c r="G4597" s="6">
        <x:v>288.6000394728118</x:v>
      </x:c>
      <x:c r="H4597" t="s">
        <x:v>100</x:v>
      </x:c>
      <x:c r="I4597" s="6">
        <x:v>25.589593780358427</x:v>
      </x:c>
      <x:c r="J4597" t="s">
        <x:v>95</x:v>
      </x:c>
      <x:c r="K4597" s="6">
        <x:v>1009</x:v>
      </x:c>
      <x:c r="L4597" t="s">
        <x:v>96</x:v>
      </x:c>
      <x:c r="M4597" t="s">
        <x:v>98</x:v>
      </x:c>
      <x:c r="N4597" s="8">
        <x:v>34.6</x:v>
      </x:c>
      <x:c r="O4597" s="8">
        <x:v>1</x:v>
      </x:c>
      <x:c r="Q4597">
        <x:v>0</x:v>
      </x:c>
      <x:c r="R4597" s="6">
        <x:v>17.762</x:v>
      </x:c>
      <x:c r="S4597" s="8">
        <x:v>6745.8576940959</x:v>
      </x:c>
      <x:c r="T4597" s="12">
        <x:v>336325.8495228026</x:v>
      </x:c>
      <x:c r="U4597" s="12">
        <x:v>54.129463661569424</x:v>
      </x:c>
      <x:c r="V4597" s="12">
        <x:v>95</x:v>
      </x:c>
      <x:c r="W4597" s="12">
        <x:f>NA()</x:f>
      </x:c>
    </x:row>
    <x:row r="4598">
      <x:c r="A4598">
        <x:v>94550</x:v>
      </x:c>
      <x:c r="B4598" s="1">
        <x:v>46238.7175868592</x:v>
      </x:c>
      <x:c r="C4598" s="6">
        <x:v>153.19187000833332</x:v>
      </x:c>
      <x:c r="D4598" s="14" t="s">
        <x:v>94</x:v>
      </x:c>
      <x:c r="E4598" s="15">
        <x:v>46220.53837586213</x:v>
      </x:c>
      <x:c r="F4598" t="s">
        <x:v>99</x:v>
      </x:c>
      <x:c r="G4598" s="6">
        <x:v>289.1391536799457</x:v>
      </x:c>
      <x:c r="H4598" t="s">
        <x:v>100</x:v>
      </x:c>
      <x:c r="I4598" s="6">
        <x:v>25.571205223295692</x:v>
      </x:c>
      <x:c r="J4598" t="s">
        <x:v>95</x:v>
      </x:c>
      <x:c r="K4598" s="6">
        <x:v>1009</x:v>
      </x:c>
      <x:c r="L4598" t="s">
        <x:v>96</x:v>
      </x:c>
      <x:c r="M4598" t="s">
        <x:v>98</x:v>
      </x:c>
      <x:c r="N4598" s="8">
        <x:v>34.6</x:v>
      </x:c>
      <x:c r="O4598" s="8">
        <x:v>1</x:v>
      </x:c>
      <x:c r="Q4598">
        <x:v>0</x:v>
      </x:c>
      <x:c r="R4598" s="6">
        <x:v>17.747999999999998</x:v>
      </x:c>
      <x:c r="S4598" s="8">
        <x:v>6748.972638386272</x:v>
      </x:c>
      <x:c r="T4598" s="12">
        <x:v>336325.16948601906</x:v>
      </x:c>
      <x:c r="U4598" s="12">
        <x:v>54.129463661569424</x:v>
      </x:c>
      <x:c r="V4598" s="12">
        <x:v>95</x:v>
      </x:c>
      <x:c r="W4598" s="12">
        <x:f>NA()</x:f>
      </x:c>
    </x:row>
    <x:row r="4599">
      <x:c r="A4599">
        <x:v>94564</x:v>
      </x:c>
      <x:c r="B4599" s="1">
        <x:v>46238.71761028973</x:v>
      </x:c>
      <x:c r="C4599" s="6">
        <x:v>153.225609975</x:v>
      </x:c>
      <x:c r="D4599" s="14" t="s">
        <x:v>94</x:v>
      </x:c>
      <x:c r="E4599" s="15">
        <x:v>46220.53837586213</x:v>
      </x:c>
      <x:c r="F4599" t="s">
        <x:v>99</x:v>
      </x:c>
      <x:c r="G4599" s="6">
        <x:v>288.762759194725</x:v>
      </x:c>
      <x:c r="H4599" t="s">
        <x:v>100</x:v>
      </x:c>
      <x:c r="I4599" s="6">
        <x:v>25.596895147119085</x:v>
      </x:c>
      <x:c r="J4599" t="s">
        <x:v>95</x:v>
      </x:c>
      <x:c r="K4599" s="6">
        <x:v>1009</x:v>
      </x:c>
      <x:c r="L4599" t="s">
        <x:v>96</x:v>
      </x:c>
      <x:c r="M4599" t="s">
        <x:v>98</x:v>
      </x:c>
      <x:c r="N4599" s="8">
        <x:v>34.6</x:v>
      </x:c>
      <x:c r="O4599" s="8">
        <x:v>1</x:v>
      </x:c>
      <x:c r="Q4599">
        <x:v>0</x:v>
      </x:c>
      <x:c r="R4599" s="6">
        <x:v>17.753999999999998</x:v>
      </x:c>
      <x:c r="S4599" s="8">
        <x:v>6749.3587138914445</x:v>
      </x:c>
      <x:c r="T4599" s="12">
        <x:v>336316.2999333245</x:v>
      </x:c>
      <x:c r="U4599" s="12">
        <x:v>54.129463661569424</x:v>
      </x:c>
      <x:c r="V4599" s="12">
        <x:v>95</x:v>
      </x:c>
      <x:c r="W4599" s="12">
        <x:f>NA()</x:f>
      </x:c>
    </x:row>
    <x:row r="4600">
      <x:c r="A4600">
        <x:v>94578</x:v>
      </x:c>
      <x:c r="B4600" s="1">
        <x:v>46238.71763367132</x:v>
      </x:c>
      <x:c r="C4600" s="6">
        <x:v>153.25927945</x:v>
      </x:c>
      <x:c r="D4600" s="14" t="s">
        <x:v>94</x:v>
      </x:c>
      <x:c r="E4600" s="15">
        <x:v>46220.53837586213</x:v>
      </x:c>
      <x:c r="F4600" t="s">
        <x:v>99</x:v>
      </x:c>
      <x:c r="G4600" s="6">
        <x:v>288.4765475698389</x:v>
      </x:c>
      <x:c r="H4600" t="s">
        <x:v>100</x:v>
      </x:c>
      <x:c r="I4600" s="6">
        <x:v>25.567269123674123</x:v>
      </x:c>
      <x:c r="J4600" t="s">
        <x:v>95</x:v>
      </x:c>
      <x:c r="K4600" s="6">
        <x:v>1009</x:v>
      </x:c>
      <x:c r="L4600" t="s">
        <x:v>96</x:v>
      </x:c>
      <x:c r="M4600" t="s">
        <x:v>98</x:v>
      </x:c>
      <x:c r="N4600" s="8">
        <x:v>34.6</x:v>
      </x:c>
      <x:c r="O4600" s="8">
        <x:v>1</x:v>
      </x:c>
      <x:c r="Q4600">
        <x:v>0</x:v>
      </x:c>
      <x:c r="R4600" s="6">
        <x:v>17.773</x:v>
      </x:c>
      <x:c r="S4600" s="8">
        <x:v>6748.445653814609</x:v>
      </x:c>
      <x:c r="T4600" s="12">
        <x:v>336317.5999163543</x:v>
      </x:c>
      <x:c r="U4600" s="12">
        <x:v>54.129463661569424</x:v>
      </x:c>
      <x:c r="V4600" s="12">
        <x:v>95</x:v>
      </x:c>
      <x:c r="W4600" s="12">
        <x:f>NA()</x:f>
      </x:c>
    </x:row>
    <x:row r="4601">
      <x:c r="A4601">
        <x:v>94586</x:v>
      </x:c>
      <x:c r="B4601" s="1">
        <x:v>46238.71765654197</x:v>
      </x:c>
      <x:c r="C4601" s="6">
        <x:v>153.29221319333334</x:v>
      </x:c>
      <x:c r="D4601" s="14" t="s">
        <x:v>94</x:v>
      </x:c>
      <x:c r="E4601" s="15">
        <x:v>46220.53837586213</x:v>
      </x:c>
      <x:c r="F4601" t="s">
        <x:v>99</x:v>
      </x:c>
      <x:c r="G4601" s="6">
        <x:v>288.55035865523297</x:v>
      </x:c>
      <x:c r="H4601" t="s">
        <x:v>100</x:v>
      </x:c>
      <x:c r="I4601" s="6">
        <x:v>25.571836201526366</x:v>
      </x:c>
      <x:c r="J4601" t="s">
        <x:v>95</x:v>
      </x:c>
      <x:c r="K4601" s="6">
        <x:v>1009</x:v>
      </x:c>
      <x:c r="L4601" t="s">
        <x:v>96</x:v>
      </x:c>
      <x:c r="M4601" t="s">
        <x:v>98</x:v>
      </x:c>
      <x:c r="N4601" s="8">
        <x:v>34.6</x:v>
      </x:c>
      <x:c r="O4601" s="8">
        <x:v>1</x:v>
      </x:c>
      <x:c r="Q4601">
        <x:v>0</x:v>
      </x:c>
      <x:c r="R4601" s="6">
        <x:v>17.769</x:v>
      </x:c>
      <x:c r="S4601" s="8">
        <x:v>6748.761147646536</x:v>
      </x:c>
      <x:c r="T4601" s="12">
        <x:v>336329.6400098261</x:v>
      </x:c>
      <x:c r="U4601" s="12">
        <x:v>54.129463661569424</x:v>
      </x:c>
      <x:c r="V4601" s="12">
        <x:v>95</x:v>
      </x:c>
      <x:c r="W4601" s="12">
        <x:f>NA()</x:f>
      </x:c>
    </x:row>
    <x:row r="4602">
      <x:c r="A4602">
        <x:v>94597</x:v>
      </x:c>
      <x:c r="B4602" s="1">
        <x:v>46238.71767986262</x:v>
      </x:c>
      <x:c r="C4602" s="6">
        <x:v>153.325794935</x:v>
      </x:c>
      <x:c r="D4602" s="14" t="s">
        <x:v>94</x:v>
      </x:c>
      <x:c r="E4602" s="15">
        <x:v>46220.53837586213</x:v>
      </x:c>
      <x:c r="F4602" t="s">
        <x:v>99</x:v>
      </x:c>
      <x:c r="G4602" s="6">
        <x:v>289.4058360867024</x:v>
      </x:c>
      <x:c r="H4602" t="s">
        <x:v>100</x:v>
      </x:c>
      <x:c r="I4602" s="6">
        <x:v>25.56582688985327</x:v>
      </x:c>
      <x:c r="J4602" t="s">
        <x:v>95</x:v>
      </x:c>
      <x:c r="K4602" s="6">
        <x:v>1009</x:v>
      </x:c>
      <x:c r="L4602" t="s">
        <x:v>96</x:v>
      </x:c>
      <x:c r="M4602" t="s">
        <x:v>98</x:v>
      </x:c>
      <x:c r="N4602" s="8">
        <x:v>34.6</x:v>
      </x:c>
      <x:c r="O4602" s="8">
        <x:v>1</x:v>
      </x:c>
      <x:c r="Q4602">
        <x:v>0</x:v>
      </x:c>
      <x:c r="R4602" s="6">
        <x:v>17.74</x:v>
      </x:c>
      <x:c r="S4602" s="8">
        <x:v>6748.064686469261</x:v>
      </x:c>
      <x:c r="T4602" s="12">
        <x:v>336342.5093781495</x:v>
      </x:c>
      <x:c r="U4602" s="12">
        <x:v>54.129463661569424</x:v>
      </x:c>
      <x:c r="V4602" s="12">
        <x:v>95</x:v>
      </x:c>
      <x:c r="W4602" s="12">
        <x:f>NA()</x:f>
      </x:c>
    </x:row>
    <x:row r="4603">
      <x:c r="A4603">
        <x:v>94602</x:v>
      </x:c>
      <x:c r="B4603" s="1">
        <x:v>46238.71770264032</x:v>
      </x:c>
      <x:c r="C4603" s="6">
        <x:v>153.35859481833333</x:v>
      </x:c>
      <x:c r="D4603" s="14" t="s">
        <x:v>94</x:v>
      </x:c>
      <x:c r="E4603" s="15">
        <x:v>46220.53837586213</x:v>
      </x:c>
      <x:c r="F4603" t="s">
        <x:v>99</x:v>
      </x:c>
      <x:c r="G4603" s="6">
        <x:v>288.2003108647756</x:v>
      </x:c>
      <x:c r="H4603" t="s">
        <x:v>100</x:v>
      </x:c>
      <x:c r="I4603" s="6">
        <x:v>25.560328379093335</x:v>
      </x:c>
      <x:c r="J4603" t="s">
        <x:v>95</x:v>
      </x:c>
      <x:c r="K4603" s="6">
        <x:v>1009</x:v>
      </x:c>
      <x:c r="L4603" t="s">
        <x:v>96</x:v>
      </x:c>
      <x:c r="M4603" t="s">
        <x:v>98</x:v>
      </x:c>
      <x:c r="N4603" s="8">
        <x:v>34.6</x:v>
      </x:c>
      <x:c r="O4603" s="8">
        <x:v>1</x:v>
      </x:c>
      <x:c r="Q4603">
        <x:v>0</x:v>
      </x:c>
      <x:c r="R4603" s="6">
        <x:v>17.784999999999997</x:v>
      </x:c>
      <x:c r="S4603" s="8">
        <x:v>6747.9860971959715</x:v>
      </x:c>
      <x:c r="T4603" s="12">
        <x:v>336326.0298004874</x:v>
      </x:c>
      <x:c r="U4603" s="12">
        <x:v>54.129463661569424</x:v>
      </x:c>
      <x:c r="V4603" s="12">
        <x:v>95</x:v>
      </x:c>
      <x:c r="W4603" s="12">
        <x:f>NA()</x:f>
      </x:c>
    </x:row>
    <x:row r="4604">
      <x:c r="A4604">
        <x:v>94613</x:v>
      </x:c>
      <x:c r="B4604" s="1">
        <x:v>46238.71772609132</x:v>
      </x:c>
      <x:c r="C4604" s="6">
        <x:v>153.39236426666668</x:v>
      </x:c>
      <x:c r="D4604" s="14" t="s">
        <x:v>94</x:v>
      </x:c>
      <x:c r="E4604" s="15">
        <x:v>46220.53837586213</x:v>
      </x:c>
      <x:c r="F4604" t="s">
        <x:v>99</x:v>
      </x:c>
      <x:c r="G4604" s="6">
        <x:v>289.1989870496381</x:v>
      </x:c>
      <x:c r="H4604" t="s">
        <x:v>100</x:v>
      </x:c>
      <x:c r="I4604" s="6">
        <x:v>25.56387386587494</x:v>
      </x:c>
      <x:c r="J4604" t="s">
        <x:v>95</x:v>
      </x:c>
      <x:c r="K4604" s="6">
        <x:v>1009</x:v>
      </x:c>
      <x:c r="L4604" t="s">
        <x:v>96</x:v>
      </x:c>
      <x:c r="M4604" t="s">
        <x:v>98</x:v>
      </x:c>
      <x:c r="N4604" s="8">
        <x:v>34.6</x:v>
      </x:c>
      <x:c r="O4604" s="8">
        <x:v>1</x:v>
      </x:c>
      <x:c r="Q4604">
        <x:v>0</x:v>
      </x:c>
      <x:c r="R4604" s="6">
        <x:v>17.747999999999998</x:v>
      </x:c>
      <x:c r="S4604" s="8">
        <x:v>6749.97818509034</x:v>
      </x:c>
      <x:c r="T4604" s="12">
        <x:v>336330.1605161038</x:v>
      </x:c>
      <x:c r="U4604" s="12">
        <x:v>54.129463661569424</x:v>
      </x:c>
      <x:c r="V4604" s="12">
        <x:v>95</x:v>
      </x:c>
      <x:c r="W4604" s="12">
        <x:f>NA()</x:f>
      </x:c>
    </x:row>
    <x:row r="4605">
      <x:c r="A4605">
        <x:v>94623</x:v>
      </x:c>
      <x:c r="B4605" s="1">
        <x:v>46238.71774899003</x:v>
      </x:c>
      <x:c r="C4605" s="6">
        <x:v>153.42533840166666</x:v>
      </x:c>
      <x:c r="D4605" s="14" t="s">
        <x:v>94</x:v>
      </x:c>
      <x:c r="E4605" s="15">
        <x:v>46220.53837586213</x:v>
      </x:c>
      <x:c r="F4605" t="s">
        <x:v>99</x:v>
      </x:c>
      <x:c r="G4605" s="6">
        <x:v>288.8877792955831</x:v>
      </x:c>
      <x:c r="H4605" t="s">
        <x:v>100</x:v>
      </x:c>
      <x:c r="I4605" s="6">
        <x:v>25.547468509295868</x:v>
      </x:c>
      <x:c r="J4605" t="s">
        <x:v>95</x:v>
      </x:c>
      <x:c r="K4605" s="6">
        <x:v>1009</x:v>
      </x:c>
      <x:c r="L4605" t="s">
        <x:v>96</x:v>
      </x:c>
      <x:c r="M4605" t="s">
        <x:v>98</x:v>
      </x:c>
      <x:c r="N4605" s="8">
        <x:v>34.6</x:v>
      </x:c>
      <x:c r="O4605" s="8">
        <x:v>1</x:v>
      </x:c>
      <x:c r="Q4605">
        <x:v>0</x:v>
      </x:c>
      <x:c r="R4605" s="6">
        <x:v>17.764</x:v>
      </x:c>
      <x:c r="S4605" s="8">
        <x:v>6754.607783449047</x:v>
      </x:c>
      <x:c r="T4605" s="12">
        <x:v>336326.81557296443</x:v>
      </x:c>
      <x:c r="U4605" s="12">
        <x:v>54.129463661569424</x:v>
      </x:c>
      <x:c r="V4605" s="12">
        <x:v>95</x:v>
      </x:c>
      <x:c r="W4605" s="12">
        <x:f>NA()</x:f>
      </x:c>
    </x:row>
    <x:row r="4606">
      <x:c r="A4606">
        <x:v>94634</x:v>
      </x:c>
      <x:c r="B4606" s="1">
        <x:v>46238.717772429205</x:v>
      </x:c>
      <x:c r="C4606" s="6">
        <x:v>153.459090805</x:v>
      </x:c>
      <x:c r="D4606" s="14" t="s">
        <x:v>94</x:v>
      </x:c>
      <x:c r="E4606" s="15">
        <x:v>46220.53837586213</x:v>
      </x:c>
      <x:c r="F4606" t="s">
        <x:v>99</x:v>
      </x:c>
      <x:c r="G4606" s="6">
        <x:v>288.8740629980804</x:v>
      </x:c>
      <x:c r="H4606" t="s">
        <x:v>100</x:v>
      </x:c>
      <x:c r="I4606" s="6">
        <x:v>25.549151106282807</x:v>
      </x:c>
      <x:c r="J4606" t="s">
        <x:v>95</x:v>
      </x:c>
      <x:c r="K4606" s="6">
        <x:v>1009</x:v>
      </x:c>
      <x:c r="L4606" t="s">
        <x:v>96</x:v>
      </x:c>
      <x:c r="M4606" t="s">
        <x:v>98</x:v>
      </x:c>
      <x:c r="N4606" s="8">
        <x:v>34.6</x:v>
      </x:c>
      <x:c r="O4606" s="8">
        <x:v>1</x:v>
      </x:c>
      <x:c r="Q4606">
        <x:v>0</x:v>
      </x:c>
      <x:c r="R4606" s="6">
        <x:v>17.764</x:v>
      </x:c>
      <x:c r="S4606" s="8">
        <x:v>6748.277179219367</x:v>
      </x:c>
      <x:c r="T4606" s="12">
        <x:v>336331.0718408216</x:v>
      </x:c>
      <x:c r="U4606" s="12">
        <x:v>54.129463661569424</x:v>
      </x:c>
      <x:c r="V4606" s="12">
        <x:v>95</x:v>
      </x:c>
      <x:c r="W4606" s="12">
        <x:f>NA()</x:f>
      </x:c>
    </x:row>
    <x:row r="4607">
      <x:c r="A4607">
        <x:v>94640</x:v>
      </x:c>
      <x:c r="B4607" s="1">
        <x:v>46238.71779523303</x:v>
      </x:c>
      <x:c r="C4607" s="6">
        <x:v>153.49192831833332</x:v>
      </x:c>
      <x:c r="D4607" s="14" t="s">
        <x:v>94</x:v>
      </x:c>
      <x:c r="E4607" s="15">
        <x:v>46220.53837586213</x:v>
      </x:c>
      <x:c r="F4607" t="s">
        <x:v>99</x:v>
      </x:c>
      <x:c r="G4607" s="6">
        <x:v>288.8726109477901</x:v>
      </x:c>
      <x:c r="H4607" t="s">
        <x:v>100</x:v>
      </x:c>
      <x:c r="I4607" s="6">
        <x:v>25.542510862362178</x:v>
      </x:c>
      <x:c r="J4607" t="s">
        <x:v>95</x:v>
      </x:c>
      <x:c r="K4607" s="6">
        <x:v>1009</x:v>
      </x:c>
      <x:c r="L4607" t="s">
        <x:v>96</x:v>
      </x:c>
      <x:c r="M4607" t="s">
        <x:v>98</x:v>
      </x:c>
      <x:c r="N4607" s="8">
        <x:v>34.6</x:v>
      </x:c>
      <x:c r="O4607" s="8">
        <x:v>1</x:v>
      </x:c>
      <x:c r="Q4607">
        <x:v>0</x:v>
      </x:c>
      <x:c r="R4607" s="6">
        <x:v>17.766</x:v>
      </x:c>
      <x:c r="S4607" s="8">
        <x:v>6745.5051845323915</x:v>
      </x:c>
      <x:c r="T4607" s="12">
        <x:v>336333.5615340102</x:v>
      </x:c>
      <x:c r="U4607" s="12">
        <x:v>54.129463661569424</x:v>
      </x:c>
      <x:c r="V4607" s="12">
        <x:v>95</x:v>
      </x:c>
      <x:c r="W4607" s="12">
        <x:f>NA()</x:f>
      </x:c>
    </x:row>
    <x:row r="4608">
      <x:c r="A4608">
        <x:v>94653</x:v>
      </x:c>
      <x:c r="B4608" s="1">
        <x:v>46238.71781853521</x:v>
      </x:c>
      <x:c r="C4608" s="6">
        <x:v>153.52548346166665</x:v>
      </x:c>
      <x:c r="D4608" s="14" t="s">
        <x:v>94</x:v>
      </x:c>
      <x:c r="E4608" s="15">
        <x:v>46220.53837586213</x:v>
      </x:c>
      <x:c r="F4608" t="s">
        <x:v>99</x:v>
      </x:c>
      <x:c r="G4608" s="6">
        <x:v>288.9629699123931</x:v>
      </x:c>
      <x:c r="H4608" t="s">
        <x:v>100</x:v>
      </x:c>
      <x:c r="I4608" s="6">
        <x:v>25.545064800778164</x:v>
      </x:c>
      <x:c r="J4608" t="s">
        <x:v>95</x:v>
      </x:c>
      <x:c r="K4608" s="6">
        <x:v>1009</x:v>
      </x:c>
      <x:c r="L4608" t="s">
        <x:v>96</x:v>
      </x:c>
      <x:c r="M4608" t="s">
        <x:v>98</x:v>
      </x:c>
      <x:c r="N4608" s="8">
        <x:v>34.6</x:v>
      </x:c>
      <x:c r="O4608" s="8">
        <x:v>1</x:v>
      </x:c>
      <x:c r="Q4608">
        <x:v>0</x:v>
      </x:c>
      <x:c r="R4608" s="6">
        <x:v>17.762</x:v>
      </x:c>
      <x:c r="S4608" s="8">
        <x:v>6749.926762826795</x:v>
      </x:c>
      <x:c r="T4608" s="12">
        <x:v>336350.7579450601</x:v>
      </x:c>
      <x:c r="U4608" s="12">
        <x:v>54.129463661569424</x:v>
      </x:c>
      <x:c r="V4608" s="12">
        <x:v>95</x:v>
      </x:c>
      <x:c r="W4608" s="12">
        <x:f>NA()</x:f>
      </x:c>
    </x:row>
    <x:row r="4609">
      <x:c r="A4609">
        <x:v>94660</x:v>
      </x:c>
      <x:c r="B4609" s="1">
        <x:v>46238.71784149144</x:v>
      </x:c>
      <x:c r="C4609" s="6">
        <x:v>153.55854042666667</x:v>
      </x:c>
      <x:c r="D4609" s="14" t="s">
        <x:v>94</x:v>
      </x:c>
      <x:c r="E4609" s="15">
        <x:v>46220.53837586213</x:v>
      </x:c>
      <x:c r="F4609" t="s">
        <x:v>99</x:v>
      </x:c>
      <x:c r="G4609" s="6">
        <x:v>288.4084861911861</x:v>
      </x:c>
      <x:c r="H4609" t="s">
        <x:v>100</x:v>
      </x:c>
      <x:c r="I4609" s="6">
        <x:v>25.548369900433954</x:v>
      </x:c>
      <x:c r="J4609" t="s">
        <x:v>95</x:v>
      </x:c>
      <x:c r="K4609" s="6">
        <x:v>1009</x:v>
      </x:c>
      <x:c r="L4609" t="s">
        <x:v>96</x:v>
      </x:c>
      <x:c r="M4609" t="s">
        <x:v>98</x:v>
      </x:c>
      <x:c r="N4609" s="8">
        <x:v>34.6</x:v>
      </x:c>
      <x:c r="O4609" s="8">
        <x:v>1</x:v>
      </x:c>
      <x:c r="Q4609">
        <x:v>0</x:v>
      </x:c>
      <x:c r="R4609" s="6">
        <x:v>17.781</x:v>
      </x:c>
      <x:c r="S4609" s="8">
        <x:v>6751.280254373675</x:v>
      </x:c>
      <x:c r="T4609" s="12">
        <x:v>336350.23805781326</x:v>
      </x:c>
      <x:c r="U4609" s="12">
        <x:v>54.129463661569424</x:v>
      </x:c>
      <x:c r="V4609" s="12">
        <x:v>95</x:v>
      </x:c>
      <x:c r="W4609" s="12">
        <x:f>NA()</x:f>
      </x:c>
    </x:row>
    <x:row r="4610">
      <x:c r="A4610">
        <x:v>94677</x:v>
      </x:c>
      <x:c r="B4610" s="1">
        <x:v>46238.71786496538</x:v>
      </x:c>
      <x:c r="C4610" s="6">
        <x:v>153.592342905</x:v>
      </x:c>
      <x:c r="D4610" s="14" t="s">
        <x:v>94</x:v>
      </x:c>
      <x:c r="E4610" s="15">
        <x:v>46220.53837586213</x:v>
      </x:c>
      <x:c r="F4610" t="s">
        <x:v>99</x:v>
      </x:c>
      <x:c r="G4610" s="6">
        <x:v>289.54342519038335</x:v>
      </x:c>
      <x:c r="H4610" t="s">
        <x:v>100</x:v>
      </x:c>
      <x:c r="I4610" s="6">
        <x:v>25.552396117136595</x:v>
      </x:c>
      <x:c r="J4610" t="s">
        <x:v>95</x:v>
      </x:c>
      <x:c r="K4610" s="6">
        <x:v>1009</x:v>
      </x:c>
      <x:c r="L4610" t="s">
        <x:v>96</x:v>
      </x:c>
      <x:c r="M4610" t="s">
        <x:v>98</x:v>
      </x:c>
      <x:c r="N4610" s="8">
        <x:v>34.6</x:v>
      </x:c>
      <x:c r="O4610" s="8">
        <x:v>1</x:v>
      </x:c>
      <x:c r="Q4610">
        <x:v>0</x:v>
      </x:c>
      <x:c r="R4610" s="6">
        <x:v>17.738999999999997</x:v>
      </x:c>
      <x:c r="S4610" s="8">
        <x:v>6750.355941282061</x:v>
      </x:c>
      <x:c r="T4610" s="12">
        <x:v>336330.16551215353</x:v>
      </x:c>
      <x:c r="U4610" s="12">
        <x:v>54.129463661569424</x:v>
      </x:c>
      <x:c r="V4610" s="12">
        <x:v>95</x:v>
      </x:c>
      <x:c r="W4610" s="12">
        <x:f>NA()</x:f>
      </x:c>
    </x:row>
    <x:row r="4611">
      <x:c r="A4611">
        <x:v>94682</x:v>
      </x:c>
      <x:c r="B4611" s="1">
        <x:v>46238.717887804334</x:v>
      </x:c>
      <x:c r="C4611" s="6">
        <x:v>153.62523099166665</x:v>
      </x:c>
      <x:c r="D4611" s="14" t="s">
        <x:v>94</x:v>
      </x:c>
      <x:c r="E4611" s="15">
        <x:v>46220.53837586213</x:v>
      </x:c>
      <x:c r="F4611" t="s">
        <x:v>99</x:v>
      </x:c>
      <x:c r="G4611" s="6">
        <x:v>288.64108052923115</x:v>
      </x:c>
      <x:c r="H4611" t="s">
        <x:v>100</x:v>
      </x:c>
      <x:c r="I4611" s="6">
        <x:v>25.550473147362936</x:v>
      </x:c>
      <x:c r="J4611" t="s">
        <x:v>95</x:v>
      </x:c>
      <x:c r="K4611" s="6">
        <x:v>1009</x:v>
      </x:c>
      <x:c r="L4611" t="s">
        <x:v>96</x:v>
      </x:c>
      <x:c r="M4611" t="s">
        <x:v>98</x:v>
      </x:c>
      <x:c r="N4611" s="8">
        <x:v>34.6</x:v>
      </x:c>
      <x:c r="O4611" s="8">
        <x:v>1</x:v>
      </x:c>
      <x:c r="Q4611">
        <x:v>0</x:v>
      </x:c>
      <x:c r="R4611" s="6">
        <x:v>17.772</x:v>
      </x:c>
      <x:c r="S4611" s="8">
        <x:v>6755.535279480053</x:v>
      </x:c>
      <x:c r="T4611" s="12">
        <x:v>336339.9295221713</x:v>
      </x:c>
      <x:c r="U4611" s="12">
        <x:v>54.129463661569424</x:v>
      </x:c>
      <x:c r="V4611" s="12">
        <x:v>95</x:v>
      </x:c>
      <x:c r="W4611" s="12">
        <x:f>NA()</x:f>
      </x:c>
    </x:row>
    <x:row r="4612">
      <x:c r="A4612">
        <x:v>94697</x:v>
      </x:c>
      <x:c r="B4612" s="1">
        <x:v>46238.71791116392</x:v>
      </x:c>
      <x:c r="C4612" s="6">
        <x:v>153.65886879333334</x:v>
      </x:c>
      <x:c r="D4612" s="14" t="s">
        <x:v>94</x:v>
      </x:c>
      <x:c r="E4612" s="15">
        <x:v>46220.53837586213</x:v>
      </x:c>
      <x:c r="F4612" t="s">
        <x:v>99</x:v>
      </x:c>
      <x:c r="G4612" s="6">
        <x:v>289.0919738098467</x:v>
      </x:c>
      <x:c r="H4612" t="s">
        <x:v>100</x:v>
      </x:c>
      <x:c r="I4612" s="6">
        <x:v>25.539476185123476</x:v>
      </x:c>
      <x:c r="J4612" t="s">
        <x:v>95</x:v>
      </x:c>
      <x:c r="K4612" s="6">
        <x:v>1009</x:v>
      </x:c>
      <x:c r="L4612" t="s">
        <x:v>96</x:v>
      </x:c>
      <x:c r="M4612" t="s">
        <x:v>98</x:v>
      </x:c>
      <x:c r="N4612" s="8">
        <x:v>34.6</x:v>
      </x:c>
      <x:c r="O4612" s="8">
        <x:v>1</x:v>
      </x:c>
      <x:c r="Q4612">
        <x:v>0</x:v>
      </x:c>
      <x:c r="R4612" s="6">
        <x:v>17.759</x:v>
      </x:c>
      <x:c r="S4612" s="8">
        <x:v>6753.261229223006</x:v>
      </x:c>
      <x:c r="T4612" s="12">
        <x:v>336345.69133302197</x:v>
      </x:c>
      <x:c r="U4612" s="12">
        <x:v>54.129463661569424</x:v>
      </x:c>
      <x:c r="V4612" s="12">
        <x:v>95</x:v>
      </x:c>
      <x:c r="W4612" s="12">
        <x:f>NA()</x:f>
      </x:c>
    </x:row>
    <x:row r="4613">
      <x:c r="A4613">
        <x:v>94704</x:v>
      </x:c>
      <x:c r="B4613" s="1">
        <x:v>46238.71793453188</x:v>
      </x:c>
      <x:c r="C4613" s="6">
        <x:v>153.69251866833332</x:v>
      </x:c>
      <x:c r="D4613" s="14" t="s">
        <x:v>94</x:v>
      </x:c>
      <x:c r="E4613" s="15">
        <x:v>46220.53837586213</x:v>
      </x:c>
      <x:c r="F4613" t="s">
        <x:v>99</x:v>
      </x:c>
      <x:c r="G4613" s="6">
        <x:v>289.5293835537948</x:v>
      </x:c>
      <x:c r="H4613" t="s">
        <x:v>100</x:v>
      </x:c>
      <x:c r="I4613" s="6">
        <x:v>25.540467713028647</x:v>
      </x:c>
      <x:c r="J4613" t="s">
        <x:v>95</x:v>
      </x:c>
      <x:c r="K4613" s="6">
        <x:v>1009</x:v>
      </x:c>
      <x:c r="L4613" t="s">
        <x:v>96</x:v>
      </x:c>
      <x:c r="M4613" t="s">
        <x:v>98</x:v>
      </x:c>
      <x:c r="N4613" s="8">
        <x:v>34.6</x:v>
      </x:c>
      <x:c r="O4613" s="8">
        <x:v>1</x:v>
      </x:c>
      <x:c r="Q4613">
        <x:v>0</x:v>
      </x:c>
      <x:c r="R4613" s="6">
        <x:v>17.743</x:v>
      </x:c>
      <x:c r="S4613" s="8">
        <x:v>6752.293849516915</x:v>
      </x:c>
      <x:c r="T4613" s="12">
        <x:v>336341.82194624917</x:v>
      </x:c>
      <x:c r="U4613" s="12">
        <x:v>54.129463661569424</x:v>
      </x:c>
      <x:c r="V4613" s="12">
        <x:v>95</x:v>
      </x:c>
      <x:c r="W4613" s="12">
        <x:f>NA()</x:f>
      </x:c>
    </x:row>
    <x:row r="4614">
      <x:c r="A4614">
        <x:v>94711</x:v>
      </x:c>
      <x:c r="B4614" s="1">
        <x:v>46238.717957351684</x:v>
      </x:c>
      <x:c r="C4614" s="6">
        <x:v>153.72537918166665</x:v>
      </x:c>
      <x:c r="D4614" s="14" t="s">
        <x:v>94</x:v>
      </x:c>
      <x:c r="E4614" s="15">
        <x:v>46220.53837586213</x:v>
      </x:c>
      <x:c r="F4614" t="s">
        <x:v>99</x:v>
      </x:c>
      <x:c r="G4614" s="6">
        <x:v>289.02875242761985</x:v>
      </x:c>
      <x:c r="H4614" t="s">
        <x:v>100</x:v>
      </x:c>
      <x:c r="I4614" s="6">
        <x:v>25.540407620419955</x:v>
      </x:c>
      <x:c r="J4614" t="s">
        <x:v>95</x:v>
      </x:c>
      <x:c r="K4614" s="6">
        <x:v>1009</x:v>
      </x:c>
      <x:c r="L4614" t="s">
        <x:v>96</x:v>
      </x:c>
      <x:c r="M4614" t="s">
        <x:v>98</x:v>
      </x:c>
      <x:c r="N4614" s="8">
        <x:v>34.6</x:v>
      </x:c>
      <x:c r="O4614" s="8">
        <x:v>1</x:v>
      </x:c>
      <x:c r="Q4614">
        <x:v>0</x:v>
      </x:c>
      <x:c r="R4614" s="6">
        <x:v>17.761</x:v>
      </x:c>
      <x:c r="S4614" s="8">
        <x:v>6748.582352526986</x:v>
      </x:c>
      <x:c r="T4614" s="12">
        <x:v>336328.44711825973</x:v>
      </x:c>
      <x:c r="U4614" s="12">
        <x:v>54.129463661569424</x:v>
      </x:c>
      <x:c r="V4614" s="12">
        <x:v>95</x:v>
      </x:c>
      <x:c r="W4614" s="12">
        <x:f>NA()</x:f>
      </x:c>
    </x:row>
    <x:row r="4615">
      <x:c r="A4615">
        <x:v>94722</x:v>
      </x:c>
      <x:c r="B4615" s="1">
        <x:v>46238.717980773436</x:v>
      </x:c>
      <x:c r="C4615" s="6">
        <x:v>153.75910650666665</x:v>
      </x:c>
      <x:c r="D4615" s="14" t="s">
        <x:v>94</x:v>
      </x:c>
      <x:c r="E4615" s="15">
        <x:v>46220.53837586213</x:v>
      </x:c>
      <x:c r="F4615" t="s">
        <x:v>99</x:v>
      </x:c>
      <x:c r="G4615" s="6">
        <x:v>289.3299628686171</x:v>
      </x:c>
      <x:c r="H4615" t="s">
        <x:v>100</x:v>
      </x:c>
      <x:c r="I4615" s="6">
        <x:v>25.547829065722453</x:v>
      </x:c>
      <x:c r="J4615" t="s">
        <x:v>95</x:v>
      </x:c>
      <x:c r="K4615" s="6">
        <x:v>1009</x:v>
      </x:c>
      <x:c r="L4615" t="s">
        <x:v>96</x:v>
      </x:c>
      <x:c r="M4615" t="s">
        <x:v>98</x:v>
      </x:c>
      <x:c r="N4615" s="8">
        <x:v>34.6</x:v>
      </x:c>
      <x:c r="O4615" s="8">
        <x:v>1</x:v>
      </x:c>
      <x:c r="Q4615">
        <x:v>0</x:v>
      </x:c>
      <x:c r="R4615" s="6">
        <x:v>17.747999999999998</x:v>
      </x:c>
      <x:c r="S4615" s="8">
        <x:v>6754.879332430715</x:v>
      </x:c>
      <x:c r="T4615" s="12">
        <x:v>336346.7172758083</x:v>
      </x:c>
      <x:c r="U4615" s="12">
        <x:v>54.129463661569424</x:v>
      </x:c>
      <x:c r="V4615" s="12">
        <x:v>95</x:v>
      </x:c>
      <x:c r="W4615" s="12">
        <x:f>NA()</x:f>
      </x:c>
    </x:row>
    <x:row r="4616">
      <x:c r="A4616">
        <x:v>94733</x:v>
      </x:c>
      <x:c r="B4616" s="1">
        <x:v>46238.71800360062</x:v>
      </x:c>
      <x:c r="C4616" s="6">
        <x:v>153.79197764833333</x:v>
      </x:c>
      <x:c r="D4616" s="14" t="s">
        <x:v>94</x:v>
      </x:c>
      <x:c r="E4616" s="15">
        <x:v>46220.53837586213</x:v>
      </x:c>
      <x:c r="F4616" t="s">
        <x:v>99</x:v>
      </x:c>
      <x:c r="G4616" s="6">
        <x:v>288.2757940720892</x:v>
      </x:c>
      <x:c r="H4616" t="s">
        <x:v>100</x:v>
      </x:c>
      <x:c r="I4616" s="6">
        <x:v>25.54082826870308</x:v>
      </x:c>
      <x:c r="J4616" t="s">
        <x:v>95</x:v>
      </x:c>
      <x:c r="K4616" s="6">
        <x:v>1009</x:v>
      </x:c>
      <x:c r="L4616" t="s">
        <x:v>96</x:v>
      </x:c>
      <x:c r="M4616" t="s">
        <x:v>98</x:v>
      </x:c>
      <x:c r="N4616" s="8">
        <x:v>34.6</x:v>
      </x:c>
      <x:c r="O4616" s="8">
        <x:v>1</x:v>
      </x:c>
      <x:c r="Q4616">
        <x:v>0</x:v>
      </x:c>
      <x:c r="R4616" s="6">
        <x:v>17.787999999999997</x:v>
      </x:c>
      <x:c r="S4616" s="8">
        <x:v>6752.421108352751</x:v>
      </x:c>
      <x:c r="T4616" s="12">
        <x:v>336350.2292462041</x:v>
      </x:c>
      <x:c r="U4616" s="12">
        <x:v>54.129463661569424</x:v>
      </x:c>
      <x:c r="V4616" s="12">
        <x:v>95</x:v>
      </x:c>
      <x:c r="W4616" s="12">
        <x:f>NA()</x:f>
      </x:c>
    </x:row>
    <x:row r="4617">
      <x:c r="A4617">
        <x:v>94740</x:v>
      </x:c>
      <x:c r="B4617" s="1">
        <x:v>46238.718027069306</x:v>
      </x:c>
      <x:c r="C4617" s="6">
        <x:v>153.82577255833334</x:v>
      </x:c>
      <x:c r="D4617" s="14" t="s">
        <x:v>94</x:v>
      </x:c>
      <x:c r="E4617" s="15">
        <x:v>46220.53837586213</x:v>
      </x:c>
      <x:c r="F4617" t="s">
        <x:v>99</x:v>
      </x:c>
      <x:c r="G4617" s="6">
        <x:v>289.1496967465483</x:v>
      </x:c>
      <x:c r="H4617" t="s">
        <x:v>100</x:v>
      </x:c>
      <x:c r="I4617" s="6">
        <x:v>25.535810539045542</x:v>
      </x:c>
      <x:c r="J4617" t="s">
        <x:v>95</x:v>
      </x:c>
      <x:c r="K4617" s="6">
        <x:v>1009</x:v>
      </x:c>
      <x:c r="L4617" t="s">
        <x:v>96</x:v>
      </x:c>
      <x:c r="M4617" t="s">
        <x:v>98</x:v>
      </x:c>
      <x:c r="N4617" s="8">
        <x:v>34.6</x:v>
      </x:c>
      <x:c r="O4617" s="8">
        <x:v>1</x:v>
      </x:c>
      <x:c r="Q4617">
        <x:v>0</x:v>
      </x:c>
      <x:c r="R4617" s="6">
        <x:v>17.758</x:v>
      </x:c>
      <x:c r="S4617" s="8">
        <x:v>6757.208050325599</x:v>
      </x:c>
      <x:c r="T4617" s="12">
        <x:v>336338.56069896184</x:v>
      </x:c>
      <x:c r="U4617" s="12">
        <x:v>54.129463661569424</x:v>
      </x:c>
      <x:c r="V4617" s="12">
        <x:v>95</x:v>
      </x:c>
      <x:c r="W4617" s="12">
        <x:f>NA()</x:f>
      </x:c>
    </x:row>
    <x:row r="4618">
      <x:c r="A4618">
        <x:v>94758</x:v>
      </x:c>
      <x:c r="B4618" s="1">
        <x:v>46238.718049943054</x:v>
      </x:c>
      <x:c r="C4618" s="6">
        <x:v>153.85871076333333</x:v>
      </x:c>
      <x:c r="D4618" s="14" t="s">
        <x:v>94</x:v>
      </x:c>
      <x:c r="E4618" s="15">
        <x:v>46220.53837586213</x:v>
      </x:c>
      <x:c r="F4618" t="s">
        <x:v>99</x:v>
      </x:c>
      <x:c r="G4618" s="6">
        <x:v>288.6933206176449</x:v>
      </x:c>
      <x:c r="H4618" t="s">
        <x:v>100</x:v>
      </x:c>
      <x:c r="I4618" s="6">
        <x:v>25.547468509295868</x:v>
      </x:c>
      <x:c r="J4618" t="s">
        <x:v>95</x:v>
      </x:c>
      <x:c r="K4618" s="6">
        <x:v>1009</x:v>
      </x:c>
      <x:c r="L4618" t="s">
        <x:v>96</x:v>
      </x:c>
      <x:c r="M4618" t="s">
        <x:v>98</x:v>
      </x:c>
      <x:c r="N4618" s="8">
        <x:v>34.6</x:v>
      </x:c>
      <x:c r="O4618" s="8">
        <x:v>1</x:v>
      </x:c>
      <x:c r="Q4618">
        <x:v>0</x:v>
      </x:c>
      <x:c r="R4618" s="6">
        <x:v>17.771</x:v>
      </x:c>
      <x:c r="S4618" s="8">
        <x:v>6750.3729088074615</x:v>
      </x:c>
      <x:c r="T4618" s="12">
        <x:v>336354.4993337881</x:v>
      </x:c>
      <x:c r="U4618" s="12">
        <x:v>54.129463661569424</x:v>
      </x:c>
      <x:c r="V4618" s="12">
        <x:v>95</x:v>
      </x:c>
      <x:c r="W4618" s="12">
        <x:f>NA()</x:f>
      </x:c>
    </x:row>
    <x:row r="4619">
      <x:c r="A4619">
        <x:v>94766</x:v>
      </x:c>
      <x:c r="B4619" s="1">
        <x:v>46238.71807338571</x:v>
      </x:c>
      <x:c r="C4619" s="6">
        <x:v>153.89246818333334</x:v>
      </x:c>
      <x:c r="D4619" s="14" t="s">
        <x:v>94</x:v>
      </x:c>
      <x:c r="E4619" s="15">
        <x:v>46220.53837586213</x:v>
      </x:c>
      <x:c r="F4619" t="s">
        <x:v>99</x:v>
      </x:c>
      <x:c r="G4619" s="6">
        <x:v>289.8622367666407</x:v>
      </x:c>
      <x:c r="H4619" t="s">
        <x:v>100</x:v>
      </x:c>
      <x:c r="I4619" s="6">
        <x:v>25.53728280625228</x:v>
      </x:c>
      <x:c r="J4619" t="s">
        <x:v>95</x:v>
      </x:c>
      <x:c r="K4619" s="6">
        <x:v>1009</x:v>
      </x:c>
      <x:c r="L4619" t="s">
        <x:v>96</x:v>
      </x:c>
      <x:c r="M4619" t="s">
        <x:v>98</x:v>
      </x:c>
      <x:c r="N4619" s="8">
        <x:v>34.6</x:v>
      </x:c>
      <x:c r="O4619" s="8">
        <x:v>1</x:v>
      </x:c>
      <x:c r="Q4619">
        <x:v>0</x:v>
      </x:c>
      <x:c r="R4619" s="6">
        <x:v>17.732</x:v>
      </x:c>
      <x:c r="S4619" s="8">
        <x:v>6748.706252060204</x:v>
      </x:c>
      <x:c r="T4619" s="12">
        <x:v>336350.2724995201</x:v>
      </x:c>
      <x:c r="U4619" s="12">
        <x:v>54.129463661569424</x:v>
      </x:c>
      <x:c r="V4619" s="12">
        <x:v>95</x:v>
      </x:c>
      <x:c r="W4619" s="12">
        <x:f>NA()</x:f>
      </x:c>
    </x:row>
    <x:row r="4620">
      <x:c r="A4620">
        <x:v>94777</x:v>
      </x:c>
      <x:c r="B4620" s="1">
        <x:v>46238.71809618</x:v>
      </x:c>
      <x:c r="C4620" s="6">
        <x:v>153.92529196166666</x:v>
      </x:c>
      <x:c r="D4620" s="14" t="s">
        <x:v>94</x:v>
      </x:c>
      <x:c r="E4620" s="15">
        <x:v>46220.53837586213</x:v>
      </x:c>
      <x:c r="F4620" t="s">
        <x:v>99</x:v>
      </x:c>
      <x:c r="G4620" s="6">
        <x:v>288.6830993995442</x:v>
      </x:c>
      <x:c r="H4620" t="s">
        <x:v>100</x:v>
      </x:c>
      <x:c r="I4620" s="6">
        <x:v>25.53508942881308</x:v>
      </x:c>
      <x:c r="J4620" t="s">
        <x:v>95</x:v>
      </x:c>
      <x:c r="K4620" s="6">
        <x:v>1009</x:v>
      </x:c>
      <x:c r="L4620" t="s">
        <x:v>96</x:v>
      </x:c>
      <x:c r="M4620" t="s">
        <x:v>98</x:v>
      </x:c>
      <x:c r="N4620" s="8">
        <x:v>34.6</x:v>
      </x:c>
      <x:c r="O4620" s="8">
        <x:v>1</x:v>
      </x:c>
      <x:c r="Q4620">
        <x:v>0</x:v>
      </x:c>
      <x:c r="R4620" s="6">
        <x:v>17.775</x:v>
      </x:c>
      <x:c r="S4620" s="8">
        <x:v>6755.413196234204</x:v>
      </x:c>
      <x:c r="T4620" s="12">
        <x:v>336344.62308139633</x:v>
      </x:c>
      <x:c r="U4620" s="12">
        <x:v>54.129463661569424</x:v>
      </x:c>
      <x:c r="V4620" s="12">
        <x:v>95</x:v>
      </x:c>
      <x:c r="W4620" s="12">
        <x:f>NA()</x:f>
      </x:c>
    </x:row>
    <x:row r="4621">
      <x:c r="A4621">
        <x:v>94786</x:v>
      </x:c>
      <x:c r="B4621" s="1">
        <x:v>46238.71811967124</x:v>
      </x:c>
      <x:c r="C4621" s="6">
        <x:v>153.95911934666665</x:v>
      </x:c>
      <x:c r="D4621" s="14" t="s">
        <x:v>94</x:v>
      </x:c>
      <x:c r="E4621" s="15">
        <x:v>46220.53837586213</x:v>
      </x:c>
      <x:c r="F4621" t="s">
        <x:v>99</x:v>
      </x:c>
      <x:c r="G4621" s="6">
        <x:v>288.70667505267454</x:v>
      </x:c>
      <x:c r="H4621" t="s">
        <x:v>100</x:v>
      </x:c>
      <x:c r="I4621" s="6">
        <x:v>25.54242072339548</x:v>
      </x:c>
      <x:c r="J4621" t="s">
        <x:v>95</x:v>
      </x:c>
      <x:c r="K4621" s="6">
        <x:v>1009</x:v>
      </x:c>
      <x:c r="L4621" t="s">
        <x:v>96</x:v>
      </x:c>
      <x:c r="M4621" t="s">
        <x:v>98</x:v>
      </x:c>
      <x:c r="N4621" s="8">
        <x:v>34.6</x:v>
      </x:c>
      <x:c r="O4621" s="8">
        <x:v>1</x:v>
      </x:c>
      <x:c r="Q4621">
        <x:v>0</x:v>
      </x:c>
      <x:c r="R4621" s="6">
        <x:v>17.772</x:v>
      </x:c>
      <x:c r="S4621" s="8">
        <x:v>6753.30012797643</x:v>
      </x:c>
      <x:c r="T4621" s="12">
        <x:v>336339.6298199601</x:v>
      </x:c>
      <x:c r="U4621" s="12">
        <x:v>54.129463661569424</x:v>
      </x:c>
      <x:c r="V4621" s="12">
        <x:v>95</x:v>
      </x:c>
      <x:c r="W4621" s="12">
        <x:f>NA()</x:f>
      </x:c>
    </x:row>
    <x:row r="4622">
      <x:c r="A4622">
        <x:v>94798</x:v>
      </x:c>
      <x:c r="B4622" s="1">
        <x:v>46238.718142587044</x:v>
      </x:c>
      <x:c r="C4622" s="6">
        <x:v>153.99211810333333</x:v>
      </x:c>
      <x:c r="D4622" s="14" t="s">
        <x:v>94</x:v>
      </x:c>
      <x:c r="E4622" s="15">
        <x:v>46220.53837586213</x:v>
      </x:c>
      <x:c r="F4622" t="s">
        <x:v>99</x:v>
      </x:c>
      <x:c r="G4622" s="6">
        <x:v>289.1536190401353</x:v>
      </x:c>
      <x:c r="H4622" t="s">
        <x:v>100</x:v>
      </x:c>
      <x:c r="I4622" s="6">
        <x:v>25.54215030650721</x:v>
      </x:c>
      <x:c r="J4622" t="s">
        <x:v>95</x:v>
      </x:c>
      <x:c r="K4622" s="6">
        <x:v>1009</x:v>
      </x:c>
      <x:c r="L4622" t="s">
        <x:v>96</x:v>
      </x:c>
      <x:c r="M4622" t="s">
        <x:v>98</x:v>
      </x:c>
      <x:c r="N4622" s="8">
        <x:v>34.6</x:v>
      </x:c>
      <x:c r="O4622" s="8">
        <x:v>1</x:v>
      </x:c>
      <x:c r="Q4622">
        <x:v>0</x:v>
      </x:c>
      <x:c r="R4622" s="6">
        <x:v>17.756</x:v>
      </x:c>
      <x:c r="S4622" s="8">
        <x:v>6748.784933348792</x:v>
      </x:c>
      <x:c r="T4622" s="12">
        <x:v>336347.240434003</x:v>
      </x:c>
      <x:c r="U4622" s="12">
        <x:v>54.129463661569424</x:v>
      </x:c>
      <x:c r="V4622" s="12">
        <x:v>95</x:v>
      </x:c>
      <x:c r="W4622" s="12">
        <x:f>NA()</x:f>
      </x:c>
    </x:row>
    <x:row r="4623">
      <x:c r="A4623">
        <x:v>94808</x:v>
      </x:c>
      <x:c r="B4623" s="1">
        <x:v>46238.718166083956</x:v>
      </x:c>
      <x:c r="C4623" s="6">
        <x:v>154.02595365333335</x:v>
      </x:c>
      <x:c r="D4623" s="14" t="s">
        <x:v>94</x:v>
      </x:c>
      <x:c r="E4623" s="15">
        <x:v>46220.53837586213</x:v>
      </x:c>
      <x:c r="F4623" t="s">
        <x:v>99</x:v>
      </x:c>
      <x:c r="G4623" s="6">
        <x:v>287.463159834155</x:v>
      </x:c>
      <x:c r="H4623" t="s">
        <x:v>100</x:v>
      </x:c>
      <x:c r="I4623" s="6">
        <x:v>25.531904527137158</x:v>
      </x:c>
      <x:c r="J4623" t="s">
        <x:v>95</x:v>
      </x:c>
      <x:c r="K4623" s="6">
        <x:v>1009</x:v>
      </x:c>
      <x:c r="L4623" t="s">
        <x:v>96</x:v>
      </x:c>
      <x:c r="M4623" t="s">
        <x:v>98</x:v>
      </x:c>
      <x:c r="N4623" s="8">
        <x:v>34.6</x:v>
      </x:c>
      <x:c r="O4623" s="8">
        <x:v>1</x:v>
      </x:c>
      <x:c r="Q4623">
        <x:v>0</x:v>
      </x:c>
      <x:c r="R4623" s="6">
        <x:v>17.82</x:v>
      </x:c>
      <x:c r="S4623" s="8">
        <x:v>6749.8521666818</x:v>
      </x:c>
      <x:c r="T4623" s="12">
        <x:v>336338.8244294826</x:v>
      </x:c>
      <x:c r="U4623" s="12">
        <x:v>54.129463661569424</x:v>
      </x:c>
      <x:c r="V4623" s="12">
        <x:v>95</x:v>
      </x:c>
      <x:c r="W4623" s="12">
        <x:f>NA()</x:f>
      </x:c>
    </x:row>
    <x:row r="4624">
      <x:c r="A4624">
        <x:v>94816</x:v>
      </x:c>
      <x:c r="B4624" s="1">
        <x:v>46238.71818889895</x:v>
      </x:c>
      <x:c r="C4624" s="6">
        <x:v>154.058807255</x:v>
      </x:c>
      <x:c r="D4624" s="14" t="s">
        <x:v>94</x:v>
      </x:c>
      <x:c r="E4624" s="15">
        <x:v>46220.53837586213</x:v>
      </x:c>
      <x:c r="F4624" t="s">
        <x:v>99</x:v>
      </x:c>
      <x:c r="G4624" s="6">
        <x:v>288.86627941563546</x:v>
      </x:c>
      <x:c r="H4624" t="s">
        <x:v>100</x:v>
      </x:c>
      <x:c r="I4624" s="6">
        <x:v>25.52965106079455</x:v>
      </x:c>
      <x:c r="J4624" t="s">
        <x:v>95</x:v>
      </x:c>
      <x:c r="K4624" s="6">
        <x:v>1009</x:v>
      </x:c>
      <x:c r="L4624" t="s">
        <x:v>96</x:v>
      </x:c>
      <x:c r="M4624" t="s">
        <x:v>98</x:v>
      </x:c>
      <x:c r="N4624" s="8">
        <x:v>34.6</x:v>
      </x:c>
      <x:c r="O4624" s="8">
        <x:v>1</x:v>
      </x:c>
      <x:c r="Q4624">
        <x:v>0</x:v>
      </x:c>
      <x:c r="R4624" s="6">
        <x:v>17.77</x:v>
      </x:c>
      <x:c r="S4624" s="8">
        <x:v>6754.460463399335</x:v>
      </x:c>
      <x:c r="T4624" s="12">
        <x:v>336333.5005350145</x:v>
      </x:c>
      <x:c r="U4624" s="12">
        <x:v>54.129463661569424</x:v>
      </x:c>
      <x:c r="V4624" s="12">
        <x:v>95</x:v>
      </x:c>
      <x:c r="W4624" s="12">
        <x:f>NA()</x:f>
      </x:c>
    </x:row>
    <x:row r="4625">
      <x:c r="A4625">
        <x:v>94829</x:v>
      </x:c>
      <x:c r="B4625" s="1">
        <x:v>46238.71821236977</x:v>
      </x:c>
      <x:c r="C4625" s="6">
        <x:v>154.09260521833335</x:v>
      </x:c>
      <x:c r="D4625" s="14" t="s">
        <x:v>94</x:v>
      </x:c>
      <x:c r="E4625" s="15">
        <x:v>46220.53837586213</x:v>
      </x:c>
      <x:c r="F4625" t="s">
        <x:v>99</x:v>
      </x:c>
      <x:c r="G4625" s="6">
        <x:v>289.2511935604093</x:v>
      </x:c>
      <x:c r="H4625" t="s">
        <x:v>100</x:v>
      </x:c>
      <x:c r="I4625" s="6">
        <x:v>25.523371409231913</x:v>
      </x:c>
      <x:c r="J4625" t="s">
        <x:v>95</x:v>
      </x:c>
      <x:c r="K4625" s="6">
        <x:v>1009</x:v>
      </x:c>
      <x:c r="L4625" t="s">
        <x:v>96</x:v>
      </x:c>
      <x:c r="M4625" t="s">
        <x:v>98</x:v>
      </x:c>
      <x:c r="N4625" s="8">
        <x:v>34.6</x:v>
      </x:c>
      <x:c r="O4625" s="8">
        <x:v>1</x:v>
      </x:c>
      <x:c r="Q4625">
        <x:v>0</x:v>
      </x:c>
      <x:c r="R4625" s="6">
        <x:v>17.758</x:v>
      </x:c>
      <x:c r="S4625" s="8">
        <x:v>6749.653682260318</x:v>
      </x:c>
      <x:c r="T4625" s="12">
        <x:v>336336.66562329856</x:v>
      </x:c>
      <x:c r="U4625" s="12">
        <x:v>54.129463661569424</x:v>
      </x:c>
      <x:c r="V4625" s="12">
        <x:v>95</x:v>
      </x:c>
      <x:c r="W4625" s="12">
        <x:f>NA()</x:f>
      </x:c>
    </x:row>
    <x:row r="4626">
      <x:c r="A4626">
        <x:v>94837</x:v>
      </x:c>
      <x:c r="B4626" s="1">
        <x:v>46238.71823528512</x:v>
      </x:c>
      <x:c r="C4626" s="6">
        <x:v>154.12560333333334</x:v>
      </x:c>
      <x:c r="D4626" s="14" t="s">
        <x:v>94</x:v>
      </x:c>
      <x:c r="E4626" s="15">
        <x:v>46220.53837586213</x:v>
      </x:c>
      <x:c r="F4626" t="s">
        <x:v>99</x:v>
      </x:c>
      <x:c r="G4626" s="6">
        <x:v>289.21956111135324</x:v>
      </x:c>
      <x:c r="H4626" t="s">
        <x:v>100</x:v>
      </x:c>
      <x:c r="I4626" s="6">
        <x:v>25.52042688766187</x:v>
      </x:c>
      <x:c r="J4626" t="s">
        <x:v>95</x:v>
      </x:c>
      <x:c r="K4626" s="6">
        <x:v>1009</x:v>
      </x:c>
      <x:c r="L4626" t="s">
        <x:v>96</x:v>
      </x:c>
      <x:c r="M4626" t="s">
        <x:v>98</x:v>
      </x:c>
      <x:c r="N4626" s="8">
        <x:v>34.6</x:v>
      </x:c>
      <x:c r="O4626" s="8">
        <x:v>1</x:v>
      </x:c>
      <x:c r="Q4626">
        <x:v>0</x:v>
      </x:c>
      <x:c r="R4626" s="6">
        <x:v>17.759999999999998</x:v>
      </x:c>
      <x:c r="S4626" s="8">
        <x:v>6748.666998939468</x:v>
      </x:c>
      <x:c r="T4626" s="12">
        <x:v>336345.591776925</x:v>
      </x:c>
      <x:c r="U4626" s="12">
        <x:v>54.129463661569424</x:v>
      </x:c>
      <x:c r="V4626" s="12">
        <x:v>95</x:v>
      </x:c>
      <x:c r="W4626" s="12">
        <x:f>NA()</x:f>
      </x:c>
    </x:row>
    <x:row r="4627">
      <x:c r="A4627">
        <x:v>94849</x:v>
      </x:c>
      <x:c r="B4627" s="1">
        <x:v>46238.71825865533</x:v>
      </x:c>
      <x:c r="C4627" s="6">
        <x:v>154.15925643333333</x:v>
      </x:c>
      <x:c r="D4627" s="14" t="s">
        <x:v>94</x:v>
      </x:c>
      <x:c r="E4627" s="15">
        <x:v>46220.53837586213</x:v>
      </x:c>
      <x:c r="F4627" t="s">
        <x:v>99</x:v>
      </x:c>
      <x:c r="G4627" s="6">
        <x:v>290.0132535024945</x:v>
      </x:c>
      <x:c r="H4627" t="s">
        <x:v>100</x:v>
      </x:c>
      <x:c r="I4627" s="6">
        <x:v>25.532475405516834</x:v>
      </x:c>
      <x:c r="J4627" t="s">
        <x:v>95</x:v>
      </x:c>
      <x:c r="K4627" s="6">
        <x:v>1009</x:v>
      </x:c>
      <x:c r="L4627" t="s">
        <x:v>96</x:v>
      </x:c>
      <x:c r="M4627" t="s">
        <x:v>98</x:v>
      </x:c>
      <x:c r="N4627" s="8">
        <x:v>34.6</x:v>
      </x:c>
      <x:c r="O4627" s="8">
        <x:v>1</x:v>
      </x:c>
      <x:c r="Q4627">
        <x:v>0</x:v>
      </x:c>
      <x:c r="R4627" s="6">
        <x:v>17.728</x:v>
      </x:c>
      <x:c r="S4627" s="8">
        <x:v>6748.91617396125</x:v>
      </x:c>
      <x:c r="T4627" s="12">
        <x:v>336338.1904177125</x:v>
      </x:c>
      <x:c r="U4627" s="12">
        <x:v>54.129463661569424</x:v>
      </x:c>
      <x:c r="V4627" s="12">
        <x:v>95</x:v>
      </x:c>
      <x:c r="W4627" s="12">
        <x:f>NA()</x:f>
      </x:c>
    </x:row>
    <x:row r="4628">
      <x:c r="A4628">
        <x:v>94852</x:v>
      </x:c>
      <x:c r="B4628" s="1">
        <x:v>46238.71828136665</x:v>
      </x:c>
      <x:c r="C4628" s="6">
        <x:v>154.19196073166665</x:v>
      </x:c>
      <x:c r="D4628" s="14" t="s">
        <x:v>94</x:v>
      </x:c>
      <x:c r="E4628" s="15">
        <x:v>46220.53837586213</x:v>
      </x:c>
      <x:c r="F4628" t="s">
        <x:v>99</x:v>
      </x:c>
      <x:c r="G4628" s="6">
        <x:v>288.2014360492481</x:v>
      </x:c>
      <x:c r="H4628" t="s">
        <x:v>100</x:v>
      </x:c>
      <x:c r="I4628" s="6">
        <x:v>25.52953087596552</x:v>
      </x:c>
      <x:c r="J4628" t="s">
        <x:v>95</x:v>
      </x:c>
      <x:c r="K4628" s="6">
        <x:v>1009</x:v>
      </x:c>
      <x:c r="L4628" t="s">
        <x:v>96</x:v>
      </x:c>
      <x:c r="M4628" t="s">
        <x:v>98</x:v>
      </x:c>
      <x:c r="N4628" s="8">
        <x:v>34.6</x:v>
      </x:c>
      <x:c r="O4628" s="8">
        <x:v>1</x:v>
      </x:c>
      <x:c r="Q4628">
        <x:v>0</x:v>
      </x:c>
      <x:c r="R4628" s="6">
        <x:v>17.793999999999997</x:v>
      </x:c>
      <x:c r="S4628" s="8">
        <x:v>6745.74528898884</x:v>
      </x:c>
      <x:c r="T4628" s="12">
        <x:v>336343.5510658571</x:v>
      </x:c>
      <x:c r="U4628" s="12">
        <x:v>54.129463661569424</x:v>
      </x:c>
      <x:c r="V4628" s="12">
        <x:v>95</x:v>
      </x:c>
      <x:c r="W4628" s="12">
        <x:f>NA()</x:f>
      </x:c>
    </x:row>
    <x:row r="4629">
      <x:c r="A4629">
        <x:v>94868</x:v>
      </x:c>
      <x:c r="B4629" s="1">
        <x:v>46238.71830466901</x:v>
      </x:c>
      <x:c r="C4629" s="6">
        <x:v>154.225516135</x:v>
      </x:c>
      <x:c r="D4629" s="14" t="s">
        <x:v>94</x:v>
      </x:c>
      <x:c r="E4629" s="15">
        <x:v>46220.53837586213</x:v>
      </x:c>
      <x:c r="F4629" t="s">
        <x:v>99</x:v>
      </x:c>
      <x:c r="G4629" s="6">
        <x:v>289.6202140417629</x:v>
      </x:c>
      <x:c r="H4629" t="s">
        <x:v>100</x:v>
      </x:c>
      <x:c r="I4629" s="6">
        <x:v>25.529350598729252</x:v>
      </x:c>
      <x:c r="J4629" t="s">
        <x:v>95</x:v>
      </x:c>
      <x:c r="K4629" s="6">
        <x:v>1009</x:v>
      </x:c>
      <x:c r="L4629" t="s">
        <x:v>96</x:v>
      </x:c>
      <x:c r="M4629" t="s">
        <x:v>98</x:v>
      </x:c>
      <x:c r="N4629" s="8">
        <x:v>34.6</x:v>
      </x:c>
      <x:c r="O4629" s="8">
        <x:v>1</x:v>
      </x:c>
      <x:c r="Q4629">
        <x:v>0</x:v>
      </x:c>
      <x:c r="R4629" s="6">
        <x:v>17.743</x:v>
      </x:c>
      <x:c r="S4629" s="8">
        <x:v>6746.54134771303</x:v>
      </x:c>
      <x:c r="T4629" s="12">
        <x:v>336352.9381975601</x:v>
      </x:c>
      <x:c r="U4629" s="12">
        <x:v>54.129463661569424</x:v>
      </x:c>
      <x:c r="V4629" s="12">
        <x:v>95</x:v>
      </x:c>
      <x:c r="W4629" s="12">
        <x:f>NA()</x:f>
      </x:c>
    </x:row>
    <x:row r="4630">
      <x:c r="A4630">
        <x:v>94879</x:v>
      </x:c>
      <x:c r="B4630" s="1">
        <x:v>46238.718328110284</x:v>
      </x:c>
      <x:c r="C4630" s="6">
        <x:v>154.259271565</x:v>
      </x:c>
      <x:c r="D4630" s="14" t="s">
        <x:v>94</x:v>
      </x:c>
      <x:c r="E4630" s="15">
        <x:v>46220.53837586213</x:v>
      </x:c>
      <x:c r="F4630" t="s">
        <x:v>99</x:v>
      </x:c>
      <x:c r="G4630" s="6">
        <x:v>289.16599794962514</x:v>
      </x:c>
      <x:c r="H4630" t="s">
        <x:v>100</x:v>
      </x:c>
      <x:c r="I4630" s="6">
        <x:v>25.53040221607398</x:v>
      </x:c>
      <x:c r="J4630" t="s">
        <x:v>95</x:v>
      </x:c>
      <x:c r="K4630" s="6">
        <x:v>1009</x:v>
      </x:c>
      <x:c r="L4630" t="s">
        <x:v>96</x:v>
      </x:c>
      <x:c r="M4630" t="s">
        <x:v>98</x:v>
      </x:c>
      <x:c r="N4630" s="8">
        <x:v>34.6</x:v>
      </x:c>
      <x:c r="O4630" s="8">
        <x:v>1</x:v>
      </x:c>
      <x:c r="Q4630">
        <x:v>0</x:v>
      </x:c>
      <x:c r="R4630" s="6">
        <x:v>17.759</x:v>
      </x:c>
      <x:c r="S4630" s="8">
        <x:v>6751.203860585211</x:v>
      </x:c>
      <x:c r="T4630" s="12">
        <x:v>336334.11018467677</x:v>
      </x:c>
      <x:c r="U4630" s="12">
        <x:v>54.129463661569424</x:v>
      </x:c>
      <x:c r="V4630" s="12">
        <x:v>95</x:v>
      </x:c>
      <x:c r="W4630" s="12">
        <x:f>NA()</x:f>
      </x:c>
    </x:row>
    <x:row r="4631">
      <x:c r="A4631">
        <x:v>94889</x:v>
      </x:c>
      <x:c r="B4631" s="1">
        <x:v>46238.71835100913</x:v>
      </x:c>
      <x:c r="C4631" s="6">
        <x:v>154.29224590166666</x:v>
      </x:c>
      <x:c r="D4631" s="14" t="s">
        <x:v>94</x:v>
      </x:c>
      <x:c r="E4631" s="15">
        <x:v>46220.53837586213</x:v>
      </x:c>
      <x:c r="F4631" t="s">
        <x:v>99</x:v>
      </x:c>
      <x:c r="G4631" s="6">
        <x:v>288.96007895184886</x:v>
      </x:c>
      <x:c r="H4631" t="s">
        <x:v>100</x:v>
      </x:c>
      <x:c r="I4631" s="6">
        <x:v>25.518143382916605</x:v>
      </x:c>
      <x:c r="J4631" t="s">
        <x:v>95</x:v>
      </x:c>
      <x:c r="K4631" s="6">
        <x:v>1009</x:v>
      </x:c>
      <x:c r="L4631" t="s">
        <x:v>96</x:v>
      </x:c>
      <x:c r="M4631" t="s">
        <x:v>98</x:v>
      </x:c>
      <x:c r="N4631" s="8">
        <x:v>34.6</x:v>
      </x:c>
      <x:c r="O4631" s="8">
        <x:v>1</x:v>
      </x:c>
      <x:c r="Q4631">
        <x:v>0</x:v>
      </x:c>
      <x:c r="R4631" s="6">
        <x:v>17.77</x:v>
      </x:c>
      <x:c r="S4631" s="8">
        <x:v>6748.770044021703</x:v>
      </x:c>
      <x:c r="T4631" s="12">
        <x:v>336341.241193735</x:v>
      </x:c>
      <x:c r="U4631" s="12">
        <x:v>54.129463661569424</x:v>
      </x:c>
      <x:c r="V4631" s="12">
        <x:v>95</x:v>
      </x:c>
      <x:c r="W4631" s="12">
        <x:f>NA()</x:f>
      </x:c>
    </x:row>
    <x:row r="4632">
      <x:c r="A4632">
        <x:v>94899</x:v>
      </x:c>
      <x:c r="B4632" s="1">
        <x:v>46238.71837440628</x:v>
      </x:c>
      <x:c r="C4632" s="6">
        <x:v>154.325937795</x:v>
      </x:c>
      <x:c r="D4632" s="14" t="s">
        <x:v>94</x:v>
      </x:c>
      <x:c r="E4632" s="15">
        <x:v>46220.53837586213</x:v>
      </x:c>
      <x:c r="F4632" t="s">
        <x:v>99</x:v>
      </x:c>
      <x:c r="G4632" s="6">
        <x:v>288.8229586723863</x:v>
      </x:c>
      <x:c r="H4632" t="s">
        <x:v>100</x:v>
      </x:c>
      <x:c r="I4632" s="6">
        <x:v>25.528148750739092</x:v>
      </x:c>
      <x:c r="J4632" t="s">
        <x:v>95</x:v>
      </x:c>
      <x:c r="K4632" s="6">
        <x:v>1009</x:v>
      </x:c>
      <x:c r="L4632" t="s">
        <x:v>96</x:v>
      </x:c>
      <x:c r="M4632" t="s">
        <x:v>98</x:v>
      </x:c>
      <x:c r="N4632" s="8">
        <x:v>34.6</x:v>
      </x:c>
      <x:c r="O4632" s="8">
        <x:v>1</x:v>
      </x:c>
      <x:c r="Q4632">
        <x:v>0</x:v>
      </x:c>
      <x:c r="R4632" s="6">
        <x:v>17.772</x:v>
      </x:c>
      <x:c r="S4632" s="8">
        <x:v>6752.012580977635</x:v>
      </x:c>
      <x:c r="T4632" s="12">
        <x:v>336338.66765251674</x:v>
      </x:c>
      <x:c r="U4632" s="12">
        <x:v>54.129463661569424</x:v>
      </x:c>
      <x:c r="V4632" s="12">
        <x:v>95</x:v>
      </x:c>
      <x:c r="W4632" s="12">
        <x:f>NA()</x:f>
      </x:c>
    </x:row>
    <x:row r="4633">
      <x:c r="A4633">
        <x:v>94909</x:v>
      </x:c>
      <x:c r="B4633" s="1">
        <x:v>46238.71839732433</x:v>
      </x:c>
      <x:c r="C4633" s="6">
        <x:v>154.35893979166667</x:v>
      </x:c>
      <x:c r="D4633" s="14" t="s">
        <x:v>94</x:v>
      </x:c>
      <x:c r="E4633" s="15">
        <x:v>46220.53837586213</x:v>
      </x:c>
      <x:c r="F4633" t="s">
        <x:v>99</x:v>
      </x:c>
      <x:c r="G4633" s="6">
        <x:v>288.8344663474682</x:v>
      </x:c>
      <x:c r="H4633" t="s">
        <x:v>100</x:v>
      </x:c>
      <x:c r="I4633" s="6">
        <x:v>25.5267365799009</x:v>
      </x:c>
      <x:c r="J4633" t="s">
        <x:v>95</x:v>
      </x:c>
      <x:c r="K4633" s="6">
        <x:v>1009</x:v>
      </x:c>
      <x:c r="L4633" t="s">
        <x:v>96</x:v>
      </x:c>
      <x:c r="M4633" t="s">
        <x:v>98</x:v>
      </x:c>
      <x:c r="N4633" s="8">
        <x:v>34.6</x:v>
      </x:c>
      <x:c r="O4633" s="8">
        <x:v>1</x:v>
      </x:c>
      <x:c r="Q4633">
        <x:v>0</x:v>
      </x:c>
      <x:c r="R4633" s="6">
        <x:v>17.772</x:v>
      </x:c>
      <x:c r="S4633" s="8">
        <x:v>6750.043360028288</x:v>
      </x:c>
      <x:c r="T4633" s="12">
        <x:v>336350.6084695394</x:v>
      </x:c>
      <x:c r="U4633" s="12">
        <x:v>54.129463661569424</x:v>
      </x:c>
      <x:c r="V4633" s="12">
        <x:v>95</x:v>
      </x:c>
      <x:c r="W4633" s="12">
        <x:f>NA()</x:f>
      </x:c>
    </x:row>
    <x:row r="4634">
      <x:c r="A4634">
        <x:v>94919</x:v>
      </x:c>
      <x:c r="B4634" s="1">
        <x:v>46238.71842072674</x:v>
      </x:c>
      <x:c r="C4634" s="6">
        <x:v>154.39263926</x:v>
      </x:c>
      <x:c r="D4634" s="14" t="s">
        <x:v>94</x:v>
      </x:c>
      <x:c r="E4634" s="15">
        <x:v>46220.53837586213</x:v>
      </x:c>
      <x:c r="F4634" t="s">
        <x:v>99</x:v>
      </x:c>
      <x:c r="G4634" s="6">
        <x:v>289.0737380198434</x:v>
      </x:c>
      <x:c r="H4634" t="s">
        <x:v>100</x:v>
      </x:c>
      <x:c r="I4634" s="6">
        <x:v>25.511022463614154</x:v>
      </x:c>
      <x:c r="J4634" t="s">
        <x:v>95</x:v>
      </x:c>
      <x:c r="K4634" s="6">
        <x:v>1009</x:v>
      </x:c>
      <x:c r="L4634" t="s">
        <x:v>96</x:v>
      </x:c>
      <x:c r="M4634" t="s">
        <x:v>98</x:v>
      </x:c>
      <x:c r="N4634" s="8">
        <x:v>34.6</x:v>
      </x:c>
      <x:c r="O4634" s="8">
        <x:v>1</x:v>
      </x:c>
      <x:c r="Q4634">
        <x:v>0</x:v>
      </x:c>
      <x:c r="R4634" s="6">
        <x:v>17.768</x:v>
      </x:c>
      <x:c r="S4634" s="8">
        <x:v>6750.643554970077</x:v>
      </x:c>
      <x:c r="T4634" s="12">
        <x:v>336340.0012662034</x:v>
      </x:c>
      <x:c r="U4634" s="12">
        <x:v>54.129463661569424</x:v>
      </x:c>
      <x:c r="V4634" s="12">
        <x:v>95</x:v>
      </x:c>
      <x:c r="W4634" s="12">
        <x:f>NA()</x:f>
      </x:c>
    </x:row>
    <x:row r="4635">
      <x:c r="A4635">
        <x:v>94924</x:v>
      </x:c>
      <x:c r="B4635" s="1">
        <x:v>46238.718443548816</x:v>
      </x:c>
      <x:c r="C4635" s="6">
        <x:v>154.425503045</x:v>
      </x:c>
      <x:c r="D4635" s="14" t="s">
        <x:v>94</x:v>
      </x:c>
      <x:c r="E4635" s="15">
        <x:v>46220.53837586213</x:v>
      </x:c>
      <x:c r="F4635" t="s">
        <x:v>99</x:v>
      </x:c>
      <x:c r="G4635" s="6">
        <x:v>290.2131545187835</x:v>
      </x:c>
      <x:c r="H4635" t="s">
        <x:v>100</x:v>
      </x:c>
      <x:c r="I4635" s="6">
        <x:v>25.518293613444257</x:v>
      </x:c>
      <x:c r="J4635" t="s">
        <x:v>95</x:v>
      </x:c>
      <x:c r="K4635" s="6">
        <x:v>1009</x:v>
      </x:c>
      <x:c r="L4635" t="s">
        <x:v>96</x:v>
      </x:c>
      <x:c r="M4635" t="s">
        <x:v>98</x:v>
      </x:c>
      <x:c r="N4635" s="8">
        <x:v>34.6</x:v>
      </x:c>
      <x:c r="O4635" s="8">
        <x:v>1</x:v>
      </x:c>
      <x:c r="Q4635">
        <x:v>0</x:v>
      </x:c>
      <x:c r="R4635" s="6">
        <x:v>17.725</x:v>
      </x:c>
      <x:c r="S4635" s="8">
        <x:v>6750.954507500038</x:v>
      </x:c>
      <x:c r="T4635" s="12">
        <x:v>336347.75618309306</x:v>
      </x:c>
      <x:c r="U4635" s="12">
        <x:v>54.129463661569424</x:v>
      </x:c>
      <x:c r="V4635" s="12">
        <x:v>95</x:v>
      </x:c>
      <x:c r="W4635" s="12">
        <x:f>NA()</x:f>
      </x:c>
    </x:row>
    <x:row r="4636">
      <x:c r="A4636">
        <x:v>94936</x:v>
      </x:c>
      <x:c r="B4636" s="1">
        <x:v>46238.71846698146</x:v>
      </x:c>
      <x:c r="C4636" s="6">
        <x:v>154.45924606166668</x:v>
      </x:c>
      <x:c r="D4636" s="14" t="s">
        <x:v>94</x:v>
      </x:c>
      <x:c r="E4636" s="15">
        <x:v>46220.53837586213</x:v>
      </x:c>
      <x:c r="F4636" t="s">
        <x:v>99</x:v>
      </x:c>
      <x:c r="G4636" s="6">
        <x:v>289.97823185066517</x:v>
      </x:c>
      <x:c r="H4636" t="s">
        <x:v>100</x:v>
      </x:c>
      <x:c r="I4636" s="6">
        <x:v>25.50603482448696</x:v>
      </x:c>
      <x:c r="J4636" t="s">
        <x:v>95</x:v>
      </x:c>
      <x:c r="K4636" s="6">
        <x:v>1009</x:v>
      </x:c>
      <x:c r="L4636" t="s">
        <x:v>96</x:v>
      </x:c>
      <x:c r="M4636" t="s">
        <x:v>98</x:v>
      </x:c>
      <x:c r="N4636" s="8">
        <x:v>34.6</x:v>
      </x:c>
      <x:c r="O4636" s="8">
        <x:v>1</x:v>
      </x:c>
      <x:c r="Q4636">
        <x:v>0</x:v>
      </x:c>
      <x:c r="R4636" s="6">
        <x:v>17.737</x:v>
      </x:c>
      <x:c r="S4636" s="8">
        <x:v>6746.846406577498</x:v>
      </x:c>
      <x:c r="T4636" s="12">
        <x:v>336344.6038483504</x:v>
      </x:c>
      <x:c r="U4636" s="12">
        <x:v>54.129463661569424</x:v>
      </x:c>
      <x:c r="V4636" s="12">
        <x:v>95</x:v>
      </x:c>
      <x:c r="W4636" s="12">
        <x:f>NA()</x:f>
      </x:c>
    </x:row>
    <x:row r="4637">
      <x:c r="A4637">
        <x:v>94948</x:v>
      </x:c>
      <x:c r="B4637" s="1">
        <x:v>46238.71848982198</x:v>
      </x:c>
      <x:c r="C4637" s="6">
        <x:v>154.49213640833332</x:v>
      </x:c>
      <x:c r="D4637" s="14" t="s">
        <x:v>94</x:v>
      </x:c>
      <x:c r="E4637" s="15">
        <x:v>46220.53837586213</x:v>
      </x:c>
      <x:c r="F4637" t="s">
        <x:v>99</x:v>
      </x:c>
      <x:c r="G4637" s="6">
        <x:v>289.08169858657527</x:v>
      </x:c>
      <x:c r="H4637" t="s">
        <x:v>100</x:v>
      </x:c>
      <x:c r="I4637" s="6">
        <x:v>25.513456193828915</x:v>
      </x:c>
      <x:c r="J4637" t="s">
        <x:v>95</x:v>
      </x:c>
      <x:c r="K4637" s="6">
        <x:v>1009</x:v>
      </x:c>
      <x:c r="L4637" t="s">
        <x:v>96</x:v>
      </x:c>
      <x:c r="M4637" t="s">
        <x:v>98</x:v>
      </x:c>
      <x:c r="N4637" s="8">
        <x:v>34.6</x:v>
      </x:c>
      <x:c r="O4637" s="8">
        <x:v>1</x:v>
      </x:c>
      <x:c r="Q4637">
        <x:v>0</x:v>
      </x:c>
      <x:c r="R4637" s="6">
        <x:v>17.767</x:v>
      </x:c>
      <x:c r="S4637" s="8">
        <x:v>6746.748992163299</x:v>
      </x:c>
      <x:c r="T4637" s="12">
        <x:v>336342.0395531018</x:v>
      </x:c>
      <x:c r="U4637" s="12">
        <x:v>54.129463661569424</x:v>
      </x:c>
      <x:c r="V4637" s="12">
        <x:v>95</x:v>
      </x:c>
      <x:c r="W4637" s="12">
        <x:f>NA()</x:f>
      </x:c>
    </x:row>
    <x:row r="4638">
      <x:c r="A4638">
        <x:v>94953</x:v>
      </x:c>
      <x:c r="B4638" s="1">
        <x:v>46238.7185127633</x:v>
      </x:c>
      <x:c r="C4638" s="6">
        <x:v>154.525171905</x:v>
      </x:c>
      <x:c r="D4638" s="14" t="s">
        <x:v>94</x:v>
      </x:c>
      <x:c r="E4638" s="15">
        <x:v>46220.53837586213</x:v>
      </x:c>
      <x:c r="F4638" t="s">
        <x:v>99</x:v>
      </x:c>
      <x:c r="G4638" s="6">
        <x:v>289.53305676890665</x:v>
      </x:c>
      <x:c r="H4638" t="s">
        <x:v>100</x:v>
      </x:c>
      <x:c r="I4638" s="6">
        <x:v>25.502489398767466</x:v>
      </x:c>
      <x:c r="J4638" t="s">
        <x:v>95</x:v>
      </x:c>
      <x:c r="K4638" s="6">
        <x:v>1009</x:v>
      </x:c>
      <x:c r="L4638" t="s">
        <x:v>96</x:v>
      </x:c>
      <x:c r="M4638" t="s">
        <x:v>98</x:v>
      </x:c>
      <x:c r="N4638" s="8">
        <x:v>34.6</x:v>
      </x:c>
      <x:c r="O4638" s="8">
        <x:v>1</x:v>
      </x:c>
      <x:c r="Q4638">
        <x:v>0</x:v>
      </x:c>
      <x:c r="R4638" s="6">
        <x:v>17.753999999999998</x:v>
      </x:c>
      <x:c r="S4638" s="8">
        <x:v>6745.933535863474</x:v>
      </x:c>
      <x:c r="T4638" s="12">
        <x:v>336356.6110215098</x:v>
      </x:c>
      <x:c r="U4638" s="12">
        <x:v>54.129463661569424</x:v>
      </x:c>
      <x:c r="V4638" s="12">
        <x:v>95</x:v>
      </x:c>
      <x:c r="W4638" s="12">
        <x:f>NA()</x:f>
      </x:c>
    </x:row>
    <x:row r="4639">
      <x:c r="A4639">
        <x:v>94964</x:v>
      </x:c>
      <x:c r="B4639" s="1">
        <x:v>46238.71853617783</x:v>
      </x:c>
      <x:c r="C4639" s="6">
        <x:v>154.55888884</x:v>
      </x:c>
      <x:c r="D4639" s="14" t="s">
        <x:v>94</x:v>
      </x:c>
      <x:c r="E4639" s="15">
        <x:v>46220.53837586213</x:v>
      </x:c>
      <x:c r="F4639" t="s">
        <x:v>99</x:v>
      </x:c>
      <x:c r="G4639" s="6">
        <x:v>289.9293276715152</x:v>
      </x:c>
      <x:c r="H4639" t="s">
        <x:v>100</x:v>
      </x:c>
      <x:c r="I4639" s="6">
        <x:v>25.512013983118322</x:v>
      </x:c>
      <x:c r="J4639" t="s">
        <x:v>95</x:v>
      </x:c>
      <x:c r="K4639" s="6">
        <x:v>1009</x:v>
      </x:c>
      <x:c r="L4639" t="s">
        <x:v>96</x:v>
      </x:c>
      <x:c r="M4639" t="s">
        <x:v>98</x:v>
      </x:c>
      <x:c r="N4639" s="8">
        <x:v>34.6</x:v>
      </x:c>
      <x:c r="O4639" s="8">
        <x:v>1</x:v>
      </x:c>
      <x:c r="Q4639">
        <x:v>0</x:v>
      </x:c>
      <x:c r="R4639" s="6">
        <x:v>17.737</x:v>
      </x:c>
      <x:c r="S4639" s="8">
        <x:v>6748.925358202774</x:v>
      </x:c>
      <x:c r="T4639" s="12">
        <x:v>336344.00122172723</x:v>
      </x:c>
      <x:c r="U4639" s="12">
        <x:v>54.129463661569424</x:v>
      </x:c>
      <x:c r="V4639" s="12">
        <x:v>95</x:v>
      </x:c>
      <x:c r="W4639" s="12">
        <x:f>NA()</x:f>
      </x:c>
    </x:row>
    <x:row r="4640">
      <x:c r="A4640">
        <x:v>94973</x:v>
      </x:c>
      <x:c r="B4640" s="1">
        <x:v>46238.7185590856</x:v>
      </x:c>
      <x:c r="C4640" s="6">
        <x:v>154.59187602333333</x:v>
      </x:c>
      <x:c r="D4640" s="14" t="s">
        <x:v>94</x:v>
      </x:c>
      <x:c r="E4640" s="15">
        <x:v>46220.53837586213</x:v>
      </x:c>
      <x:c r="F4640" t="s">
        <x:v>99</x:v>
      </x:c>
      <x:c r="G4640" s="6">
        <x:v>288.3200014259233</x:v>
      </x:c>
      <x:c r="H4640" t="s">
        <x:v>100</x:v>
      </x:c>
      <x:c r="I4640" s="6">
        <x:v>25.508138044902353</x:v>
      </x:c>
      <x:c r="J4640" t="s">
        <x:v>95</x:v>
      </x:c>
      <x:c r="K4640" s="6">
        <x:v>1009</x:v>
      </x:c>
      <x:c r="L4640" t="s">
        <x:v>96</x:v>
      </x:c>
      <x:c r="M4640" t="s">
        <x:v>98</x:v>
      </x:c>
      <x:c r="N4640" s="8">
        <x:v>34.6</x:v>
      </x:c>
      <x:c r="O4640" s="8">
        <x:v>1</x:v>
      </x:c>
      <x:c r="Q4640">
        <x:v>0</x:v>
      </x:c>
      <x:c r="R4640" s="6">
        <x:v>17.796</x:v>
      </x:c>
      <x:c r="S4640" s="8">
        <x:v>6745.601427399361</x:v>
      </x:c>
      <x:c r="T4640" s="12">
        <x:v>336334.24912384147</x:v>
      </x:c>
      <x:c r="U4640" s="12">
        <x:v>54.129463661569424</x:v>
      </x:c>
      <x:c r="V4640" s="12">
        <x:v>95</x:v>
      </x:c>
      <x:c r="W4640" s="12">
        <x:f>NA()</x:f>
      </x:c>
    </x:row>
    <x:row r="4641">
      <x:c r="A4641">
        <x:v>94986</x:v>
      </x:c>
      <x:c r="B4641" s="1">
        <x:v>46238.718582487665</x:v>
      </x:c>
      <x:c r="C4641" s="6">
        <x:v>154.62557500333332</x:v>
      </x:c>
      <x:c r="D4641" s="14" t="s">
        <x:v>94</x:v>
      </x:c>
      <x:c r="E4641" s="15">
        <x:v>46220.53837586213</x:v>
      </x:c>
      <x:c r="F4641" t="s">
        <x:v>99</x:v>
      </x:c>
      <x:c r="G4641" s="6">
        <x:v>289.8448747811253</x:v>
      </x:c>
      <x:c r="H4641" t="s">
        <x:v>100</x:v>
      </x:c>
      <x:c r="I4641" s="6">
        <x:v>25.495038007762105</x:v>
      </x:c>
      <x:c r="J4641" t="s">
        <x:v>95</x:v>
      </x:c>
      <x:c r="K4641" s="6">
        <x:v>1009</x:v>
      </x:c>
      <x:c r="L4641" t="s">
        <x:v>96</x:v>
      </x:c>
      <x:c r="M4641" t="s">
        <x:v>98</x:v>
      </x:c>
      <x:c r="N4641" s="8">
        <x:v>34.6</x:v>
      </x:c>
      <x:c r="O4641" s="8">
        <x:v>1</x:v>
      </x:c>
      <x:c r="Q4641">
        <x:v>0</x:v>
      </x:c>
      <x:c r="R4641" s="6">
        <x:v>17.744999999999997</x:v>
      </x:c>
      <x:c r="S4641" s="8">
        <x:v>6748.1480520126015</x:v>
      </x:c>
      <x:c r="T4641" s="12">
        <x:v>336353.33570890746</x:v>
      </x:c>
      <x:c r="U4641" s="12">
        <x:v>54.129463661569424</x:v>
      </x:c>
      <x:c r="V4641" s="12">
        <x:v>95</x:v>
      </x:c>
      <x:c r="W4641" s="12">
        <x:f>NA()</x:f>
      </x:c>
    </x:row>
    <x:row r="4642">
      <x:c r="A4642">
        <x:v>94992</x:v>
      </x:c>
      <x:c r="B4642" s="1">
        <x:v>46238.71860538937</x:v>
      </x:c>
      <x:c r="C4642" s="6">
        <x:v>154.65855345333333</x:v>
      </x:c>
      <x:c r="D4642" s="14" t="s">
        <x:v>94</x:v>
      </x:c>
      <x:c r="E4642" s="15">
        <x:v>46220.53837586213</x:v>
      </x:c>
      <x:c r="F4642" t="s">
        <x:v>99</x:v>
      </x:c>
      <x:c r="G4642" s="6">
        <x:v>289.494576170085</x:v>
      </x:c>
      <x:c r="H4642" t="s">
        <x:v>100</x:v>
      </x:c>
      <x:c r="I4642" s="6">
        <x:v>25.52084753344252</x:v>
      </x:c>
      <x:c r="J4642" t="s">
        <x:v>95</x:v>
      </x:c>
      <x:c r="K4642" s="6">
        <x:v>1009</x:v>
      </x:c>
      <x:c r="L4642" t="s">
        <x:v>96</x:v>
      </x:c>
      <x:c r="M4642" t="s">
        <x:v>98</x:v>
      </x:c>
      <x:c r="N4642" s="8">
        <x:v>34.6</x:v>
      </x:c>
      <x:c r="O4642" s="8">
        <x:v>1</x:v>
      </x:c>
      <x:c r="Q4642">
        <x:v>0</x:v>
      </x:c>
      <x:c r="R4642" s="6">
        <x:v>17.75</x:v>
      </x:c>
      <x:c r="S4642" s="8">
        <x:v>6752.591836458956</x:v>
      </x:c>
      <x:c r="T4642" s="12">
        <x:v>336350.10854918277</x:v>
      </x:c>
      <x:c r="U4642" s="12">
        <x:v>54.129463661569424</x:v>
      </x:c>
      <x:c r="V4642" s="12">
        <x:v>95</x:v>
      </x:c>
      <x:c r="W4642" s="12">
        <x:f>NA()</x:f>
      </x:c>
    </x:row>
    <x:row r="4643">
      <x:c r="A4643">
        <x:v>95005</x:v>
      </x:c>
      <x:c r="B4643" s="1">
        <x:v>46238.71862886197</x:v>
      </x:c>
      <x:c r="C4643" s="6">
        <x:v>154.69235400166667</x:v>
      </x:c>
      <x:c r="D4643" s="14" t="s">
        <x:v>94</x:v>
      </x:c>
      <x:c r="E4643" s="15">
        <x:v>46220.53837586213</x:v>
      </x:c>
      <x:c r="F4643" t="s">
        <x:v>99</x:v>
      </x:c>
      <x:c r="G4643" s="6">
        <x:v>289.50040081921634</x:v>
      </x:c>
      <x:c r="H4643" t="s">
        <x:v>100</x:v>
      </x:c>
      <x:c r="I4643" s="6">
        <x:v>25.499665079263195</x:v>
      </x:c>
      <x:c r="J4643" t="s">
        <x:v>95</x:v>
      </x:c>
      <x:c r="K4643" s="6">
        <x:v>1009</x:v>
      </x:c>
      <x:c r="L4643" t="s">
        <x:v>96</x:v>
      </x:c>
      <x:c r="M4643" t="s">
        <x:v>98</x:v>
      </x:c>
      <x:c r="N4643" s="8">
        <x:v>34.6</x:v>
      </x:c>
      <x:c r="O4643" s="8">
        <x:v>1</x:v>
      </x:c>
      <x:c r="Q4643">
        <x:v>0</x:v>
      </x:c>
      <x:c r="R4643" s="6">
        <x:v>17.756</x:v>
      </x:c>
      <x:c r="S4643" s="8">
        <x:v>6750.199065814332</x:v>
      </x:c>
      <x:c r="T4643" s="12">
        <x:v>336358.4391002997</x:v>
      </x:c>
      <x:c r="U4643" s="12">
        <x:v>54.129463661569424</x:v>
      </x:c>
      <x:c r="V4643" s="12">
        <x:v>95</x:v>
      </x:c>
      <x:c r="W4643" s="12">
        <x:f>NA()</x:f>
      </x:c>
    </x:row>
    <x:row r="4644">
      <x:c r="A4644">
        <x:v>95017</x:v>
      </x:c>
      <x:c r="B4644" s="1">
        <x:v>46238.71865219575</x:v>
      </x:c>
      <x:c r="C4644" s="6">
        <x:v>154.72595463833332</x:v>
      </x:c>
      <x:c r="D4644" s="14" t="s">
        <x:v>94</x:v>
      </x:c>
      <x:c r="E4644" s="15">
        <x:v>46220.53837586213</x:v>
      </x:c>
      <x:c r="F4644" t="s">
        <x:v>99</x:v>
      </x:c>
      <x:c r="G4644" s="6">
        <x:v>287.82854729581624</x:v>
      </x:c>
      <x:c r="H4644" t="s">
        <x:v>100</x:v>
      </x:c>
      <x:c r="I4644" s="6">
        <x:v>25.493685942617958</x:v>
      </x:c>
      <x:c r="J4644" t="s">
        <x:v>95</x:v>
      </x:c>
      <x:c r="K4644" s="6">
        <x:v>1009</x:v>
      </x:c>
      <x:c r="L4644" t="s">
        <x:v>96</x:v>
      </x:c>
      <x:c r="M4644" t="s">
        <x:v>98</x:v>
      </x:c>
      <x:c r="N4644" s="8">
        <x:v>34.6</x:v>
      </x:c>
      <x:c r="O4644" s="8">
        <x:v>1</x:v>
      </x:c>
      <x:c r="Q4644">
        <x:v>0</x:v>
      </x:c>
      <x:c r="R4644" s="6">
        <x:v>17.817999999999998</x:v>
      </x:c>
      <x:c r="S4644" s="8">
        <x:v>6744.162819024317</x:v>
      </x:c>
      <x:c r="T4644" s="12">
        <x:v>336347.3641728919</x:v>
      </x:c>
      <x:c r="U4644" s="12">
        <x:v>54.129463661569424</x:v>
      </x:c>
      <x:c r="V4644" s="12">
        <x:v>95</x:v>
      </x:c>
      <x:c r="W4644" s="12">
        <x:f>NA()</x:f>
      </x:c>
    </x:row>
    <x:row r="4645">
      <x:c r="A4645">
        <x:v>95029</x:v>
      </x:c>
      <x:c r="B4645" s="1">
        <x:v>46238.71867502482</x:v>
      </x:c>
      <x:c r="C4645" s="6">
        <x:v>154.75882850333332</x:v>
      </x:c>
      <x:c r="D4645" s="14" t="s">
        <x:v>94</x:v>
      </x:c>
      <x:c r="E4645" s="15">
        <x:v>46220.53837586213</x:v>
      </x:c>
      <x:c r="F4645" t="s">
        <x:v>99</x:v>
      </x:c>
      <x:c r="G4645" s="6">
        <x:v>289.02905479484826</x:v>
      </x:c>
      <x:c r="H4645" t="s">
        <x:v>100</x:v>
      </x:c>
      <x:c r="I4645" s="6">
        <x:v>25.492634336770607</x:v>
      </x:c>
      <x:c r="J4645" t="s">
        <x:v>95</x:v>
      </x:c>
      <x:c r="K4645" s="6">
        <x:v>1009</x:v>
      </x:c>
      <x:c r="L4645" t="s">
        <x:v>96</x:v>
      </x:c>
      <x:c r="M4645" t="s">
        <x:v>98</x:v>
      </x:c>
      <x:c r="N4645" s="8">
        <x:v>34.6</x:v>
      </x:c>
      <x:c r="O4645" s="8">
        <x:v>1</x:v>
      </x:c>
      <x:c r="Q4645">
        <x:v>0</x:v>
      </x:c>
      <x:c r="R4645" s="6">
        <x:v>17.775</x:v>
      </x:c>
      <x:c r="S4645" s="8">
        <x:v>6746.38412844963</x:v>
      </x:c>
      <x:c r="T4645" s="12">
        <x:v>336344.4185403647</x:v>
      </x:c>
      <x:c r="U4645" s="12">
        <x:v>54.129463661569424</x:v>
      </x:c>
      <x:c r="V4645" s="12">
        <x:v>95</x:v>
      </x:c>
      <x:c r="W4645" s="12">
        <x:f>NA()</x:f>
      </x:c>
    </x:row>
    <x:row r="4646">
      <x:c r="A4646">
        <x:v>95038</x:v>
      </x:c>
      <x:c r="B4646" s="1">
        <x:v>46238.71869836663</x:v>
      </x:c>
      <x:c r="C4646" s="6">
        <x:v>154.79244070666667</x:v>
      </x:c>
      <x:c r="D4646" s="14" t="s">
        <x:v>94</x:v>
      </x:c>
      <x:c r="E4646" s="15">
        <x:v>46220.53837586213</x:v>
      </x:c>
      <x:c r="F4646" t="s">
        <x:v>99</x:v>
      </x:c>
      <x:c r="G4646" s="6">
        <x:v>288.23553888942854</x:v>
      </x:c>
      <x:c r="H4646" t="s">
        <x:v>100</x:v>
      </x:c>
      <x:c r="I4646" s="6">
        <x:v>25.49467745700349</x:v>
      </x:c>
      <x:c r="J4646" t="s">
        <x:v>95</x:v>
      </x:c>
      <x:c r="K4646" s="6">
        <x:v>1009</x:v>
      </x:c>
      <x:c r="L4646" t="s">
        <x:v>96</x:v>
      </x:c>
      <x:c r="M4646" t="s">
        <x:v>98</x:v>
      </x:c>
      <x:c r="N4646" s="8">
        <x:v>34.6</x:v>
      </x:c>
      <x:c r="O4646" s="8">
        <x:v>1</x:v>
      </x:c>
      <x:c r="Q4646">
        <x:v>0</x:v>
      </x:c>
      <x:c r="R4646" s="6">
        <x:v>17.802999999999997</x:v>
      </x:c>
      <x:c r="S4646" s="8">
        <x:v>6747.898036181625</x:v>
      </x:c>
      <x:c r="T4646" s="12">
        <x:v>336355.23795018665</x:v>
      </x:c>
      <x:c r="U4646" s="12">
        <x:v>54.129463661569424</x:v>
      </x:c>
      <x:c r="V4646" s="12">
        <x:v>95</x:v>
      </x:c>
      <x:c r="W4646" s="12">
        <x:f>NA()</x:f>
      </x:c>
    </x:row>
    <x:row r="4647">
      <x:c r="A4647">
        <x:v>95044</x:v>
      </x:c>
      <x:c r="B4647" s="1">
        <x:v>46238.71872119917</x:v>
      </x:c>
      <x:c r="C4647" s="6">
        <x:v>154.82531955333334</x:v>
      </x:c>
      <x:c r="D4647" s="14" t="s">
        <x:v>94</x:v>
      </x:c>
      <x:c r="E4647" s="15">
        <x:v>46220.53837586213</x:v>
      </x:c>
      <x:c r="F4647" t="s">
        <x:v>99</x:v>
      </x:c>
      <x:c r="G4647" s="6">
        <x:v>291.08135912939593</x:v>
      </x:c>
      <x:c r="H4647" t="s">
        <x:v>100</x:v>
      </x:c>
      <x:c r="I4647" s="6">
        <x:v>25.494376998067764</x:v>
      </x:c>
      <x:c r="J4647" t="s">
        <x:v>95</x:v>
      </x:c>
      <x:c r="K4647" s="6">
        <x:v>1009</x:v>
      </x:c>
      <x:c r="L4647" t="s">
        <x:v>96</x:v>
      </x:c>
      <x:c r="M4647" t="s">
        <x:v>98</x:v>
      </x:c>
      <x:c r="N4647" s="8">
        <x:v>34.6</x:v>
      </x:c>
      <x:c r="O4647" s="8">
        <x:v>1</x:v>
      </x:c>
      <x:c r="Q4647">
        <x:v>0</x:v>
      </x:c>
      <x:c r="R4647" s="6">
        <x:v>17.701</x:v>
      </x:c>
      <x:c r="S4647" s="8">
        <x:v>6749.888184353421</x:v>
      </x:c>
      <x:c r="T4647" s="12">
        <x:v>336357.7744829021</x:v>
      </x:c>
      <x:c r="U4647" s="12">
        <x:v>54.129463661569424</x:v>
      </x:c>
      <x:c r="V4647" s="12">
        <x:v>95</x:v>
      </x:c>
      <x:c r="W4647" s="12">
        <x:f>NA()</x:f>
      </x:c>
    </x:row>
    <x:row r="4648">
      <x:c r="A4648">
        <x:v>95058</x:v>
      </x:c>
      <x:c r="B4648" s="1">
        <x:v>46238.71874464511</x:v>
      </x:c>
      <x:c r="C4648" s="6">
        <x:v>154.85908171833333</x:v>
      </x:c>
      <x:c r="D4648" s="14" t="s">
        <x:v>94</x:v>
      </x:c>
      <x:c r="E4648" s="15">
        <x:v>46220.53837586213</x:v>
      </x:c>
      <x:c r="F4648" t="s">
        <x:v>99</x:v>
      </x:c>
      <x:c r="G4648" s="6">
        <x:v>289.5754002607879</x:v>
      </x:c>
      <x:c r="H4648" t="s">
        <x:v>100</x:v>
      </x:c>
      <x:c r="I4648" s="6">
        <x:v>25.50071668731198</x:v>
      </x:c>
      <x:c r="J4648" t="s">
        <x:v>95</x:v>
      </x:c>
      <x:c r="K4648" s="6">
        <x:v>1009</x:v>
      </x:c>
      <x:c r="L4648" t="s">
        <x:v>96</x:v>
      </x:c>
      <x:c r="M4648" t="s">
        <x:v>98</x:v>
      </x:c>
      <x:c r="N4648" s="8">
        <x:v>34.6</x:v>
      </x:c>
      <x:c r="O4648" s="8">
        <x:v>1</x:v>
      </x:c>
      <x:c r="Q4648">
        <x:v>0</x:v>
      </x:c>
      <x:c r="R4648" s="6">
        <x:v>17.753</x:v>
      </x:c>
      <x:c r="S4648" s="8">
        <x:v>6744.993468325506</x:v>
      </x:c>
      <x:c r="T4648" s="12">
        <x:v>336347.62993797974</x:v>
      </x:c>
      <x:c r="U4648" s="12">
        <x:v>54.129463661569424</x:v>
      </x:c>
      <x:c r="V4648" s="12">
        <x:v>95</x:v>
      </x:c>
      <x:c r="W4648" s="12">
        <x:f>NA()</x:f>
      </x:c>
    </x:row>
    <x:row r="4649">
      <x:c r="A4649">
        <x:v>95065</x:v>
      </x:c>
      <x:c r="B4649" s="1">
        <x:v>46238.71876748381</x:v>
      </x:c>
      <x:c r="C4649" s="6">
        <x:v>154.89196945166665</x:v>
      </x:c>
      <x:c r="D4649" s="14" t="s">
        <x:v>94</x:v>
      </x:c>
      <x:c r="E4649" s="15">
        <x:v>46220.53837586213</x:v>
      </x:c>
      <x:c r="F4649" t="s">
        <x:v>99</x:v>
      </x:c>
      <x:c r="G4649" s="6">
        <x:v>288.7198425367751</x:v>
      </x:c>
      <x:c r="H4649" t="s">
        <x:v>100</x:v>
      </x:c>
      <x:c r="I4649" s="6">
        <x:v>25.493085024950233</x:v>
      </x:c>
      <x:c r="J4649" t="s">
        <x:v>95</x:v>
      </x:c>
      <x:c r="K4649" s="6">
        <x:v>1009</x:v>
      </x:c>
      <x:c r="L4649" t="s">
        <x:v>96</x:v>
      </x:c>
      <x:c r="M4649" t="s">
        <x:v>98</x:v>
      </x:c>
      <x:c r="N4649" s="8">
        <x:v>34.6</x:v>
      </x:c>
      <x:c r="O4649" s="8">
        <x:v>1</x:v>
      </x:c>
      <x:c r="Q4649">
        <x:v>0</x:v>
      </x:c>
      <x:c r="R4649" s="6">
        <x:v>17.786</x:v>
      </x:c>
      <x:c r="S4649" s="8">
        <x:v>6752.37862981603</x:v>
      </x:c>
      <x:c r="T4649" s="12">
        <x:v>336352.8049750932</x:v>
      </x:c>
      <x:c r="U4649" s="12">
        <x:v>54.129463661569424</x:v>
      </x:c>
      <x:c r="V4649" s="12">
        <x:v>95</x:v>
      </x:c>
      <x:c r="W4649" s="12">
        <x:f>NA()</x:f>
      </x:c>
    </x:row>
    <x:row r="4650">
      <x:c r="A4650">
        <x:v>95073</x:v>
      </x:c>
      <x:c r="B4650" s="1">
        <x:v>46238.71879081374</x:v>
      </x:c>
      <x:c r="C4650" s="6">
        <x:v>154.92556454833334</x:v>
      </x:c>
      <x:c r="D4650" s="14" t="s">
        <x:v>94</x:v>
      </x:c>
      <x:c r="E4650" s="15">
        <x:v>46220.53837586213</x:v>
      </x:c>
      <x:c r="F4650" t="s">
        <x:v>99</x:v>
      </x:c>
      <x:c r="G4650" s="6">
        <x:v>289.0758233327633</x:v>
      </x:c>
      <x:c r="H4650" t="s">
        <x:v>100</x:v>
      </x:c>
      <x:c r="I4650" s="6">
        <x:v>25.5073568485941</x:v>
      </x:c>
      <x:c r="J4650" t="s">
        <x:v>95</x:v>
      </x:c>
      <x:c r="K4650" s="6">
        <x:v>1009</x:v>
      </x:c>
      <x:c r="L4650" t="s">
        <x:v>96</x:v>
      </x:c>
      <x:c r="M4650" t="s">
        <x:v>98</x:v>
      </x:c>
      <x:c r="N4650" s="8">
        <x:v>34.6</x:v>
      </x:c>
      <x:c r="O4650" s="8">
        <x:v>1</x:v>
      </x:c>
      <x:c r="Q4650">
        <x:v>0</x:v>
      </x:c>
      <x:c r="R4650" s="6">
        <x:v>17.769</x:v>
      </x:c>
      <x:c r="S4650" s="8">
        <x:v>6747.8591686805285</x:v>
      </x:c>
      <x:c r="T4650" s="12">
        <x:v>336348.5118164322</x:v>
      </x:c>
      <x:c r="U4650" s="12">
        <x:v>54.129463661569424</x:v>
      </x:c>
      <x:c r="V4650" s="12">
        <x:v>95</x:v>
      </x:c>
      <x:c r="W4650" s="12">
        <x:f>NA()</x:f>
      </x:c>
    </x:row>
    <x:row r="4651">
      <x:c r="A4651">
        <x:v>95085</x:v>
      </x:c>
      <x:c r="B4651" s="1">
        <x:v>46238.718814184664</x:v>
      </x:c>
      <x:c r="C4651" s="6">
        <x:v>154.95921867166666</x:v>
      </x:c>
      <x:c r="D4651" s="14" t="s">
        <x:v>94</x:v>
      </x:c>
      <x:c r="E4651" s="15">
        <x:v>46220.53837586213</x:v>
      </x:c>
      <x:c r="F4651" t="s">
        <x:v>99</x:v>
      </x:c>
      <x:c r="G4651" s="6">
        <x:v>288.8243109087303</x:v>
      </x:c>
      <x:c r="H4651" t="s">
        <x:v>100</x:v>
      </x:c>
      <x:c r="I4651" s="6">
        <x:v>25.487075854193336</x:v>
      </x:c>
      <x:c r="J4651" t="s">
        <x:v>95</x:v>
      </x:c>
      <x:c r="K4651" s="6">
        <x:v>1009</x:v>
      </x:c>
      <x:c r="L4651" t="s">
        <x:v>96</x:v>
      </x:c>
      <x:c r="M4651" t="s">
        <x:v>98</x:v>
      </x:c>
      <x:c r="N4651" s="8">
        <x:v>34.6</x:v>
      </x:c>
      <x:c r="O4651" s="8">
        <x:v>1</x:v>
      </x:c>
      <x:c r="Q4651">
        <x:v>0</x:v>
      </x:c>
      <x:c r="R4651" s="6">
        <x:v>17.784</x:v>
      </x:c>
      <x:c r="S4651" s="8">
        <x:v>6749.524689495508</x:v>
      </x:c>
      <x:c r="T4651" s="12">
        <x:v>336349.13381505205</x:v>
      </x:c>
      <x:c r="U4651" s="12">
        <x:v>54.129463661569424</x:v>
      </x:c>
      <x:c r="V4651" s="12">
        <x:v>95</x:v>
      </x:c>
      <x:c r="W4651" s="12">
        <x:f>NA()</x:f>
      </x:c>
    </x:row>
    <x:row r="4652">
      <x:c r="A4652">
        <x:v>95098</x:v>
      </x:c>
      <x:c r="B4652" s="1">
        <x:v>46238.71883702341</x:v>
      </x:c>
      <x:c r="C4652" s="6">
        <x:v>154.99210646</x:v>
      </x:c>
      <x:c r="D4652" s="14" t="s">
        <x:v>94</x:v>
      </x:c>
      <x:c r="E4652" s="15">
        <x:v>46220.53837586213</x:v>
      </x:c>
      <x:c r="F4652" t="s">
        <x:v>99</x:v>
      </x:c>
      <x:c r="G4652" s="6">
        <x:v>289.0460744140145</x:v>
      </x:c>
      <x:c r="H4652" t="s">
        <x:v>100</x:v>
      </x:c>
      <x:c r="I4652" s="6">
        <x:v>25.493956355602677</x:v>
      </x:c>
      <x:c r="J4652" t="s">
        <x:v>95</x:v>
      </x:c>
      <x:c r="K4652" s="6">
        <x:v>1009</x:v>
      </x:c>
      <x:c r="L4652" t="s">
        <x:v>96</x:v>
      </x:c>
      <x:c r="M4652" t="s">
        <x:v>98</x:v>
      </x:c>
      <x:c r="N4652" s="8">
        <x:v>34.6</x:v>
      </x:c>
      <x:c r="O4652" s="8">
        <x:v>1</x:v>
      </x:c>
      <x:c r="Q4652">
        <x:v>0</x:v>
      </x:c>
      <x:c r="R4652" s="6">
        <x:v>17.774</x:v>
      </x:c>
      <x:c r="S4652" s="8">
        <x:v>6754.303915561903</x:v>
      </x:c>
      <x:c r="T4652" s="12">
        <x:v>336348.5756085721</x:v>
      </x:c>
      <x:c r="U4652" s="12">
        <x:v>54.129463661569424</x:v>
      </x:c>
      <x:c r="V4652" s="12">
        <x:v>95</x:v>
      </x:c>
      <x:c r="W4652" s="12">
        <x:f>NA()</x:f>
      </x:c>
    </x:row>
    <x:row r="4653">
      <x:c r="A4653">
        <x:v>95106</x:v>
      </x:c>
      <x:c r="B4653" s="1">
        <x:v>46238.71886038755</x:v>
      </x:c>
      <x:c r="C4653" s="6">
        <x:v>155.02575081833334</x:v>
      </x:c>
      <x:c r="D4653" s="14" t="s">
        <x:v>94</x:v>
      </x:c>
      <x:c r="E4653" s="15">
        <x:v>46220.53837586213</x:v>
      </x:c>
      <x:c r="F4653" t="s">
        <x:v>99</x:v>
      </x:c>
      <x:c r="G4653" s="6">
        <x:v>289.04940827970375</x:v>
      </x:c>
      <x:c r="H4653" t="s">
        <x:v>100</x:v>
      </x:c>
      <x:c r="I4653" s="6">
        <x:v>25.469679365471166</x:v>
      </x:c>
      <x:c r="J4653" t="s">
        <x:v>95</x:v>
      </x:c>
      <x:c r="K4653" s="6">
        <x:v>1009</x:v>
      </x:c>
      <x:c r="L4653" t="s">
        <x:v>96</x:v>
      </x:c>
      <x:c r="M4653" t="s">
        <x:v>98</x:v>
      </x:c>
      <x:c r="N4653" s="8">
        <x:v>34.6</x:v>
      </x:c>
      <x:c r="O4653" s="8">
        <x:v>1</x:v>
      </x:c>
      <x:c r="Q4653">
        <x:v>0</x:v>
      </x:c>
      <x:c r="R4653" s="6">
        <x:v>17.781</x:v>
      </x:c>
      <x:c r="S4653" s="8">
        <x:v>6750.823536693607</x:v>
      </x:c>
      <x:c r="T4653" s="12">
        <x:v>336342.11330850597</x:v>
      </x:c>
      <x:c r="U4653" s="12">
        <x:v>54.129463661569424</x:v>
      </x:c>
      <x:c r="V4653" s="12">
        <x:v>95</x:v>
      </x:c>
      <x:c r="W4653" s="12">
        <x:f>NA()</x:f>
      </x:c>
    </x:row>
    <x:row r="4654">
      <x:c r="A4654">
        <x:v>95110</x:v>
      </x:c>
      <x:c r="B4654" s="1">
        <x:v>46238.71888312392</x:v>
      </x:c>
      <x:c r="C4654" s="6">
        <x:v>155.05849119333334</x:v>
      </x:c>
      <x:c r="D4654" s="14" t="s">
        <x:v>94</x:v>
      </x:c>
      <x:c r="E4654" s="15">
        <x:v>46220.53837586213</x:v>
      </x:c>
      <x:c r="F4654" t="s">
        <x:v>99</x:v>
      </x:c>
      <x:c r="G4654" s="6">
        <x:v>289.4527693439749</x:v>
      </x:c>
      <x:c r="H4654" t="s">
        <x:v>100</x:v>
      </x:c>
      <x:c r="I4654" s="6">
        <x:v>25.491853144068955</x:v>
      </x:c>
      <x:c r="J4654" t="s">
        <x:v>95</x:v>
      </x:c>
      <x:c r="K4654" s="6">
        <x:v>1009</x:v>
      </x:c>
      <x:c r="L4654" t="s">
        <x:v>96</x:v>
      </x:c>
      <x:c r="M4654" t="s">
        <x:v>98</x:v>
      </x:c>
      <x:c r="N4654" s="8">
        <x:v>34.6</x:v>
      </x:c>
      <x:c r="O4654" s="8">
        <x:v>1</x:v>
      </x:c>
      <x:c r="Q4654">
        <x:v>0</x:v>
      </x:c>
      <x:c r="R4654" s="6">
        <x:v>17.759999999999998</x:v>
      </x:c>
      <x:c r="S4654" s="8">
        <x:v>6752.386540367384</x:v>
      </x:c>
      <x:c r="T4654" s="12">
        <x:v>336344.0702121117</x:v>
      </x:c>
      <x:c r="U4654" s="12">
        <x:v>54.129463661569424</x:v>
      </x:c>
      <x:c r="V4654" s="12">
        <x:v>95</x:v>
      </x:c>
      <x:c r="W4654" s="12">
        <x:f>NA()</x:f>
      </x:c>
    </x:row>
    <x:row r="4655">
      <x:c r="A4655">
        <x:v>95126</x:v>
      </x:c>
      <x:c r="B4655" s="1">
        <x:v>46238.71890656983</x:v>
      </x:c>
      <x:c r="C4655" s="6">
        <x:v>155.09225331833332</x:v>
      </x:c>
      <x:c r="D4655" s="14" t="s">
        <x:v>94</x:v>
      </x:c>
      <x:c r="E4655" s="15">
        <x:v>46220.53837586213</x:v>
      </x:c>
      <x:c r="F4655" t="s">
        <x:v>99</x:v>
      </x:c>
      <x:c r="G4655" s="6">
        <x:v>289.53102439648677</x:v>
      </x:c>
      <x:c r="H4655" t="s">
        <x:v>100</x:v>
      </x:c>
      <x:c r="I4655" s="6">
        <x:v>25.48226852532889</x:v>
      </x:c>
      <x:c r="J4655" t="s">
        <x:v>95</x:v>
      </x:c>
      <x:c r="K4655" s="6">
        <x:v>1009</x:v>
      </x:c>
      <x:c r="L4655" t="s">
        <x:v>96</x:v>
      </x:c>
      <x:c r="M4655" t="s">
        <x:v>98</x:v>
      </x:c>
      <x:c r="N4655" s="8">
        <x:v>34.6</x:v>
      </x:c>
      <x:c r="O4655" s="8">
        <x:v>1</x:v>
      </x:c>
      <x:c r="Q4655">
        <x:v>0</x:v>
      </x:c>
      <x:c r="R4655" s="6">
        <x:v>17.759999999999998</x:v>
      </x:c>
      <x:c r="S4655" s="8">
        <x:v>6751.344831922104</x:v>
      </x:c>
      <x:c r="T4655" s="12">
        <x:v>336345.4621280103</x:v>
      </x:c>
      <x:c r="U4655" s="12">
        <x:v>54.129463661569424</x:v>
      </x:c>
      <x:c r="V4655" s="12">
        <x:v>95</x:v>
      </x:c>
      <x:c r="W4655" s="12">
        <x:f>NA()</x:f>
      </x:c>
    </x:row>
    <x:row r="4656">
      <x:c r="A4656">
        <x:v>95135</x:v>
      </x:c>
      <x:c r="B4656" s="1">
        <x:v>46238.718929884795</x:v>
      </x:c>
      <x:c r="C4656" s="6">
        <x:v>155.12582686166667</x:v>
      </x:c>
      <x:c r="D4656" s="14" t="s">
        <x:v>94</x:v>
      </x:c>
      <x:c r="E4656" s="15">
        <x:v>46220.53837586213</x:v>
      </x:c>
      <x:c r="F4656" t="s">
        <x:v>99</x:v>
      </x:c>
      <x:c r="G4656" s="6">
        <x:v>289.05807732425376</x:v>
      </x:c>
      <x:c r="H4656" t="s">
        <x:v>100</x:v>
      </x:c>
      <x:c r="I4656" s="6">
        <x:v>25.492484107391192</x:v>
      </x:c>
      <x:c r="J4656" t="s">
        <x:v>95</x:v>
      </x:c>
      <x:c r="K4656" s="6">
        <x:v>1009</x:v>
      </x:c>
      <x:c r="L4656" t="s">
        <x:v>96</x:v>
      </x:c>
      <x:c r="M4656" t="s">
        <x:v>98</x:v>
      </x:c>
      <x:c r="N4656" s="8">
        <x:v>34.6</x:v>
      </x:c>
      <x:c r="O4656" s="8">
        <x:v>1</x:v>
      </x:c>
      <x:c r="Q4656">
        <x:v>0</x:v>
      </x:c>
      <x:c r="R4656" s="6">
        <x:v>17.774</x:v>
      </x:c>
      <x:c r="S4656" s="8">
        <x:v>6758.013824175204</x:v>
      </x:c>
      <x:c r="T4656" s="12">
        <x:v>336346.27089438395</x:v>
      </x:c>
      <x:c r="U4656" s="12">
        <x:v>54.129463661569424</x:v>
      </x:c>
      <x:c r="V4656" s="12">
        <x:v>95</x:v>
      </x:c>
      <x:c r="W4656" s="12">
        <x:f>NA()</x:f>
      </x:c>
    </x:row>
    <x:row r="4657">
      <x:c r="A4657">
        <x:v>95144</x:v>
      </x:c>
      <x:c r="B4657" s="1">
        <x:v>46238.71895283511</x:v>
      </x:c>
      <x:c r="C4657" s="6">
        <x:v>155.15887532333332</x:v>
      </x:c>
      <x:c r="D4657" s="14" t="s">
        <x:v>94</x:v>
      </x:c>
      <x:c r="E4657" s="15">
        <x:v>46220.53837586213</x:v>
      </x:c>
      <x:c r="F4657" t="s">
        <x:v>99</x:v>
      </x:c>
      <x:c r="G4657" s="6">
        <x:v>288.9849799197017</x:v>
      </x:c>
      <x:c r="H4657" t="s">
        <x:v>100</x:v>
      </x:c>
      <x:c r="I4657" s="6">
        <x:v>25.49122218086586</x:v>
      </x:c>
      <x:c r="J4657" t="s">
        <x:v>95</x:v>
      </x:c>
      <x:c r="K4657" s="6">
        <x:v>1009</x:v>
      </x:c>
      <x:c r="L4657" t="s">
        <x:v>96</x:v>
      </x:c>
      <x:c r="M4657" t="s">
        <x:v>98</x:v>
      </x:c>
      <x:c r="N4657" s="8">
        <x:v>34.6</x:v>
      </x:c>
      <x:c r="O4657" s="8">
        <x:v>1</x:v>
      </x:c>
      <x:c r="Q4657">
        <x:v>0</x:v>
      </x:c>
      <x:c r="R4657" s="6">
        <x:v>17.777</x:v>
      </x:c>
      <x:c r="S4657" s="8">
        <x:v>6754.906087118381</x:v>
      </x:c>
      <x:c r="T4657" s="12">
        <x:v>336344.9033734041</x:v>
      </x:c>
      <x:c r="U4657" s="12">
        <x:v>54.129463661569424</x:v>
      </x:c>
      <x:c r="V4657" s="12">
        <x:v>95</x:v>
      </x:c>
      <x:c r="W4657" s="12">
        <x:f>NA()</x:f>
      </x:c>
    </x:row>
    <x:row r="4658">
      <x:c r="A4658">
        <x:v>95152</x:v>
      </x:c>
      <x:c r="B4658" s="1">
        <x:v>46238.71897573469</x:v>
      </x:c>
      <x:c r="C4658" s="6">
        <x:v>155.19185072166667</x:v>
      </x:c>
      <x:c r="D4658" s="14" t="s">
        <x:v>94</x:v>
      </x:c>
      <x:c r="E4658" s="15">
        <x:v>46220.53837586213</x:v>
      </x:c>
      <x:c r="F4658" t="s">
        <x:v>99</x:v>
      </x:c>
      <x:c r="G4658" s="6">
        <x:v>287.8354614225625</x:v>
      </x:c>
      <x:c r="H4658" t="s">
        <x:v>100</x:v>
      </x:c>
      <x:c r="I4658" s="6">
        <x:v>25.48602425041554</x:v>
      </x:c>
      <x:c r="J4658" t="s">
        <x:v>95</x:v>
      </x:c>
      <x:c r="K4658" s="6">
        <x:v>1009</x:v>
      </x:c>
      <x:c r="L4658" t="s">
        <x:v>96</x:v>
      </x:c>
      <x:c r="M4658" t="s">
        <x:v>98</x:v>
      </x:c>
      <x:c r="N4658" s="8">
        <x:v>34.6</x:v>
      </x:c>
      <x:c r="O4658" s="8">
        <x:v>1</x:v>
      </x:c>
      <x:c r="Q4658">
        <x:v>0</x:v>
      </x:c>
      <x:c r="R4658" s="6">
        <x:v>17.82</x:v>
      </x:c>
      <x:c r="S4658" s="8">
        <x:v>6754.900535340308</x:v>
      </x:c>
      <x:c r="T4658" s="12">
        <x:v>336338.619312766</x:v>
      </x:c>
      <x:c r="U4658" s="12">
        <x:v>54.129463661569424</x:v>
      </x:c>
      <x:c r="V4658" s="12">
        <x:v>95</x:v>
      </x:c>
      <x:c r="W4658" s="12">
        <x:f>NA()</x:f>
      </x:c>
    </x:row>
    <x:row r="4659">
      <x:c r="A4659">
        <x:v>95169</x:v>
      </x:c>
      <x:c r="B4659" s="1">
        <x:v>46238.71899925873</x:v>
      </x:c>
      <x:c r="C4659" s="6">
        <x:v>155.22572532833334</x:v>
      </x:c>
      <x:c r="D4659" s="14" t="s">
        <x:v>94</x:v>
      </x:c>
      <x:c r="E4659" s="15">
        <x:v>46220.53837586213</x:v>
      </x:c>
      <x:c r="F4659" t="s">
        <x:v>99</x:v>
      </x:c>
      <x:c r="G4659" s="6">
        <x:v>289.47078904068115</x:v>
      </x:c>
      <x:c r="H4659" t="s">
        <x:v>100</x:v>
      </x:c>
      <x:c r="I4659" s="6">
        <x:v>25.48623457114536</x:v>
      </x:c>
      <x:c r="J4659" t="s">
        <x:v>95</x:v>
      </x:c>
      <x:c r="K4659" s="6">
        <x:v>1009</x:v>
      </x:c>
      <x:c r="L4659" t="s">
        <x:v>96</x:v>
      </x:c>
      <x:c r="M4659" t="s">
        <x:v>98</x:v>
      </x:c>
      <x:c r="N4659" s="8">
        <x:v>34.6</x:v>
      </x:c>
      <x:c r="O4659" s="8">
        <x:v>1</x:v>
      </x:c>
      <x:c r="Q4659">
        <x:v>0</x:v>
      </x:c>
      <x:c r="R4659" s="6">
        <x:v>17.761</x:v>
      </x:c>
      <x:c r="S4659" s="8">
        <x:v>6749.76921224168</x:v>
      </x:c>
      <x:c r="T4659" s="12">
        <x:v>336354.08164322615</x:v>
      </x:c>
      <x:c r="U4659" s="12">
        <x:v>54.129463661569424</x:v>
      </x:c>
      <x:c r="V4659" s="12">
        <x:v>95</x:v>
      </x:c>
      <x:c r="W4659" s="12">
        <x:f>NA()</x:f>
      </x:c>
    </x:row>
    <x:row r="4660">
      <x:c r="A4660">
        <x:v>95172</x:v>
      </x:c>
      <x:c r="B4660" s="1">
        <x:v>46238.71902208864</x:v>
      </x:c>
      <x:c r="C4660" s="6">
        <x:v>155.25860039166668</x:v>
      </x:c>
      <x:c r="D4660" s="14" t="s">
        <x:v>94</x:v>
      </x:c>
      <x:c r="E4660" s="15">
        <x:v>46220.53837586213</x:v>
      </x:c>
      <x:c r="F4660" t="s">
        <x:v>99</x:v>
      </x:c>
      <x:c r="G4660" s="6">
        <x:v>288.5015092154108</x:v>
      </x:c>
      <x:c r="H4660" t="s">
        <x:v>100</x:v>
      </x:c>
      <x:c r="I4660" s="6">
        <x:v>25.482418754251285</x:v>
      </x:c>
      <x:c r="J4660" t="s">
        <x:v>95</x:v>
      </x:c>
      <x:c r="K4660" s="6">
        <x:v>1009</x:v>
      </x:c>
      <x:c r="L4660" t="s">
        <x:v>96</x:v>
      </x:c>
      <x:c r="M4660" t="s">
        <x:v>98</x:v>
      </x:c>
      <x:c r="N4660" s="8">
        <x:v>34.6</x:v>
      </x:c>
      <x:c r="O4660" s="8">
        <x:v>1</x:v>
      </x:c>
      <x:c r="Q4660">
        <x:v>0</x:v>
      </x:c>
      <x:c r="R4660" s="6">
        <x:v>17.796999999999997</x:v>
      </x:c>
      <x:c r="S4660" s="8">
        <x:v>6754.983341588506</x:v>
      </x:c>
      <x:c r="T4660" s="12">
        <x:v>336344.6237400305</x:v>
      </x:c>
      <x:c r="U4660" s="12">
        <x:v>54.129463661569424</x:v>
      </x:c>
      <x:c r="V4660" s="12">
        <x:v>95</x:v>
      </x:c>
      <x:c r="W4660" s="12">
        <x:f>NA()</x:f>
      </x:c>
    </x:row>
    <x:row r="4661">
      <x:c r="A4661">
        <x:v>95188</x:v>
      </x:c>
      <x:c r="B4661" s="1">
        <x:v>46238.719045545775</x:v>
      </x:c>
      <x:c r="C4661" s="6">
        <x:v>155.29237868333334</x:v>
      </x:c>
      <x:c r="D4661" s="14" t="s">
        <x:v>94</x:v>
      </x:c>
      <x:c r="E4661" s="15">
        <x:v>46220.53837586213</x:v>
      </x:c>
      <x:c r="F4661" t="s">
        <x:v>99</x:v>
      </x:c>
      <x:c r="G4661" s="6">
        <x:v>288.7796581629484</x:v>
      </x:c>
      <x:c r="H4661" t="s">
        <x:v>100</x:v>
      </x:c>
      <x:c r="I4661" s="6">
        <x:v>25.48914901688886</x:v>
      </x:c>
      <x:c r="J4661" t="s">
        <x:v>95</x:v>
      </x:c>
      <x:c r="K4661" s="6">
        <x:v>1009</x:v>
      </x:c>
      <x:c r="L4661" t="s">
        <x:v>96</x:v>
      </x:c>
      <x:c r="M4661" t="s">
        <x:v>98</x:v>
      </x:c>
      <x:c r="N4661" s="8">
        <x:v>34.6</x:v>
      </x:c>
      <x:c r="O4661" s="8">
        <x:v>1</x:v>
      </x:c>
      <x:c r="Q4661">
        <x:v>0</x:v>
      </x:c>
      <x:c r="R4661" s="6">
        <x:v>17.784999999999997</x:v>
      </x:c>
      <x:c r="S4661" s="8">
        <x:v>6751.7582697750995</x:v>
      </x:c>
      <x:c r="T4661" s="12">
        <x:v>336356.418611523</x:v>
      </x:c>
      <x:c r="U4661" s="12">
        <x:v>54.129463661569424</x:v>
      </x:c>
      <x:c r="V4661" s="12">
        <x:v>95</x:v>
      </x:c>
      <x:c r="W4661" s="12">
        <x:f>NA()</x:f>
      </x:c>
    </x:row>
    <x:row r="4662">
      <x:c r="A4662">
        <x:v>95198</x:v>
      </x:c>
      <x:c r="B4662" s="1">
        <x:v>46238.719068490565</x:v>
      </x:c>
      <x:c r="C4662" s="6">
        <x:v>155.325419165</x:v>
      </x:c>
      <x:c r="D4662" s="14" t="s">
        <x:v>94</x:v>
      </x:c>
      <x:c r="E4662" s="15">
        <x:v>46220.53837586213</x:v>
      </x:c>
      <x:c r="F4662" t="s">
        <x:v>99</x:v>
      </x:c>
      <x:c r="G4662" s="6">
        <x:v>287.9078295720235</x:v>
      </x:c>
      <x:c r="H4662" t="s">
        <x:v>100</x:v>
      </x:c>
      <x:c r="I4662" s="6">
        <x:v>25.473705487835105</x:v>
      </x:c>
      <x:c r="J4662" t="s">
        <x:v>95</x:v>
      </x:c>
      <x:c r="K4662" s="6">
        <x:v>1009</x:v>
      </x:c>
      <x:c r="L4662" t="s">
        <x:v>96</x:v>
      </x:c>
      <x:c r="M4662" t="s">
        <x:v>98</x:v>
      </x:c>
      <x:c r="N4662" s="8">
        <x:v>34.6</x:v>
      </x:c>
      <x:c r="O4662" s="8">
        <x:v>1</x:v>
      </x:c>
      <x:c r="Q4662">
        <x:v>0</x:v>
      </x:c>
      <x:c r="R4662" s="6">
        <x:v>17.820999999999998</x:v>
      </x:c>
      <x:c r="S4662" s="8">
        <x:v>6748.578484691921</x:v>
      </x:c>
      <x:c r="T4662" s="12">
        <x:v>336357.00427820714</x:v>
      </x:c>
      <x:c r="U4662" s="12">
        <x:v>54.129463661569424</x:v>
      </x:c>
      <x:c r="V4662" s="12">
        <x:v>95</x:v>
      </x:c>
      <x:c r="W4662" s="12">
        <x:f>NA()</x:f>
      </x:c>
    </x:row>
    <x:row r="4663">
      <x:c r="A4663">
        <x:v>95209</x:v>
      </x:c>
      <x:c r="B4663" s="1">
        <x:v>46238.71909191851</x:v>
      </x:c>
      <x:c r="C4663" s="6">
        <x:v>155.35915540833332</x:v>
      </x:c>
      <x:c r="D4663" s="14" t="s">
        <x:v>94</x:v>
      </x:c>
      <x:c r="E4663" s="15">
        <x:v>46220.53837586213</x:v>
      </x:c>
      <x:c r="F4663" t="s">
        <x:v>99</x:v>
      </x:c>
      <x:c r="G4663" s="6">
        <x:v>288.79427899987394</x:v>
      </x:c>
      <x:c r="H4663" t="s">
        <x:v>100</x:v>
      </x:c>
      <x:c r="I4663" s="6">
        <x:v>25.470310324627462</x:v>
      </x:c>
      <x:c r="J4663" t="s">
        <x:v>95</x:v>
      </x:c>
      <x:c r="K4663" s="6">
        <x:v>1009</x:v>
      </x:c>
      <x:c r="L4663" t="s">
        <x:v>96</x:v>
      </x:c>
      <x:c r="M4663" t="s">
        <x:v>98</x:v>
      </x:c>
      <x:c r="N4663" s="8">
        <x:v>34.6</x:v>
      </x:c>
      <x:c r="O4663" s="8">
        <x:v>1</x:v>
      </x:c>
      <x:c r="Q4663">
        <x:v>0</x:v>
      </x:c>
      <x:c r="R4663" s="6">
        <x:v>17.79</x:v>
      </x:c>
      <x:c r="S4663" s="8">
        <x:v>6754.638195688353</x:v>
      </x:c>
      <x:c r="T4663" s="12">
        <x:v>336357.3196102136</x:v>
      </x:c>
      <x:c r="U4663" s="12">
        <x:v>54.129463661569424</x:v>
      </x:c>
      <x:c r="V4663" s="12">
        <x:v>95</x:v>
      </x:c>
      <x:c r="W4663" s="12">
        <x:f>NA()</x:f>
      </x:c>
    </x:row>
    <x:row r="4664">
      <x:c r="A4664">
        <x:v>95210</x:v>
      </x:c>
      <x:c r="B4664" s="1">
        <x:v>46238.71911462352</x:v>
      </x:c>
      <x:c r="C4664" s="6">
        <x:v>155.391850625</x:v>
      </x:c>
      <x:c r="D4664" s="14" t="s">
        <x:v>94</x:v>
      </x:c>
      <x:c r="E4664" s="15">
        <x:v>46220.53837586213</x:v>
      </x:c>
      <x:c r="F4664" t="s">
        <x:v>99</x:v>
      </x:c>
      <x:c r="G4664" s="6">
        <x:v>288.45153220686365</x:v>
      </x:c>
      <x:c r="H4664" t="s">
        <x:v>100</x:v>
      </x:c>
      <x:c r="I4664" s="6">
        <x:v>25.468116990929047</x:v>
      </x:c>
      <x:c r="J4664" t="s">
        <x:v>95</x:v>
      </x:c>
      <x:c r="K4664" s="6">
        <x:v>1009</x:v>
      </x:c>
      <x:c r="L4664" t="s">
        <x:v>96</x:v>
      </x:c>
      <x:c r="M4664" t="s">
        <x:v>98</x:v>
      </x:c>
      <x:c r="N4664" s="8">
        <x:v>34.6</x:v>
      </x:c>
      <x:c r="O4664" s="8">
        <x:v>1</x:v>
      </x:c>
      <x:c r="Q4664">
        <x:v>0</x:v>
      </x:c>
      <x:c r="R4664" s="6">
        <x:v>17.802999999999997</x:v>
      </x:c>
      <x:c r="S4664" s="8">
        <x:v>6754.71275585875</x:v>
      </x:c>
      <x:c r="T4664" s="12">
        <x:v>336359.2317104247</x:v>
      </x:c>
      <x:c r="U4664" s="12">
        <x:v>54.129463661569424</x:v>
      </x:c>
      <x:c r="V4664" s="12">
        <x:v>95</x:v>
      </x:c>
      <x:c r="W4664" s="12">
        <x:f>NA()</x:f>
      </x:c>
    </x:row>
    <x:row r="4665">
      <x:c r="A4665">
        <x:v>95229</x:v>
      </x:c>
      <x:c r="B4665" s="1">
        <x:v>46238.719138065935</x:v>
      </x:c>
      <x:c r="C4665" s="6">
        <x:v>155.42560770166668</x:v>
      </x:c>
      <x:c r="D4665" s="14" t="s">
        <x:v>94</x:v>
      </x:c>
      <x:c r="E4665" s="15">
        <x:v>46220.53837586213</x:v>
      </x:c>
      <x:c r="F4665" t="s">
        <x:v>99</x:v>
      </x:c>
      <x:c r="G4665" s="6">
        <x:v>289.45086772413794</x:v>
      </x:c>
      <x:c r="H4665" t="s">
        <x:v>100</x:v>
      </x:c>
      <x:c r="I4665" s="6">
        <x:v>25.468207127902133</x:v>
      </x:c>
      <x:c r="J4665" t="s">
        <x:v>95</x:v>
      </x:c>
      <x:c r="K4665" s="6">
        <x:v>1009</x:v>
      </x:c>
      <x:c r="L4665" t="s">
        <x:v>96</x:v>
      </x:c>
      <x:c r="M4665" t="s">
        <x:v>98</x:v>
      </x:c>
      <x:c r="N4665" s="8">
        <x:v>34.6</x:v>
      </x:c>
      <x:c r="O4665" s="8">
        <x:v>1</x:v>
      </x:c>
      <x:c r="Q4665">
        <x:v>0</x:v>
      </x:c>
      <x:c r="R4665" s="6">
        <x:v>17.767</x:v>
      </x:c>
      <x:c r="S4665" s="8">
        <x:v>6752.199513259855</x:v>
      </x:c>
      <x:c r="T4665" s="12">
        <x:v>336358.9883282108</x:v>
      </x:c>
      <x:c r="U4665" s="12">
        <x:v>54.129463661569424</x:v>
      </x:c>
      <x:c r="V4665" s="12">
        <x:v>95</x:v>
      </x:c>
      <x:c r="W4665" s="12">
        <x:f>NA()</x:f>
      </x:c>
    </x:row>
    <x:row r="4666">
      <x:c r="A4666">
        <x:v>95239</x:v>
      </x:c>
      <x:c r="B4666" s="1">
        <x:v>46238.71916144896</x:v>
      </x:c>
      <x:c r="C4666" s="6">
        <x:v>155.45927925166666</x:v>
      </x:c>
      <x:c r="D4666" s="14" t="s">
        <x:v>94</x:v>
      </x:c>
      <x:c r="E4666" s="15">
        <x:v>46220.53837586213</x:v>
      </x:c>
      <x:c r="F4666" t="s">
        <x:v>99</x:v>
      </x:c>
      <x:c r="G4666" s="6">
        <x:v>288.29339677893216</x:v>
      </x:c>
      <x:c r="H4666" t="s">
        <x:v>100</x:v>
      </x:c>
      <x:c r="I4666" s="6">
        <x:v>25.4773410203843</x:v>
      </x:c>
      <x:c r="J4666" t="s">
        <x:v>95</x:v>
      </x:c>
      <x:c r="K4666" s="6">
        <x:v>1009</x:v>
      </x:c>
      <x:c r="L4666" t="s">
        <x:v>96</x:v>
      </x:c>
      <x:c r="M4666" t="s">
        <x:v>98</x:v>
      </x:c>
      <x:c r="N4666" s="8">
        <x:v>34.6</x:v>
      </x:c>
      <x:c r="O4666" s="8">
        <x:v>1</x:v>
      </x:c>
      <x:c r="Q4666">
        <x:v>0</x:v>
      </x:c>
      <x:c r="R4666" s="6">
        <x:v>17.805999999999997</x:v>
      </x:c>
      <x:c r="S4666" s="8">
        <x:v>6752.270454428775</x:v>
      </x:c>
      <x:c r="T4666" s="12">
        <x:v>336353.9828814856</x:v>
      </x:c>
      <x:c r="U4666" s="12">
        <x:v>54.129463661569424</x:v>
      </x:c>
      <x:c r="V4666" s="12">
        <x:v>95</x:v>
      </x:c>
      <x:c r="W4666" s="12">
        <x:f>NA()</x:f>
      </x:c>
    </x:row>
    <x:row r="4667">
      <x:c r="A4667">
        <x:v>95245</x:v>
      </x:c>
      <x:c r="B4667" s="1">
        <x:v>46238.71918418398</x:v>
      </x:c>
      <x:c r="C4667" s="6">
        <x:v>155.492017685</x:v>
      </x:c>
      <x:c r="D4667" s="14" t="s">
        <x:v>94</x:v>
      </x:c>
      <x:c r="E4667" s="15">
        <x:v>46220.53837586213</x:v>
      </x:c>
      <x:c r="F4667" t="s">
        <x:v>99</x:v>
      </x:c>
      <x:c r="G4667" s="6">
        <x:v>289.91606538398577</x:v>
      </x:c>
      <x:c r="H4667" t="s">
        <x:v>100</x:v>
      </x:c>
      <x:c r="I4667" s="6">
        <x:v>25.479504314348105</x:v>
      </x:c>
      <x:c r="J4667" t="s">
        <x:v>95</x:v>
      </x:c>
      <x:c r="K4667" s="6">
        <x:v>1009</x:v>
      </x:c>
      <x:c r="L4667" t="s">
        <x:v>96</x:v>
      </x:c>
      <x:c r="M4667" t="s">
        <x:v>98</x:v>
      </x:c>
      <x:c r="N4667" s="8">
        <x:v>34.6</x:v>
      </x:c>
      <x:c r="O4667" s="8">
        <x:v>1</x:v>
      </x:c>
      <x:c r="Q4667">
        <x:v>0</x:v>
      </x:c>
      <x:c r="R4667" s="6">
        <x:v>17.747</x:v>
      </x:c>
      <x:c r="S4667" s="8">
        <x:v>6757.575357963572</x:v>
      </x:c>
      <x:c r="T4667" s="12">
        <x:v>336359.83584396925</x:v>
      </x:c>
      <x:c r="U4667" s="12">
        <x:v>54.129463661569424</x:v>
      </x:c>
      <x:c r="V4667" s="12">
        <x:v>95</x:v>
      </x:c>
      <x:c r="W4667" s="12">
        <x:f>NA()</x:f>
      </x:c>
    </x:row>
    <x:row r="4668">
      <x:c r="A4668">
        <x:v>95254</x:v>
      </x:c>
      <x:c r="B4668" s="1">
        <x:v>46238.7192076095</x:v>
      </x:c>
      <x:c r="C4668" s="6">
        <x:v>155.52575044</x:v>
      </x:c>
      <x:c r="D4668" s="14" t="s">
        <x:v>94</x:v>
      </x:c>
      <x:c r="E4668" s="15">
        <x:v>46220.53837586213</x:v>
      </x:c>
      <x:c r="F4668" t="s">
        <x:v>99</x:v>
      </x:c>
      <x:c r="G4668" s="6">
        <x:v>289.0183165527472</x:v>
      </x:c>
      <x:c r="H4668" t="s">
        <x:v>100</x:v>
      </x:c>
      <x:c r="I4668" s="6">
        <x:v>25.466674799688917</x:v>
      </x:c>
      <x:c r="J4668" t="s">
        <x:v>95</x:v>
      </x:c>
      <x:c r="K4668" s="6">
        <x:v>1009</x:v>
      </x:c>
      <x:c r="L4668" t="s">
        <x:v>96</x:v>
      </x:c>
      <x:c r="M4668" t="s">
        <x:v>98</x:v>
      </x:c>
      <x:c r="N4668" s="8">
        <x:v>34.6</x:v>
      </x:c>
      <x:c r="O4668" s="8">
        <x:v>1</x:v>
      </x:c>
      <x:c r="Q4668">
        <x:v>0</x:v>
      </x:c>
      <x:c r="R4668" s="6">
        <x:v>17.783</x:v>
      </x:c>
      <x:c r="S4668" s="8">
        <x:v>6753.969810020465</x:v>
      </x:c>
      <x:c r="T4668" s="12">
        <x:v>336363.18470908835</x:v>
      </x:c>
      <x:c r="U4668" s="12">
        <x:v>54.129463661569424</x:v>
      </x:c>
      <x:c r="V4668" s="12">
        <x:v>95</x:v>
      </x:c>
      <x:c r="W4668" s="12">
        <x:f>NA()</x:f>
      </x:c>
    </x:row>
    <x:row r="4669">
      <x:c r="A4669">
        <x:v>95264</x:v>
      </x:c>
      <x:c r="B4669" s="1">
        <x:v>46238.71923050926</x:v>
      </x:c>
      <x:c r="C4669" s="6">
        <x:v>155.55872608333334</x:v>
      </x:c>
      <x:c r="D4669" s="14" t="s">
        <x:v>94</x:v>
      </x:c>
      <x:c r="E4669" s="15">
        <x:v>46220.53837586213</x:v>
      </x:c>
      <x:c r="F4669" t="s">
        <x:v>99</x:v>
      </x:c>
      <x:c r="G4669" s="6">
        <x:v>290.2716165719251</x:v>
      </x:c>
      <x:c r="H4669" t="s">
        <x:v>100</x:v>
      </x:c>
      <x:c r="I4669" s="6">
        <x:v>25.466764936622894</x:v>
      </x:c>
      <x:c r="J4669" t="s">
        <x:v>95</x:v>
      </x:c>
      <x:c r="K4669" s="6">
        <x:v>1009</x:v>
      </x:c>
      <x:c r="L4669" t="s">
        <x:v>96</x:v>
      </x:c>
      <x:c r="M4669" t="s">
        <x:v>98</x:v>
      </x:c>
      <x:c r="N4669" s="8">
        <x:v>34.6</x:v>
      </x:c>
      <x:c r="O4669" s="8">
        <x:v>1</x:v>
      </x:c>
      <x:c r="Q4669">
        <x:v>0</x:v>
      </x:c>
      <x:c r="R4669" s="6">
        <x:v>17.738</x:v>
      </x:c>
      <x:c r="S4669" s="8">
        <x:v>6757.57067839932</x:v>
      </x:c>
      <x:c r="T4669" s="12">
        <x:v>336357.10011645546</x:v>
      </x:c>
      <x:c r="U4669" s="12">
        <x:v>54.129463661569424</x:v>
      </x:c>
      <x:c r="V4669" s="12">
        <x:v>95</x:v>
      </x:c>
      <x:c r="W4669" s="12">
        <x:f>NA()</x:f>
      </x:c>
    </x:row>
    <x:row r="4670">
      <x:c r="A4670">
        <x:v>95279</x:v>
      </x:c>
      <x:c r="B4670" s="1">
        <x:v>46238.719253957715</x:v>
      </x:c>
      <x:c r="C4670" s="6">
        <x:v>155.59249186166667</x:v>
      </x:c>
      <x:c r="D4670" s="14" t="s">
        <x:v>94</x:v>
      </x:c>
      <x:c r="E4670" s="15">
        <x:v>46220.53837586213</x:v>
      </x:c>
      <x:c r="F4670" t="s">
        <x:v>99</x:v>
      </x:c>
      <x:c r="G4670" s="6">
        <x:v>288.55519361073596</x:v>
      </x:c>
      <x:c r="H4670" t="s">
        <x:v>100</x:v>
      </x:c>
      <x:c r="I4670" s="6">
        <x:v>25.472413522670195</x:v>
      </x:c>
      <x:c r="J4670" t="s">
        <x:v>95</x:v>
      </x:c>
      <x:c r="K4670" s="6">
        <x:v>1009</x:v>
      </x:c>
      <x:c r="L4670" t="s">
        <x:v>96</x:v>
      </x:c>
      <x:c r="M4670" t="s">
        <x:v>98</x:v>
      </x:c>
      <x:c r="N4670" s="8">
        <x:v>34.6</x:v>
      </x:c>
      <x:c r="O4670" s="8">
        <x:v>1</x:v>
      </x:c>
      <x:c r="Q4670">
        <x:v>0</x:v>
      </x:c>
      <x:c r="R4670" s="6">
        <x:v>17.798</x:v>
      </x:c>
      <x:c r="S4670" s="8">
        <x:v>6758.48366754775</x:v>
      </x:c>
      <x:c r="T4670" s="12">
        <x:v>336360.2851126275</x:v>
      </x:c>
      <x:c r="U4670" s="12">
        <x:v>54.129463661569424</x:v>
      </x:c>
      <x:c r="V4670" s="12">
        <x:v>95</x:v>
      </x:c>
      <x:c r="W4670" s="12">
        <x:f>NA()</x:f>
      </x:c>
    </x:row>
    <x:row r="4671">
      <x:c r="A4671">
        <x:v>95280</x:v>
      </x:c>
      <x:c r="B4671" s="1">
        <x:v>46238.7192766527</x:v>
      </x:c>
      <x:c r="C4671" s="6">
        <x:v>155.62517265666668</x:v>
      </x:c>
      <x:c r="D4671" s="14" t="s">
        <x:v>94</x:v>
      </x:c>
      <x:c r="E4671" s="15">
        <x:v>46220.53837586213</x:v>
      </x:c>
      <x:c r="F4671" t="s">
        <x:v>99</x:v>
      </x:c>
      <x:c r="G4671" s="6">
        <x:v>289.2036071112456</x:v>
      </x:c>
      <x:c r="H4671" t="s">
        <x:v>100</x:v>
      </x:c>
      <x:c r="I4671" s="6">
        <x:v>25.46781653436983</x:v>
      </x:c>
      <x:c r="J4671" t="s">
        <x:v>95</x:v>
      </x:c>
      <x:c r="K4671" s="6">
        <x:v>1009</x:v>
      </x:c>
      <x:c r="L4671" t="s">
        <x:v>96</x:v>
      </x:c>
      <x:c r="M4671" t="s">
        <x:v>98</x:v>
      </x:c>
      <x:c r="N4671" s="8">
        <x:v>34.6</x:v>
      </x:c>
      <x:c r="O4671" s="8">
        <x:v>1</x:v>
      </x:c>
      <x:c r="Q4671">
        <x:v>0</x:v>
      </x:c>
      <x:c r="R4671" s="6">
        <x:v>17.776</x:v>
      </x:c>
      <x:c r="S4671" s="8">
        <x:v>6758.561473251233</x:v>
      </x:c>
      <x:c r="T4671" s="12">
        <x:v>336356.18811375584</x:v>
      </x:c>
      <x:c r="U4671" s="12">
        <x:v>54.129463661569424</x:v>
      </x:c>
      <x:c r="V4671" s="12">
        <x:v>95</x:v>
      </x:c>
      <x:c r="W4671" s="12">
        <x:f>NA()</x:f>
      </x:c>
    </x:row>
    <x:row r="4672">
      <x:c r="A4672">
        <x:v>95299</x:v>
      </x:c>
      <x:c r="B4672" s="1">
        <x:v>46238.71929998086</x:v>
      </x:c>
      <x:c r="C4672" s="6">
        <x:v>155.65876519166667</x:v>
      </x:c>
      <x:c r="D4672" s="14" t="s">
        <x:v>94</x:v>
      </x:c>
      <x:c r="E4672" s="15">
        <x:v>46220.53837586213</x:v>
      </x:c>
      <x:c r="F4672" t="s">
        <x:v>99</x:v>
      </x:c>
      <x:c r="G4672" s="6">
        <x:v>288.4851602582564</x:v>
      </x:c>
      <x:c r="H4672" t="s">
        <x:v>100</x:v>
      </x:c>
      <x:c r="I4672" s="6">
        <x:v>25.460575539417277</x:v>
      </x:c>
      <x:c r="J4672" t="s">
        <x:v>95</x:v>
      </x:c>
      <x:c r="K4672" s="6">
        <x:v>1009</x:v>
      </x:c>
      <x:c r="L4672" t="s">
        <x:v>96</x:v>
      </x:c>
      <x:c r="M4672" t="s">
        <x:v>98</x:v>
      </x:c>
      <x:c r="N4672" s="8">
        <x:v>34.6</x:v>
      </x:c>
      <x:c r="O4672" s="8">
        <x:v>1</x:v>
      </x:c>
      <x:c r="Q4672">
        <x:v>0</x:v>
      </x:c>
      <x:c r="R4672" s="6">
        <x:v>17.804</x:v>
      </x:c>
      <x:c r="S4672" s="8">
        <x:v>6755.735953229572</x:v>
      </x:c>
      <x:c r="T4672" s="12">
        <x:v>336368.59377262264</x:v>
      </x:c>
      <x:c r="U4672" s="12">
        <x:v>54.129463661569424</x:v>
      </x:c>
      <x:c r="V4672" s="12">
        <x:v>95</x:v>
      </x:c>
      <x:c r="W4672" s="12">
        <x:f>NA()</x:f>
      </x:c>
    </x:row>
    <x:row r="4673">
      <x:c r="A4673">
        <x:v>95306</x:v>
      </x:c>
      <x:c r="B4673" s="1">
        <x:v>46238.71932342225</x:v>
      </x:c>
      <x:c r="C4673" s="6">
        <x:v>155.692520795</x:v>
      </x:c>
      <x:c r="D4673" s="14" t="s">
        <x:v>94</x:v>
      </x:c>
      <x:c r="E4673" s="15">
        <x:v>46220.53837586213</x:v>
      </x:c>
      <x:c r="F4673" t="s">
        <x:v>99</x:v>
      </x:c>
      <x:c r="G4673" s="6">
        <x:v>290.1032010143475</x:v>
      </x:c>
      <x:c r="H4673" t="s">
        <x:v>100</x:v>
      </x:c>
      <x:c r="I4673" s="6">
        <x:v>25.460034718843872</x:v>
      </x:c>
      <x:c r="J4673" t="s">
        <x:v>95</x:v>
      </x:c>
      <x:c r="K4673" s="6">
        <x:v>1009</x:v>
      </x:c>
      <x:c r="L4673" t="s">
        <x:v>96</x:v>
      </x:c>
      <x:c r="M4673" t="s">
        <x:v>98</x:v>
      </x:c>
      <x:c r="N4673" s="8">
        <x:v>34.6</x:v>
      </x:c>
      <x:c r="O4673" s="8">
        <x:v>1</x:v>
      </x:c>
      <x:c r="Q4673">
        <x:v>0</x:v>
      </x:c>
      <x:c r="R4673" s="6">
        <x:v>17.746</x:v>
      </x:c>
      <x:c r="S4673" s="8">
        <x:v>6756.550483445974</x:v>
      </x:c>
      <x:c r="T4673" s="12">
        <x:v>336366.3998238475</x:v>
      </x:c>
      <x:c r="U4673" s="12">
        <x:v>54.129463661569424</x:v>
      </x:c>
      <x:c r="V4673" s="12">
        <x:v>95</x:v>
      </x:c>
      <x:c r="W4673" s="12">
        <x:f>NA()</x:f>
      </x:c>
    </x:row>
    <x:row r="4674">
      <x:c r="A4674">
        <x:v>95319</x:v>
      </x:c>
      <x:c r="B4674" s="1">
        <x:v>46238.719346302474</x:v>
      </x:c>
      <x:c r="C4674" s="6">
        <x:v>155.72546831333332</x:v>
      </x:c>
      <x:c r="D4674" s="14" t="s">
        <x:v>94</x:v>
      </x:c>
      <x:c r="E4674" s="15">
        <x:v>46220.53837586213</x:v>
      </x:c>
      <x:c r="F4674" t="s">
        <x:v>99</x:v>
      </x:c>
      <x:c r="G4674" s="6">
        <x:v>289.95360283522757</x:v>
      </x:c>
      <x:c r="H4674" t="s">
        <x:v>100</x:v>
      </x:c>
      <x:c r="I4674" s="6">
        <x:v>25.451021055445835</x:v>
      </x:c>
      <x:c r="J4674" t="s">
        <x:v>95</x:v>
      </x:c>
      <x:c r="K4674" s="6">
        <x:v>1009</x:v>
      </x:c>
      <x:c r="L4674" t="s">
        <x:v>96</x:v>
      </x:c>
      <x:c r="M4674" t="s">
        <x:v>98</x:v>
      </x:c>
      <x:c r="N4674" s="8">
        <x:v>34.6</x:v>
      </x:c>
      <x:c r="O4674" s="8">
        <x:v>1</x:v>
      </x:c>
      <x:c r="Q4674">
        <x:v>0</x:v>
      </x:c>
      <x:c r="R4674" s="6">
        <x:v>17.753999999999998</x:v>
      </x:c>
      <x:c r="S4674" s="8">
        <x:v>6756.551481115213</x:v>
      </x:c>
      <x:c r="T4674" s="12">
        <x:v>336363.53885961464</x:v>
      </x:c>
      <x:c r="U4674" s="12">
        <x:v>54.129463661569424</x:v>
      </x:c>
      <x:c r="V4674" s="12">
        <x:v>95</x:v>
      </x:c>
      <x:c r="W4674" s="12">
        <x:f>NA()</x:f>
      </x:c>
    </x:row>
    <x:row r="4675">
      <x:c r="A4675">
        <x:v>95324</x:v>
      </x:c>
      <x:c r="B4675" s="1">
        <x:v>46238.71936927287</x:v>
      </x:c>
      <x:c r="C4675" s="6">
        <x:v>155.75854568833333</x:v>
      </x:c>
      <x:c r="D4675" s="14" t="s">
        <x:v>94</x:v>
      </x:c>
      <x:c r="E4675" s="15">
        <x:v>46220.53837586213</x:v>
      </x:c>
      <x:c r="F4675" t="s">
        <x:v>99</x:v>
      </x:c>
      <x:c r="G4675" s="6">
        <x:v>288.90293581666646</x:v>
      </x:c>
      <x:c r="H4675" t="s">
        <x:v>100</x:v>
      </x:c>
      <x:c r="I4675" s="6">
        <x:v>25.456970070574243</x:v>
      </x:c>
      <x:c r="J4675" t="s">
        <x:v>95</x:v>
      </x:c>
      <x:c r="K4675" s="6">
        <x:v>1009</x:v>
      </x:c>
      <x:c r="L4675" t="s">
        <x:v>96</x:v>
      </x:c>
      <x:c r="M4675" t="s">
        <x:v>98</x:v>
      </x:c>
      <x:c r="N4675" s="8">
        <x:v>34.6</x:v>
      </x:c>
      <x:c r="O4675" s="8">
        <x:v>1</x:v>
      </x:c>
      <x:c r="Q4675">
        <x:v>0</x:v>
      </x:c>
      <x:c r="R4675" s="6">
        <x:v>17.79</x:v>
      </x:c>
      <x:c r="S4675" s="8">
        <x:v>6758.459295762417</x:v>
      </x:c>
      <x:c r="T4675" s="12">
        <x:v>336377.75108280877</x:v>
      </x:c>
      <x:c r="U4675" s="12">
        <x:v>54.129463661569424</x:v>
      </x:c>
      <x:c r="V4675" s="12">
        <x:v>95</x:v>
      </x:c>
      <x:c r="W4675" s="12">
        <x:f>NA()</x:f>
      </x:c>
    </x:row>
    <x:row r="4676">
      <x:c r="A4676">
        <x:v>95336</x:v>
      </x:c>
      <x:c r="B4676" s="1">
        <x:v>46238.71939270071</x:v>
      </x:c>
      <x:c r="C4676" s="6">
        <x:v>155.79228178666668</x:v>
      </x:c>
      <x:c r="D4676" s="14" t="s">
        <x:v>94</x:v>
      </x:c>
      <x:c r="E4676" s="15">
        <x:v>46220.53837586213</x:v>
      </x:c>
      <x:c r="F4676" t="s">
        <x:v>99</x:v>
      </x:c>
      <x:c r="G4676" s="6">
        <x:v>289.3532403375323</x:v>
      </x:c>
      <x:c r="H4676" t="s">
        <x:v>100</x:v>
      </x:c>
      <x:c r="I4676" s="6">
        <x:v>25.459704217425497</x:v>
      </x:c>
      <x:c r="J4676" t="s">
        <x:v>95</x:v>
      </x:c>
      <x:c r="K4676" s="6">
        <x:v>1009</x:v>
      </x:c>
      <x:c r="L4676" t="s">
        <x:v>96</x:v>
      </x:c>
      <x:c r="M4676" t="s">
        <x:v>98</x:v>
      </x:c>
      <x:c r="N4676" s="8">
        <x:v>34.6</x:v>
      </x:c>
      <x:c r="O4676" s="8">
        <x:v>1</x:v>
      </x:c>
      <x:c r="Q4676">
        <x:v>0</x:v>
      </x:c>
      <x:c r="R4676" s="6">
        <x:v>17.773</x:v>
      </x:c>
      <x:c r="S4676" s="8">
        <x:v>6755.9241704742935</x:v>
      </x:c>
      <x:c r="T4676" s="12">
        <x:v>336365.9262421335</x:v>
      </x:c>
      <x:c r="U4676" s="12">
        <x:v>54.129463661569424</x:v>
      </x:c>
      <x:c r="V4676" s="12">
        <x:v>95</x:v>
      </x:c>
      <x:c r="W4676" s="12">
        <x:f>NA()</x:f>
      </x:c>
    </x:row>
    <x:row r="4677">
      <x:c r="A4677">
        <x:v>95342</x:v>
      </x:c>
      <x:c r="B4677" s="1">
        <x:v>46238.71941554618</x:v>
      </x:c>
      <x:c r="C4677" s="6">
        <x:v>155.82517925</x:v>
      </x:c>
      <x:c r="D4677" s="14" t="s">
        <x:v>94</x:v>
      </x:c>
      <x:c r="E4677" s="15">
        <x:v>46220.53837586213</x:v>
      </x:c>
      <x:c r="F4677" t="s">
        <x:v>99</x:v>
      </x:c>
      <x:c r="G4677" s="6">
        <x:v>288.8749220995215</x:v>
      </x:c>
      <x:c r="H4677" t="s">
        <x:v>100</x:v>
      </x:c>
      <x:c r="I4677" s="6">
        <x:v>25.45700011613144</x:v>
      </x:c>
      <x:c r="J4677" t="s">
        <x:v>95</x:v>
      </x:c>
      <x:c r="K4677" s="6">
        <x:v>1009</x:v>
      </x:c>
      <x:c r="L4677" t="s">
        <x:v>96</x:v>
      </x:c>
      <x:c r="M4677" t="s">
        <x:v>98</x:v>
      </x:c>
      <x:c r="N4677" s="8">
        <x:v>34.6</x:v>
      </x:c>
      <x:c r="O4677" s="8">
        <x:v>1</x:v>
      </x:c>
      <x:c r="Q4677">
        <x:v>0</x:v>
      </x:c>
      <x:c r="R4677" s="6">
        <x:v>17.790999999999997</x:v>
      </x:c>
      <x:c r="S4677" s="8">
        <x:v>6757.867149705283</x:v>
      </x:c>
      <x:c r="T4677" s="12">
        <x:v>336366.1441491867</x:v>
      </x:c>
      <x:c r="U4677" s="12">
        <x:v>54.129463661569424</x:v>
      </x:c>
      <x:c r="V4677" s="12">
        <x:v>95</x:v>
      </x:c>
      <x:c r="W4677" s="12">
        <x:f>NA()</x:f>
      </x:c>
    </x:row>
    <x:row r="4678">
      <x:c r="A4678">
        <x:v>95358</x:v>
      </x:c>
      <x:c r="B4678" s="1">
        <x:v>46238.7194389909</x:v>
      </x:c>
      <x:c r="C4678" s="6">
        <x:v>155.858939645</x:v>
      </x:c>
      <x:c r="D4678" s="14" t="s">
        <x:v>94</x:v>
      </x:c>
      <x:c r="E4678" s="15">
        <x:v>46220.53837586213</x:v>
      </x:c>
      <x:c r="F4678" t="s">
        <x:v>99</x:v>
      </x:c>
      <x:c r="G4678" s="6">
        <x:v>288.7711113638528</x:v>
      </x:c>
      <x:c r="H4678" t="s">
        <x:v>100</x:v>
      </x:c>
      <x:c r="I4678" s="6">
        <x:v>25.452703604109956</x:v>
      </x:c>
      <x:c r="J4678" t="s">
        <x:v>95</x:v>
      </x:c>
      <x:c r="K4678" s="6">
        <x:v>1009</x:v>
      </x:c>
      <x:c r="L4678" t="s">
        <x:v>96</x:v>
      </x:c>
      <x:c r="M4678" t="s">
        <x:v>98</x:v>
      </x:c>
      <x:c r="N4678" s="8">
        <x:v>34.6</x:v>
      </x:c>
      <x:c r="O4678" s="8">
        <x:v>1</x:v>
      </x:c>
      <x:c r="Q4678">
        <x:v>0</x:v>
      </x:c>
      <x:c r="R4678" s="6">
        <x:v>17.796</x:v>
      </x:c>
      <x:c r="S4678" s="8">
        <x:v>6759.774508118403</x:v>
      </x:c>
      <x:c r="T4678" s="12">
        <x:v>336367.07712678646</x:v>
      </x:c>
      <x:c r="U4678" s="12">
        <x:v>54.129463661569424</x:v>
      </x:c>
      <x:c r="V4678" s="12">
        <x:v>95</x:v>
      </x:c>
      <x:c r="W4678" s="12">
        <x:f>NA()</x:f>
      </x:c>
    </x:row>
    <x:row r="4679">
      <x:c r="A4679">
        <x:v>95362</x:v>
      </x:c>
      <x:c r="B4679" s="1">
        <x:v>46238.71946187046</x:v>
      </x:c>
      <x:c r="C4679" s="6">
        <x:v>155.89188621833333</x:v>
      </x:c>
      <x:c r="D4679" s="14" t="s">
        <x:v>94</x:v>
      </x:c>
      <x:c r="E4679" s="15">
        <x:v>46220.53837586213</x:v>
      </x:c>
      <x:c r="F4679" t="s">
        <x:v>99</x:v>
      </x:c>
      <x:c r="G4679" s="6">
        <x:v>288.6980333787314</x:v>
      </x:c>
      <x:c r="H4679" t="s">
        <x:v>100</x:v>
      </x:c>
      <x:c r="I4679" s="6">
        <x:v>25.44804655183316</x:v>
      </x:c>
      <x:c r="J4679" t="s">
        <x:v>95</x:v>
      </x:c>
      <x:c r="K4679" s="6">
        <x:v>1009</x:v>
      </x:c>
      <x:c r="L4679" t="s">
        <x:v>96</x:v>
      </x:c>
      <x:c r="M4679" t="s">
        <x:v>98</x:v>
      </x:c>
      <x:c r="N4679" s="8">
        <x:v>34.6</x:v>
      </x:c>
      <x:c r="O4679" s="8">
        <x:v>1</x:v>
      </x:c>
      <x:c r="Q4679">
        <x:v>0</x:v>
      </x:c>
      <x:c r="R4679" s="6">
        <x:v>17.799999999999997</x:v>
      </x:c>
      <x:c r="S4679" s="8">
        <x:v>6751.5030640892155</x:v>
      </x:c>
      <x:c r="T4679" s="12">
        <x:v>336366.65365664446</x:v>
      </x:c>
      <x:c r="U4679" s="12">
        <x:v>54.129463661569424</x:v>
      </x:c>
      <x:c r="V4679" s="12">
        <x:v>95</x:v>
      </x:c>
      <x:c r="W4679" s="12">
        <x:f>NA()</x:f>
      </x:c>
    </x:row>
    <x:row r="4680">
      <x:c r="A4680">
        <x:v>95377</x:v>
      </x:c>
      <x:c r="B4680" s="1">
        <x:v>46238.71948529941</x:v>
      </x:c>
      <x:c r="C4680" s="6">
        <x:v>155.9256239</x:v>
      </x:c>
      <x:c r="D4680" s="14" t="s">
        <x:v>94</x:v>
      </x:c>
      <x:c r="E4680" s="15">
        <x:v>46220.53837586213</x:v>
      </x:c>
      <x:c r="F4680" t="s">
        <x:v>99</x:v>
      </x:c>
      <x:c r="G4680" s="6">
        <x:v>289.92275470779</x:v>
      </x:c>
      <x:c r="H4680" t="s">
        <x:v>100</x:v>
      </x:c>
      <x:c r="I4680" s="6">
        <x:v>25.451381601516914</x:v>
      </x:c>
      <x:c r="J4680" t="s">
        <x:v>95</x:v>
      </x:c>
      <x:c r="K4680" s="6">
        <x:v>1009</x:v>
      </x:c>
      <x:c r="L4680" t="s">
        <x:v>96</x:v>
      </x:c>
      <x:c r="M4680" t="s">
        <x:v>98</x:v>
      </x:c>
      <x:c r="N4680" s="8">
        <x:v>34.6</x:v>
      </x:c>
      <x:c r="O4680" s="8">
        <x:v>1</x:v>
      </x:c>
      <x:c r="Q4680">
        <x:v>0</x:v>
      </x:c>
      <x:c r="R4680" s="6">
        <x:v>17.755</x:v>
      </x:c>
      <x:c r="S4680" s="8">
        <x:v>6759.25501907255</x:v>
      </x:c>
      <x:c r="T4680" s="12">
        <x:v>336368.3279735686</x:v>
      </x:c>
      <x:c r="U4680" s="12">
        <x:v>54.129463661569424</x:v>
      </x:c>
      <x:c r="V4680" s="12">
        <x:v>95</x:v>
      </x:c>
      <x:c r="W4680" s="12">
        <x:f>NA()</x:f>
      </x:c>
    </x:row>
    <x:row r="4681">
      <x:c r="A4681">
        <x:v>95380</x:v>
      </x:c>
      <x:c r="B4681" s="1">
        <x:v>46238.71950816103</x:v>
      </x:c>
      <x:c r="C4681" s="6">
        <x:v>155.958544645</x:v>
      </x:c>
      <x:c r="D4681" s="14" t="s">
        <x:v>94</x:v>
      </x:c>
      <x:c r="E4681" s="15">
        <x:v>46220.53837586213</x:v>
      </x:c>
      <x:c r="F4681" t="s">
        <x:v>99</x:v>
      </x:c>
      <x:c r="G4681" s="6">
        <x:v>289.0842114544148</x:v>
      </x:c>
      <x:c r="H4681" t="s">
        <x:v>100</x:v>
      </x:c>
      <x:c r="I4681" s="6">
        <x:v>25.438131558818895</x:v>
      </x:c>
      <x:c r="J4681" t="s">
        <x:v>95</x:v>
      </x:c>
      <x:c r="K4681" s="6">
        <x:v>1009</x:v>
      </x:c>
      <x:c r="L4681" t="s">
        <x:v>96</x:v>
      </x:c>
      <x:c r="M4681" t="s">
        <x:v>98</x:v>
      </x:c>
      <x:c r="N4681" s="8">
        <x:v>34.6</x:v>
      </x:c>
      <x:c r="O4681" s="8">
        <x:v>1</x:v>
      </x:c>
      <x:c r="Q4681">
        <x:v>0</x:v>
      </x:c>
      <x:c r="R4681" s="6">
        <x:v>17.789</x:v>
      </x:c>
      <x:c r="S4681" s="8">
        <x:v>6749.405857920579</x:v>
      </x:c>
      <x:c r="T4681" s="12">
        <x:v>336375.9766173516</x:v>
      </x:c>
      <x:c r="U4681" s="12">
        <x:v>54.129463661569424</x:v>
      </x:c>
      <x:c r="V4681" s="12">
        <x:v>95</x:v>
      </x:c>
      <x:c r="W4681" s="12">
        <x:f>NA()</x:f>
      </x:c>
    </x:row>
    <x:row r="4682">
      <x:c r="A4682">
        <x:v>95398</x:v>
      </x:c>
      <x:c r="B4682" s="1">
        <x:v>46238.719531624796</x:v>
      </x:c>
      <x:c r="C4682" s="6">
        <x:v>155.99233245833332</x:v>
      </x:c>
      <x:c r="D4682" s="14" t="s">
        <x:v>94</x:v>
      </x:c>
      <x:c r="E4682" s="15">
        <x:v>46220.53837586213</x:v>
      </x:c>
      <x:c r="F4682" t="s">
        <x:v>99</x:v>
      </x:c>
      <x:c r="G4682" s="6">
        <x:v>290.3286887535975</x:v>
      </x:c>
      <x:c r="H4682" t="s">
        <x:v>100</x:v>
      </x:c>
      <x:c r="I4682" s="6">
        <x:v>25.44954882605589</x:v>
      </x:c>
      <x:c r="J4682" t="s">
        <x:v>95</x:v>
      </x:c>
      <x:c r="K4682" s="6">
        <x:v>1009</x:v>
      </x:c>
      <x:c r="L4682" t="s">
        <x:v>96</x:v>
      </x:c>
      <x:c r="M4682" t="s">
        <x:v>98</x:v>
      </x:c>
      <x:c r="N4682" s="8">
        <x:v>34.6</x:v>
      </x:c>
      <x:c r="O4682" s="8">
        <x:v>1</x:v>
      </x:c>
      <x:c r="Q4682">
        <x:v>0</x:v>
      </x:c>
      <x:c r="R4682" s="6">
        <x:v>17.741</x:v>
      </x:c>
      <x:c r="S4682" s="8">
        <x:v>6753.794725757043</x:v>
      </x:c>
      <x:c r="T4682" s="12">
        <x:v>336373.2799614327</x:v>
      </x:c>
      <x:c r="U4682" s="12">
        <x:v>54.129463661569424</x:v>
      </x:c>
      <x:c r="V4682" s="12">
        <x:v>95</x:v>
      </x:c>
      <x:c r="W4682" s="12">
        <x:f>NA()</x:f>
      </x:c>
    </x:row>
    <x:row r="4683">
      <x:c r="A4683">
        <x:v>95407</x:v>
      </x:c>
      <x:c r="B4683" s="1">
        <x:v>46238.719554986325</x:v>
      </x:c>
      <x:c r="C4683" s="6">
        <x:v>156.02597306666667</x:v>
      </x:c>
      <x:c r="D4683" s="14" t="s">
        <x:v>94</x:v>
      </x:c>
      <x:c r="E4683" s="15">
        <x:v>46220.53837586213</x:v>
      </x:c>
      <x:c r="F4683" t="s">
        <x:v>99</x:v>
      </x:c>
      <x:c r="G4683" s="6">
        <x:v>289.81262087946686</x:v>
      </x:c>
      <x:c r="H4683" t="s">
        <x:v>100</x:v>
      </x:c>
      <x:c r="I4683" s="6">
        <x:v>25.444381005550895</x:v>
      </x:c>
      <x:c r="J4683" t="s">
        <x:v>95</x:v>
      </x:c>
      <x:c r="K4683" s="6">
        <x:v>1009</x:v>
      </x:c>
      <x:c r="L4683" t="s">
        <x:v>96</x:v>
      </x:c>
      <x:c r="M4683" t="s">
        <x:v>98</x:v>
      </x:c>
      <x:c r="N4683" s="8">
        <x:v>34.6</x:v>
      </x:c>
      <x:c r="O4683" s="8">
        <x:v>1</x:v>
      </x:c>
      <x:c r="Q4683">
        <x:v>0</x:v>
      </x:c>
      <x:c r="R4683" s="6">
        <x:v>17.761</x:v>
      </x:c>
      <x:c r="S4683" s="8">
        <x:v>6759.03306017248</x:v>
      </x:c>
      <x:c r="T4683" s="12">
        <x:v>336362.7166779935</x:v>
      </x:c>
      <x:c r="U4683" s="12">
        <x:v>54.129463661569424</x:v>
      </x:c>
      <x:c r="V4683" s="12">
        <x:v>95</x:v>
      </x:c>
      <x:c r="W4683" s="12">
        <x:f>NA()</x:f>
      </x:c>
    </x:row>
    <x:row r="4684">
      <x:c r="A4684">
        <x:v>95417</x:v>
      </x:c>
      <x:c r="B4684" s="1">
        <x:v>46238.719577666</x:v>
      </x:c>
      <x:c r="C4684" s="6">
        <x:v>156.05863179833332</x:v>
      </x:c>
      <x:c r="D4684" s="14" t="s">
        <x:v>94</x:v>
      </x:c>
      <x:c r="E4684" s="15">
        <x:v>46220.53837586213</x:v>
      </x:c>
      <x:c r="F4684" t="s">
        <x:v>99</x:v>
      </x:c>
      <x:c r="G4684" s="6">
        <x:v>289.94451771403095</x:v>
      </x:c>
      <x:c r="H4684" t="s">
        <x:v>100</x:v>
      </x:c>
      <x:c r="I4684" s="6">
        <x:v>25.435066930536777</x:v>
      </x:c>
      <x:c r="J4684" t="s">
        <x:v>95</x:v>
      </x:c>
      <x:c r="K4684" s="6">
        <x:v>1009</x:v>
      </x:c>
      <x:c r="L4684" t="s">
        <x:v>96</x:v>
      </x:c>
      <x:c r="M4684" t="s">
        <x:v>98</x:v>
      </x:c>
      <x:c r="N4684" s="8">
        <x:v>34.6</x:v>
      </x:c>
      <x:c r="O4684" s="8">
        <x:v>1</x:v>
      </x:c>
      <x:c r="Q4684">
        <x:v>0</x:v>
      </x:c>
      <x:c r="R4684" s="6">
        <x:v>17.759</x:v>
      </x:c>
      <x:c r="S4684" s="8">
        <x:v>6756.713433545543</x:v>
      </x:c>
      <x:c r="T4684" s="12">
        <x:v>336354.2652409134</x:v>
      </x:c>
      <x:c r="U4684" s="12">
        <x:v>54.129463661569424</x:v>
      </x:c>
      <x:c r="V4684" s="12">
        <x:v>95</x:v>
      </x:c>
      <x:c r="W4684" s="12">
        <x:f>NA()</x:f>
      </x:c>
    </x:row>
    <x:row r="4685">
      <x:c r="A4685">
        <x:v>95429</x:v>
      </x:c>
      <x:c r="B4685" s="1">
        <x:v>46238.71960112792</x:v>
      </x:c>
      <x:c r="C4685" s="6">
        <x:v>156.09241697166667</x:v>
      </x:c>
      <x:c r="D4685" s="14" t="s">
        <x:v>94</x:v>
      </x:c>
      <x:c r="E4685" s="15">
        <x:v>46220.53837586213</x:v>
      </x:c>
      <x:c r="F4685" t="s">
        <x:v>99</x:v>
      </x:c>
      <x:c r="G4685" s="6">
        <x:v>289.0610682190746</x:v>
      </x:c>
      <x:c r="H4685" t="s">
        <x:v>100</x:v>
      </x:c>
      <x:c r="I4685" s="6">
        <x:v>25.444381005550895</x:v>
      </x:c>
      <x:c r="J4685" t="s">
        <x:v>95</x:v>
      </x:c>
      <x:c r="K4685" s="6">
        <x:v>1009</x:v>
      </x:c>
      <x:c r="L4685" t="s">
        <x:v>96</x:v>
      </x:c>
      <x:c r="M4685" t="s">
        <x:v>98</x:v>
      </x:c>
      <x:c r="N4685" s="8">
        <x:v>34.6</x:v>
      </x:c>
      <x:c r="O4685" s="8">
        <x:v>1</x:v>
      </x:c>
      <x:c r="Q4685">
        <x:v>0</x:v>
      </x:c>
      <x:c r="R4685" s="6">
        <x:v>17.787999999999997</x:v>
      </x:c>
      <x:c r="S4685" s="8">
        <x:v>6755.029003331976</x:v>
      </x:c>
      <x:c r="T4685" s="12">
        <x:v>336378.0452902301</x:v>
      </x:c>
      <x:c r="U4685" s="12">
        <x:v>54.129463661569424</x:v>
      </x:c>
      <x:c r="V4685" s="12">
        <x:v>95</x:v>
      </x:c>
      <x:c r="W4685" s="12">
        <x:f>NA()</x:f>
      </x:c>
    </x:row>
    <x:row r="4686">
      <x:c r="A4686">
        <x:v>95437</x:v>
      </x:c>
      <x:c r="B4686" s="1">
        <x:v>46238.719624014826</x:v>
      </x:c>
      <x:c r="C4686" s="6">
        <x:v>156.12537410333334</x:v>
      </x:c>
      <x:c r="D4686" s="14" t="s">
        <x:v>94</x:v>
      </x:c>
      <x:c r="E4686" s="15">
        <x:v>46220.53837586213</x:v>
      </x:c>
      <x:c r="F4686" t="s">
        <x:v>99</x:v>
      </x:c>
      <x:c r="G4686" s="6">
        <x:v>289.9930482687088</x:v>
      </x:c>
      <x:c r="H4686" t="s">
        <x:v>100</x:v>
      </x:c>
      <x:c r="I4686" s="6">
        <x:v>25.43254312111003</x:v>
      </x:c>
      <x:c r="J4686" t="s">
        <x:v>95</x:v>
      </x:c>
      <x:c r="K4686" s="6">
        <x:v>1009</x:v>
      </x:c>
      <x:c r="L4686" t="s">
        <x:v>96</x:v>
      </x:c>
      <x:c r="M4686" t="s">
        <x:v>98</x:v>
      </x:c>
      <x:c r="N4686" s="8">
        <x:v>34.6</x:v>
      </x:c>
      <x:c r="O4686" s="8">
        <x:v>1</x:v>
      </x:c>
      <x:c r="Q4686">
        <x:v>0</x:v>
      </x:c>
      <x:c r="R4686" s="6">
        <x:v>17.758</x:v>
      </x:c>
      <x:c r="S4686" s="8">
        <x:v>6750.079032015058</x:v>
      </x:c>
      <x:c r="T4686" s="12">
        <x:v>336356.7516505382</x:v>
      </x:c>
      <x:c r="U4686" s="12">
        <x:v>54.129463661569424</x:v>
      </x:c>
      <x:c r="V4686" s="12">
        <x:v>95</x:v>
      </x:c>
      <x:c r="W4686" s="12">
        <x:f>NA()</x:f>
      </x:c>
    </x:row>
    <x:row r="4687">
      <x:c r="A4687">
        <x:v>95447</x:v>
      </x:c>
      <x:c r="B4687" s="1">
        <x:v>46238.71964741529</x:v>
      </x:c>
      <x:c r="C4687" s="6">
        <x:v>156.15907076666667</x:v>
      </x:c>
      <x:c r="D4687" s="14" t="s">
        <x:v>94</x:v>
      </x:c>
      <x:c r="E4687" s="15">
        <x:v>46220.53837586213</x:v>
      </x:c>
      <x:c r="F4687" t="s">
        <x:v>99</x:v>
      </x:c>
      <x:c r="G4687" s="6">
        <x:v>290.5007156654665</x:v>
      </x:c>
      <x:c r="H4687" t="s">
        <x:v>100</x:v>
      </x:c>
      <x:c r="I4687" s="6">
        <x:v>25.43536738416651</x:v>
      </x:c>
      <x:c r="J4687" t="s">
        <x:v>95</x:v>
      </x:c>
      <x:c r="K4687" s="6">
        <x:v>1009</x:v>
      </x:c>
      <x:c r="L4687" t="s">
        <x:v>96</x:v>
      </x:c>
      <x:c r="M4687" t="s">
        <x:v>98</x:v>
      </x:c>
      <x:c r="N4687" s="8">
        <x:v>34.6</x:v>
      </x:c>
      <x:c r="O4687" s="8">
        <x:v>1</x:v>
      </x:c>
      <x:c r="Q4687">
        <x:v>0</x:v>
      </x:c>
      <x:c r="R4687" s="6">
        <x:v>17.738999999999997</x:v>
      </x:c>
      <x:c r="S4687" s="8">
        <x:v>6752.285586312954</x:v>
      </x:c>
      <x:c r="T4687" s="12">
        <x:v>336378.67151811277</x:v>
      </x:c>
      <x:c r="U4687" s="12">
        <x:v>54.129463661569424</x:v>
      </x:c>
      <x:c r="V4687" s="12">
        <x:v>95</x:v>
      </x:c>
      <x:c r="W4687" s="12">
        <x:f>NA()</x:f>
      </x:c>
    </x:row>
    <x:row r="4688">
      <x:c r="A4688">
        <x:v>95457</x:v>
      </x:c>
      <x:c r="B4688" s="1">
        <x:v>46238.719670295424</x:v>
      </x:c>
      <x:c r="C4688" s="6">
        <x:v>156.192018165</x:v>
      </x:c>
      <x:c r="D4688" s="14" t="s">
        <x:v>94</x:v>
      </x:c>
      <x:c r="E4688" s="15">
        <x:v>46220.53837586213</x:v>
      </x:c>
      <x:c r="F4688" t="s">
        <x:v>99</x:v>
      </x:c>
      <x:c r="G4688" s="6">
        <x:v>289.2864103705939</x:v>
      </x:c>
      <x:c r="H4688" t="s">
        <x:v>100</x:v>
      </x:c>
      <x:c r="I4688" s="6">
        <x:v>25.43037985739693</x:v>
      </x:c>
      <x:c r="J4688" t="s">
        <x:v>95</x:v>
      </x:c>
      <x:c r="K4688" s="6">
        <x:v>1009</x:v>
      </x:c>
      <x:c r="L4688" t="s">
        <x:v>96</x:v>
      </x:c>
      <x:c r="M4688" t="s">
        <x:v>98</x:v>
      </x:c>
      <x:c r="N4688" s="8">
        <x:v>34.6</x:v>
      </x:c>
      <x:c r="O4688" s="8">
        <x:v>1</x:v>
      </x:c>
      <x:c r="Q4688">
        <x:v>0</x:v>
      </x:c>
      <x:c r="R4688" s="6">
        <x:v>17.784</x:v>
      </x:c>
      <x:c r="S4688" s="8">
        <x:v>6755.25522111582</x:v>
      </x:c>
      <x:c r="T4688" s="12">
        <x:v>336383.47456798446</x:v>
      </x:c>
      <x:c r="U4688" s="12">
        <x:v>54.129463661569424</x:v>
      </x:c>
      <x:c r="V4688" s="12">
        <x:v>95</x:v>
      </x:c>
      <x:c r="W4688" s="12">
        <x:f>NA()</x:f>
      </x:c>
    </x:row>
    <x:row r="4689">
      <x:c r="A4689">
        <x:v>95468</x:v>
      </x:c>
      <x:c r="B4689" s="1">
        <x:v>46238.719693822975</x:v>
      </x:c>
      <x:c r="C4689" s="6">
        <x:v>156.225897835</x:v>
      </x:c>
      <x:c r="D4689" s="14" t="s">
        <x:v>94</x:v>
      </x:c>
      <x:c r="E4689" s="15">
        <x:v>46220.53837586213</x:v>
      </x:c>
      <x:c r="F4689" t="s">
        <x:v>99</x:v>
      </x:c>
      <x:c r="G4689" s="6">
        <x:v>289.80927364294615</x:v>
      </x:c>
      <x:c r="H4689" t="s">
        <x:v>100</x:v>
      </x:c>
      <x:c r="I4689" s="6">
        <x:v>25.41749043999107</x:v>
      </x:c>
      <x:c r="J4689" t="s">
        <x:v>95</x:v>
      </x:c>
      <x:c r="K4689" s="6">
        <x:v>1009</x:v>
      </x:c>
      <x:c r="L4689" t="s">
        <x:v>96</x:v>
      </x:c>
      <x:c r="M4689" t="s">
        <x:v>98</x:v>
      </x:c>
      <x:c r="N4689" s="8">
        <x:v>34.6</x:v>
      </x:c>
      <x:c r="O4689" s="8">
        <x:v>1</x:v>
      </x:c>
      <x:c r="Q4689">
        <x:v>0</x:v>
      </x:c>
      <x:c r="R4689" s="6">
        <x:v>17.769</x:v>
      </x:c>
      <x:c r="S4689" s="8">
        <x:v>6753.751251552113</x:v>
      </x:c>
      <x:c r="T4689" s="12">
        <x:v>336366.6409868448</x:v>
      </x:c>
      <x:c r="U4689" s="12">
        <x:v>54.129463661569424</x:v>
      </x:c>
      <x:c r="V4689" s="12">
        <x:v>95</x:v>
      </x:c>
      <x:c r="W4689" s="12">
        <x:f>NA()</x:f>
      </x:c>
    </x:row>
    <x:row r="4690">
      <x:c r="A4690">
        <x:v>95478</x:v>
      </x:c>
      <x:c r="B4690" s="1">
        <x:v>46238.719716633575</x:v>
      </x:c>
      <x:c r="C4690" s="6">
        <x:v>156.25874510166668</x:v>
      </x:c>
      <x:c r="D4690" s="14" t="s">
        <x:v>94</x:v>
      </x:c>
      <x:c r="E4690" s="15">
        <x:v>46220.53837586213</x:v>
      </x:c>
      <x:c r="F4690" t="s">
        <x:v>99</x:v>
      </x:c>
      <x:c r="G4690" s="6">
        <x:v>289.36644376076714</x:v>
      </x:c>
      <x:c r="H4690" t="s">
        <x:v>100</x:v>
      </x:c>
      <x:c r="I4690" s="6">
        <x:v>25.43762078724467</x:v>
      </x:c>
      <x:c r="J4690" t="s">
        <x:v>95</x:v>
      </x:c>
      <x:c r="K4690" s="6">
        <x:v>1009</x:v>
      </x:c>
      <x:c r="L4690" t="s">
        <x:v>96</x:v>
      </x:c>
      <x:c r="M4690" t="s">
        <x:v>98</x:v>
      </x:c>
      <x:c r="N4690" s="8">
        <x:v>34.6</x:v>
      </x:c>
      <x:c r="O4690" s="8">
        <x:v>1</x:v>
      </x:c>
      <x:c r="Q4690">
        <x:v>0</x:v>
      </x:c>
      <x:c r="R4690" s="6">
        <x:v>17.779</x:v>
      </x:c>
      <x:c r="S4690" s="8">
        <x:v>6758.042283317099</x:v>
      </x:c>
      <x:c r="T4690" s="12">
        <x:v>336361.08572975604</x:v>
      </x:c>
      <x:c r="U4690" s="12">
        <x:v>54.129463661569424</x:v>
      </x:c>
      <x:c r="V4690" s="12">
        <x:v>95</x:v>
      </x:c>
      <x:c r="W4690" s="12">
        <x:f>NA()</x:f>
      </x:c>
    </x:row>
    <x:row r="4691">
      <x:c r="A4691">
        <x:v>95487</x:v>
      </x:c>
      <x:c r="B4691" s="1">
        <x:v>46238.719740158354</x:v>
      </x:c>
      <x:c r="C4691" s="6">
        <x:v>156.29262079</x:v>
      </x:c>
      <x:c r="D4691" s="14" t="s">
        <x:v>94</x:v>
      </x:c>
      <x:c r="E4691" s="15">
        <x:v>46220.53837586213</x:v>
      </x:c>
      <x:c r="F4691" t="s">
        <x:v>99</x:v>
      </x:c>
      <x:c r="G4691" s="6">
        <x:v>289.01249425770465</x:v>
      </x:c>
      <x:c r="H4691" t="s">
        <x:v>100</x:v>
      </x:c>
      <x:c r="I4691" s="6">
        <x:v>25.433294254669818</x:v>
      </x:c>
      <x:c r="J4691" t="s">
        <x:v>95</x:v>
      </x:c>
      <x:c r="K4691" s="6">
        <x:v>1009</x:v>
      </x:c>
      <x:c r="L4691" t="s">
        <x:v>96</x:v>
      </x:c>
      <x:c r="M4691" t="s">
        <x:v>98</x:v>
      </x:c>
      <x:c r="N4691" s="8">
        <x:v>34.6</x:v>
      </x:c>
      <x:c r="O4691" s="8">
        <x:v>1</x:v>
      </x:c>
      <x:c r="Q4691">
        <x:v>0</x:v>
      </x:c>
      <x:c r="R4691" s="6">
        <x:v>17.793</x:v>
      </x:c>
      <x:c r="S4691" s="8">
        <x:v>6758.720428662376</x:v>
      </x:c>
      <x:c r="T4691" s="12">
        <x:v>336375.7955747014</x:v>
      </x:c>
      <x:c r="U4691" s="12">
        <x:v>54.129463661569424</x:v>
      </x:c>
      <x:c r="V4691" s="12">
        <x:v>95</x:v>
      </x:c>
      <x:c r="W4691" s="12">
        <x:f>NA()</x:f>
      </x:c>
    </x:row>
    <x:row r="4692">
      <x:c r="A4692">
        <x:v>95496</x:v>
      </x:c>
      <x:c r="B4692" s="1">
        <x:v>46238.719762986235</x:v>
      </x:c>
      <x:c r="C4692" s="6">
        <x:v>156.32549292666667</x:v>
      </x:c>
      <x:c r="D4692" s="14" t="s">
        <x:v>94</x:v>
      </x:c>
      <x:c r="E4692" s="15">
        <x:v>46220.53837586213</x:v>
      </x:c>
      <x:c r="F4692" t="s">
        <x:v>99</x:v>
      </x:c>
      <x:c r="G4692" s="6">
        <x:v>288.3366735518795</x:v>
      </x:c>
      <x:c r="H4692" t="s">
        <x:v>100</x:v>
      </x:c>
      <x:c r="I4692" s="6">
        <x:v>25.420915595034785</x:v>
      </x:c>
      <x:c r="J4692" t="s">
        <x:v>95</x:v>
      </x:c>
      <x:c r="K4692" s="6">
        <x:v>1009</x:v>
      </x:c>
      <x:c r="L4692" t="s">
        <x:v>96</x:v>
      </x:c>
      <x:c r="M4692" t="s">
        <x:v>98</x:v>
      </x:c>
      <x:c r="N4692" s="8">
        <x:v>34.6</x:v>
      </x:c>
      <x:c r="O4692" s="8">
        <x:v>1</x:v>
      </x:c>
      <x:c r="Q4692">
        <x:v>0</x:v>
      </x:c>
      <x:c r="R4692" s="6">
        <x:v>17.820999999999998</x:v>
      </x:c>
      <x:c r="S4692" s="8">
        <x:v>6755.060356957808</x:v>
      </x:c>
      <x:c r="T4692" s="12">
        <x:v>336369.9679583155</x:v>
      </x:c>
      <x:c r="U4692" s="12">
        <x:v>54.129463661569424</x:v>
      </x:c>
      <x:c r="V4692" s="12">
        <x:v>95</x:v>
      </x:c>
      <x:c r="W4692" s="12">
        <x:f>NA()</x:f>
      </x:c>
    </x:row>
    <x:row r="4693">
      <x:c r="A4693">
        <x:v>95504</x:v>
      </x:c>
      <x:c r="B4693" s="1">
        <x:v>46238.719786457055</x:v>
      </x:c>
      <x:c r="C4693" s="6">
        <x:v>156.359290915</x:v>
      </x:c>
      <x:c r="D4693" s="14" t="s">
        <x:v>94</x:v>
      </x:c>
      <x:c r="E4693" s="15">
        <x:v>46220.53837586213</x:v>
      </x:c>
      <x:c r="F4693" t="s">
        <x:v>99</x:v>
      </x:c>
      <x:c r="G4693" s="6">
        <x:v>289.094760205827</x:v>
      </x:c>
      <x:c r="H4693" t="s">
        <x:v>100</x:v>
      </x:c>
      <x:c r="I4693" s="6">
        <x:v>25.416378767613878</x:v>
      </x:c>
      <x:c r="J4693" t="s">
        <x:v>95</x:v>
      </x:c>
      <x:c r="K4693" s="6">
        <x:v>1009</x:v>
      </x:c>
      <x:c r="L4693" t="s">
        <x:v>96</x:v>
      </x:c>
      <x:c r="M4693" t="s">
        <x:v>98</x:v>
      </x:c>
      <x:c r="N4693" s="8">
        <x:v>34.6</x:v>
      </x:c>
      <x:c r="O4693" s="8">
        <x:v>1</x:v>
      </x:c>
      <x:c r="Q4693">
        <x:v>0</x:v>
      </x:c>
      <x:c r="R4693" s="6">
        <x:v>17.795</x:v>
      </x:c>
      <x:c r="S4693" s="8">
        <x:v>6763.179529973217</x:v>
      </x:c>
      <x:c r="T4693" s="12">
        <x:v>336373.97467846656</x:v>
      </x:c>
      <x:c r="U4693" s="12">
        <x:v>54.129463661569424</x:v>
      </x:c>
      <x:c r="V4693" s="12">
        <x:v>95</x:v>
      </x:c>
      <x:c r="W4693" s="12">
        <x:f>NA()</x:f>
      </x:c>
    </x:row>
    <x:row r="4694">
      <x:c r="A4694">
        <x:v>95515</x:v>
      </x:c>
      <x:c r="B4694" s="1">
        <x:v>46238.719809267204</x:v>
      </x:c>
      <x:c r="C4694" s="6">
        <x:v>156.392137525</x:v>
      </x:c>
      <x:c r="D4694" s="14" t="s">
        <x:v>94</x:v>
      </x:c>
      <x:c r="E4694" s="15">
        <x:v>46220.53837586213</x:v>
      </x:c>
      <x:c r="F4694" t="s">
        <x:v>99</x:v>
      </x:c>
      <x:c r="G4694" s="6">
        <x:v>289.34573811032976</x:v>
      </x:c>
      <x:c r="H4694" t="s">
        <x:v>100</x:v>
      </x:c>
      <x:c r="I4694" s="6">
        <x:v>25.44356977863572</x:v>
      </x:c>
      <x:c r="J4694" t="s">
        <x:v>95</x:v>
      </x:c>
      <x:c r="K4694" s="6">
        <x:v>1009</x:v>
      </x:c>
      <x:c r="L4694" t="s">
        <x:v>96</x:v>
      </x:c>
      <x:c r="M4694" t="s">
        <x:v>98</x:v>
      </x:c>
      <x:c r="N4694" s="8">
        <x:v>34.6</x:v>
      </x:c>
      <x:c r="O4694" s="8">
        <x:v>1</x:v>
      </x:c>
      <x:c r="Q4694">
        <x:v>0</x:v>
      </x:c>
      <x:c r="R4694" s="6">
        <x:v>17.778</x:v>
      </x:c>
      <x:c r="S4694" s="8">
        <x:v>6762.985488875626</x:v>
      </x:c>
      <x:c r="T4694" s="12">
        <x:v>336375.84482396435</x:v>
      </x:c>
      <x:c r="U4694" s="12">
        <x:v>54.129463661569424</x:v>
      </x:c>
      <x:c r="V4694" s="12">
        <x:v>95</x:v>
      </x:c>
      <x:c r="W4694" s="12">
        <x:f>NA()</x:f>
      </x:c>
    </x:row>
    <x:row r="4695">
      <x:c r="A4695">
        <x:v>95526</x:v>
      </x:c>
      <x:c r="B4695" s="1">
        <x:v>46238.71983269712</x:v>
      </x:c>
      <x:c r="C4695" s="6">
        <x:v>156.42587660666666</x:v>
      </x:c>
      <x:c r="D4695" s="14" t="s">
        <x:v>94</x:v>
      </x:c>
      <x:c r="E4695" s="15">
        <x:v>46220.53837586213</x:v>
      </x:c>
      <x:c r="F4695" t="s">
        <x:v>99</x:v>
      </x:c>
      <x:c r="G4695" s="6">
        <x:v>289.07883161731047</x:v>
      </x:c>
      <x:c r="H4695" t="s">
        <x:v>100</x:v>
      </x:c>
      <x:c r="I4695" s="6">
        <x:v>25.431972259716986</x:v>
      </x:c>
      <x:c r="J4695" t="s">
        <x:v>95</x:v>
      </x:c>
      <x:c r="K4695" s="6">
        <x:v>1009</x:v>
      </x:c>
      <x:c r="L4695" t="s">
        <x:v>96</x:v>
      </x:c>
      <x:c r="M4695" t="s">
        <x:v>98</x:v>
      </x:c>
      <x:c r="N4695" s="8">
        <x:v>34.6</x:v>
      </x:c>
      <x:c r="O4695" s="8">
        <x:v>1</x:v>
      </x:c>
      <x:c r="Q4695">
        <x:v>0</x:v>
      </x:c>
      <x:c r="R4695" s="6">
        <x:v>17.790999999999997</x:v>
      </x:c>
      <x:c r="S4695" s="8">
        <x:v>6760.507094486858</x:v>
      </x:c>
      <x:c r="T4695" s="12">
        <x:v>336367.5107143965</x:v>
      </x:c>
      <x:c r="U4695" s="12">
        <x:v>54.129463661569424</x:v>
      </x:c>
      <x:c r="V4695" s="12">
        <x:v>95</x:v>
      </x:c>
      <x:c r="W4695" s="12">
        <x:f>NA()</x:f>
      </x:c>
    </x:row>
    <x:row r="4696">
      <x:c r="A4696">
        <x:v>95536</x:v>
      </x:c>
      <x:c r="B4696" s="1">
        <x:v>46238.71985554745</x:v>
      </x:c>
      <x:c r="C4696" s="6">
        <x:v>156.458781085</x:v>
      </x:c>
      <x:c r="D4696" s="14" t="s">
        <x:v>94</x:v>
      </x:c>
      <x:c r="E4696" s="15">
        <x:v>46220.53837586213</x:v>
      </x:c>
      <x:c r="F4696" t="s">
        <x:v>99</x:v>
      </x:c>
      <x:c r="G4696" s="6">
        <x:v>289.1896396637294</x:v>
      </x:c>
      <x:c r="H4696" t="s">
        <x:v>100</x:v>
      </x:c>
      <x:c r="I4696" s="6">
        <x:v>25.421786906963007</x:v>
      </x:c>
      <x:c r="J4696" t="s">
        <x:v>95</x:v>
      </x:c>
      <x:c r="K4696" s="6">
        <x:v>1009</x:v>
      </x:c>
      <x:c r="L4696" t="s">
        <x:v>96</x:v>
      </x:c>
      <x:c r="M4696" t="s">
        <x:v>98</x:v>
      </x:c>
      <x:c r="N4696" s="8">
        <x:v>34.6</x:v>
      </x:c>
      <x:c r="O4696" s="8">
        <x:v>1</x:v>
      </x:c>
      <x:c r="Q4696">
        <x:v>0</x:v>
      </x:c>
      <x:c r="R4696" s="6">
        <x:v>17.79</x:v>
      </x:c>
      <x:c r="S4696" s="8">
        <x:v>6760.637596771112</x:v>
      </x:c>
      <x:c r="T4696" s="12">
        <x:v>336382.0696478588</x:v>
      </x:c>
      <x:c r="U4696" s="12">
        <x:v>54.129463661569424</x:v>
      </x:c>
      <x:c r="V4696" s="12">
        <x:v>95</x:v>
      </x:c>
      <x:c r="W4696" s="12">
        <x:f>NA()</x:f>
      </x:c>
    </x:row>
    <x:row r="4697">
      <x:c r="A4697">
        <x:v>95547</x:v>
      </x:c>
      <x:c r="B4697" s="1">
        <x:v>46238.71987885593</x:v>
      </x:c>
      <x:c r="C4697" s="6">
        <x:v>156.4923453</x:v>
      </x:c>
      <x:c r="D4697" s="14" t="s">
        <x:v>94</x:v>
      </x:c>
      <x:c r="E4697" s="15">
        <x:v>46220.53837586213</x:v>
      </x:c>
      <x:c r="F4697" t="s">
        <x:v>99</x:v>
      </x:c>
      <x:c r="G4697" s="6">
        <x:v>289.63178126406245</x:v>
      </x:c>
      <x:c r="H4697" t="s">
        <x:v>100</x:v>
      </x:c>
      <x:c r="I4697" s="6">
        <x:v>25.418752338811373</x:v>
      </x:c>
      <x:c r="J4697" t="s">
        <x:v>95</x:v>
      </x:c>
      <x:c r="K4697" s="6">
        <x:v>1009</x:v>
      </x:c>
      <x:c r="L4697" t="s">
        <x:v>96</x:v>
      </x:c>
      <x:c r="M4697" t="s">
        <x:v>98</x:v>
      </x:c>
      <x:c r="N4697" s="8">
        <x:v>34.6</x:v>
      </x:c>
      <x:c r="O4697" s="8">
        <x:v>1</x:v>
      </x:c>
      <x:c r="Q4697">
        <x:v>0</x:v>
      </x:c>
      <x:c r="R4697" s="6">
        <x:v>17.775</x:v>
      </x:c>
      <x:c r="S4697" s="8">
        <x:v>6760.747819754959</x:v>
      </x:c>
      <x:c r="T4697" s="12">
        <x:v>336381.0210102455</x:v>
      </x:c>
      <x:c r="U4697" s="12">
        <x:v>54.129463661569424</x:v>
      </x:c>
      <x:c r="V4697" s="12">
        <x:v>95</x:v>
      </x:c>
      <x:c r="W4697" s="12">
        <x:f>NA()</x:f>
      </x:c>
    </x:row>
    <x:row r="4698">
      <x:c r="A4698">
        <x:v>95558</x:v>
      </x:c>
      <x:c r="B4698" s="1">
        <x:v>46238.719901800076</x:v>
      </x:c>
      <x:c r="C4698" s="6">
        <x:v>156.52538486166668</x:v>
      </x:c>
      <x:c r="D4698" s="14" t="s">
        <x:v>94</x:v>
      </x:c>
      <x:c r="E4698" s="15">
        <x:v>46220.53837586213</x:v>
      </x:c>
      <x:c r="F4698" t="s">
        <x:v>99</x:v>
      </x:c>
      <x:c r="G4698" s="6">
        <x:v>289.38675184639357</x:v>
      </x:c>
      <x:c r="H4698" t="s">
        <x:v>100</x:v>
      </x:c>
      <x:c r="I4698" s="6">
        <x:v>25.414666191968536</x:v>
      </x:c>
      <x:c r="J4698" t="s">
        <x:v>95</x:v>
      </x:c>
      <x:c r="K4698" s="6">
        <x:v>1009</x:v>
      </x:c>
      <x:c r="L4698" t="s">
        <x:v>96</x:v>
      </x:c>
      <x:c r="M4698" t="s">
        <x:v>98</x:v>
      </x:c>
      <x:c r="N4698" s="8">
        <x:v>34.6</x:v>
      </x:c>
      <x:c r="O4698" s="8">
        <x:v>1</x:v>
      </x:c>
      <x:c r="Q4698">
        <x:v>0</x:v>
      </x:c>
      <x:c r="R4698" s="6">
        <x:v>17.784999999999997</x:v>
      </x:c>
      <x:c r="S4698" s="8">
        <x:v>6758.842462825175</x:v>
      </x:c>
      <x:c r="T4698" s="12">
        <x:v>336370.5342676187</x:v>
      </x:c>
      <x:c r="U4698" s="12">
        <x:v>54.129463661569424</x:v>
      </x:c>
      <x:c r="V4698" s="12">
        <x:v>95</x:v>
      </x:c>
      <x:c r="W4698" s="12">
        <x:f>NA()</x:f>
      </x:c>
    </x:row>
    <x:row r="4699">
      <x:c r="A4699">
        <x:v>95567</x:v>
      </x:c>
      <x:c r="B4699" s="1">
        <x:v>46238.71992523462</x:v>
      </x:c>
      <x:c r="C4699" s="6">
        <x:v>156.55913060666666</x:v>
      </x:c>
      <x:c r="D4699" s="14" t="s">
        <x:v>94</x:v>
      </x:c>
      <x:c r="E4699" s="15">
        <x:v>46220.53837586213</x:v>
      </x:c>
      <x:c r="F4699" t="s">
        <x:v>99</x:v>
      </x:c>
      <x:c r="G4699" s="6">
        <x:v>288.8024145113878</x:v>
      </x:c>
      <x:c r="H4699" t="s">
        <x:v>100</x:v>
      </x:c>
      <x:c r="I4699" s="6">
        <x:v>25.418181479763007</x:v>
      </x:c>
      <x:c r="J4699" t="s">
        <x:v>95</x:v>
      </x:c>
      <x:c r="K4699" s="6">
        <x:v>1009</x:v>
      </x:c>
      <x:c r="L4699" t="s">
        <x:v>96</x:v>
      </x:c>
      <x:c r="M4699" t="s">
        <x:v>98</x:v>
      </x:c>
      <x:c r="N4699" s="8">
        <x:v>34.6</x:v>
      </x:c>
      <x:c r="O4699" s="8">
        <x:v>1</x:v>
      </x:c>
      <x:c r="Q4699">
        <x:v>0</x:v>
      </x:c>
      <x:c r="R4699" s="6">
        <x:v>17.805</x:v>
      </x:c>
      <x:c r="S4699" s="8">
        <x:v>6755.558461651471</x:v>
      </x:c>
      <x:c r="T4699" s="12">
        <x:v>336379.2853846704</x:v>
      </x:c>
      <x:c r="U4699" s="12">
        <x:v>54.129463661569424</x:v>
      </x:c>
      <x:c r="V4699" s="12">
        <x:v>95</x:v>
      </x:c>
      <x:c r="W4699" s="12">
        <x:f>NA()</x:f>
      </x:c>
    </x:row>
    <x:row r="4700">
      <x:c r="A4700">
        <x:v>95570</x:v>
      </x:c>
      <x:c r="B4700" s="1">
        <x:v>46238.71994800013</x:v>
      </x:c>
      <x:c r="C4700" s="6">
        <x:v>156.59191294</x:v>
      </x:c>
      <x:c r="D4700" s="14" t="s">
        <x:v>94</x:v>
      </x:c>
      <x:c r="E4700" s="15">
        <x:v>46220.53837586213</x:v>
      </x:c>
      <x:c r="F4700" t="s">
        <x:v>99</x:v>
      </x:c>
      <x:c r="G4700" s="6">
        <x:v>288.89448212946513</x:v>
      </x:c>
      <x:c r="H4700" t="s">
        <x:v>100</x:v>
      </x:c>
      <x:c r="I4700" s="6">
        <x:v>25.417099852357296</x:v>
      </x:c>
      <x:c r="J4700" t="s">
        <x:v>95</x:v>
      </x:c>
      <x:c r="K4700" s="6">
        <x:v>1009</x:v>
      </x:c>
      <x:c r="L4700" t="s">
        <x:v>96</x:v>
      </x:c>
      <x:c r="M4700" t="s">
        <x:v>98</x:v>
      </x:c>
      <x:c r="N4700" s="8">
        <x:v>34.6</x:v>
      </x:c>
      <x:c r="O4700" s="8">
        <x:v>1</x:v>
      </x:c>
      <x:c r="Q4700">
        <x:v>0</x:v>
      </x:c>
      <x:c r="R4700" s="6">
        <x:v>17.802</x:v>
      </x:c>
      <x:c r="S4700" s="8">
        <x:v>6758.013490475467</x:v>
      </x:c>
      <x:c r="T4700" s="12">
        <x:v>336375.50775002915</x:v>
      </x:c>
      <x:c r="U4700" s="12">
        <x:v>54.129463661569424</x:v>
      </x:c>
      <x:c r="V4700" s="12">
        <x:v>95</x:v>
      </x:c>
      <x:c r="W4700" s="12">
        <x:f>NA()</x:f>
      </x:c>
    </x:row>
    <x:row r="4701">
      <x:c r="A4701">
        <x:v>95587</x:v>
      </x:c>
      <x:c r="B4701" s="1">
        <x:v>46238.71997150317</x:v>
      </x:c>
      <x:c r="C4701" s="6">
        <x:v>156.62575731166666</x:v>
      </x:c>
      <x:c r="D4701" s="14" t="s">
        <x:v>94</x:v>
      </x:c>
      <x:c r="E4701" s="15">
        <x:v>46220.53837586213</x:v>
      </x:c>
      <x:c r="F4701" t="s">
        <x:v>99</x:v>
      </x:c>
      <x:c r="G4701" s="6">
        <x:v>289.2108250806258</x:v>
      </x:c>
      <x:c r="H4701" t="s">
        <x:v>100</x:v>
      </x:c>
      <x:c r="I4701" s="6">
        <x:v>25.408957612792165</x:v>
      </x:c>
      <x:c r="J4701" t="s">
        <x:v>95</x:v>
      </x:c>
      <x:c r="K4701" s="6">
        <x:v>1009</x:v>
      </x:c>
      <x:c r="L4701" t="s">
        <x:v>96</x:v>
      </x:c>
      <x:c r="M4701" t="s">
        <x:v>98</x:v>
      </x:c>
      <x:c r="N4701" s="8">
        <x:v>34.6</x:v>
      </x:c>
      <x:c r="O4701" s="8">
        <x:v>1</x:v>
      </x:c>
      <x:c r="Q4701">
        <x:v>0</x:v>
      </x:c>
      <x:c r="R4701" s="6">
        <x:v>17.793</x:v>
      </x:c>
      <x:c r="S4701" s="8">
        <x:v>6758.497278962802</x:v>
      </x:c>
      <x:c r="T4701" s="12">
        <x:v>336378.72161198576</x:v>
      </x:c>
      <x:c r="U4701" s="12">
        <x:v>54.129463661569424</x:v>
      </x:c>
      <x:c r="V4701" s="12">
        <x:v>95</x:v>
      </x:c>
      <x:c r="W4701" s="12">
        <x:f>NA()</x:f>
      </x:c>
    </x:row>
    <x:row r="4702">
      <x:c r="A4702">
        <x:v>95595</x:v>
      </x:c>
      <x:c r="B4702" s="1">
        <x:v>46238.71999434509</x:v>
      </x:c>
      <x:c r="C4702" s="6">
        <x:v>156.65864968333332</x:v>
      </x:c>
      <x:c r="D4702" s="14" t="s">
        <x:v>94</x:v>
      </x:c>
      <x:c r="E4702" s="15">
        <x:v>46220.53837586213</x:v>
      </x:c>
      <x:c r="F4702" t="s">
        <x:v>99</x:v>
      </x:c>
      <x:c r="G4702" s="6">
        <x:v>288.8305195152177</x:v>
      </x:c>
      <x:c r="H4702" t="s">
        <x:v>100</x:v>
      </x:c>
      <x:c r="I4702" s="6">
        <x:v>25.421546545029287</x:v>
      </x:c>
      <x:c r="J4702" t="s">
        <x:v>95</x:v>
      </x:c>
      <x:c r="K4702" s="6">
        <x:v>1009</x:v>
      </x:c>
      <x:c r="L4702" t="s">
        <x:v>96</x:v>
      </x:c>
      <x:c r="M4702" t="s">
        <x:v>98</x:v>
      </x:c>
      <x:c r="N4702" s="8">
        <x:v>34.6</x:v>
      </x:c>
      <x:c r="O4702" s="8">
        <x:v>1</x:v>
      </x:c>
      <x:c r="Q4702">
        <x:v>0</x:v>
      </x:c>
      <x:c r="R4702" s="6">
        <x:v>17.802999999999997</x:v>
      </x:c>
      <x:c r="S4702" s="8">
        <x:v>6754.384980423372</x:v>
      </x:c>
      <x:c r="T4702" s="12">
        <x:v>336376.1554718985</x:v>
      </x:c>
      <x:c r="U4702" s="12">
        <x:v>54.129463661569424</x:v>
      </x:c>
      <x:c r="V4702" s="12">
        <x:v>95</x:v>
      </x:c>
      <x:c r="W4702" s="12">
        <x:f>NA()</x:f>
      </x:c>
    </x:row>
    <x:row r="4703">
      <x:c r="A4703">
        <x:v>95609</x:v>
      </x:c>
      <x:c r="B4703" s="1">
        <x:v>46238.72001775895</x:v>
      </x:c>
      <x:c r="C4703" s="6">
        <x:v>156.69236563166666</x:v>
      </x:c>
      <x:c r="D4703" s="14" t="s">
        <x:v>94</x:v>
      </x:c>
      <x:c r="E4703" s="15">
        <x:v>46220.53837586213</x:v>
      </x:c>
      <x:c r="F4703" t="s">
        <x:v>99</x:v>
      </x:c>
      <x:c r="G4703" s="6">
        <x:v>289.32744103196507</x:v>
      </x:c>
      <x:c r="H4703" t="s">
        <x:v>100</x:v>
      </x:c>
      <x:c r="I4703" s="6">
        <x:v>25.415116869685335</x:v>
      </x:c>
      <x:c r="J4703" t="s">
        <x:v>95</x:v>
      </x:c>
      <x:c r="K4703" s="6">
        <x:v>1009</x:v>
      </x:c>
      <x:c r="L4703" t="s">
        <x:v>96</x:v>
      </x:c>
      <x:c r="M4703" t="s">
        <x:v>98</x:v>
      </x:c>
      <x:c r="N4703" s="8">
        <x:v>34.6</x:v>
      </x:c>
      <x:c r="O4703" s="8">
        <x:v>1</x:v>
      </x:c>
      <x:c r="Q4703">
        <x:v>0</x:v>
      </x:c>
      <x:c r="R4703" s="6">
        <x:v>17.787</x:v>
      </x:c>
      <x:c r="S4703" s="8">
        <x:v>6762.672492482638</x:v>
      </x:c>
      <x:c r="T4703" s="12">
        <x:v>336369.719547968</x:v>
      </x:c>
      <x:c r="U4703" s="12">
        <x:v>54.129463661569424</x:v>
      </x:c>
      <x:c r="V4703" s="12">
        <x:v>95</x:v>
      </x:c>
      <x:c r="W4703" s="12">
        <x:f>NA()</x:f>
      </x:c>
    </x:row>
    <x:row r="4704">
      <x:c r="A4704">
        <x:v>95611</x:v>
      </x:c>
      <x:c r="B4704" s="1">
        <x:v>46238.720040593456</x:v>
      </x:c>
      <x:c r="C4704" s="6">
        <x:v>156.72524733166668</x:v>
      </x:c>
      <x:c r="D4704" s="14" t="s">
        <x:v>94</x:v>
      </x:c>
      <x:c r="E4704" s="15">
        <x:v>46220.53837586213</x:v>
      </x:c>
      <x:c r="F4704" t="s">
        <x:v>99</x:v>
      </x:c>
      <x:c r="G4704" s="6">
        <x:v>288.74798326542054</x:v>
      </x:c>
      <x:c r="H4704" t="s">
        <x:v>100</x:v>
      </x:c>
      <x:c r="I4704" s="6">
        <x:v>25.4282766856777</x:v>
      </x:c>
      <x:c r="J4704" t="s">
        <x:v>95</x:v>
      </x:c>
      <x:c r="K4704" s="6">
        <x:v>1009</x:v>
      </x:c>
      <x:c r="L4704" t="s">
        <x:v>96</x:v>
      </x:c>
      <x:c r="M4704" t="s">
        <x:v>98</x:v>
      </x:c>
      <x:c r="N4704" s="8">
        <x:v>34.6</x:v>
      </x:c>
      <x:c r="O4704" s="8">
        <x:v>1</x:v>
      </x:c>
      <x:c r="Q4704">
        <x:v>0</x:v>
      </x:c>
      <x:c r="R4704" s="6">
        <x:v>17.804</x:v>
      </x:c>
      <x:c r="S4704" s="8">
        <x:v>6761.609981623269</x:v>
      </x:c>
      <x:c r="T4704" s="12">
        <x:v>336379.0044369813</x:v>
      </x:c>
      <x:c r="U4704" s="12">
        <x:v>54.129463661569424</x:v>
      </x:c>
      <x:c r="V4704" s="12">
        <x:v>95</x:v>
      </x:c>
      <x:c r="W4704" s="12">
        <x:f>NA()</x:f>
      </x:c>
    </x:row>
    <x:row r="4705">
      <x:c r="A4705">
        <x:v>95627</x:v>
      </x:c>
      <x:c r="B4705" s="1">
        <x:v>46238.72006395698</x:v>
      </x:c>
      <x:c r="C4705" s="6">
        <x:v>156.758890805</x:v>
      </x:c>
      <x:c r="D4705" s="14" t="s">
        <x:v>94</x:v>
      </x:c>
      <x:c r="E4705" s="15">
        <x:v>46220.53837586213</x:v>
      </x:c>
      <x:c r="F4705" t="s">
        <x:v>99</x:v>
      </x:c>
      <x:c r="G4705" s="6">
        <x:v>288.21407290862993</x:v>
      </x:c>
      <x:c r="H4705" t="s">
        <x:v>100</x:v>
      </x:c>
      <x:c r="I4705" s="6">
        <x:v>25.425782926632564</x:v>
      </x:c>
      <x:c r="J4705" t="s">
        <x:v>95</x:v>
      </x:c>
      <x:c r="K4705" s="6">
        <x:v>1009</x:v>
      </x:c>
      <x:c r="L4705" t="s">
        <x:v>96</x:v>
      </x:c>
      <x:c r="M4705" t="s">
        <x:v>98</x:v>
      </x:c>
      <x:c r="N4705" s="8">
        <x:v>34.6</x:v>
      </x:c>
      <x:c r="O4705" s="8">
        <x:v>1</x:v>
      </x:c>
      <x:c r="Q4705">
        <x:v>0</x:v>
      </x:c>
      <x:c r="R4705" s="6">
        <x:v>17.823999999999998</x:v>
      </x:c>
      <x:c r="S4705" s="8">
        <x:v>6757.935179386487</x:v>
      </x:c>
      <x:c r="T4705" s="12">
        <x:v>336372.4973393371</x:v>
      </x:c>
      <x:c r="U4705" s="12">
        <x:v>54.129463661569424</x:v>
      </x:c>
      <x:c r="V4705" s="12">
        <x:v>95</x:v>
      </x:c>
      <x:c r="W4705" s="12">
        <x:f>NA()</x:f>
      </x:c>
    </x:row>
    <x:row r="4706">
      <x:c r="A4706">
        <x:v>95631</x:v>
      </x:c>
      <x:c r="B4706" s="1">
        <x:v>46238.720086856294</x:v>
      </x:c>
      <x:c r="C4706" s="6">
        <x:v>156.79186582166668</x:v>
      </x:c>
      <x:c r="D4706" s="14" t="s">
        <x:v>94</x:v>
      </x:c>
      <x:c r="E4706" s="15">
        <x:v>46220.53837586213</x:v>
      </x:c>
      <x:c r="F4706" t="s">
        <x:v>99</x:v>
      </x:c>
      <x:c r="G4706" s="6">
        <x:v>288.5743306370064</x:v>
      </x:c>
      <x:c r="H4706" t="s">
        <x:v>100</x:v>
      </x:c>
      <x:c r="I4706" s="6">
        <x:v>25.415537502275583</x:v>
      </x:c>
      <x:c r="J4706" t="s">
        <x:v>95</x:v>
      </x:c>
      <x:c r="K4706" s="6">
        <x:v>1009</x:v>
      </x:c>
      <x:c r="L4706" t="s">
        <x:v>96</x:v>
      </x:c>
      <x:c r="M4706" t="s">
        <x:v>98</x:v>
      </x:c>
      <x:c r="N4706" s="8">
        <x:v>34.6</x:v>
      </x:c>
      <x:c r="O4706" s="8">
        <x:v>1</x:v>
      </x:c>
      <x:c r="Q4706">
        <x:v>0</x:v>
      </x:c>
      <x:c r="R4706" s="6">
        <x:v>17.814</x:v>
      </x:c>
      <x:c r="S4706" s="8">
        <x:v>6765.6921826734815</x:v>
      </x:c>
      <x:c r="T4706" s="12">
        <x:v>336375.78568624135</x:v>
      </x:c>
      <x:c r="U4706" s="12">
        <x:v>54.129463661569424</x:v>
      </x:c>
      <x:c r="V4706" s="12">
        <x:v>95</x:v>
      </x:c>
      <x:c r="W4706" s="12">
        <x:f>NA()</x:f>
      </x:c>
    </x:row>
    <x:row r="4707">
      <x:c r="A4707">
        <x:v>95646</x:v>
      </x:c>
      <x:c r="B4707" s="1">
        <x:v>46238.720110247166</x:v>
      </x:c>
      <x:c r="C4707" s="6">
        <x:v>156.82554867666667</x:v>
      </x:c>
      <x:c r="D4707" s="14" t="s">
        <x:v>94</x:v>
      </x:c>
      <x:c r="E4707" s="15">
        <x:v>46220.53837586213</x:v>
      </x:c>
      <x:c r="F4707" t="s">
        <x:v>99</x:v>
      </x:c>
      <x:c r="G4707" s="6">
        <x:v>289.58475137689135</x:v>
      </x:c>
      <x:c r="H4707" t="s">
        <x:v>100</x:v>
      </x:c>
      <x:c r="I4707" s="6">
        <x:v>25.40745535672704</x:v>
      </x:c>
      <x:c r="J4707" t="s">
        <x:v>95</x:v>
      </x:c>
      <x:c r="K4707" s="6">
        <x:v>1009</x:v>
      </x:c>
      <x:c r="L4707" t="s">
        <x:v>96</x:v>
      </x:c>
      <x:c r="M4707" t="s">
        <x:v>98</x:v>
      </x:c>
      <x:c r="N4707" s="8">
        <x:v>34.6</x:v>
      </x:c>
      <x:c r="O4707" s="8">
        <x:v>1</x:v>
      </x:c>
      <x:c r="Q4707">
        <x:v>0</x:v>
      </x:c>
      <x:c r="R4707" s="6">
        <x:v>17.78</x:v>
      </x:c>
      <x:c r="S4707" s="8">
        <x:v>6757.470823647383</x:v>
      </x:c>
      <x:c r="T4707" s="12">
        <x:v>336374.71941153257</x:v>
      </x:c>
      <x:c r="U4707" s="12">
        <x:v>54.129463661569424</x:v>
      </x:c>
      <x:c r="V4707" s="12">
        <x:v>95</x:v>
      </x:c>
      <x:c r="W4707" s="12">
        <x:f>NA()</x:f>
      </x:c>
    </x:row>
    <x:row r="4708">
      <x:c r="A4708">
        <x:v>95656</x:v>
      </x:c>
      <x:c r="B4708" s="1">
        <x:v>46238.720133585724</x:v>
      </x:c>
      <x:c r="C4708" s="6">
        <x:v>156.85915619</x:v>
      </x:c>
      <x:c r="D4708" s="14" t="s">
        <x:v>94</x:v>
      </x:c>
      <x:c r="E4708" s="15">
        <x:v>46220.53837586213</x:v>
      </x:c>
      <x:c r="F4708" t="s">
        <x:v>99</x:v>
      </x:c>
      <x:c r="G4708" s="6">
        <x:v>288.77461409333466</x:v>
      </x:c>
      <x:c r="H4708" t="s">
        <x:v>100</x:v>
      </x:c>
      <x:c r="I4708" s="6">
        <x:v>25.40114588859069</x:v>
      </x:c>
      <x:c r="J4708" t="s">
        <x:v>95</x:v>
      </x:c>
      <x:c r="K4708" s="6">
        <x:v>1009</x:v>
      </x:c>
      <x:c r="L4708" t="s">
        <x:v>96</x:v>
      </x:c>
      <x:c r="M4708" t="s">
        <x:v>98</x:v>
      </x:c>
      <x:c r="N4708" s="8">
        <x:v>34.6</x:v>
      </x:c>
      <x:c r="O4708" s="8">
        <x:v>1</x:v>
      </x:c>
      <x:c r="Q4708">
        <x:v>0</x:v>
      </x:c>
      <x:c r="R4708" s="6">
        <x:v>17.811</x:v>
      </x:c>
      <x:c r="S4708" s="8">
        <x:v>6756.100185298888</x:v>
      </x:c>
      <x:c r="T4708" s="12">
        <x:v>336374.9517229268</x:v>
      </x:c>
      <x:c r="U4708" s="12">
        <x:v>54.129463661569424</x:v>
      </x:c>
      <x:c r="V4708" s="12">
        <x:v>95</x:v>
      </x:c>
      <x:c r="W4708" s="12">
        <x:f>NA()</x:f>
      </x:c>
    </x:row>
    <x:row r="4709">
      <x:c r="A4709">
        <x:v>95663</x:v>
      </x:c>
      <x:c r="B4709" s="1">
        <x:v>46238.72015634558</x:v>
      </x:c>
      <x:c r="C4709" s="6">
        <x:v>156.89193039666668</x:v>
      </x:c>
      <x:c r="D4709" s="14" t="s">
        <x:v>94</x:v>
      </x:c>
      <x:c r="E4709" s="15">
        <x:v>46220.53837586213</x:v>
      </x:c>
      <x:c r="F4709" t="s">
        <x:v>99</x:v>
      </x:c>
      <x:c r="G4709" s="6">
        <x:v>289.1485053602805</x:v>
      </x:c>
      <x:c r="H4709" t="s">
        <x:v>100</x:v>
      </x:c>
      <x:c r="I4709" s="6">
        <x:v>25.40637373277559</x:v>
      </x:c>
      <x:c r="J4709" t="s">
        <x:v>95</x:v>
      </x:c>
      <x:c r="K4709" s="6">
        <x:v>1009</x:v>
      </x:c>
      <x:c r="L4709" t="s">
        <x:v>96</x:v>
      </x:c>
      <x:c r="M4709" t="s">
        <x:v>98</x:v>
      </x:c>
      <x:c r="N4709" s="8">
        <x:v>34.6</x:v>
      </x:c>
      <x:c r="O4709" s="8">
        <x:v>1</x:v>
      </x:c>
      <x:c r="Q4709">
        <x:v>0</x:v>
      </x:c>
      <x:c r="R4709" s="6">
        <x:v>17.796</x:v>
      </x:c>
      <x:c r="S4709" s="8">
        <x:v>6759.182685746764</x:v>
      </x:c>
      <x:c r="T4709" s="12">
        <x:v>336371.08836639783</x:v>
      </x:c>
      <x:c r="U4709" s="12">
        <x:v>54.129463661569424</x:v>
      </x:c>
      <x:c r="V4709" s="12">
        <x:v>95</x:v>
      </x:c>
      <x:c r="W4709" s="12">
        <x:f>NA()</x:f>
      </x:c>
    </x:row>
    <x:row r="4710">
      <x:c r="A4710">
        <x:v>95676</x:v>
      </x:c>
      <x:c r="B4710" s="1">
        <x:v>46238.72017969986</x:v>
      </x:c>
      <x:c r="C4710" s="6">
        <x:v>156.92556056</x:v>
      </x:c>
      <x:c r="D4710" s="14" t="s">
        <x:v>94</x:v>
      </x:c>
      <x:c r="E4710" s="15">
        <x:v>46220.53837586213</x:v>
      </x:c>
      <x:c r="F4710" t="s">
        <x:v>99</x:v>
      </x:c>
      <x:c r="G4710" s="6">
        <x:v>289.6967557216712</x:v>
      </x:c>
      <x:c r="H4710" t="s">
        <x:v>100</x:v>
      </x:c>
      <x:c r="I4710" s="6">
        <x:v>25.40397012524363</x:v>
      </x:c>
      <x:c r="J4710" t="s">
        <x:v>95</x:v>
      </x:c>
      <x:c r="K4710" s="6">
        <x:v>1009</x:v>
      </x:c>
      <x:c r="L4710" t="s">
        <x:v>96</x:v>
      </x:c>
      <x:c r="M4710" t="s">
        <x:v>98</x:v>
      </x:c>
      <x:c r="N4710" s="8">
        <x:v>34.6</x:v>
      </x:c>
      <x:c r="O4710" s="8">
        <x:v>1</x:v>
      </x:c>
      <x:c r="Q4710">
        <x:v>0</x:v>
      </x:c>
      <x:c r="R4710" s="6">
        <x:v>17.777</x:v>
      </x:c>
      <x:c r="S4710" s="8">
        <x:v>6762.642763295932</x:v>
      </x:c>
      <x:c r="T4710" s="12">
        <x:v>336372.72125061194</x:v>
      </x:c>
      <x:c r="U4710" s="12">
        <x:v>54.129463661569424</x:v>
      </x:c>
      <x:c r="V4710" s="12">
        <x:v>95</x:v>
      </x:c>
      <x:c r="W4710" s="12">
        <x:f>NA()</x:f>
      </x:c>
    </x:row>
    <x:row r="4711">
      <x:c r="A4711">
        <x:v>95682</x:v>
      </x:c>
      <x:c r="B4711" s="1">
        <x:v>46238.72020257861</x:v>
      </x:c>
      <x:c r="C4711" s="6">
        <x:v>156.95850595166667</x:v>
      </x:c>
      <x:c r="D4711" s="14" t="s">
        <x:v>94</x:v>
      </x:c>
      <x:c r="E4711" s="15">
        <x:v>46220.53837586213</x:v>
      </x:c>
      <x:c r="F4711" t="s">
        <x:v>99</x:v>
      </x:c>
      <x:c r="G4711" s="6">
        <x:v>289.29630231614897</x:v>
      </x:c>
      <x:c r="H4711" t="s">
        <x:v>100</x:v>
      </x:c>
      <x:c r="I4711" s="6">
        <x:v>25.391651663639095</x:v>
      </x:c>
      <x:c r="J4711" t="s">
        <x:v>95</x:v>
      </x:c>
      <x:c r="K4711" s="6">
        <x:v>1009</x:v>
      </x:c>
      <x:c r="L4711" t="s">
        <x:v>96</x:v>
      </x:c>
      <x:c r="M4711" t="s">
        <x:v>98</x:v>
      </x:c>
      <x:c r="N4711" s="8">
        <x:v>34.6</x:v>
      </x:c>
      <x:c r="O4711" s="8">
        <x:v>1</x:v>
      </x:c>
      <x:c r="Q4711">
        <x:v>0</x:v>
      </x:c>
      <x:c r="R4711" s="6">
        <x:v>17.795</x:v>
      </x:c>
      <x:c r="S4711" s="8">
        <x:v>6759.496762315994</x:v>
      </x:c>
      <x:c r="T4711" s="12">
        <x:v>336382.8131278274</x:v>
      </x:c>
      <x:c r="U4711" s="12">
        <x:v>54.129463661569424</x:v>
      </x:c>
      <x:c r="V4711" s="12">
        <x:v>95</x:v>
      </x:c>
      <x:c r="W4711" s="12">
        <x:f>NA()</x:f>
      </x:c>
    </x:row>
    <x:row r="4712">
      <x:c r="A4712">
        <x:v>95697</x:v>
      </x:c>
      <x:c r="B4712" s="1">
        <x:v>46238.72022604256</x:v>
      </x:c>
      <x:c r="C4712" s="6">
        <x:v>156.99229405166668</x:v>
      </x:c>
      <x:c r="D4712" s="14" t="s">
        <x:v>94</x:v>
      </x:c>
      <x:c r="E4712" s="15">
        <x:v>46220.53837586213</x:v>
      </x:c>
      <x:c r="F4712" t="s">
        <x:v>99</x:v>
      </x:c>
      <x:c r="G4712" s="6">
        <x:v>289.91321653742006</x:v>
      </x:c>
      <x:c r="H4712" t="s">
        <x:v>100</x:v>
      </x:c>
      <x:c r="I4712" s="6">
        <x:v>25.384290653271364</x:v>
      </x:c>
      <x:c r="J4712" t="s">
        <x:v>95</x:v>
      </x:c>
      <x:c r="K4712" s="6">
        <x:v>1009</x:v>
      </x:c>
      <x:c r="L4712" t="s">
        <x:v>96</x:v>
      </x:c>
      <x:c r="M4712" t="s">
        <x:v>98</x:v>
      </x:c>
      <x:c r="N4712" s="8">
        <x:v>34.6</x:v>
      </x:c>
      <x:c r="O4712" s="8">
        <x:v>1</x:v>
      </x:c>
      <x:c r="Q4712">
        <x:v>0</x:v>
      </x:c>
      <x:c r="R4712" s="6">
        <x:v>17.775</x:v>
      </x:c>
      <x:c r="S4712" s="8">
        <x:v>6761.875501319938</x:v>
      </x:c>
      <x:c r="T4712" s="12">
        <x:v>336382.94809549826</x:v>
      </x:c>
      <x:c r="U4712" s="12">
        <x:v>54.129463661569424</x:v>
      </x:c>
      <x:c r="V4712" s="12">
        <x:v>95</x:v>
      </x:c>
      <x:c r="W4712" s="12">
        <x:f>NA()</x:f>
      </x:c>
    </x:row>
    <x:row r="4713">
      <x:c r="A4713">
        <x:v>95709</x:v>
      </x:c>
      <x:c r="B4713" s="1">
        <x:v>46238.720249403304</x:v>
      </x:c>
      <x:c r="C4713" s="6">
        <x:v>157.02593351166666</x:v>
      </x:c>
      <x:c r="D4713" s="14" t="s">
        <x:v>94</x:v>
      </x:c>
      <x:c r="E4713" s="15">
        <x:v>46220.53837586213</x:v>
      </x:c>
      <x:c r="F4713" t="s">
        <x:v>99</x:v>
      </x:c>
      <x:c r="G4713" s="6">
        <x:v>288.529392640238</x:v>
      </x:c>
      <x:c r="H4713" t="s">
        <x:v>100</x:v>
      </x:c>
      <x:c r="I4713" s="6">
        <x:v>25.397209988280792</x:v>
      </x:c>
      <x:c r="J4713" t="s">
        <x:v>95</x:v>
      </x:c>
      <x:c r="K4713" s="6">
        <x:v>1009</x:v>
      </x:c>
      <x:c r="L4713" t="s">
        <x:v>96</x:v>
      </x:c>
      <x:c r="M4713" t="s">
        <x:v>98</x:v>
      </x:c>
      <x:c r="N4713" s="8">
        <x:v>34.6</x:v>
      </x:c>
      <x:c r="O4713" s="8">
        <x:v>1</x:v>
      </x:c>
      <x:c r="Q4713">
        <x:v>0</x:v>
      </x:c>
      <x:c r="R4713" s="6">
        <x:v>17.820999999999998</x:v>
      </x:c>
      <x:c r="S4713" s="8">
        <x:v>6759.957711066647</x:v>
      </x:c>
      <x:c r="T4713" s="12">
        <x:v>336376.6482079162</x:v>
      </x:c>
      <x:c r="U4713" s="12">
        <x:v>54.129463661569424</x:v>
      </x:c>
      <x:c r="V4713" s="12">
        <x:v>95</x:v>
      </x:c>
      <x:c r="W4713" s="12">
        <x:f>NA()</x:f>
      </x:c>
    </x:row>
    <x:row r="4714">
      <x:c r="A4714">
        <x:v>95715</x:v>
      </x:c>
      <x:c r="B4714" s="1">
        <x:v>46238.72027221655</x:v>
      </x:c>
      <x:c r="C4714" s="6">
        <x:v>157.05878459</x:v>
      </x:c>
      <x:c r="D4714" s="14" t="s">
        <x:v>94</x:v>
      </x:c>
      <x:c r="E4714" s="15">
        <x:v>46220.53837586213</x:v>
      </x:c>
      <x:c r="F4714" t="s">
        <x:v>99</x:v>
      </x:c>
      <x:c r="G4714" s="6">
        <x:v>289.0767696491162</x:v>
      </x:c>
      <x:c r="H4714" t="s">
        <x:v>100</x:v>
      </x:c>
      <x:c r="I4714" s="6">
        <x:v>25.415176960052122</x:v>
      </x:c>
      <x:c r="J4714" t="s">
        <x:v>95</x:v>
      </x:c>
      <x:c r="K4714" s="6">
        <x:v>1009</x:v>
      </x:c>
      <x:c r="L4714" t="s">
        <x:v>96</x:v>
      </x:c>
      <x:c r="M4714" t="s">
        <x:v>98</x:v>
      </x:c>
      <x:c r="N4714" s="8">
        <x:v>34.6</x:v>
      </x:c>
      <x:c r="O4714" s="8">
        <x:v>1</x:v>
      </x:c>
      <x:c r="Q4714">
        <x:v>0</x:v>
      </x:c>
      <x:c r="R4714" s="6">
        <x:v>17.796</x:v>
      </x:c>
      <x:c r="S4714" s="8">
        <x:v>6760.763832856021</x:v>
      </x:c>
      <x:c r="T4714" s="12">
        <x:v>336379.8989361926</x:v>
      </x:c>
      <x:c r="U4714" s="12">
        <x:v>54.129463661569424</x:v>
      </x:c>
      <x:c r="V4714" s="12">
        <x:v>95</x:v>
      </x:c>
      <x:c r="W4714" s="12">
        <x:f>NA()</x:f>
      </x:c>
    </x:row>
    <x:row r="4715">
      <x:c r="A4715">
        <x:v>95729</x:v>
      </x:c>
      <x:c r="B4715" s="1">
        <x:v>46238.72029568522</x:v>
      </x:c>
      <x:c r="C4715" s="6">
        <x:v>157.09257947</x:v>
      </x:c>
      <x:c r="D4715" s="14" t="s">
        <x:v>94</x:v>
      </x:c>
      <x:c r="E4715" s="15">
        <x:v>46220.53837586213</x:v>
      </x:c>
      <x:c r="F4715" t="s">
        <x:v>99</x:v>
      </x:c>
      <x:c r="G4715" s="6">
        <x:v>289.1365171873972</x:v>
      </x:c>
      <x:c r="H4715" t="s">
        <x:v>100</x:v>
      </x:c>
      <x:c r="I4715" s="6">
        <x:v>25.39420548733233</x:v>
      </x:c>
      <x:c r="J4715" t="s">
        <x:v>95</x:v>
      </x:c>
      <x:c r="K4715" s="6">
        <x:v>1009</x:v>
      </x:c>
      <x:c r="L4715" t="s">
        <x:v>96</x:v>
      </x:c>
      <x:c r="M4715" t="s">
        <x:v>98</x:v>
      </x:c>
      <x:c r="N4715" s="8">
        <x:v>34.6</x:v>
      </x:c>
      <x:c r="O4715" s="8">
        <x:v>1</x:v>
      </x:c>
      <x:c r="Q4715">
        <x:v>0</x:v>
      </x:c>
      <x:c r="R4715" s="6">
        <x:v>17.799999999999997</x:v>
      </x:c>
      <x:c r="S4715" s="8">
        <x:v>6760.005326651434</x:v>
      </x:c>
      <x:c r="T4715" s="12">
        <x:v>336373.64651225496</x:v>
      </x:c>
      <x:c r="U4715" s="12">
        <x:v>54.129463661569424</x:v>
      </x:c>
      <x:c r="V4715" s="12">
        <x:v>95</x:v>
      </x:c>
      <x:c r="W4715" s="12">
        <x:f>NA()</x:f>
      </x:c>
    </x:row>
    <x:row r="4716">
      <x:c r="A4716">
        <x:v>95738</x:v>
      </x:c>
      <x:c r="B4716" s="1">
        <x:v>46238.7203185751</x:v>
      </x:c>
      <x:c r="C4716" s="6">
        <x:v>157.12554090666666</x:v>
      </x:c>
      <x:c r="D4716" s="14" t="s">
        <x:v>94</x:v>
      </x:c>
      <x:c r="E4716" s="15">
        <x:v>46220.53837586213</x:v>
      </x:c>
      <x:c r="F4716" t="s">
        <x:v>99</x:v>
      </x:c>
      <x:c r="G4716" s="6">
        <x:v>289.2884641259757</x:v>
      </x:c>
      <x:c r="H4716" t="s">
        <x:v>100</x:v>
      </x:c>
      <x:c r="I4716" s="6">
        <x:v>25.392613102918858</x:v>
      </x:c>
      <x:c r="J4716" t="s">
        <x:v>95</x:v>
      </x:c>
      <x:c r="K4716" s="6">
        <x:v>1009</x:v>
      </x:c>
      <x:c r="L4716" t="s">
        <x:v>96</x:v>
      </x:c>
      <x:c r="M4716" t="s">
        <x:v>98</x:v>
      </x:c>
      <x:c r="N4716" s="8">
        <x:v>34.6</x:v>
      </x:c>
      <x:c r="O4716" s="8">
        <x:v>1</x:v>
      </x:c>
      <x:c r="Q4716">
        <x:v>0</x:v>
      </x:c>
      <x:c r="R4716" s="6">
        <x:v>17.795</x:v>
      </x:c>
      <x:c r="S4716" s="8">
        <x:v>6762.719574708463</x:v>
      </x:c>
      <x:c r="T4716" s="12">
        <x:v>336385.7283938222</x:v>
      </x:c>
      <x:c r="U4716" s="12">
        <x:v>54.129463661569424</x:v>
      </x:c>
      <x:c r="V4716" s="12">
        <x:v>95</x:v>
      </x:c>
      <x:c r="W4716" s="12">
        <x:f>NA()</x:f>
      </x:c>
    </x:row>
    <x:row r="4717">
      <x:c r="A4717">
        <x:v>95748</x:v>
      </x:c>
      <x:c r="B4717" s="1">
        <x:v>46238.72034201818</x:v>
      </x:c>
      <x:c r="C4717" s="6">
        <x:v>157.15929893666666</x:v>
      </x:c>
      <x:c r="D4717" s="14" t="s">
        <x:v>94</x:v>
      </x:c>
      <x:c r="E4717" s="15">
        <x:v>46220.53837586213</x:v>
      </x:c>
      <x:c r="F4717" t="s">
        <x:v>99</x:v>
      </x:c>
      <x:c r="G4717" s="6">
        <x:v>290.24720770887865</x:v>
      </x:c>
      <x:c r="H4717" t="s">
        <x:v>100</x:v>
      </x:c>
      <x:c r="I4717" s="6">
        <x:v>25.38780590927081</x:v>
      </x:c>
      <x:c r="J4717" t="s">
        <x:v>95</x:v>
      </x:c>
      <x:c r="K4717" s="6">
        <x:v>1009</x:v>
      </x:c>
      <x:c r="L4717" t="s">
        <x:v>96</x:v>
      </x:c>
      <x:c r="M4717" t="s">
        <x:v>98</x:v>
      </x:c>
      <x:c r="N4717" s="8">
        <x:v>34.6</x:v>
      </x:c>
      <x:c r="O4717" s="8">
        <x:v>1</x:v>
      </x:c>
      <x:c r="Q4717">
        <x:v>0</x:v>
      </x:c>
      <x:c r="R4717" s="6">
        <x:v>17.762</x:v>
      </x:c>
      <x:c r="S4717" s="8">
        <x:v>6760.584692228883</x:v>
      </x:c>
      <x:c r="T4717" s="12">
        <x:v>336384.2317163335</x:v>
      </x:c>
      <x:c r="U4717" s="12">
        <x:v>54.129463661569424</x:v>
      </x:c>
      <x:c r="V4717" s="12">
        <x:v>95</x:v>
      </x:c>
      <x:c r="W4717" s="12">
        <x:f>NA()</x:f>
      </x:c>
    </x:row>
    <x:row r="4718">
      <x:c r="A4718">
        <x:v>95757</x:v>
      </x:c>
      <x:c r="B4718" s="1">
        <x:v>46238.720364867404</x:v>
      </x:c>
      <x:c r="C4718" s="6">
        <x:v>157.19220183</x:v>
      </x:c>
      <x:c r="D4718" s="14" t="s">
        <x:v>94</x:v>
      </x:c>
      <x:c r="E4718" s="15">
        <x:v>46220.53837586213</x:v>
      </x:c>
      <x:c r="F4718" t="s">
        <x:v>99</x:v>
      </x:c>
      <x:c r="G4718" s="6">
        <x:v>290.7183897971132</x:v>
      </x:c>
      <x:c r="H4718" t="s">
        <x:v>100</x:v>
      </x:c>
      <x:c r="I4718" s="6">
        <x:v>25.381466433168043</x:v>
      </x:c>
      <x:c r="J4718" t="s">
        <x:v>95</x:v>
      </x:c>
      <x:c r="K4718" s="6">
        <x:v>1009</x:v>
      </x:c>
      <x:c r="L4718" t="s">
        <x:v>96</x:v>
      </x:c>
      <x:c r="M4718" t="s">
        <x:v>98</x:v>
      </x:c>
      <x:c r="N4718" s="8">
        <x:v>34.6</x:v>
      </x:c>
      <x:c r="O4718" s="8">
        <x:v>1</x:v>
      </x:c>
      <x:c r="Q4718">
        <x:v>0</x:v>
      </x:c>
      <x:c r="R4718" s="6">
        <x:v>17.747</x:v>
      </x:c>
      <x:c r="S4718" s="8">
        <x:v>6766.694289143343</x:v>
      </x:c>
      <x:c r="T4718" s="12">
        <x:v>336380.45995563077</x:v>
      </x:c>
      <x:c r="U4718" s="12">
        <x:v>54.129463661569424</x:v>
      </x:c>
      <x:c r="V4718" s="12">
        <x:v>95</x:v>
      </x:c>
      <x:c r="W4718" s="12">
        <x:f>NA()</x:f>
      </x:c>
    </x:row>
    <x:row r="4719">
      <x:c r="A4719">
        <x:v>95769</x:v>
      </x:c>
      <x:c r="B4719" s="1">
        <x:v>46238.72038831065</x:v>
      </x:c>
      <x:c r="C4719" s="6">
        <x:v>157.225960095</x:v>
      </x:c>
      <x:c r="D4719" s="14" t="s">
        <x:v>94</x:v>
      </x:c>
      <x:c r="E4719" s="15">
        <x:v>46220.53837586213</x:v>
      </x:c>
      <x:c r="F4719" t="s">
        <x:v>99</x:v>
      </x:c>
      <x:c r="G4719" s="6">
        <x:v>289.83803776246737</x:v>
      </x:c>
      <x:c r="H4719" t="s">
        <x:v>100</x:v>
      </x:c>
      <x:c r="I4719" s="6">
        <x:v>25.379844009927183</x:v>
      </x:c>
      <x:c r="J4719" t="s">
        <x:v>95</x:v>
      </x:c>
      <x:c r="K4719" s="6">
        <x:v>1009</x:v>
      </x:c>
      <x:c r="L4719" t="s">
        <x:v>96</x:v>
      </x:c>
      <x:c r="M4719" t="s">
        <x:v>98</x:v>
      </x:c>
      <x:c r="N4719" s="8">
        <x:v>34.6</x:v>
      </x:c>
      <x:c r="O4719" s="8">
        <x:v>1</x:v>
      </x:c>
      <x:c r="Q4719">
        <x:v>0</x:v>
      </x:c>
      <x:c r="R4719" s="6">
        <x:v>17.779</x:v>
      </x:c>
      <x:c r="S4719" s="8">
        <x:v>6763.755777239332</x:v>
      </x:c>
      <x:c r="T4719" s="12">
        <x:v>336389.02987957624</x:v>
      </x:c>
      <x:c r="U4719" s="12">
        <x:v>54.129463661569424</x:v>
      </x:c>
      <x:c r="V4719" s="12">
        <x:v>95</x:v>
      </x:c>
      <x:c r="W4719" s="12">
        <x:f>NA()</x:f>
      </x:c>
    </x:row>
    <x:row r="4720">
      <x:c r="A4720">
        <x:v>95777</x:v>
      </x:c>
      <x:c r="B4720" s="1">
        <x:v>46238.72041112788</x:v>
      </x:c>
      <x:c r="C4720" s="6">
        <x:v>157.25881690166668</x:v>
      </x:c>
      <x:c r="D4720" s="14" t="s">
        <x:v>94</x:v>
      </x:c>
      <x:c r="E4720" s="15">
        <x:v>46220.53837586213</x:v>
      </x:c>
      <x:c r="F4720" t="s">
        <x:v>99</x:v>
      </x:c>
      <x:c r="G4720" s="6">
        <x:v>289.3818072214088</x:v>
      </x:c>
      <x:c r="H4720" t="s">
        <x:v>100</x:v>
      </x:c>
      <x:c r="I4720" s="6">
        <x:v>25.387986178908704</x:v>
      </x:c>
      <x:c r="J4720" t="s">
        <x:v>95</x:v>
      </x:c>
      <x:c r="K4720" s="6">
        <x:v>1009</x:v>
      </x:c>
      <x:c r="L4720" t="s">
        <x:v>96</x:v>
      </x:c>
      <x:c r="M4720" t="s">
        <x:v>98</x:v>
      </x:c>
      <x:c r="N4720" s="8">
        <x:v>34.6</x:v>
      </x:c>
      <x:c r="O4720" s="8">
        <x:v>1</x:v>
      </x:c>
      <x:c r="Q4720">
        <x:v>0</x:v>
      </x:c>
      <x:c r="R4720" s="6">
        <x:v>17.793</x:v>
      </x:c>
      <x:c r="S4720" s="8">
        <x:v>6758.51569022986</x:v>
      </x:c>
      <x:c r="T4720" s="12">
        <x:v>336380.82147804537</x:v>
      </x:c>
      <x:c r="U4720" s="12">
        <x:v>54.129463661569424</x:v>
      </x:c>
      <x:c r="V4720" s="12">
        <x:v>95</x:v>
      </x:c>
      <x:c r="W4720" s="12">
        <x:f>NA()</x:f>
      </x:c>
    </x:row>
    <x:row r="4721">
      <x:c r="A4721">
        <x:v>95789</x:v>
      </x:c>
      <x:c r="B4721" s="1">
        <x:v>46238.720434590396</x:v>
      </x:c>
      <x:c r="C4721" s="6">
        <x:v>157.292602925</x:v>
      </x:c>
      <x:c r="D4721" s="14" t="s">
        <x:v>94</x:v>
      </x:c>
      <x:c r="E4721" s="15">
        <x:v>46220.53837586213</x:v>
      </x:c>
      <x:c r="F4721" t="s">
        <x:v>99</x:v>
      </x:c>
      <x:c r="G4721" s="6">
        <x:v>289.9488009142791</x:v>
      </x:c>
      <x:c r="H4721" t="s">
        <x:v>100</x:v>
      </x:c>
      <x:c r="I4721" s="6">
        <x:v>25.396999673127084</x:v>
      </x:c>
      <x:c r="J4721" t="s">
        <x:v>95</x:v>
      </x:c>
      <x:c r="K4721" s="6">
        <x:v>1009</x:v>
      </x:c>
      <x:c r="L4721" t="s">
        <x:v>96</x:v>
      </x:c>
      <x:c r="M4721" t="s">
        <x:v>98</x:v>
      </x:c>
      <x:c r="N4721" s="8">
        <x:v>34.6</x:v>
      </x:c>
      <x:c r="O4721" s="8">
        <x:v>1</x:v>
      </x:c>
      <x:c r="Q4721">
        <x:v>0</x:v>
      </x:c>
      <x:c r="R4721" s="6">
        <x:v>17.77</x:v>
      </x:c>
      <x:c r="S4721" s="8">
        <x:v>6758.058262377991</x:v>
      </x:c>
      <x:c r="T4721" s="12">
        <x:v>336396.58462350577</x:v>
      </x:c>
      <x:c r="U4721" s="12">
        <x:v>54.129463661569424</x:v>
      </x:c>
      <x:c r="V4721" s="12">
        <x:v>95</x:v>
      </x:c>
      <x:c r="W4721" s="12">
        <x:f>NA()</x:f>
      </x:c>
    </x:row>
    <x:row r="4722">
      <x:c r="A4722">
        <x:v>95798</x:v>
      </x:c>
      <x:c r="B4722" s="1">
        <x:v>46238.72045740897</x:v>
      </x:c>
      <x:c r="C4722" s="6">
        <x:v>157.32546167666666</x:v>
      </x:c>
      <x:c r="D4722" s="14" t="s">
        <x:v>94</x:v>
      </x:c>
      <x:c r="E4722" s="15">
        <x:v>46220.53837586213</x:v>
      </x:c>
      <x:c r="F4722" t="s">
        <x:v>99</x:v>
      </x:c>
      <x:c r="G4722" s="6">
        <x:v>289.5124357932226</x:v>
      </x:c>
      <x:c r="H4722" t="s">
        <x:v>100</x:v>
      </x:c>
      <x:c r="I4722" s="6">
        <x:v>25.378792439727476</x:v>
      </x:c>
      <x:c r="J4722" t="s">
        <x:v>95</x:v>
      </x:c>
      <x:c r="K4722" s="6">
        <x:v>1009</x:v>
      </x:c>
      <x:c r="L4722" t="s">
        <x:v>96</x:v>
      </x:c>
      <x:c r="M4722" t="s">
        <x:v>98</x:v>
      </x:c>
      <x:c r="N4722" s="8">
        <x:v>34.6</x:v>
      </x:c>
      <x:c r="O4722" s="8">
        <x:v>1</x:v>
      </x:c>
      <x:c r="Q4722">
        <x:v>0</x:v>
      </x:c>
      <x:c r="R4722" s="6">
        <x:v>17.790999999999997</x:v>
      </x:c>
      <x:c r="S4722" s="8">
        <x:v>6761.80781574058</x:v>
      </x:c>
      <x:c r="T4722" s="12">
        <x:v>336382.12864872627</x:v>
      </x:c>
      <x:c r="U4722" s="12">
        <x:v>54.129463661569424</x:v>
      </x:c>
      <x:c r="V4722" s="12">
        <x:v>95</x:v>
      </x:c>
      <x:c r="W4722" s="12">
        <x:f>NA()</x:f>
      </x:c>
    </x:row>
    <x:row r="4723">
      <x:c r="A4723">
        <x:v>95809</x:v>
      </x:c>
      <x:c r="B4723" s="1">
        <x:v>46238.720480896984</x:v>
      </x:c>
      <x:c r="C4723" s="6">
        <x:v>157.35928441</x:v>
      </x:c>
      <x:c r="D4723" s="14" t="s">
        <x:v>94</x:v>
      </x:c>
      <x:c r="E4723" s="15">
        <x:v>46220.53837586213</x:v>
      </x:c>
      <x:c r="F4723" t="s">
        <x:v>99</x:v>
      </x:c>
      <x:c r="G4723" s="6">
        <x:v>290.00477974502036</x:v>
      </x:c>
      <x:c r="H4723" t="s">
        <x:v>100</x:v>
      </x:c>
      <x:c r="I4723" s="6">
        <x:v>25.39014941531468</x:v>
      </x:c>
      <x:c r="J4723" t="s">
        <x:v>95</x:v>
      </x:c>
      <x:c r="K4723" s="6">
        <x:v>1009</x:v>
      </x:c>
      <x:c r="L4723" t="s">
        <x:v>96</x:v>
      </x:c>
      <x:c r="M4723" t="s">
        <x:v>98</x:v>
      </x:c>
      <x:c r="N4723" s="8">
        <x:v>34.6</x:v>
      </x:c>
      <x:c r="O4723" s="8">
        <x:v>1</x:v>
      </x:c>
      <x:c r="Q4723">
        <x:v>0</x:v>
      </x:c>
      <x:c r="R4723" s="6">
        <x:v>17.77</x:v>
      </x:c>
      <x:c r="S4723" s="8">
        <x:v>6758.883207502462</x:v>
      </x:c>
      <x:c r="T4723" s="12">
        <x:v>336396.69152559957</x:v>
      </x:c>
      <x:c r="U4723" s="12">
        <x:v>54.129463661569424</x:v>
      </x:c>
      <x:c r="V4723" s="12">
        <x:v>95</x:v>
      </x:c>
      <x:c r="W4723" s="12">
        <x:f>NA()</x:f>
      </x:c>
    </x:row>
    <x:row r="4724">
      <x:c r="A4724">
        <x:v>95818</x:v>
      </x:c>
      <x:c r="B4724" s="1">
        <x:v>46238.72050373107</x:v>
      </x:c>
      <x:c r="C4724" s="6">
        <x:v>157.39216550666666</x:v>
      </x:c>
      <x:c r="D4724" s="14" t="s">
        <x:v>94</x:v>
      </x:c>
      <x:c r="E4724" s="15">
        <x:v>46220.53837586213</x:v>
      </x:c>
      <x:c r="F4724" t="s">
        <x:v>99</x:v>
      </x:c>
      <x:c r="G4724" s="6">
        <x:v>288.94568721353386</x:v>
      </x:c>
      <x:c r="H4724" t="s">
        <x:v>100</x:v>
      </x:c>
      <x:c r="I4724" s="6">
        <x:v>25.383539530671897</x:v>
      </x:c>
      <x:c r="J4724" t="s">
        <x:v>95</x:v>
      </x:c>
      <x:c r="K4724" s="6">
        <x:v>1009</x:v>
      </x:c>
      <x:c r="L4724" t="s">
        <x:v>96</x:v>
      </x:c>
      <x:c r="M4724" t="s">
        <x:v>98</x:v>
      </x:c>
      <x:c r="N4724" s="8">
        <x:v>34.6</x:v>
      </x:c>
      <x:c r="O4724" s="8">
        <x:v>1</x:v>
      </x:c>
      <x:c r="Q4724">
        <x:v>0</x:v>
      </x:c>
      <x:c r="R4724" s="6">
        <x:v>17.81</x:v>
      </x:c>
      <x:c r="S4724" s="8">
        <x:v>6760.797757004771</x:v>
      </x:c>
      <x:c r="T4724" s="12">
        <x:v>336399.23912626074</x:v>
      </x:c>
      <x:c r="U4724" s="12">
        <x:v>54.129463661569424</x:v>
      </x:c>
      <x:c r="V4724" s="12">
        <x:v>95</x:v>
      </x:c>
      <x:c r="W4724" s="12">
        <x:f>NA()</x:f>
      </x:c>
    </x:row>
    <x:row r="4725">
      <x:c r="A4725">
        <x:v>95829</x:v>
      </x:c>
      <x:c r="B4725" s="1">
        <x:v>46238.72052719097</x:v>
      </x:c>
      <x:c r="C4725" s="6">
        <x:v>157.42594775333333</x:v>
      </x:c>
      <x:c r="D4725" s="14" t="s">
        <x:v>94</x:v>
      </x:c>
      <x:c r="E4725" s="15">
        <x:v>46220.53837586213</x:v>
      </x:c>
      <x:c r="F4725" t="s">
        <x:v>99</x:v>
      </x:c>
      <x:c r="G4725" s="6">
        <x:v>288.973920062534</x:v>
      </x:c>
      <x:c r="H4725" t="s">
        <x:v>100</x:v>
      </x:c>
      <x:c r="I4725" s="6">
        <x:v>25.39029964011661</x:v>
      </x:c>
      <x:c r="J4725" t="s">
        <x:v>95</x:v>
      </x:c>
      <x:c r="K4725" s="6">
        <x:v>1009</x:v>
      </x:c>
      <x:c r="L4725" t="s">
        <x:v>96</x:v>
      </x:c>
      <x:c r="M4725" t="s">
        <x:v>98</x:v>
      </x:c>
      <x:c r="N4725" s="8">
        <x:v>34.6</x:v>
      </x:c>
      <x:c r="O4725" s="8">
        <x:v>1</x:v>
      </x:c>
      <x:c r="Q4725">
        <x:v>0</x:v>
      </x:c>
      <x:c r="R4725" s="6">
        <x:v>17.807</x:v>
      </x:c>
      <x:c r="S4725" s="8">
        <x:v>6759.0113843643585</x:v>
      </x:c>
      <x:c r="T4725" s="12">
        <x:v>336389.3075850848</x:v>
      </x:c>
      <x:c r="U4725" s="12">
        <x:v>54.129463661569424</x:v>
      </x:c>
      <x:c r="V4725" s="12">
        <x:v>95</x:v>
      </x:c>
      <x:c r="W4725" s="12">
        <x:f>NA()</x:f>
      </x:c>
    </x:row>
    <x:row r="4726">
      <x:c r="A4726">
        <x:v>95838</x:v>
      </x:c>
      <x:c r="B4726" s="1">
        <x:v>46238.72055003368</x:v>
      </x:c>
      <x:c r="C4726" s="6">
        <x:v>157.45884124666668</x:v>
      </x:c>
      <x:c r="D4726" s="14" t="s">
        <x:v>94</x:v>
      </x:c>
      <x:c r="E4726" s="15">
        <x:v>46220.53837586213</x:v>
      </x:c>
      <x:c r="F4726" t="s">
        <x:v>99</x:v>
      </x:c>
      <x:c r="G4726" s="6">
        <x:v>290.21412590703704</x:v>
      </x:c>
      <x:c r="H4726" t="s">
        <x:v>100</x:v>
      </x:c>
      <x:c r="I4726" s="6">
        <x:v>25.388436853044823</x:v>
      </x:c>
      <x:c r="J4726" t="s">
        <x:v>95</x:v>
      </x:c>
      <x:c r="K4726" s="6">
        <x:v>1009</x:v>
      </x:c>
      <x:c r="L4726" t="s">
        <x:v>96</x:v>
      </x:c>
      <x:c r="M4726" t="s">
        <x:v>98</x:v>
      </x:c>
      <x:c r="N4726" s="8">
        <x:v>34.6</x:v>
      </x:c>
      <x:c r="O4726" s="8">
        <x:v>1</x:v>
      </x:c>
      <x:c r="Q4726">
        <x:v>0</x:v>
      </x:c>
      <x:c r="R4726" s="6">
        <x:v>17.762999999999998</x:v>
      </x:c>
      <x:c r="S4726" s="8">
        <x:v>6756.599822202321</x:v>
      </x:c>
      <x:c r="T4726" s="12">
        <x:v>336387.2677102246</x:v>
      </x:c>
      <x:c r="U4726" s="12">
        <x:v>54.129463661569424</x:v>
      </x:c>
      <x:c r="V4726" s="12">
        <x:v>95</x:v>
      </x:c>
      <x:c r="W4726" s="12">
        <x:f>NA()</x:f>
      </x:c>
    </x:row>
    <x:row r="4727">
      <x:c r="A4727">
        <x:v>95848</x:v>
      </x:c>
      <x:c r="B4727" s="1">
        <x:v>46238.72057349231</x:v>
      </x:c>
      <x:c r="C4727" s="6">
        <x:v>157.49262169166667</x:v>
      </x:c>
      <x:c r="D4727" s="14" t="s">
        <x:v>94</x:v>
      </x:c>
      <x:c r="E4727" s="15">
        <x:v>46220.53837586213</x:v>
      </x:c>
      <x:c r="F4727" t="s">
        <x:v>99</x:v>
      </x:c>
      <x:c r="G4727" s="6">
        <x:v>290.36024659296226</x:v>
      </x:c>
      <x:c r="H4727" t="s">
        <x:v>100</x:v>
      </x:c>
      <x:c r="I4727" s="6">
        <x:v>25.38423056345755</x:v>
      </x:c>
      <x:c r="J4727" t="s">
        <x:v>95</x:v>
      </x:c>
      <x:c r="K4727" s="6">
        <x:v>1009</x:v>
      </x:c>
      <x:c r="L4727" t="s">
        <x:v>96</x:v>
      </x:c>
      <x:c r="M4727" t="s">
        <x:v>98</x:v>
      </x:c>
      <x:c r="N4727" s="8">
        <x:v>34.6</x:v>
      </x:c>
      <x:c r="O4727" s="8">
        <x:v>1</x:v>
      </x:c>
      <x:c r="Q4727">
        <x:v>0</x:v>
      </x:c>
      <x:c r="R4727" s="6">
        <x:v>17.759</x:v>
      </x:c>
      <x:c r="S4727" s="8">
        <x:v>6761.449021735669</x:v>
      </x:c>
      <x:c r="T4727" s="12">
        <x:v>336384.53442518826</x:v>
      </x:c>
      <x:c r="U4727" s="12">
        <x:v>54.129463661569424</x:v>
      </x:c>
      <x:c r="V4727" s="12">
        <x:v>95</x:v>
      </x:c>
      <x:c r="W4727" s="12">
        <x:f>NA()</x:f>
      </x:c>
    </x:row>
    <x:row r="4728">
      <x:c r="A4728">
        <x:v>95859</x:v>
      </x:c>
      <x:c r="B4728" s="1">
        <x:v>46238.720596435895</x:v>
      </x:c>
      <x:c r="C4728" s="6">
        <x:v>157.52566045</x:v>
      </x:c>
      <x:c r="D4728" s="14" t="s">
        <x:v>94</x:v>
      </x:c>
      <x:c r="E4728" s="15">
        <x:v>46220.53837586213</x:v>
      </x:c>
      <x:c r="F4728" t="s">
        <x:v>99</x:v>
      </x:c>
      <x:c r="G4728" s="6">
        <x:v>288.53470991867084</x:v>
      </x:c>
      <x:c r="H4728" t="s">
        <x:v>100</x:v>
      </x:c>
      <x:c r="I4728" s="6">
        <x:v>25.386333707592712</x:v>
      </x:c>
      <x:c r="J4728" t="s">
        <x:v>95</x:v>
      </x:c>
      <x:c r="K4728" s="6">
        <x:v>1009</x:v>
      </x:c>
      <x:c r="L4728" t="s">
        <x:v>96</x:v>
      </x:c>
      <x:c r="M4728" t="s">
        <x:v>98</x:v>
      </x:c>
      <x:c r="N4728" s="8">
        <x:v>34.6</x:v>
      </x:c>
      <x:c r="O4728" s="8">
        <x:v>1</x:v>
      </x:c>
      <x:c r="Q4728">
        <x:v>0</x:v>
      </x:c>
      <x:c r="R4728" s="6">
        <x:v>17.823999999999998</x:v>
      </x:c>
      <x:c r="S4728" s="8">
        <x:v>6758.814875627962</x:v>
      </x:c>
      <x:c r="T4728" s="12">
        <x:v>336390.13574075326</x:v>
      </x:c>
      <x:c r="U4728" s="12">
        <x:v>54.129463661569424</x:v>
      </x:c>
      <x:c r="V4728" s="12">
        <x:v>95</x:v>
      </x:c>
      <x:c r="W4728" s="12">
        <x:f>NA()</x:f>
      </x:c>
    </x:row>
    <x:row r="4729">
      <x:c r="A4729">
        <x:v>95869</x:v>
      </x:c>
      <x:c r="B4729" s="1">
        <x:v>46238.72061979284</x:v>
      </x:c>
      <x:c r="C4729" s="6">
        <x:v>157.559294455</x:v>
      </x:c>
      <x:c r="D4729" s="14" t="s">
        <x:v>94</x:v>
      </x:c>
      <x:c r="E4729" s="15">
        <x:v>46220.53837586213</x:v>
      </x:c>
      <x:c r="F4729" t="s">
        <x:v>99</x:v>
      </x:c>
      <x:c r="G4729" s="6">
        <x:v>289.7027192917897</x:v>
      </x:c>
      <x:c r="H4729" t="s">
        <x:v>100</x:v>
      </x:c>
      <x:c r="I4729" s="6">
        <x:v>25.39300368770546</x:v>
      </x:c>
      <x:c r="J4729" t="s">
        <x:v>95</x:v>
      </x:c>
      <x:c r="K4729" s="6">
        <x:v>1009</x:v>
      </x:c>
      <x:c r="L4729" t="s">
        <x:v>96</x:v>
      </x:c>
      <x:c r="M4729" t="s">
        <x:v>98</x:v>
      </x:c>
      <x:c r="N4729" s="8">
        <x:v>34.6</x:v>
      </x:c>
      <x:c r="O4729" s="8">
        <x:v>1</x:v>
      </x:c>
      <x:c r="Q4729">
        <x:v>0</x:v>
      </x:c>
      <x:c r="R4729" s="6">
        <x:v>17.78</x:v>
      </x:c>
      <x:c r="S4729" s="8">
        <x:v>6761.104059456989</x:v>
      </x:c>
      <x:c r="T4729" s="12">
        <x:v>336401.3979779</x:v>
      </x:c>
      <x:c r="U4729" s="12">
        <x:v>54.129463661569424</x:v>
      </x:c>
      <x:c r="V4729" s="12">
        <x:v>95</x:v>
      </x:c>
      <x:c r="W4729" s="12">
        <x:f>NA()</x:f>
      </x:c>
    </x:row>
    <x:row r="4730">
      <x:c r="A4730">
        <x:v>95879</x:v>
      </x:c>
      <x:c r="B4730" s="1">
        <x:v>46238.720642716464</x:v>
      </x:c>
      <x:c r="C4730" s="6">
        <x:v>157.59230446666666</x:v>
      </x:c>
      <x:c r="D4730" s="14" t="s">
        <x:v>94</x:v>
      </x:c>
      <x:c r="E4730" s="15">
        <x:v>46220.53837586213</x:v>
      </x:c>
      <x:c r="F4730" t="s">
        <x:v>99</x:v>
      </x:c>
      <x:c r="G4730" s="6">
        <x:v>290.33861468005097</x:v>
      </x:c>
      <x:c r="H4730" t="s">
        <x:v>100</x:v>
      </x:c>
      <x:c r="I4730" s="6">
        <x:v>25.386874516297667</x:v>
      </x:c>
      <x:c r="J4730" t="s">
        <x:v>95</x:v>
      </x:c>
      <x:c r="K4730" s="6">
        <x:v>1009</x:v>
      </x:c>
      <x:c r="L4730" t="s">
        <x:v>96</x:v>
      </x:c>
      <x:c r="M4730" t="s">
        <x:v>98</x:v>
      </x:c>
      <x:c r="N4730" s="8">
        <x:v>34.6</x:v>
      </x:c>
      <x:c r="O4730" s="8">
        <x:v>1</x:v>
      </x:c>
      <x:c r="Q4730">
        <x:v>0</x:v>
      </x:c>
      <x:c r="R4730" s="6">
        <x:v>17.759</x:v>
      </x:c>
      <x:c r="S4730" s="8">
        <x:v>6762.166033076766</x:v>
      </x:c>
      <x:c r="T4730" s="12">
        <x:v>336390.50441850023</x:v>
      </x:c>
      <x:c r="U4730" s="12">
        <x:v>54.129463661569424</x:v>
      </x:c>
      <x:c r="V4730" s="12">
        <x:v>95</x:v>
      </x:c>
      <x:c r="W4730" s="12">
        <x:f>NA()</x:f>
      </x:c>
    </x:row>
    <x:row r="4731">
      <x:c r="A4731">
        <x:v>95880</x:v>
      </x:c>
      <x:c r="B4731" s="1">
        <x:v>46238.72066555562</x:v>
      </x:c>
      <x:c r="C4731" s="6">
        <x:v>157.62519285166667</x:v>
      </x:c>
      <x:c r="D4731" s="14" t="s">
        <x:v>94</x:v>
      </x:c>
      <x:c r="E4731" s="15">
        <x:v>46220.53837586213</x:v>
      </x:c>
      <x:c r="F4731" t="s">
        <x:v>99</x:v>
      </x:c>
      <x:c r="G4731" s="6">
        <x:v>289.1246465989272</x:v>
      </x:c>
      <x:c r="H4731" t="s">
        <x:v>100</x:v>
      </x:c>
      <x:c r="I4731" s="6">
        <x:v>25.392252563156944</x:v>
      </x:c>
      <x:c r="J4731" t="s">
        <x:v>95</x:v>
      </x:c>
      <x:c r="K4731" s="6">
        <x:v>1009</x:v>
      </x:c>
      <x:c r="L4731" t="s">
        <x:v>96</x:v>
      </x:c>
      <x:c r="M4731" t="s">
        <x:v>98</x:v>
      </x:c>
      <x:c r="N4731" s="8">
        <x:v>34.6</x:v>
      </x:c>
      <x:c r="O4731" s="8">
        <x:v>1</x:v>
      </x:c>
      <x:c r="Q4731">
        <x:v>0</x:v>
      </x:c>
      <x:c r="R4731" s="6">
        <x:v>17.801</x:v>
      </x:c>
      <x:c r="S4731" s="8">
        <x:v>6760.972312211062</x:v>
      </x:c>
      <x:c r="T4731" s="12">
        <x:v>336382.2321513486</x:v>
      </x:c>
      <x:c r="U4731" s="12">
        <x:v>54.129463661569424</x:v>
      </x:c>
      <x:c r="V4731" s="12">
        <x:v>95</x:v>
      </x:c>
      <x:c r="W4731" s="12">
        <x:f>NA()</x:f>
      </x:c>
    </x:row>
    <x:row r="4732">
      <x:c r="A4732">
        <x:v>95894</x:v>
      </x:c>
      <x:c r="B4732" s="1">
        <x:v>46238.720688933645</x:v>
      </x:c>
      <x:c r="C4732" s="6">
        <x:v>157.65885721333333</x:v>
      </x:c>
      <x:c r="D4732" s="14" t="s">
        <x:v>94</x:v>
      </x:c>
      <x:c r="E4732" s="15">
        <x:v>46220.53837586213</x:v>
      </x:c>
      <x:c r="F4732" t="s">
        <x:v>99</x:v>
      </x:c>
      <x:c r="G4732" s="6">
        <x:v>288.13998867399005</x:v>
      </x:c>
      <x:c r="H4732" t="s">
        <x:v>100</x:v>
      </x:c>
      <x:c r="I4732" s="6">
        <x:v>25.373594683287592</x:v>
      </x:c>
      <x:c r="J4732" t="s">
        <x:v>95</x:v>
      </x:c>
      <x:c r="K4732" s="6">
        <x:v>1009</x:v>
      </x:c>
      <x:c r="L4732" t="s">
        <x:v>96</x:v>
      </x:c>
      <x:c r="M4732" t="s">
        <x:v>98</x:v>
      </x:c>
      <x:c r="N4732" s="8">
        <x:v>34.6</x:v>
      </x:c>
      <x:c r="O4732" s="8">
        <x:v>1</x:v>
      </x:c>
      <x:c r="Q4732">
        <x:v>0</x:v>
      </x:c>
      <x:c r="R4732" s="6">
        <x:v>17.842</x:v>
      </x:c>
      <x:c r="S4732" s="8">
        <x:v>6762.025386980121</x:v>
      </x:c>
      <x:c r="T4732" s="12">
        <x:v>336390.4734089862</x:v>
      </x:c>
      <x:c r="U4732" s="12">
        <x:v>54.129463661569424</x:v>
      </x:c>
      <x:c r="V4732" s="12">
        <x:v>95</x:v>
      </x:c>
      <x:c r="W4732" s="12">
        <x:f>NA()</x:f>
      </x:c>
    </x:row>
    <x:row r="4733">
      <x:c r="A4733">
        <x:v>95905</x:v>
      </x:c>
      <x:c r="B4733" s="1">
        <x:v>46238.720712348426</x:v>
      </x:c>
      <x:c r="C4733" s="6">
        <x:v>157.69257449333332</x:v>
      </x:c>
      <x:c r="D4733" s="14" t="s">
        <x:v>94</x:v>
      </x:c>
      <x:c r="E4733" s="15">
        <x:v>46220.53837586213</x:v>
      </x:c>
      <x:c r="F4733" t="s">
        <x:v>99</x:v>
      </x:c>
      <x:c r="G4733" s="6">
        <x:v>289.8390192668718</x:v>
      </x:c>
      <x:c r="H4733" t="s">
        <x:v>100</x:v>
      </x:c>
      <x:c r="I4733" s="6">
        <x:v>25.37972383045917</x:v>
      </x:c>
      <x:c r="J4733" t="s">
        <x:v>95</x:v>
      </x:c>
      <x:c r="K4733" s="6">
        <x:v>1009</x:v>
      </x:c>
      <x:c r="L4733" t="s">
        <x:v>96</x:v>
      </x:c>
      <x:c r="M4733" t="s">
        <x:v>98</x:v>
      </x:c>
      <x:c r="N4733" s="8">
        <x:v>34.6</x:v>
      </x:c>
      <x:c r="O4733" s="8">
        <x:v>1</x:v>
      </x:c>
      <x:c r="Q4733">
        <x:v>0</x:v>
      </x:c>
      <x:c r="R4733" s="6">
        <x:v>17.779</x:v>
      </x:c>
      <x:c r="S4733" s="8">
        <x:v>6761.535990256667</x:v>
      </x:c>
      <x:c r="T4733" s="12">
        <x:v>336402.2620454686</x:v>
      </x:c>
      <x:c r="U4733" s="12">
        <x:v>54.129463661569424</x:v>
      </x:c>
      <x:c r="V4733" s="12">
        <x:v>95</x:v>
      </x:c>
      <x:c r="W4733" s="12">
        <x:f>NA()</x:f>
      </x:c>
    </x:row>
    <x:row r="4734">
      <x:c r="A4734">
        <x:v>95919</x:v>
      </x:c>
      <x:c r="B4734" s="1">
        <x:v>46238.72073517725</x:v>
      </x:c>
      <x:c r="C4734" s="6">
        <x:v>157.725447995</x:v>
      </x:c>
      <x:c r="D4734" s="14" t="s">
        <x:v>94</x:v>
      </x:c>
      <x:c r="E4734" s="15">
        <x:v>46220.53837586213</x:v>
      </x:c>
      <x:c r="F4734" t="s">
        <x:v>99</x:v>
      </x:c>
      <x:c r="G4734" s="6">
        <x:v>289.52274906349726</x:v>
      </x:c>
      <x:c r="H4734" t="s">
        <x:v>100</x:v>
      </x:c>
      <x:c r="I4734" s="6">
        <x:v>25.384350743086543</x:v>
      </x:c>
      <x:c r="J4734" t="s">
        <x:v>95</x:v>
      </x:c>
      <x:c r="K4734" s="6">
        <x:v>1009</x:v>
      </x:c>
      <x:c r="L4734" t="s">
        <x:v>96</x:v>
      </x:c>
      <x:c r="M4734" t="s">
        <x:v>98</x:v>
      </x:c>
      <x:c r="N4734" s="8">
        <x:v>34.6</x:v>
      </x:c>
      <x:c r="O4734" s="8">
        <x:v>1</x:v>
      </x:c>
      <x:c r="Q4734">
        <x:v>0</x:v>
      </x:c>
      <x:c r="R4734" s="6">
        <x:v>17.789</x:v>
      </x:c>
      <x:c r="S4734" s="8">
        <x:v>6760.754339701572</x:v>
      </x:c>
      <x:c r="T4734" s="12">
        <x:v>336400.6936246765</x:v>
      </x:c>
      <x:c r="U4734" s="12">
        <x:v>54.129463661569424</x:v>
      </x:c>
      <x:c r="V4734" s="12">
        <x:v>95</x:v>
      </x:c>
      <x:c r="W4734" s="12">
        <x:f>NA()</x:f>
      </x:c>
    </x:row>
    <x:row r="4735">
      <x:c r="A4735">
        <x:v>95924</x:v>
      </x:c>
      <x:c r="B4735" s="1">
        <x:v>46238.72075861039</x:v>
      </x:c>
      <x:c r="C4735" s="6">
        <x:v>157.75919171166666</x:v>
      </x:c>
      <x:c r="D4735" s="14" t="s">
        <x:v>94</x:v>
      </x:c>
      <x:c r="E4735" s="15">
        <x:v>46220.53837586213</x:v>
      </x:c>
      <x:c r="F4735" t="s">
        <x:v>99</x:v>
      </x:c>
      <x:c r="G4735" s="6">
        <x:v>288.86730026620006</x:v>
      </x:c>
      <x:c r="H4735" t="s">
        <x:v>100</x:v>
      </x:c>
      <x:c r="I4735" s="6">
        <x:v>25.389758830860956</x:v>
      </x:c>
      <x:c r="J4735" t="s">
        <x:v>95</x:v>
      </x:c>
      <x:c r="K4735" s="6">
        <x:v>1009</x:v>
      </x:c>
      <x:c r="L4735" t="s">
        <x:v>96</x:v>
      </x:c>
      <x:c r="M4735" t="s">
        <x:v>98</x:v>
      </x:c>
      <x:c r="N4735" s="8">
        <x:v>34.6</x:v>
      </x:c>
      <x:c r="O4735" s="8">
        <x:v>1</x:v>
      </x:c>
      <x:c r="Q4735">
        <x:v>0</x:v>
      </x:c>
      <x:c r="R4735" s="6">
        <x:v>17.811</x:v>
      </x:c>
      <x:c r="S4735" s="8">
        <x:v>6763.8202058854495</x:v>
      </x:c>
      <x:c r="T4735" s="12">
        <x:v>336404.38403050444</x:v>
      </x:c>
      <x:c r="U4735" s="12">
        <x:v>54.129463661569424</x:v>
      </x:c>
      <x:c r="V4735" s="12">
        <x:v>95</x:v>
      </x:c>
      <x:c r="W4735" s="12">
        <x:f>NA()</x:f>
      </x:c>
    </x:row>
    <x:row r="4736">
      <x:c r="A4736">
        <x:v>95938</x:v>
      </x:c>
      <x:c r="B4736" s="1">
        <x:v>46238.72078155343</x:v>
      </x:c>
      <x:c r="C4736" s="6">
        <x:v>157.79222968333335</x:v>
      </x:c>
      <x:c r="D4736" s="14" t="s">
        <x:v>94</x:v>
      </x:c>
      <x:c r="E4736" s="15">
        <x:v>46220.53837586213</x:v>
      </x:c>
      <x:c r="F4736" t="s">
        <x:v>99</x:v>
      </x:c>
      <x:c r="G4736" s="6">
        <x:v>289.06431171928455</x:v>
      </x:c>
      <x:c r="H4736" t="s">
        <x:v>100</x:v>
      </x:c>
      <x:c r="I4736" s="6">
        <x:v>25.39624854768499</x:v>
      </x:c>
      <x:c r="J4736" t="s">
        <x:v>95</x:v>
      </x:c>
      <x:c r="K4736" s="6">
        <x:v>1009</x:v>
      </x:c>
      <x:c r="L4736" t="s">
        <x:v>96</x:v>
      </x:c>
      <x:c r="M4736" t="s">
        <x:v>98</x:v>
      </x:c>
      <x:c r="N4736" s="8">
        <x:v>34.6</x:v>
      </x:c>
      <x:c r="O4736" s="8">
        <x:v>1</x:v>
      </x:c>
      <x:c r="Q4736">
        <x:v>0</x:v>
      </x:c>
      <x:c r="R4736" s="6">
        <x:v>17.802</x:v>
      </x:c>
      <x:c r="S4736" s="8">
        <x:v>6759.412466702859</x:v>
      </x:c>
      <x:c r="T4736" s="12">
        <x:v>336407.18640272034</x:v>
      </x:c>
      <x:c r="U4736" s="12">
        <x:v>54.129463661569424</x:v>
      </x:c>
      <x:c r="V4736" s="12">
        <x:v>95</x:v>
      </x:c>
      <x:c r="W4736" s="12">
        <x:f>NA()</x:f>
      </x:c>
    </x:row>
    <x:row r="4737">
      <x:c r="A4737">
        <x:v>95942</x:v>
      </x:c>
      <x:c r="B4737" s="1">
        <x:v>46238.72080445008</x:v>
      </x:c>
      <x:c r="C4737" s="6">
        <x:v>157.82520087166668</x:v>
      </x:c>
      <x:c r="D4737" s="14" t="s">
        <x:v>94</x:v>
      </x:c>
      <x:c r="E4737" s="15">
        <x:v>46220.53837586213</x:v>
      </x:c>
      <x:c r="F4737" t="s">
        <x:v>99</x:v>
      </x:c>
      <x:c r="G4737" s="6">
        <x:v>289.1994429585668</x:v>
      </x:c>
      <x:c r="H4737" t="s">
        <x:v>100</x:v>
      </x:c>
      <x:c r="I4737" s="6">
        <x:v>25.37284356307964</x:v>
      </x:c>
      <x:c r="J4737" t="s">
        <x:v>95</x:v>
      </x:c>
      <x:c r="K4737" s="6">
        <x:v>1009</x:v>
      </x:c>
      <x:c r="L4737" t="s">
        <x:v>96</x:v>
      </x:c>
      <x:c r="M4737" t="s">
        <x:v>98</x:v>
      </x:c>
      <x:c r="N4737" s="8">
        <x:v>34.6</x:v>
      </x:c>
      <x:c r="O4737" s="8">
        <x:v>1</x:v>
      </x:c>
      <x:c r="Q4737">
        <x:v>0</x:v>
      </x:c>
      <x:c r="R4737" s="6">
        <x:v>17.804</x:v>
      </x:c>
      <x:c r="S4737" s="8">
        <x:v>6760.976867916265</x:v>
      </x:c>
      <x:c r="T4737" s="12">
        <x:v>336393.37668861554</x:v>
      </x:c>
      <x:c r="U4737" s="12">
        <x:v>54.129463661569424</x:v>
      </x:c>
      <x:c r="V4737" s="12">
        <x:v>95</x:v>
      </x:c>
      <x:c r="W4737" s="12">
        <x:f>NA()</x:f>
      </x:c>
    </x:row>
    <x:row r="4738">
      <x:c r="A4738">
        <x:v>95958</x:v>
      </x:c>
      <x:c r="B4738" s="1">
        <x:v>46238.72082783438</x:v>
      </x:c>
      <x:c r="C4738" s="6">
        <x:v>157.85887426833332</x:v>
      </x:c>
      <x:c r="D4738" s="14" t="s">
        <x:v>94</x:v>
      </x:c>
      <x:c r="E4738" s="15">
        <x:v>46220.53837586213</x:v>
      </x:c>
      <x:c r="F4738" t="s">
        <x:v>99</x:v>
      </x:c>
      <x:c r="G4738" s="6">
        <x:v>288.96416571472486</x:v>
      </x:c>
      <x:c r="H4738" t="s">
        <x:v>100</x:v>
      </x:c>
      <x:c r="I4738" s="6">
        <x:v>25.37786104925317</x:v>
      </x:c>
      <x:c r="J4738" t="s">
        <x:v>95</x:v>
      </x:c>
      <x:c r="K4738" s="6">
        <x:v>1009</x:v>
      </x:c>
      <x:c r="L4738" t="s">
        <x:v>96</x:v>
      </x:c>
      <x:c r="M4738" t="s">
        <x:v>98</x:v>
      </x:c>
      <x:c r="N4738" s="8">
        <x:v>34.6</x:v>
      </x:c>
      <x:c r="O4738" s="8">
        <x:v>1</x:v>
      </x:c>
      <x:c r="Q4738">
        <x:v>0</x:v>
      </x:c>
      <x:c r="R4738" s="6">
        <x:v>17.811</x:v>
      </x:c>
      <x:c r="S4738" s="8">
        <x:v>6761.364480534188</x:v>
      </x:c>
      <x:c r="T4738" s="12">
        <x:v>336397.3999271554</x:v>
      </x:c>
      <x:c r="U4738" s="12">
        <x:v>54.129463661569424</x:v>
      </x:c>
      <x:c r="V4738" s="12">
        <x:v>95</x:v>
      </x:c>
      <x:c r="W4738" s="12">
        <x:f>NA()</x:f>
      </x:c>
    </x:row>
    <x:row r="4739">
      <x:c r="A4739">
        <x:v>95969</x:v>
      </x:c>
      <x:c r="B4739" s="1">
        <x:v>46238.720851244194</x:v>
      </x:c>
      <x:c r="C4739" s="6">
        <x:v>157.89258439833333</x:v>
      </x:c>
      <x:c r="D4739" s="14" t="s">
        <x:v>94</x:v>
      </x:c>
      <x:c r="E4739" s="15">
        <x:v>46220.53837586213</x:v>
      </x:c>
      <x:c r="F4739" t="s">
        <x:v>99</x:v>
      </x:c>
      <x:c r="G4739" s="6">
        <x:v>289.74078183299713</x:v>
      </x:c>
      <x:c r="H4739" t="s">
        <x:v>100</x:v>
      </x:c>
      <x:c r="I4739" s="6">
        <x:v>25.371281233586615</x:v>
      </x:c>
      <x:c r="J4739" t="s">
        <x:v>95</x:v>
      </x:c>
      <x:c r="K4739" s="6">
        <x:v>1009</x:v>
      </x:c>
      <x:c r="L4739" t="s">
        <x:v>96</x:v>
      </x:c>
      <x:c r="M4739" t="s">
        <x:v>98</x:v>
      </x:c>
      <x:c r="N4739" s="8">
        <x:v>34.6</x:v>
      </x:c>
      <x:c r="O4739" s="8">
        <x:v>1</x:v>
      </x:c>
      <x:c r="Q4739">
        <x:v>0</x:v>
      </x:c>
      <x:c r="R4739" s="6">
        <x:v>17.784999999999997</x:v>
      </x:c>
      <x:c r="S4739" s="8">
        <x:v>6762.381097497114</x:v>
      </x:c>
      <x:c r="T4739" s="12">
        <x:v>336394.4644035699</x:v>
      </x:c>
      <x:c r="U4739" s="12">
        <x:v>54.129463661569424</x:v>
      </x:c>
      <x:c r="V4739" s="12">
        <x:v>95</x:v>
      </x:c>
      <x:c r="W4739" s="12">
        <x:f>NA()</x:f>
      </x:c>
    </x:row>
    <x:row r="4740">
      <x:c r="A4740">
        <x:v>95978</x:v>
      </x:c>
      <x:c r="B4740" s="1">
        <x:v>46238.720874159204</x:v>
      </x:c>
      <x:c r="C4740" s="6">
        <x:v>157.92558200666667</x:v>
      </x:c>
      <x:c r="D4740" s="14" t="s">
        <x:v>94</x:v>
      </x:c>
      <x:c r="E4740" s="15">
        <x:v>46220.53837586213</x:v>
      </x:c>
      <x:c r="F4740" t="s">
        <x:v>99</x:v>
      </x:c>
      <x:c r="G4740" s="6">
        <x:v>289.25600481364904</x:v>
      </x:c>
      <x:c r="H4740" t="s">
        <x:v>100</x:v>
      </x:c>
      <x:c r="I4740" s="6">
        <x:v>25.379543561265564</x:v>
      </x:c>
      <x:c r="J4740" t="s">
        <x:v>95</x:v>
      </x:c>
      <x:c r="K4740" s="6">
        <x:v>1009</x:v>
      </x:c>
      <x:c r="L4740" t="s">
        <x:v>96</x:v>
      </x:c>
      <x:c r="M4740" t="s">
        <x:v>98</x:v>
      </x:c>
      <x:c r="N4740" s="8">
        <x:v>34.6</x:v>
      </x:c>
      <x:c r="O4740" s="8">
        <x:v>1</x:v>
      </x:c>
      <x:c r="Q4740">
        <x:v>0</x:v>
      </x:c>
      <x:c r="R4740" s="6">
        <x:v>17.799999999999997</x:v>
      </x:c>
      <x:c r="S4740" s="8">
        <x:v>6759.830611835414</x:v>
      </x:c>
      <x:c r="T4740" s="12">
        <x:v>336387.79866411915</x:v>
      </x:c>
      <x:c r="U4740" s="12">
        <x:v>54.129463661569424</x:v>
      </x:c>
      <x:c r="V4740" s="12">
        <x:v>95</x:v>
      </x:c>
      <x:c r="W4740" s="12">
        <x:f>NA()</x:f>
      </x:c>
    </x:row>
    <x:row r="4741">
      <x:c r="A4741">
        <x:v>95989</x:v>
      </x:c>
      <x:c r="B4741" s="1">
        <x:v>46238.72089757947</x:v>
      </x:c>
      <x:c r="C4741" s="6">
        <x:v>157.9593072</x:v>
      </x:c>
      <x:c r="D4741" s="14" t="s">
        <x:v>94</x:v>
      </x:c>
      <x:c r="E4741" s="15">
        <x:v>46220.53837586213</x:v>
      </x:c>
      <x:c r="F4741" t="s">
        <x:v>99</x:v>
      </x:c>
      <x:c r="G4741" s="6">
        <x:v>290.2899452396014</x:v>
      </x:c>
      <x:c r="H4741" t="s">
        <x:v>100</x:v>
      </x:c>
      <x:c r="I4741" s="6">
        <x:v>25.355267398180786</x:v>
      </x:c>
      <x:c r="J4741" t="s">
        <x:v>95</x:v>
      </x:c>
      <x:c r="K4741" s="6">
        <x:v>1009</x:v>
      </x:c>
      <x:c r="L4741" t="s">
        <x:v>96</x:v>
      </x:c>
      <x:c r="M4741" t="s">
        <x:v>98</x:v>
      </x:c>
      <x:c r="N4741" s="8">
        <x:v>34.6</x:v>
      </x:c>
      <x:c r="O4741" s="8">
        <x:v>1</x:v>
      </x:c>
      <x:c r="Q4741">
        <x:v>0</x:v>
      </x:c>
      <x:c r="R4741" s="6">
        <x:v>17.77</x:v>
      </x:c>
      <x:c r="S4741" s="8">
        <x:v>6754.184105670534</x:v>
      </x:c>
      <x:c r="T4741" s="12">
        <x:v>336391.44100259786</x:v>
      </x:c>
      <x:c r="U4741" s="12">
        <x:v>54.129463661569424</x:v>
      </x:c>
      <x:c r="V4741" s="12">
        <x:v>95</x:v>
      </x:c>
      <x:c r="W4741" s="12">
        <x:f>NA()</x:f>
      </x:c>
    </x:row>
    <x:row r="4742">
      <x:c r="A4742">
        <x:v>95999</x:v>
      </x:c>
      <x:c r="B4742" s="1">
        <x:v>46238.720920468695</x:v>
      </x:c>
      <x:c r="C4742" s="6">
        <x:v>157.99226767833332</x:v>
      </x:c>
      <x:c r="D4742" s="14" t="s">
        <x:v>94</x:v>
      </x:c>
      <x:c r="E4742" s="15">
        <x:v>46220.53837586213</x:v>
      </x:c>
      <x:c r="F4742" t="s">
        <x:v>99</x:v>
      </x:c>
      <x:c r="G4742" s="6">
        <x:v>289.97855861841896</x:v>
      </x:c>
      <x:c r="H4742" t="s">
        <x:v>100</x:v>
      </x:c>
      <x:c r="I4742" s="6">
        <x:v>25.383118902089336</x:v>
      </x:c>
      <x:c r="J4742" t="s">
        <x:v>95</x:v>
      </x:c>
      <x:c r="K4742" s="6">
        <x:v>1009</x:v>
      </x:c>
      <x:c r="L4742" t="s">
        <x:v>96</x:v>
      </x:c>
      <x:c r="M4742" t="s">
        <x:v>98</x:v>
      </x:c>
      <x:c r="N4742" s="8">
        <x:v>34.6</x:v>
      </x:c>
      <x:c r="O4742" s="8">
        <x:v>1</x:v>
      </x:c>
      <x:c r="Q4742">
        <x:v>0</x:v>
      </x:c>
      <x:c r="R4742" s="6">
        <x:v>17.773</x:v>
      </x:c>
      <x:c r="S4742" s="8">
        <x:v>6760.714006475331</x:v>
      </x:c>
      <x:c r="T4742" s="12">
        <x:v>336394.28190156753</x:v>
      </x:c>
      <x:c r="U4742" s="12">
        <x:v>54.129463661569424</x:v>
      </x:c>
      <x:c r="V4742" s="12">
        <x:v>95</x:v>
      </x:c>
      <x:c r="W4742" s="12">
        <x:f>NA()</x:f>
      </x:c>
    </x:row>
    <x:row r="4743">
      <x:c r="A4743">
        <x:v>96009</x:v>
      </x:c>
      <x:c r="B4743" s="1">
        <x:v>46238.720943874345</x:v>
      </x:c>
      <x:c r="C4743" s="6">
        <x:v>158.025971805</x:v>
      </x:c>
      <x:c r="D4743" s="14" t="s">
        <x:v>94</x:v>
      </x:c>
      <x:c r="E4743" s="15">
        <x:v>46220.53837586213</x:v>
      </x:c>
      <x:c r="F4743" t="s">
        <x:v>99</x:v>
      </x:c>
      <x:c r="G4743" s="6">
        <x:v>290.76611624579107</x:v>
      </x:c>
      <x:c r="H4743" t="s">
        <x:v>100</x:v>
      </x:c>
      <x:c r="I4743" s="6">
        <x:v>25.365392459719715</x:v>
      </x:c>
      <x:c r="J4743" t="s">
        <x:v>95</x:v>
      </x:c>
      <x:c r="K4743" s="6">
        <x:v>1009</x:v>
      </x:c>
      <x:c r="L4743" t="s">
        <x:v>96</x:v>
      </x:c>
      <x:c r="M4743" t="s">
        <x:v>98</x:v>
      </x:c>
      <x:c r="N4743" s="8">
        <x:v>34.6</x:v>
      </x:c>
      <x:c r="O4743" s="8">
        <x:v>1</x:v>
      </x:c>
      <x:c r="Q4743">
        <x:v>0</x:v>
      </x:c>
      <x:c r="R4743" s="6">
        <x:v>17.75</x:v>
      </x:c>
      <x:c r="S4743" s="8">
        <x:v>6763.327648939883</x:v>
      </x:c>
      <x:c r="T4743" s="12">
        <x:v>336406.52977298707</x:v>
      </x:c>
      <x:c r="U4743" s="12">
        <x:v>54.129463661569424</x:v>
      </x:c>
      <x:c r="V4743" s="12">
        <x:v>95</x:v>
      </x:c>
      <x:c r="W4743" s="12">
        <x:f>NA()</x:f>
      </x:c>
    </x:row>
    <x:row r="4744">
      <x:c r="A4744">
        <x:v>96018</x:v>
      </x:c>
      <x:c r="B4744" s="1">
        <x:v>46238.72096673807</x:v>
      </x:c>
      <x:c r="C4744" s="6">
        <x:v>158.05889556833333</x:v>
      </x:c>
      <x:c r="D4744" s="14" t="s">
        <x:v>94</x:v>
      </x:c>
      <x:c r="E4744" s="15">
        <x:v>46220.53837586213</x:v>
      </x:c>
      <x:c r="F4744" t="s">
        <x:v>99</x:v>
      </x:c>
      <x:c r="G4744" s="6">
        <x:v>288.7409146030012</x:v>
      </x:c>
      <x:c r="H4744" t="s">
        <x:v>100</x:v>
      </x:c>
      <x:c r="I4744" s="6">
        <x:v>25.3677960396426</x:v>
      </x:c>
      <x:c r="J4744" t="s">
        <x:v>95</x:v>
      </x:c>
      <x:c r="K4744" s="6">
        <x:v>1009</x:v>
      </x:c>
      <x:c r="L4744" t="s">
        <x:v>96</x:v>
      </x:c>
      <x:c r="M4744" t="s">
        <x:v>98</x:v>
      </x:c>
      <x:c r="N4744" s="8">
        <x:v>34.6</x:v>
      </x:c>
      <x:c r="O4744" s="8">
        <x:v>1</x:v>
      </x:c>
      <x:c r="Q4744">
        <x:v>0</x:v>
      </x:c>
      <x:c r="R4744" s="6">
        <x:v>17.822</x:v>
      </x:c>
      <x:c r="S4744" s="8">
        <x:v>6759.570839633039</x:v>
      </x:c>
      <x:c r="T4744" s="12">
        <x:v>336404.1901120623</x:v>
      </x:c>
      <x:c r="U4744" s="12">
        <x:v>54.129463661569424</x:v>
      </x:c>
      <x:c r="V4744" s="12">
        <x:v>95</x:v>
      </x:c>
      <x:c r="W4744" s="12">
        <x:f>NA()</x:f>
      </x:c>
    </x:row>
    <x:row r="4745">
      <x:c r="A4745">
        <x:v>96020</x:v>
      </x:c>
      <x:c r="B4745" s="1">
        <x:v>46238.72098961316</x:v>
      </x:c>
      <x:c r="C4745" s="6">
        <x:v>158.09183570833332</x:v>
      </x:c>
      <x:c r="D4745" s="14" t="s">
        <x:v>94</x:v>
      </x:c>
      <x:c r="E4745" s="15">
        <x:v>46220.53837586213</x:v>
      </x:c>
      <x:c r="F4745" t="s">
        <x:v>99</x:v>
      </x:c>
      <x:c r="G4745" s="6">
        <x:v>289.3640220833495</x:v>
      </x:c>
      <x:c r="H4745" t="s">
        <x:v>100</x:v>
      </x:c>
      <x:c r="I4745" s="6">
        <x:v>25.37311396633504</x:v>
      </x:c>
      <x:c r="J4745" t="s">
        <x:v>95</x:v>
      </x:c>
      <x:c r="K4745" s="6">
        <x:v>1009</x:v>
      </x:c>
      <x:c r="L4745" t="s">
        <x:v>96</x:v>
      </x:c>
      <x:c r="M4745" t="s">
        <x:v>98</x:v>
      </x:c>
      <x:c r="N4745" s="8">
        <x:v>34.6</x:v>
      </x:c>
      <x:c r="O4745" s="8">
        <x:v>1</x:v>
      </x:c>
      <x:c r="Q4745">
        <x:v>0</x:v>
      </x:c>
      <x:c r="R4745" s="6">
        <x:v>17.798</x:v>
      </x:c>
      <x:c r="S4745" s="8">
        <x:v>6757.767326659549</x:v>
      </x:c>
      <x:c r="T4745" s="12">
        <x:v>336406.35920348146</x:v>
      </x:c>
      <x:c r="U4745" s="12">
        <x:v>54.129463661569424</x:v>
      </x:c>
      <x:c r="V4745" s="12">
        <x:v>95</x:v>
      </x:c>
      <x:c r="W4745" s="12">
        <x:f>NA()</x:f>
      </x:c>
    </x:row>
    <x:row r="4746">
      <x:c r="A4746">
        <x:v>96039</x:v>
      </x:c>
      <x:c r="B4746" s="1">
        <x:v>46238.721013005474</x:v>
      </x:c>
      <x:c r="C4746" s="6">
        <x:v>158.12552063166666</x:v>
      </x:c>
      <x:c r="D4746" s="14" t="s">
        <x:v>94</x:v>
      </x:c>
      <x:c r="E4746" s="15">
        <x:v>46220.53837586213</x:v>
      </x:c>
      <x:c r="F4746" t="s">
        <x:v>99</x:v>
      </x:c>
      <x:c r="G4746" s="6">
        <x:v>290.09700197118525</x:v>
      </x:c>
      <x:c r="H4746" t="s">
        <x:v>100</x:v>
      </x:c>
      <x:c r="I4746" s="6">
        <x:v>25.365212191295086</x:v>
      </x:c>
      <x:c r="J4746" t="s">
        <x:v>95</x:v>
      </x:c>
      <x:c r="K4746" s="6">
        <x:v>1009</x:v>
      </x:c>
      <x:c r="L4746" t="s">
        <x:v>96</x:v>
      </x:c>
      <x:c r="M4746" t="s">
        <x:v>98</x:v>
      </x:c>
      <x:c r="N4746" s="8">
        <x:v>34.6</x:v>
      </x:c>
      <x:c r="O4746" s="8">
        <x:v>1</x:v>
      </x:c>
      <x:c r="Q4746">
        <x:v>0</x:v>
      </x:c>
      <x:c r="R4746" s="6">
        <x:v>17.774</x:v>
      </x:c>
      <x:c r="S4746" s="8">
        <x:v>6760.834369648996</x:v>
      </x:c>
      <x:c r="T4746" s="12">
        <x:v>336399.7829030346</x:v>
      </x:c>
      <x:c r="U4746" s="12">
        <x:v>54.129463661569424</x:v>
      </x:c>
      <x:c r="V4746" s="12">
        <x:v>95</x:v>
      </x:c>
      <x:c r="W4746" s="12">
        <x:f>NA()</x:f>
      </x:c>
    </x:row>
    <x:row r="4747">
      <x:c r="A4747">
        <x:v>96049</x:v>
      </x:c>
      <x:c r="B4747" s="1">
        <x:v>46238.72103633648</x:v>
      </x:c>
      <x:c r="C4747" s="6">
        <x:v>158.15911728666666</x:v>
      </x:c>
      <x:c r="D4747" s="14" t="s">
        <x:v>94</x:v>
      </x:c>
      <x:c r="E4747" s="15">
        <x:v>46220.53837586213</x:v>
      </x:c>
      <x:c r="F4747" t="s">
        <x:v>99</x:v>
      </x:c>
      <x:c r="G4747" s="6">
        <x:v>288.23946427135735</x:v>
      </x:c>
      <x:c r="H4747" t="s">
        <x:v>100</x:v>
      </x:c>
      <x:c r="I4747" s="6">
        <x:v>25.368156576780166</x:v>
      </x:c>
      <x:c r="J4747" t="s">
        <x:v>95</x:v>
      </x:c>
      <x:c r="K4747" s="6">
        <x:v>1009</x:v>
      </x:c>
      <x:c r="L4747" t="s">
        <x:v>96</x:v>
      </x:c>
      <x:c r="M4747" t="s">
        <x:v>98</x:v>
      </x:c>
      <x:c r="N4747" s="8">
        <x:v>34.6</x:v>
      </x:c>
      <x:c r="O4747" s="8">
        <x:v>1</x:v>
      </x:c>
      <x:c r="Q4747">
        <x:v>0</x:v>
      </x:c>
      <x:c r="R4747" s="6">
        <x:v>17.84</x:v>
      </x:c>
      <x:c r="S4747" s="8">
        <x:v>6759.068618328388</x:v>
      </x:c>
      <x:c r="T4747" s="12">
        <x:v>336404.92032358504</x:v>
      </x:c>
      <x:c r="U4747" s="12">
        <x:v>54.129463661569424</x:v>
      </x:c>
      <x:c r="V4747" s="12">
        <x:v>95</x:v>
      </x:c>
      <x:c r="W4747" s="12">
        <x:f>NA()</x:f>
      </x:c>
    </x:row>
    <x:row r="4748">
      <x:c r="A4748">
        <x:v>96056</x:v>
      </x:c>
      <x:c r="B4748" s="1">
        <x:v>46238.72105916075</x:v>
      </x:c>
      <x:c r="C4748" s="6">
        <x:v>158.19198423333333</x:v>
      </x:c>
      <x:c r="D4748" s="14" t="s">
        <x:v>94</x:v>
      </x:c>
      <x:c r="E4748" s="15">
        <x:v>46220.53837586213</x:v>
      </x:c>
      <x:c r="F4748" t="s">
        <x:v>99</x:v>
      </x:c>
      <x:c r="G4748" s="6">
        <x:v>289.7449936086582</x:v>
      </x:c>
      <x:c r="H4748" t="s">
        <x:v>100</x:v>
      </x:c>
      <x:c r="I4748" s="6">
        <x:v>25.353705076863207</x:v>
      </x:c>
      <x:c r="J4748" t="s">
        <x:v>95</x:v>
      </x:c>
      <x:c r="K4748" s="6">
        <x:v>1009</x:v>
      </x:c>
      <x:c r="L4748" t="s">
        <x:v>96</x:v>
      </x:c>
      <x:c r="M4748" t="s">
        <x:v>98</x:v>
      </x:c>
      <x:c r="N4748" s="8">
        <x:v>34.6</x:v>
      </x:c>
      <x:c r="O4748" s="8">
        <x:v>1</x:v>
      </x:c>
      <x:c r="Q4748">
        <x:v>0</x:v>
      </x:c>
      <x:c r="R4748" s="6">
        <x:v>17.79</x:v>
      </x:c>
      <x:c r="S4748" s="8">
        <x:v>6759.0260716043695</x:v>
      </x:c>
      <x:c r="T4748" s="12">
        <x:v>336408.64761146286</x:v>
      </x:c>
      <x:c r="U4748" s="12">
        <x:v>54.129463661569424</x:v>
      </x:c>
      <x:c r="V4748" s="12">
        <x:v>95</x:v>
      </x:c>
      <x:c r="W4748" s="12">
        <x:f>NA()</x:f>
      </x:c>
    </x:row>
    <x:row r="4749">
      <x:c r="A4749">
        <x:v>96069</x:v>
      </x:c>
      <x:c r="B4749" s="1">
        <x:v>46238.72108251064</x:v>
      </x:c>
      <x:c r="C4749" s="6">
        <x:v>158.22560807333332</x:v>
      </x:c>
      <x:c r="D4749" s="14" t="s">
        <x:v>94</x:v>
      </x:c>
      <x:c r="E4749" s="15">
        <x:v>46220.53837586213</x:v>
      </x:c>
      <x:c r="F4749" t="s">
        <x:v>99</x:v>
      </x:c>
      <x:c r="G4749" s="6">
        <x:v>289.81836397212123</x:v>
      </x:c>
      <x:c r="H4749" t="s">
        <x:v>100</x:v>
      </x:c>
      <x:c r="I4749" s="6">
        <x:v>25.351541863931743</x:v>
      </x:c>
      <x:c r="J4749" t="s">
        <x:v>95</x:v>
      </x:c>
      <x:c r="K4749" s="6">
        <x:v>1009</x:v>
      </x:c>
      <x:c r="L4749" t="s">
        <x:v>96</x:v>
      </x:c>
      <x:c r="M4749" t="s">
        <x:v>98</x:v>
      </x:c>
      <x:c r="N4749" s="8">
        <x:v>34.6</x:v>
      </x:c>
      <x:c r="O4749" s="8">
        <x:v>1</x:v>
      </x:c>
      <x:c r="Q4749">
        <x:v>0</x:v>
      </x:c>
      <x:c r="R4749" s="6">
        <x:v>17.787999999999997</x:v>
      </x:c>
      <x:c r="S4749" s="8">
        <x:v>6757.616260951361</x:v>
      </x:c>
      <x:c r="T4749" s="12">
        <x:v>336403.1258651528</x:v>
      </x:c>
      <x:c r="U4749" s="12">
        <x:v>54.129463661569424</x:v>
      </x:c>
      <x:c r="V4749" s="12">
        <x:v>95</x:v>
      </x:c>
      <x:c r="W4749" s="12">
        <x:f>NA()</x:f>
      </x:c>
    </x:row>
    <x:row r="4750">
      <x:c r="A4750">
        <x:v>96077</x:v>
      </x:c>
      <x:c r="B4750" s="1">
        <x:v>46238.72110590539</x:v>
      </x:c>
      <x:c r="C4750" s="6">
        <x:v>158.25929651166666</x:v>
      </x:c>
      <x:c r="D4750" s="14" t="s">
        <x:v>94</x:v>
      </x:c>
      <x:c r="E4750" s="15">
        <x:v>46220.53837586213</x:v>
      </x:c>
      <x:c r="F4750" t="s">
        <x:v>99</x:v>
      </x:c>
      <x:c r="G4750" s="6">
        <x:v>289.6842581536712</x:v>
      </x:c>
      <x:c r="H4750" t="s">
        <x:v>100</x:v>
      </x:c>
      <x:c r="I4750" s="6">
        <x:v>25.350910927088535</x:v>
      </x:c>
      <x:c r="J4750" t="s">
        <x:v>95</x:v>
      </x:c>
      <x:c r="K4750" s="6">
        <x:v>1009</x:v>
      </x:c>
      <x:c r="L4750" t="s">
        <x:v>96</x:v>
      </x:c>
      <x:c r="M4750" t="s">
        <x:v>98</x:v>
      </x:c>
      <x:c r="N4750" s="8">
        <x:v>34.6</x:v>
      </x:c>
      <x:c r="O4750" s="8">
        <x:v>1</x:v>
      </x:c>
      <x:c r="Q4750">
        <x:v>0</x:v>
      </x:c>
      <x:c r="R4750" s="6">
        <x:v>17.793</x:v>
      </x:c>
      <x:c r="S4750" s="8">
        <x:v>6754.2303252322345</x:v>
      </x:c>
      <x:c r="T4750" s="12">
        <x:v>336409.10109832295</x:v>
      </x:c>
      <x:c r="U4750" s="12">
        <x:v>54.129463661569424</x:v>
      </x:c>
      <x:c r="V4750" s="12">
        <x:v>95</x:v>
      </x:c>
      <x:c r="W4750" s="12">
        <x:f>NA()</x:f>
      </x:c>
    </x:row>
    <x:row r="4751">
      <x:c r="A4751">
        <x:v>96086</x:v>
      </x:c>
      <x:c r="B4751" s="1">
        <x:v>46238.721128675636</x:v>
      </x:c>
      <x:c r="C4751" s="6">
        <x:v>158.29208567833334</x:v>
      </x:c>
      <x:c r="D4751" s="14" t="s">
        <x:v>94</x:v>
      </x:c>
      <x:c r="E4751" s="15">
        <x:v>46220.53837586213</x:v>
      </x:c>
      <x:c r="F4751" t="s">
        <x:v>99</x:v>
      </x:c>
      <x:c r="G4751" s="6">
        <x:v>289.8513390279386</x:v>
      </x:c>
      <x:c r="H4751" t="s">
        <x:v>100</x:v>
      </x:c>
      <x:c r="I4751" s="6">
        <x:v>25.344090807831435</x:v>
      </x:c>
      <x:c r="J4751" t="s">
        <x:v>95</x:v>
      </x:c>
      <x:c r="K4751" s="6">
        <x:v>1009</x:v>
      </x:c>
      <x:c r="L4751" t="s">
        <x:v>96</x:v>
      </x:c>
      <x:c r="M4751" t="s">
        <x:v>98</x:v>
      </x:c>
      <x:c r="N4751" s="8">
        <x:v>34.6</x:v>
      </x:c>
      <x:c r="O4751" s="8">
        <x:v>1</x:v>
      </x:c>
      <x:c r="Q4751">
        <x:v>0</x:v>
      </x:c>
      <x:c r="R4751" s="6">
        <x:v>17.789</x:v>
      </x:c>
      <x:c r="S4751" s="8">
        <x:v>6763.744230867418</x:v>
      </x:c>
      <x:c r="T4751" s="12">
        <x:v>336400.76963243476</x:v>
      </x:c>
      <x:c r="U4751" s="12">
        <x:v>54.129463661569424</x:v>
      </x:c>
      <x:c r="V4751" s="12">
        <x:v>95</x:v>
      </x:c>
      <x:c r="W4751" s="12">
        <x:f>NA()</x:f>
      </x:c>
    </x:row>
    <x:row r="4752">
      <x:c r="A4752">
        <x:v>96099</x:v>
      </x:c>
      <x:c r="B4752" s="1">
        <x:v>46238.721152091835</x:v>
      </x:c>
      <x:c r="C4752" s="6">
        <x:v>158.32580500333333</x:v>
      </x:c>
      <x:c r="D4752" s="14" t="s">
        <x:v>94</x:v>
      </x:c>
      <x:c r="E4752" s="15">
        <x:v>46220.53837586213</x:v>
      </x:c>
      <x:c r="F4752" t="s">
        <x:v>99</x:v>
      </x:c>
      <x:c r="G4752" s="6">
        <x:v>290.6728947456731</x:v>
      </x:c>
      <x:c r="H4752" t="s">
        <x:v>100</x:v>
      </x:c>
      <x:c r="I4752" s="6">
        <x:v>25.352863827224155</x:v>
      </x:c>
      <x:c r="J4752" t="s">
        <x:v>95</x:v>
      </x:c>
      <x:c r="K4752" s="6">
        <x:v>1009</x:v>
      </x:c>
      <x:c r="L4752" t="s">
        <x:v>96</x:v>
      </x:c>
      <x:c r="M4752" t="s">
        <x:v>98</x:v>
      </x:c>
      <x:c r="N4752" s="8">
        <x:v>34.6</x:v>
      </x:c>
      <x:c r="O4752" s="8">
        <x:v>1</x:v>
      </x:c>
      <x:c r="Q4752">
        <x:v>0</x:v>
      </x:c>
      <x:c r="R4752" s="6">
        <x:v>17.756999999999998</x:v>
      </x:c>
      <x:c r="S4752" s="8">
        <x:v>6757.667949682816</x:v>
      </x:c>
      <x:c r="T4752" s="12">
        <x:v>336399.3624198541</x:v>
      </x:c>
      <x:c r="U4752" s="12">
        <x:v>54.129463661569424</x:v>
      </x:c>
      <x:c r="V4752" s="12">
        <x:v>95</x:v>
      </x:c>
      <x:c r="W4752" s="12">
        <x:f>NA()</x:f>
      </x:c>
    </x:row>
    <x:row r="4753">
      <x:c r="A4753">
        <x:v>96107</x:v>
      </x:c>
      <x:c r="B4753" s="1">
        <x:v>46238.721174978826</x:v>
      </x:c>
      <x:c r="C4753" s="6">
        <x:v>158.35876226166667</x:v>
      </x:c>
      <x:c r="D4753" s="14" t="s">
        <x:v>94</x:v>
      </x:c>
      <x:c r="E4753" s="15">
        <x:v>46220.53837586213</x:v>
      </x:c>
      <x:c r="F4753" t="s">
        <x:v>99</x:v>
      </x:c>
      <x:c r="G4753" s="6">
        <x:v>289.3263959653053</x:v>
      </x:c>
      <x:c r="H4753" t="s">
        <x:v>100</x:v>
      </x:c>
      <x:c r="I4753" s="6">
        <x:v>25.347035174798293</x:v>
      </x:c>
      <x:c r="J4753" t="s">
        <x:v>95</x:v>
      </x:c>
      <x:c r="K4753" s="6">
        <x:v>1009</x:v>
      </x:c>
      <x:c r="L4753" t="s">
        <x:v>96</x:v>
      </x:c>
      <x:c r="M4753" t="s">
        <x:v>98</x:v>
      </x:c>
      <x:c r="N4753" s="8">
        <x:v>34.6</x:v>
      </x:c>
      <x:c r="O4753" s="8">
        <x:v>1</x:v>
      </x:c>
      <x:c r="Q4753">
        <x:v>0</x:v>
      </x:c>
      <x:c r="R4753" s="6">
        <x:v>17.807</x:v>
      </x:c>
      <x:c r="S4753" s="8">
        <x:v>6755.764137353014</x:v>
      </x:c>
      <x:c r="T4753" s="12">
        <x:v>336402.92457990727</x:v>
      </x:c>
      <x:c r="U4753" s="12">
        <x:v>54.129463661569424</x:v>
      </x:c>
      <x:c r="V4753" s="12">
        <x:v>95</x:v>
      </x:c>
      <x:c r="W4753" s="12">
        <x:f>NA()</x:f>
      </x:c>
    </x:row>
    <x:row r="4754">
      <x:c r="A4754">
        <x:v>96119</x:v>
      </x:c>
      <x:c r="B4754" s="1">
        <x:v>46238.72119842417</x:v>
      </x:c>
      <x:c r="C4754" s="6">
        <x:v>158.392523575</x:v>
      </x:c>
      <x:c r="D4754" s="14" t="s">
        <x:v>94</x:v>
      </x:c>
      <x:c r="E4754" s="15">
        <x:v>46220.53837586213</x:v>
      </x:c>
      <x:c r="F4754" t="s">
        <x:v>99</x:v>
      </x:c>
      <x:c r="G4754" s="6">
        <x:v>288.54479843670896</x:v>
      </x:c>
      <x:c r="H4754" t="s">
        <x:v>100</x:v>
      </x:c>
      <x:c r="I4754" s="6">
        <x:v>25.35442614814974</x:v>
      </x:c>
      <x:c r="J4754" t="s">
        <x:v>95</x:v>
      </x:c>
      <x:c r="K4754" s="6">
        <x:v>1009</x:v>
      </x:c>
      <x:c r="L4754" t="s">
        <x:v>96</x:v>
      </x:c>
      <x:c r="M4754" t="s">
        <x:v>98</x:v>
      </x:c>
      <x:c r="N4754" s="8">
        <x:v>34.6</x:v>
      </x:c>
      <x:c r="O4754" s="8">
        <x:v>1</x:v>
      </x:c>
      <x:c r="Q4754">
        <x:v>0</x:v>
      </x:c>
      <x:c r="R4754" s="6">
        <x:v>17.833</x:v>
      </x:c>
      <x:c r="S4754" s="8">
        <x:v>6760.522046302121</x:v>
      </x:c>
      <x:c r="T4754" s="12">
        <x:v>336403.6086102215</x:v>
      </x:c>
      <x:c r="U4754" s="12">
        <x:v>54.129463661569424</x:v>
      </x:c>
      <x:c r="V4754" s="12">
        <x:v>95</x:v>
      </x:c>
      <x:c r="W4754" s="12">
        <x:f>NA()</x:f>
      </x:c>
    </x:row>
    <x:row r="4755">
      <x:c r="A4755">
        <x:v>96125</x:v>
      </x:c>
      <x:c r="B4755" s="1">
        <x:v>46238.72122127296</x:v>
      </x:c>
      <x:c r="C4755" s="6">
        <x:v>158.42542580666668</x:v>
      </x:c>
      <x:c r="D4755" s="14" t="s">
        <x:v>94</x:v>
      </x:c>
      <x:c r="E4755" s="15">
        <x:v>46220.53837586213</x:v>
      </x:c>
      <x:c r="F4755" t="s">
        <x:v>99</x:v>
      </x:c>
      <x:c r="G4755" s="6">
        <x:v>289.64083719373684</x:v>
      </x:c>
      <x:c r="H4755" t="s">
        <x:v>100</x:v>
      </x:c>
      <x:c r="I4755" s="6">
        <x:v>25.349408696987666</x:v>
      </x:c>
      <x:c r="J4755" t="s">
        <x:v>95</x:v>
      </x:c>
      <x:c r="K4755" s="6">
        <x:v>1009</x:v>
      </x:c>
      <x:c r="L4755" t="s">
        <x:v>96</x:v>
      </x:c>
      <x:c r="M4755" t="s">
        <x:v>98</x:v>
      </x:c>
      <x:c r="N4755" s="8">
        <x:v>34.6</x:v>
      </x:c>
      <x:c r="O4755" s="8">
        <x:v>1</x:v>
      </x:c>
      <x:c r="Q4755">
        <x:v>0</x:v>
      </x:c>
      <x:c r="R4755" s="6">
        <x:v>17.795</x:v>
      </x:c>
      <x:c r="S4755" s="8">
        <x:v>6757.316692833699</x:v>
      </x:c>
      <x:c r="T4755" s="12">
        <x:v>336416.34931065625</x:v>
      </x:c>
      <x:c r="U4755" s="12">
        <x:v>54.129463661569424</x:v>
      </x:c>
      <x:c r="V4755" s="12">
        <x:v>95</x:v>
      </x:c>
      <x:c r="W4755" s="12">
        <x:f>NA()</x:f>
      </x:c>
    </x:row>
    <x:row r="4756">
      <x:c r="A4756">
        <x:v>96139</x:v>
      </x:c>
      <x:c r="B4756" s="1">
        <x:v>46238.72124477119</x:v>
      </x:c>
      <x:c r="C4756" s="6">
        <x:v>158.45926327666666</x:v>
      </x:c>
      <x:c r="D4756" s="14" t="s">
        <x:v>94</x:v>
      </x:c>
      <x:c r="E4756" s="15">
        <x:v>46220.53837586213</x:v>
      </x:c>
      <x:c r="F4756" t="s">
        <x:v>99</x:v>
      </x:c>
      <x:c r="G4756" s="6">
        <x:v>290.00394686654465</x:v>
      </x:c>
      <x:c r="H4756" t="s">
        <x:v>100</x:v>
      </x:c>
      <x:c r="I4756" s="6">
        <x:v>25.34246840264632</x:v>
      </x:c>
      <x:c r="J4756" t="s">
        <x:v>95</x:v>
      </x:c>
      <x:c r="K4756" s="6">
        <x:v>1009</x:v>
      </x:c>
      <x:c r="L4756" t="s">
        <x:v>96</x:v>
      </x:c>
      <x:c r="M4756" t="s">
        <x:v>98</x:v>
      </x:c>
      <x:c r="N4756" s="8">
        <x:v>34.6</x:v>
      </x:c>
      <x:c r="O4756" s="8">
        <x:v>1</x:v>
      </x:c>
      <x:c r="Q4756">
        <x:v>0</x:v>
      </x:c>
      <x:c r="R4756" s="6">
        <x:v>17.784</x:v>
      </x:c>
      <x:c r="S4756" s="8">
        <x:v>6757.281012741071</x:v>
      </x:c>
      <x:c r="T4756" s="12">
        <x:v>336406.5873671765</x:v>
      </x:c>
      <x:c r="U4756" s="12">
        <x:v>54.129463661569424</x:v>
      </x:c>
      <x:c r="V4756" s="12">
        <x:v>95</x:v>
      </x:c>
      <x:c r="W4756" s="12">
        <x:f>NA()</x:f>
      </x:c>
    </x:row>
    <x:row r="4757">
      <x:c r="A4757">
        <x:v>96148</x:v>
      </x:c>
      <x:c r="B4757" s="1">
        <x:v>46238.72126762485</x:v>
      </x:c>
      <x:c r="C4757" s="6">
        <x:v>158.49217254333334</x:v>
      </x:c>
      <x:c r="D4757" s="14" t="s">
        <x:v>94</x:v>
      </x:c>
      <x:c r="E4757" s="15">
        <x:v>46220.53837586213</x:v>
      </x:c>
      <x:c r="F4757" t="s">
        <x:v>99</x:v>
      </x:c>
      <x:c r="G4757" s="6">
        <x:v>289.0925214179132</x:v>
      </x:c>
      <x:c r="H4757" t="s">
        <x:v>100</x:v>
      </x:c>
      <x:c r="I4757" s="6">
        <x:v>25.345052233496062</x:v>
      </x:c>
      <x:c r="J4757" t="s">
        <x:v>95</x:v>
      </x:c>
      <x:c r="K4757" s="6">
        <x:v>1009</x:v>
      </x:c>
      <x:c r="L4757" t="s">
        <x:v>96</x:v>
      </x:c>
      <x:c r="M4757" t="s">
        <x:v>98</x:v>
      </x:c>
      <x:c r="N4757" s="8">
        <x:v>34.6</x:v>
      </x:c>
      <x:c r="O4757" s="8">
        <x:v>1</x:v>
      </x:c>
      <x:c r="Q4757">
        <x:v>0</x:v>
      </x:c>
      <x:c r="R4757" s="6">
        <x:v>17.816</x:v>
      </x:c>
      <x:c r="S4757" s="8">
        <x:v>6755.39437347741</x:v>
      </x:c>
      <x:c r="T4757" s="12">
        <x:v>336405.91736828943</x:v>
      </x:c>
      <x:c r="U4757" s="12">
        <x:v>54.129463661569424</x:v>
      </x:c>
      <x:c r="V4757" s="12">
        <x:v>95</x:v>
      </x:c>
      <x:c r="W4757" s="12">
        <x:f>NA()</x:f>
      </x:c>
    </x:row>
    <x:row r="4758">
      <x:c r="A4758">
        <x:v>96159</x:v>
      </x:c>
      <x:c r="B4758" s="1">
        <x:v>46238.721291052396</x:v>
      </x:c>
      <x:c r="C4758" s="6">
        <x:v>158.525908205</x:v>
      </x:c>
      <x:c r="D4758" s="14" t="s">
        <x:v>94</x:v>
      </x:c>
      <x:c r="E4758" s="15">
        <x:v>46220.53837586213</x:v>
      </x:c>
      <x:c r="F4758" t="s">
        <x:v>99</x:v>
      </x:c>
      <x:c r="G4758" s="6">
        <x:v>289.9469649963454</x:v>
      </x:c>
      <x:c r="H4758" t="s">
        <x:v>100</x:v>
      </x:c>
      <x:c r="I4758" s="6">
        <x:v>25.34261862531548</x:v>
      </x:c>
      <x:c r="J4758" t="s">
        <x:v>95</x:v>
      </x:c>
      <x:c r="K4758" s="6">
        <x:v>1009</x:v>
      </x:c>
      <x:c r="L4758" t="s">
        <x:v>96</x:v>
      </x:c>
      <x:c r="M4758" t="s">
        <x:v>98</x:v>
      </x:c>
      <x:c r="N4758" s="8">
        <x:v>34.6</x:v>
      </x:c>
      <x:c r="O4758" s="8">
        <x:v>1</x:v>
      </x:c>
      <x:c r="Q4758">
        <x:v>0</x:v>
      </x:c>
      <x:c r="R4758" s="6">
        <x:v>17.786</x:v>
      </x:c>
      <x:c r="S4758" s="8">
        <x:v>6761.549604465771</x:v>
      </x:c>
      <x:c r="T4758" s="12">
        <x:v>336407.2565775876</x:v>
      </x:c>
      <x:c r="U4758" s="12">
        <x:v>54.129463661569424</x:v>
      </x:c>
      <x:c r="V4758" s="12">
        <x:v>95</x:v>
      </x:c>
      <x:c r="W4758" s="12">
        <x:f>NA()</x:f>
      </x:c>
    </x:row>
    <x:row r="4759">
      <x:c r="A4759">
        <x:v>96168</x:v>
      </x:c>
      <x:c r="B4759" s="1">
        <x:v>46238.72131396676</x:v>
      </x:c>
      <x:c r="C4759" s="6">
        <x:v>158.55890488666665</x:v>
      </x:c>
      <x:c r="D4759" s="14" t="s">
        <x:v>94</x:v>
      </x:c>
      <x:c r="E4759" s="15">
        <x:v>46220.53837586213</x:v>
      </x:c>
      <x:c r="F4759" t="s">
        <x:v>99</x:v>
      </x:c>
      <x:c r="G4759" s="6">
        <x:v>289.6588170471831</x:v>
      </x:c>
      <x:c r="H4759" t="s">
        <x:v>100</x:v>
      </x:c>
      <x:c r="I4759" s="6">
        <x:v>25.3369702575701</x:v>
      </x:c>
      <x:c r="J4759" t="s">
        <x:v>95</x:v>
      </x:c>
      <x:c r="K4759" s="6">
        <x:v>1009</x:v>
      </x:c>
      <x:c r="L4759" t="s">
        <x:v>96</x:v>
      </x:c>
      <x:c r="M4759" t="s">
        <x:v>98</x:v>
      </x:c>
      <x:c r="N4759" s="8">
        <x:v>34.6</x:v>
      </x:c>
      <x:c r="O4759" s="8">
        <x:v>1</x:v>
      </x:c>
      <x:c r="Q4759">
        <x:v>0</x:v>
      </x:c>
      <x:c r="R4759" s="6">
        <x:v>17.798</x:v>
      </x:c>
      <x:c r="S4759" s="8">
        <x:v>6764.261759969399</x:v>
      </x:c>
      <x:c r="T4759" s="12">
        <x:v>336396.6269634281</x:v>
      </x:c>
      <x:c r="U4759" s="12">
        <x:v>54.129463661569424</x:v>
      </x:c>
      <x:c r="V4759" s="12">
        <x:v>95</x:v>
      </x:c>
      <x:c r="W4759" s="12">
        <x:f>NA()</x:f>
      </x:c>
    </x:row>
    <x:row r="4760">
      <x:c r="A4760">
        <x:v>96171</x:v>
      </x:c>
      <x:c r="B4760" s="1">
        <x:v>46238.72133687912</x:v>
      </x:c>
      <x:c r="C4760" s="6">
        <x:v>158.59189868833334</x:v>
      </x:c>
      <x:c r="D4760" s="14" t="s">
        <x:v>94</x:v>
      </x:c>
      <x:c r="E4760" s="15">
        <x:v>46220.53837586213</x:v>
      </x:c>
      <x:c r="F4760" t="s">
        <x:v>99</x:v>
      </x:c>
      <x:c r="G4760" s="6">
        <x:v>289.8440461109008</x:v>
      </x:c>
      <x:c r="H4760" t="s">
        <x:v>100</x:v>
      </x:c>
      <x:c r="I4760" s="6">
        <x:v>25.334746966488638</x:v>
      </x:c>
      <x:c r="J4760" t="s">
        <x:v>95</x:v>
      </x:c>
      <x:c r="K4760" s="6">
        <x:v>1009</x:v>
      </x:c>
      <x:c r="L4760" t="s">
        <x:v>96</x:v>
      </x:c>
      <x:c r="M4760" t="s">
        <x:v>98</x:v>
      </x:c>
      <x:c r="N4760" s="8">
        <x:v>34.6</x:v>
      </x:c>
      <x:c r="O4760" s="8">
        <x:v>1</x:v>
      </x:c>
      <x:c r="Q4760">
        <x:v>0</x:v>
      </x:c>
      <x:c r="R4760" s="6">
        <x:v>17.792</x:v>
      </x:c>
      <x:c r="S4760" s="8">
        <x:v>6762.421441651121</x:v>
      </x:c>
      <x:c r="T4760" s="12">
        <x:v>336409.27459827333</x:v>
      </x:c>
      <x:c r="U4760" s="12">
        <x:v>54.129463661569424</x:v>
      </x:c>
      <x:c r="V4760" s="12">
        <x:v>95</x:v>
      </x:c>
      <x:c r="W4760" s="12">
        <x:f>NA()</x:f>
      </x:c>
    </x:row>
    <x:row r="4761">
      <x:c r="A4761">
        <x:v>96188</x:v>
      </x:c>
      <x:c r="B4761" s="1">
        <x:v>46238.72136036055</x:v>
      </x:c>
      <x:c r="C4761" s="6">
        <x:v>158.62571193833332</x:v>
      </x:c>
      <x:c r="D4761" s="14" t="s">
        <x:v>94</x:v>
      </x:c>
      <x:c r="E4761" s="15">
        <x:v>46220.53837586213</x:v>
      </x:c>
      <x:c r="F4761" t="s">
        <x:v>99</x:v>
      </x:c>
      <x:c r="G4761" s="6">
        <x:v>290.2940133660351</x:v>
      </x:c>
      <x:c r="H4761" t="s">
        <x:v>100</x:v>
      </x:c>
      <x:c r="I4761" s="6">
        <x:v>25.330871232851678</x:v>
      </x:c>
      <x:c r="J4761" t="s">
        <x:v>95</x:v>
      </x:c>
      <x:c r="K4761" s="6">
        <x:v>1009</x:v>
      </x:c>
      <x:c r="L4761" t="s">
        <x:v>96</x:v>
      </x:c>
      <x:c r="M4761" t="s">
        <x:v>98</x:v>
      </x:c>
      <x:c r="N4761" s="8">
        <x:v>34.6</x:v>
      </x:c>
      <x:c r="O4761" s="8">
        <x:v>1</x:v>
      </x:c>
      <x:c r="Q4761">
        <x:v>0</x:v>
      </x:c>
      <x:c r="R4761" s="6">
        <x:v>17.777</x:v>
      </x:c>
      <x:c r="S4761" s="8">
        <x:v>6760.746233926127</x:v>
      </x:c>
      <x:c r="T4761" s="12">
        <x:v>336406.4312045773</x:v>
      </x:c>
      <x:c r="U4761" s="12">
        <x:v>54.129463661569424</x:v>
      </x:c>
      <x:c r="V4761" s="12">
        <x:v>95</x:v>
      </x:c>
      <x:c r="W4761" s="12">
        <x:f>NA()</x:f>
      </x:c>
    </x:row>
    <x:row r="4762">
      <x:c r="A4762">
        <x:v>96193</x:v>
      </x:c>
      <x:c r="B4762" s="1">
        <x:v>46238.72138316506</x:v>
      </x:c>
      <x:c r="C4762" s="6">
        <x:v>158.65855043333335</x:v>
      </x:c>
      <x:c r="D4762" s="14" t="s">
        <x:v>94</x:v>
      </x:c>
      <x:c r="E4762" s="15">
        <x:v>46220.53837586213</x:v>
      </x:c>
      <x:c r="F4762" t="s">
        <x:v>99</x:v>
      </x:c>
      <x:c r="G4762" s="6">
        <x:v>289.1590732215891</x:v>
      </x:c>
      <x:c r="H4762" t="s">
        <x:v>100</x:v>
      </x:c>
      <x:c r="I4762" s="6">
        <x:v>25.343700228733724</x:v>
      </x:c>
      <x:c r="J4762" t="s">
        <x:v>95</x:v>
      </x:c>
      <x:c r="K4762" s="6">
        <x:v>1009</x:v>
      </x:c>
      <x:c r="L4762" t="s">
        <x:v>96</x:v>
      </x:c>
      <x:c r="M4762" t="s">
        <x:v>98</x:v>
      </x:c>
      <x:c r="N4762" s="8">
        <x:v>34.6</x:v>
      </x:c>
      <x:c r="O4762" s="8">
        <x:v>1</x:v>
      </x:c>
      <x:c r="Q4762">
        <x:v>0</x:v>
      </x:c>
      <x:c r="R4762" s="6">
        <x:v>17.814</x:v>
      </x:c>
      <x:c r="S4762" s="8">
        <x:v>6763.573550122341</x:v>
      </x:c>
      <x:c r="T4762" s="12">
        <x:v>336406.0193184129</x:v>
      </x:c>
      <x:c r="U4762" s="12">
        <x:v>54.129463661569424</x:v>
      </x:c>
      <x:c r="V4762" s="12">
        <x:v>95</x:v>
      </x:c>
      <x:c r="W4762" s="12">
        <x:f>NA()</x:f>
      </x:c>
    </x:row>
    <x:row r="4763">
      <x:c r="A4763">
        <x:v>96205</x:v>
      </x:c>
      <x:c r="B4763" s="1">
        <x:v>46238.721406540055</x:v>
      </x:c>
      <x:c r="C4763" s="6">
        <x:v>158.69221044333332</x:v>
      </x:c>
      <x:c r="D4763" s="14" t="s">
        <x:v>94</x:v>
      </x:c>
      <x:c r="E4763" s="15">
        <x:v>46220.53837586213</x:v>
      </x:c>
      <x:c r="F4763" t="s">
        <x:v>99</x:v>
      </x:c>
      <x:c r="G4763" s="6">
        <x:v>289.1889314154764</x:v>
      </x:c>
      <x:c r="H4763" t="s">
        <x:v>100</x:v>
      </x:c>
      <x:c r="I4763" s="6">
        <x:v>25.34003479633793</x:v>
      </x:c>
      <x:c r="J4763" t="s">
        <x:v>95</x:v>
      </x:c>
      <x:c r="K4763" s="6">
        <x:v>1009</x:v>
      </x:c>
      <x:c r="L4763" t="s">
        <x:v>96</x:v>
      </x:c>
      <x:c r="M4763" t="s">
        <x:v>98</x:v>
      </x:c>
      <x:c r="N4763" s="8">
        <x:v>34.6</x:v>
      </x:c>
      <x:c r="O4763" s="8">
        <x:v>1</x:v>
      </x:c>
      <x:c r="Q4763">
        <x:v>0</x:v>
      </x:c>
      <x:c r="R4763" s="6">
        <x:v>17.814</x:v>
      </x:c>
      <x:c r="S4763" s="8">
        <x:v>6756.2004578453</x:v>
      </x:c>
      <x:c r="T4763" s="12">
        <x:v>336411.43278668856</x:v>
      </x:c>
      <x:c r="U4763" s="12">
        <x:v>54.129463661569424</x:v>
      </x:c>
      <x:c r="V4763" s="12">
        <x:v>95</x:v>
      </x:c>
      <x:c r="W4763" s="12">
        <x:f>NA()</x:f>
      </x:c>
    </x:row>
    <x:row r="4764">
      <x:c r="A4764">
        <x:v>96218</x:v>
      </x:c>
      <x:c r="B4764" s="1">
        <x:v>46238.721429959776</x:v>
      </x:c>
      <x:c r="C4764" s="6">
        <x:v>158.72593484166666</x:v>
      </x:c>
      <x:c r="D4764" s="14" t="s">
        <x:v>94</x:v>
      </x:c>
      <x:c r="E4764" s="15">
        <x:v>46220.53837586213</x:v>
      </x:c>
      <x:c r="F4764" t="s">
        <x:v>99</x:v>
      </x:c>
      <x:c r="G4764" s="6">
        <x:v>289.68646451417277</x:v>
      </x:c>
      <x:c r="H4764" t="s">
        <x:v>100</x:v>
      </x:c>
      <x:c r="I4764" s="6">
        <x:v>25.319935078333856</x:v>
      </x:c>
      <x:c r="J4764" t="s">
        <x:v>95</x:v>
      </x:c>
      <x:c r="K4764" s="6">
        <x:v>1009</x:v>
      </x:c>
      <x:c r="L4764" t="s">
        <x:v>96</x:v>
      </x:c>
      <x:c r="M4764" t="s">
        <x:v>98</x:v>
      </x:c>
      <x:c r="N4764" s="8">
        <x:v>34.6</x:v>
      </x:c>
      <x:c r="O4764" s="8">
        <x:v>1</x:v>
      </x:c>
      <x:c r="Q4764">
        <x:v>0</x:v>
      </x:c>
      <x:c r="R4764" s="6">
        <x:v>17.802</x:v>
      </x:c>
      <x:c r="S4764" s="8">
        <x:v>6763.079106069472</x:v>
      </x:c>
      <x:c r="T4764" s="12">
        <x:v>336401.195904415</x:v>
      </x:c>
      <x:c r="U4764" s="12">
        <x:v>54.129463661569424</x:v>
      </x:c>
      <x:c r="V4764" s="12">
        <x:v>95</x:v>
      </x:c>
      <x:c r="W4764" s="12">
        <x:f>NA()</x:f>
      </x:c>
    </x:row>
    <x:row r="4765">
      <x:c r="A4765">
        <x:v>96227</x:v>
      </x:c>
      <x:c r="B4765" s="1">
        <x:v>46238.721452919795</x:v>
      </x:c>
      <x:c r="C4765" s="6">
        <x:v>158.75899726166668</x:v>
      </x:c>
      <x:c r="D4765" s="14" t="s">
        <x:v>94</x:v>
      </x:c>
      <x:c r="E4765" s="15">
        <x:v>46220.53837586213</x:v>
      </x:c>
      <x:c r="F4765" t="s">
        <x:v>99</x:v>
      </x:c>
      <x:c r="G4765" s="6">
        <x:v>288.70508350339765</x:v>
      </x:c>
      <x:c r="H4765" t="s">
        <x:v>100</x:v>
      </x:c>
      <x:c r="I4765" s="6">
        <x:v>25.3278968356517</x:v>
      </x:c>
      <x:c r="J4765" t="s">
        <x:v>95</x:v>
      </x:c>
      <x:c r="K4765" s="6">
        <x:v>1009</x:v>
      </x:c>
      <x:c r="L4765" t="s">
        <x:v>96</x:v>
      </x:c>
      <x:c r="M4765" t="s">
        <x:v>98</x:v>
      </x:c>
      <x:c r="N4765" s="8">
        <x:v>34.6</x:v>
      </x:c>
      <x:c r="O4765" s="8">
        <x:v>1</x:v>
      </x:c>
      <x:c r="Q4765">
        <x:v>0</x:v>
      </x:c>
      <x:c r="R4765" s="6">
        <x:v>17.835</x:v>
      </x:c>
      <x:c r="S4765" s="8">
        <x:v>6757.89961599484</x:v>
      </x:c>
      <x:c r="T4765" s="12">
        <x:v>336402.67551322817</x:v>
      </x:c>
      <x:c r="U4765" s="12">
        <x:v>54.129463661569424</x:v>
      </x:c>
      <x:c r="V4765" s="12">
        <x:v>95</x:v>
      </x:c>
      <x:c r="W4765" s="12">
        <x:f>NA()</x:f>
      </x:c>
    </x:row>
    <x:row r="4766">
      <x:c r="A4766">
        <x:v>96231</x:v>
      </x:c>
      <x:c r="B4766" s="1">
        <x:v>46238.72147571584</x:v>
      </x:c>
      <x:c r="C4766" s="6">
        <x:v>158.791823575</x:v>
      </x:c>
      <x:c r="D4766" s="14" t="s">
        <x:v>94</x:v>
      </x:c>
      <x:c r="E4766" s="15">
        <x:v>46220.53837586213</x:v>
      </x:c>
      <x:c r="F4766" t="s">
        <x:v>99</x:v>
      </x:c>
      <x:c r="G4766" s="6">
        <x:v>288.9166270009675</x:v>
      </x:c>
      <x:c r="H4766" t="s">
        <x:v>100</x:v>
      </x:c>
      <x:c r="I4766" s="6">
        <x:v>25.32915870080933</x:v>
      </x:c>
      <x:c r="J4766" t="s">
        <x:v>95</x:v>
      </x:c>
      <x:c r="K4766" s="6">
        <x:v>1009</x:v>
      </x:c>
      <x:c r="L4766" t="s">
        <x:v>96</x:v>
      </x:c>
      <x:c r="M4766" t="s">
        <x:v>98</x:v>
      </x:c>
      <x:c r="N4766" s="8">
        <x:v>34.6</x:v>
      </x:c>
      <x:c r="O4766" s="8">
        <x:v>1</x:v>
      </x:c>
      <x:c r="Q4766">
        <x:v>0</x:v>
      </x:c>
      <x:c r="R4766" s="6">
        <x:v>17.826999999999998</x:v>
      </x:c>
      <x:c r="S4766" s="8">
        <x:v>6758.314034217842</x:v>
      </x:c>
      <x:c r="T4766" s="12">
        <x:v>336398.3493679097</x:v>
      </x:c>
      <x:c r="U4766" s="12">
        <x:v>54.129463661569424</x:v>
      </x:c>
      <x:c r="V4766" s="12">
        <x:v>95</x:v>
      </x:c>
      <x:c r="W4766" s="12">
        <x:f>NA()</x:f>
      </x:c>
    </x:row>
    <x:row r="4767">
      <x:c r="A4767">
        <x:v>96248</x:v>
      </x:c>
      <x:c r="B4767" s="1">
        <x:v>46238.72149922702</x:v>
      </x:c>
      <x:c r="C4767" s="6">
        <x:v>158.82567966</x:v>
      </x:c>
      <x:c r="D4767" s="14" t="s">
        <x:v>94</x:v>
      </x:c>
      <x:c r="E4767" s="15">
        <x:v>46220.53837586213</x:v>
      </x:c>
      <x:c r="F4767" t="s">
        <x:v>99</x:v>
      </x:c>
      <x:c r="G4767" s="6">
        <x:v>289.3131647288742</x:v>
      </x:c>
      <x:c r="H4767" t="s">
        <x:v>100</x:v>
      </x:c>
      <x:c r="I4767" s="6">
        <x:v>25.335017366676766</x:v>
      </x:c>
      <x:c r="J4767" t="s">
        <x:v>95</x:v>
      </x:c>
      <x:c r="K4767" s="6">
        <x:v>1009</x:v>
      </x:c>
      <x:c r="L4767" t="s">
        <x:v>96</x:v>
      </x:c>
      <x:c r="M4767" t="s">
        <x:v>98</x:v>
      </x:c>
      <x:c r="N4767" s="8">
        <x:v>34.6</x:v>
      </x:c>
      <x:c r="O4767" s="8">
        <x:v>1</x:v>
      </x:c>
      <x:c r="Q4767">
        <x:v>0</x:v>
      </x:c>
      <x:c r="R4767" s="6">
        <x:v>17.811</x:v>
      </x:c>
      <x:c r="S4767" s="8">
        <x:v>6759.681437451083</x:v>
      </x:c>
      <x:c r="T4767" s="12">
        <x:v>336401.25450170255</x:v>
      </x:c>
      <x:c r="U4767" s="12">
        <x:v>54.129463661569424</x:v>
      </x:c>
      <x:c r="V4767" s="12">
        <x:v>95</x:v>
      </x:c>
      <x:c r="W4767" s="12">
        <x:f>NA()</x:f>
      </x:c>
    </x:row>
    <x:row r="4768">
      <x:c r="A4768">
        <x:v>96251</x:v>
      </x:c>
      <x:c r="B4768" s="1">
        <x:v>46238.72152211304</x:v>
      </x:c>
      <x:c r="C4768" s="6">
        <x:v>158.85863553</x:v>
      </x:c>
      <x:c r="D4768" s="14" t="s">
        <x:v>94</x:v>
      </x:c>
      <x:c r="E4768" s="15">
        <x:v>46220.53837586213</x:v>
      </x:c>
      <x:c r="F4768" t="s">
        <x:v>99</x:v>
      </x:c>
      <x:c r="G4768" s="6">
        <x:v>288.6979632035842</x:v>
      </x:c>
      <x:c r="H4768" t="s">
        <x:v>100</x:v>
      </x:c>
      <x:c r="I4768" s="6">
        <x:v>25.33558821158931</x:v>
      </x:c>
      <x:c r="J4768" t="s">
        <x:v>95</x:v>
      </x:c>
      <x:c r="K4768" s="6">
        <x:v>1009</x:v>
      </x:c>
      <x:c r="L4768" t="s">
        <x:v>96</x:v>
      </x:c>
      <x:c r="M4768" t="s">
        <x:v>98</x:v>
      </x:c>
      <x:c r="N4768" s="8">
        <x:v>34.6</x:v>
      </x:c>
      <x:c r="O4768" s="8">
        <x:v>1</x:v>
      </x:c>
      <x:c r="Q4768">
        <x:v>0</x:v>
      </x:c>
      <x:c r="R4768" s="6">
        <x:v>17.833</x:v>
      </x:c>
      <x:c r="S4768" s="8">
        <x:v>6762.132001107474</x:v>
      </x:c>
      <x:c r="T4768" s="12">
        <x:v>336405.03356649296</x:v>
      </x:c>
      <x:c r="U4768" s="12">
        <x:v>54.129463661569424</x:v>
      </x:c>
      <x:c r="V4768" s="12">
        <x:v>95</x:v>
      </x:c>
      <x:c r="W4768" s="12">
        <x:f>NA()</x:f>
      </x:c>
    </x:row>
    <x:row r="4769">
      <x:c r="A4769">
        <x:v>96269</x:v>
      </x:c>
      <x:c r="B4769" s="1">
        <x:v>46238.72154556866</x:v>
      </x:c>
      <x:c r="C4769" s="6">
        <x:v>158.892411625</x:v>
      </x:c>
      <x:c r="D4769" s="14" t="s">
        <x:v>94</x:v>
      </x:c>
      <x:c r="E4769" s="15">
        <x:v>46220.53837586213</x:v>
      </x:c>
      <x:c r="F4769" t="s">
        <x:v>99</x:v>
      </x:c>
      <x:c r="G4769" s="6">
        <x:v>288.56250174961923</x:v>
      </x:c>
      <x:c r="H4769" t="s">
        <x:v>100</x:v>
      </x:c>
      <x:c r="I4769" s="6">
        <x:v>25.31476745726968</x:v>
      </x:c>
      <x:c r="J4769" t="s">
        <x:v>95</x:v>
      </x:c>
      <x:c r="K4769" s="6">
        <x:v>1009</x:v>
      </x:c>
      <x:c r="L4769" t="s">
        <x:v>96</x:v>
      </x:c>
      <x:c r="M4769" t="s">
        <x:v>98</x:v>
      </x:c>
      <x:c r="N4769" s="8">
        <x:v>34.6</x:v>
      </x:c>
      <x:c r="O4769" s="8">
        <x:v>1</x:v>
      </x:c>
      <x:c r="Q4769">
        <x:v>0</x:v>
      </x:c>
      <x:c r="R4769" s="6">
        <x:v>17.844</x:v>
      </x:c>
      <x:c r="S4769" s="8">
        <x:v>6758.710091951075</x:v>
      </x:c>
      <x:c r="T4769" s="12">
        <x:v>336409.6918131934</x:v>
      </x:c>
      <x:c r="U4769" s="12">
        <x:v>54.129463661569424</x:v>
      </x:c>
      <x:c r="V4769" s="12">
        <x:v>95</x:v>
      </x:c>
      <x:c r="W4769" s="12">
        <x:f>NA()</x:f>
      </x:c>
    </x:row>
    <x:row r="4770">
      <x:c r="A4770">
        <x:v>96271</x:v>
      </x:c>
      <x:c r="B4770" s="1">
        <x:v>46238.72156842389</x:v>
      </x:c>
      <x:c r="C4770" s="6">
        <x:v>158.92532316166665</x:v>
      </x:c>
      <x:c r="D4770" s="14" t="s">
        <x:v>94</x:v>
      </x:c>
      <x:c r="E4770" s="15">
        <x:v>46220.53837586213</x:v>
      </x:c>
      <x:c r="F4770" t="s">
        <x:v>99</x:v>
      </x:c>
      <x:c r="G4770" s="6">
        <x:v>289.6354123113056</x:v>
      </x:c>
      <x:c r="H4770" t="s">
        <x:v>100</x:v>
      </x:c>
      <x:c r="I4770" s="6">
        <x:v>25.30572413953996</x:v>
      </x:c>
      <x:c r="J4770" t="s">
        <x:v>95</x:v>
      </x:c>
      <x:c r="K4770" s="6">
        <x:v>1009</x:v>
      </x:c>
      <x:c r="L4770" t="s">
        <x:v>96</x:v>
      </x:c>
      <x:c r="M4770" t="s">
        <x:v>98</x:v>
      </x:c>
      <x:c r="N4770" s="8">
        <x:v>34.6</x:v>
      </x:c>
      <x:c r="O4770" s="8">
        <x:v>1</x:v>
      </x:c>
      <x:c r="Q4770">
        <x:v>0</x:v>
      </x:c>
      <x:c r="R4770" s="6">
        <x:v>17.808</x:v>
      </x:c>
      <x:c r="S4770" s="8">
        <x:v>6760.287246001239</x:v>
      </x:c>
      <x:c r="T4770" s="12">
        <x:v>336410.26036305464</x:v>
      </x:c>
      <x:c r="U4770" s="12">
        <x:v>54.129463661569424</x:v>
      </x:c>
      <x:c r="V4770" s="12">
        <x:v>95</x:v>
      </x:c>
      <x:c r="W4770" s="12">
        <x:f>NA()</x:f>
      </x:c>
    </x:row>
    <x:row r="4771">
      <x:c r="A4771">
        <x:v>96288</x:v>
      </x:c>
      <x:c r="B4771" s="1">
        <x:v>46238.72159190071</x:v>
      </x:c>
      <x:c r="C4771" s="6">
        <x:v>158.95912977333333</x:v>
      </x:c>
      <x:c r="D4771" s="14" t="s">
        <x:v>94</x:v>
      </x:c>
      <x:c r="E4771" s="15">
        <x:v>46220.53837586213</x:v>
      </x:c>
      <x:c r="F4771" t="s">
        <x:v>99</x:v>
      </x:c>
      <x:c r="G4771" s="6">
        <x:v>288.4952141366148</x:v>
      </x:c>
      <x:c r="H4771" t="s">
        <x:v>100</x:v>
      </x:c>
      <x:c r="I4771" s="6">
        <x:v>25.326454704625576</x:v>
      </x:c>
      <x:c r="J4771" t="s">
        <x:v>95</x:v>
      </x:c>
      <x:c r="K4771" s="6">
        <x:v>1009</x:v>
      </x:c>
      <x:c r="L4771" t="s">
        <x:v>96</x:v>
      </x:c>
      <x:c r="M4771" t="s">
        <x:v>98</x:v>
      </x:c>
      <x:c r="N4771" s="8">
        <x:v>34.6</x:v>
      </x:c>
      <x:c r="O4771" s="8">
        <x:v>1</x:v>
      </x:c>
      <x:c r="Q4771">
        <x:v>0</x:v>
      </x:c>
      <x:c r="R4771" s="6">
        <x:v>17.842999999999996</x:v>
      </x:c>
      <x:c r="S4771" s="8">
        <x:v>6765.350450567979</x:v>
      </x:c>
      <x:c r="T4771" s="12">
        <x:v>336414.8514445527</x:v>
      </x:c>
      <x:c r="U4771" s="12">
        <x:v>54.129463661569424</x:v>
      </x:c>
      <x:c r="V4771" s="12">
        <x:v>95</x:v>
      </x:c>
      <x:c r="W4771" s="12">
        <x:f>NA()</x:f>
      </x:c>
    </x:row>
    <x:row r="4772">
      <x:c r="A4772">
        <x:v>96290</x:v>
      </x:c>
      <x:c r="B4772" s="1">
        <x:v>46238.72161477736</x:v>
      </x:c>
      <x:c r="C4772" s="6">
        <x:v>158.99207215166666</x:v>
      </x:c>
      <x:c r="D4772" s="14" t="s">
        <x:v>94</x:v>
      </x:c>
      <x:c r="E4772" s="15">
        <x:v>46220.53837586213</x:v>
      </x:c>
      <x:c r="F4772" t="s">
        <x:v>99</x:v>
      </x:c>
      <x:c r="G4772" s="6">
        <x:v>289.2459616010742</x:v>
      </x:c>
      <x:c r="H4772" t="s">
        <x:v>100</x:v>
      </x:c>
      <x:c r="I4772" s="6">
        <x:v>25.333034432469503</x:v>
      </x:c>
      <x:c r="J4772" t="s">
        <x:v>95</x:v>
      </x:c>
      <x:c r="K4772" s="6">
        <x:v>1009</x:v>
      </x:c>
      <x:c r="L4772" t="s">
        <x:v>96</x:v>
      </x:c>
      <x:c r="M4772" t="s">
        <x:v>98</x:v>
      </x:c>
      <x:c r="N4772" s="8">
        <x:v>34.6</x:v>
      </x:c>
      <x:c r="O4772" s="8">
        <x:v>1</x:v>
      </x:c>
      <x:c r="Q4772">
        <x:v>0</x:v>
      </x:c>
      <x:c r="R4772" s="6">
        <x:v>17.814</x:v>
      </x:c>
      <x:c r="S4772" s="8">
        <x:v>6762.552541748064</x:v>
      </x:c>
      <x:c r="T4772" s="12">
        <x:v>336425.8371288147</x:v>
      </x:c>
      <x:c r="U4772" s="12">
        <x:v>54.129463661569424</x:v>
      </x:c>
      <x:c r="V4772" s="12">
        <x:v>95</x:v>
      </x:c>
      <x:c r="W4772" s="12">
        <x:f>NA()</x:f>
      </x:c>
    </x:row>
    <x:row r="4773">
      <x:c r="A4773">
        <x:v>96309</x:v>
      </x:c>
      <x:c r="B4773" s="1">
        <x:v>46238.72163823232</x:v>
      </x:c>
      <x:c r="C4773" s="6">
        <x:v>159.02584728666668</x:v>
      </x:c>
      <x:c r="D4773" s="14" t="s">
        <x:v>94</x:v>
      </x:c>
      <x:c r="E4773" s="15">
        <x:v>46220.53837586213</x:v>
      </x:c>
      <x:c r="F4773" t="s">
        <x:v>99</x:v>
      </x:c>
      <x:c r="G4773" s="6">
        <x:v>288.05358462245425</x:v>
      </x:c>
      <x:c r="H4773" t="s">
        <x:v>100</x:v>
      </x:c>
      <x:c r="I4773" s="6">
        <x:v>25.322939512841003</x:v>
      </x:c>
      <x:c r="J4773" t="s">
        <x:v>95</x:v>
      </x:c>
      <x:c r="K4773" s="6">
        <x:v>1009</x:v>
      </x:c>
      <x:c r="L4773" t="s">
        <x:v>96</x:v>
      </x:c>
      <x:c r="M4773" t="s">
        <x:v>98</x:v>
      </x:c>
      <x:c r="N4773" s="8">
        <x:v>34.6</x:v>
      </x:c>
      <x:c r="O4773" s="8">
        <x:v>1</x:v>
      </x:c>
      <x:c r="Q4773">
        <x:v>0</x:v>
      </x:c>
      <x:c r="R4773" s="6">
        <x:v>17.86</x:v>
      </x:c>
      <x:c r="S4773" s="8">
        <x:v>6763.218269837608</x:v>
      </x:c>
      <x:c r="T4773" s="12">
        <x:v>336416.9691311468</x:v>
      </x:c>
      <x:c r="U4773" s="12">
        <x:v>54.129463661569424</x:v>
      </x:c>
      <x:c r="V4773" s="12">
        <x:v>95</x:v>
      </x:c>
      <x:c r="W4773" s="12">
        <x:f>NA()</x:f>
      </x:c>
    </x:row>
    <x:row r="4774">
      <x:c r="A4774">
        <x:v>96310</x:v>
      </x:c>
      <x:c r="B4774" s="1">
        <x:v>46238.72166104855</x:v>
      </x:c>
      <x:c r="C4774" s="6">
        <x:v>159.05870265833335</x:v>
      </x:c>
      <x:c r="D4774" s="14" t="s">
        <x:v>94</x:v>
      </x:c>
      <x:c r="E4774" s="15">
        <x:v>46220.53837586213</x:v>
      </x:c>
      <x:c r="F4774" t="s">
        <x:v>99</x:v>
      </x:c>
      <x:c r="G4774" s="6">
        <x:v>287.98013661239105</x:v>
      </x:c>
      <x:c r="H4774" t="s">
        <x:v>100</x:v>
      </x:c>
      <x:c r="I4774" s="6">
        <x:v>25.318372773452666</x:v>
      </x:c>
      <x:c r="J4774" t="s">
        <x:v>95</x:v>
      </x:c>
      <x:c r="K4774" s="6">
        <x:v>1009</x:v>
      </x:c>
      <x:c r="L4774" t="s">
        <x:v>96</x:v>
      </x:c>
      <x:c r="M4774" t="s">
        <x:v>98</x:v>
      </x:c>
      <x:c r="N4774" s="8">
        <x:v>34.6</x:v>
      </x:c>
      <x:c r="O4774" s="8">
        <x:v>1</x:v>
      </x:c>
      <x:c r="Q4774">
        <x:v>0</x:v>
      </x:c>
      <x:c r="R4774" s="6">
        <x:v>17.863999999999997</x:v>
      </x:c>
      <x:c r="S4774" s="8">
        <x:v>6767.969550452974</x:v>
      </x:c>
      <x:c r="T4774" s="12">
        <x:v>336415.16395033966</x:v>
      </x:c>
      <x:c r="U4774" s="12">
        <x:v>54.129463661569424</x:v>
      </x:c>
      <x:c r="V4774" s="12">
        <x:v>95</x:v>
      </x:c>
      <x:c r="W4774" s="12">
        <x:f>NA()</x:f>
      </x:c>
    </x:row>
    <x:row r="4775">
      <x:c r="A4775">
        <x:v>96328</x:v>
      </x:c>
      <x:c r="B4775" s="1">
        <x:v>46238.72168448465</x:v>
      </x:c>
      <x:c r="C4775" s="6">
        <x:v>159.092450655</x:v>
      </x:c>
      <x:c r="D4775" s="14" t="s">
        <x:v>94</x:v>
      </x:c>
      <x:c r="E4775" s="15">
        <x:v>46220.53837586213</x:v>
      </x:c>
      <x:c r="F4775" t="s">
        <x:v>99</x:v>
      </x:c>
      <x:c r="G4775" s="6">
        <x:v>288.5638669314698</x:v>
      </x:c>
      <x:c r="H4775" t="s">
        <x:v>100</x:v>
      </x:c>
      <x:c r="I4775" s="6">
        <x:v>25.311192189210487</x:v>
      </x:c>
      <x:c r="J4775" t="s">
        <x:v>95</x:v>
      </x:c>
      <x:c r="K4775" s="6">
        <x:v>1009</x:v>
      </x:c>
      <x:c r="L4775" t="s">
        <x:v>96</x:v>
      </x:c>
      <x:c r="M4775" t="s">
        <x:v>98</x:v>
      </x:c>
      <x:c r="N4775" s="8">
        <x:v>34.6</x:v>
      </x:c>
      <x:c r="O4775" s="8">
        <x:v>1</x:v>
      </x:c>
      <x:c r="Q4775">
        <x:v>0</x:v>
      </x:c>
      <x:c r="R4775" s="6">
        <x:v>17.845</x:v>
      </x:c>
      <x:c r="S4775" s="8">
        <x:v>6764.861086844983</x:v>
      </x:c>
      <x:c r="T4775" s="12">
        <x:v>336414.87547005445</x:v>
      </x:c>
      <x:c r="U4775" s="12">
        <x:v>54.129463661569424</x:v>
      </x:c>
      <x:c r="V4775" s="12">
        <x:v>95</x:v>
      </x:c>
      <x:c r="W4775" s="12">
        <x:f>NA()</x:f>
      </x:c>
    </x:row>
    <x:row r="4776">
      <x:c r="A4776">
        <x:v>96330</x:v>
      </x:c>
      <x:c r="B4776" s="1">
        <x:v>46238.721707341654</x:v>
      </x:c>
      <x:c r="C4776" s="6">
        <x:v>159.12536474666666</x:v>
      </x:c>
      <x:c r="D4776" s="14" t="s">
        <x:v>94</x:v>
      </x:c>
      <x:c r="E4776" s="15">
        <x:v>46220.53837586213</x:v>
      </x:c>
      <x:c r="F4776" t="s">
        <x:v>99</x:v>
      </x:c>
      <x:c r="G4776" s="6">
        <x:v>289.1069858050618</x:v>
      </x:c>
      <x:c r="H4776" t="s">
        <x:v>100</x:v>
      </x:c>
      <x:c r="I4776" s="6">
        <x:v>25.32281933540844</x:v>
      </x:c>
      <x:c r="J4776" t="s">
        <x:v>95</x:v>
      </x:c>
      <x:c r="K4776" s="6">
        <x:v>1009</x:v>
      </x:c>
      <x:c r="L4776" t="s">
        <x:v>96</x:v>
      </x:c>
      <x:c r="M4776" t="s">
        <x:v>98</x:v>
      </x:c>
      <x:c r="N4776" s="8">
        <x:v>34.6</x:v>
      </x:c>
      <x:c r="O4776" s="8">
        <x:v>1</x:v>
      </x:c>
      <x:c r="Q4776">
        <x:v>0</x:v>
      </x:c>
      <x:c r="R4776" s="6">
        <x:v>17.822</x:v>
      </x:c>
      <x:c r="S4776" s="8">
        <x:v>6766.808569595072</x:v>
      </x:c>
      <x:c r="T4776" s="12">
        <x:v>336408.6767810552</x:v>
      </x:c>
      <x:c r="U4776" s="12">
        <x:v>54.129463661569424</x:v>
      </x:c>
      <x:c r="V4776" s="12">
        <x:v>95</x:v>
      </x:c>
      <x:c r="W4776" s="12">
        <x:f>NA()</x:f>
      </x:c>
    </x:row>
    <x:row r="4777">
      <x:c r="A4777">
        <x:v>96348</x:v>
      </x:c>
      <x:c r="B4777" s="1">
        <x:v>46238.72173067492</x:v>
      </x:c>
      <x:c r="C4777" s="6">
        <x:v>159.15896465</x:v>
      </x:c>
      <x:c r="D4777" s="14" t="s">
        <x:v>94</x:v>
      </x:c>
      <x:c r="E4777" s="15">
        <x:v>46220.53837586213</x:v>
      </x:c>
      <x:c r="F4777" t="s">
        <x:v>99</x:v>
      </x:c>
      <x:c r="G4777" s="6">
        <x:v>289.89877132754873</x:v>
      </x:c>
      <x:c r="H4777" t="s">
        <x:v>100</x:v>
      </x:c>
      <x:c r="I4777" s="6">
        <x:v>25.310981879442807</x:v>
      </x:c>
      <x:c r="J4777" t="s">
        <x:v>95</x:v>
      </x:c>
      <x:c r="K4777" s="6">
        <x:v>1009</x:v>
      </x:c>
      <x:c r="L4777" t="s">
        <x:v>96</x:v>
      </x:c>
      <x:c r="M4777" t="s">
        <x:v>98</x:v>
      </x:c>
      <x:c r="N4777" s="8">
        <x:v>34.6</x:v>
      </x:c>
      <x:c r="O4777" s="8">
        <x:v>1</x:v>
      </x:c>
      <x:c r="Q4777">
        <x:v>0</x:v>
      </x:c>
      <x:c r="R4777" s="6">
        <x:v>17.796999999999997</x:v>
      </x:c>
      <x:c r="S4777" s="8">
        <x:v>6763.091466110036</x:v>
      </x:c>
      <x:c r="T4777" s="12">
        <x:v>336408.54760365054</x:v>
      </x:c>
      <x:c r="U4777" s="12">
        <x:v>54.129463661569424</x:v>
      </x:c>
      <x:c r="V4777" s="12">
        <x:v>95</x:v>
      </x:c>
      <x:c r="W4777" s="12">
        <x:f>NA()</x:f>
      </x:c>
    </x:row>
    <x:row r="4778">
      <x:c r="A4778">
        <x:v>96359</x:v>
      </x:c>
      <x:c r="B4778" s="1">
        <x:v>46238.72175404441</x:v>
      </x:c>
      <x:c r="C4778" s="6">
        <x:v>159.1926167</x:v>
      </x:c>
      <x:c r="D4778" s="14" t="s">
        <x:v>94</x:v>
      </x:c>
      <x:c r="E4778" s="15">
        <x:v>46220.53837586213</x:v>
      </x:c>
      <x:c r="F4778" t="s">
        <x:v>99</x:v>
      </x:c>
      <x:c r="G4778" s="6">
        <x:v>288.9643256416929</x:v>
      </x:c>
      <x:c r="H4778" t="s">
        <x:v>100</x:v>
      </x:c>
      <x:c r="I4778" s="6">
        <x:v>25.31647998197377</x:v>
      </x:c>
      <x:c r="J4778" t="s">
        <x:v>95</x:v>
      </x:c>
      <x:c r="K4778" s="6">
        <x:v>1009</x:v>
      </x:c>
      <x:c r="L4778" t="s">
        <x:v>96</x:v>
      </x:c>
      <x:c r="M4778" t="s">
        <x:v>98</x:v>
      </x:c>
      <x:c r="N4778" s="8">
        <x:v>34.6</x:v>
      </x:c>
      <x:c r="O4778" s="8">
        <x:v>1</x:v>
      </x:c>
      <x:c r="Q4778">
        <x:v>0</x:v>
      </x:c>
      <x:c r="R4778" s="6">
        <x:v>17.829</x:v>
      </x:c>
      <x:c r="S4778" s="8">
        <x:v>6762.416337648292</x:v>
      </x:c>
      <x:c r="T4778" s="12">
        <x:v>336413.732469697</x:v>
      </x:c>
      <x:c r="U4778" s="12">
        <x:v>54.129463661569424</x:v>
      </x:c>
      <x:c r="V4778" s="12">
        <x:v>95</x:v>
      </x:c>
      <x:c r="W4778" s="12">
        <x:f>NA()</x:f>
      </x:c>
    </x:row>
    <x:row r="4779">
      <x:c r="A4779">
        <x:v>96368</x:v>
      </x:c>
      <x:c r="B4779" s="1">
        <x:v>46238.721776883285</x:v>
      </x:c>
      <x:c r="C4779" s="6">
        <x:v>159.22550469</x:v>
      </x:c>
      <x:c r="D4779" s="14" t="s">
        <x:v>94</x:v>
      </x:c>
      <x:c r="E4779" s="15">
        <x:v>46220.53837586213</x:v>
      </x:c>
      <x:c r="F4779" t="s">
        <x:v>99</x:v>
      </x:c>
      <x:c r="G4779" s="6">
        <x:v>289.41733479408964</x:v>
      </x:c>
      <x:c r="H4779" t="s">
        <x:v>100</x:v>
      </x:c>
      <x:c r="I4779" s="6">
        <x:v>25.305183343902627</x:v>
      </x:c>
      <x:c r="J4779" t="s">
        <x:v>95</x:v>
      </x:c>
      <x:c r="K4779" s="6">
        <x:v>1009</x:v>
      </x:c>
      <x:c r="L4779" t="s">
        <x:v>96</x:v>
      </x:c>
      <x:c r="M4779" t="s">
        <x:v>98</x:v>
      </x:c>
      <x:c r="N4779" s="8">
        <x:v>34.6</x:v>
      </x:c>
      <x:c r="O4779" s="8">
        <x:v>1</x:v>
      </x:c>
      <x:c r="Q4779">
        <x:v>0</x:v>
      </x:c>
      <x:c r="R4779" s="6">
        <x:v>17.816</x:v>
      </x:c>
      <x:c r="S4779" s="8">
        <x:v>6764.3535905138215</x:v>
      </x:c>
      <x:c r="T4779" s="12">
        <x:v>336416.2816507706</x:v>
      </x:c>
      <x:c r="U4779" s="12">
        <x:v>54.129463661569424</x:v>
      </x:c>
      <x:c r="V4779" s="12">
        <x:v>95</x:v>
      </x:c>
      <x:c r="W4779" s="12">
        <x:f>NA()</x:f>
      </x:c>
    </x:row>
    <x:row r="4780">
      <x:c r="A4780">
        <x:v>96379</x:v>
      </x:c>
      <x:c r="B4780" s="1">
        <x:v>46238.721800280895</x:v>
      </x:c>
      <x:c r="C4780" s="6">
        <x:v>159.259197255</x:v>
      </x:c>
      <x:c r="D4780" s="14" t="s">
        <x:v>94</x:v>
      </x:c>
      <x:c r="E4780" s="15">
        <x:v>46220.53837586213</x:v>
      </x:c>
      <x:c r="F4780" t="s">
        <x:v>99</x:v>
      </x:c>
      <x:c r="G4780" s="6">
        <x:v>290.52187398314624</x:v>
      </x:c>
      <x:c r="H4780" t="s">
        <x:v>100</x:v>
      </x:c>
      <x:c r="I4780" s="6">
        <x:v>25.3200852999953</x:v>
      </x:c>
      <x:c r="J4780" t="s">
        <x:v>95</x:v>
      </x:c>
      <x:c r="K4780" s="6">
        <x:v>1009</x:v>
      </x:c>
      <x:c r="L4780" t="s">
        <x:v>96</x:v>
      </x:c>
      <x:c r="M4780" t="s">
        <x:v>98</x:v>
      </x:c>
      <x:c r="N4780" s="8">
        <x:v>34.6</x:v>
      </x:c>
      <x:c r="O4780" s="8">
        <x:v>1</x:v>
      </x:c>
      <x:c r="Q4780">
        <x:v>0</x:v>
      </x:c>
      <x:c r="R4780" s="6">
        <x:v>17.772</x:v>
      </x:c>
      <x:c r="S4780" s="8">
        <x:v>6761.713411174081</x:v>
      </x:c>
      <x:c r="T4780" s="12">
        <x:v>336426.84011019743</x:v>
      </x:c>
      <x:c r="U4780" s="12">
        <x:v>54.129463661569424</x:v>
      </x:c>
      <x:c r="V4780" s="12">
        <x:v>95</x:v>
      </x:c>
      <x:c r="W4780" s="12">
        <x:f>NA()</x:f>
      </x:c>
    </x:row>
    <x:row r="4781">
      <x:c r="A4781">
        <x:v>96382</x:v>
      </x:c>
      <x:c r="B4781" s="1">
        <x:v>46238.72182297965</x:v>
      </x:c>
      <x:c r="C4781" s="6">
        <x:v>159.29188344833332</x:v>
      </x:c>
      <x:c r="D4781" s="14" t="s">
        <x:v>94</x:v>
      </x:c>
      <x:c r="E4781" s="15">
        <x:v>46220.53837586213</x:v>
      </x:c>
      <x:c r="F4781" t="s">
        <x:v>99</x:v>
      </x:c>
      <x:c r="G4781" s="6">
        <x:v>289.6449464333048</x:v>
      </x:c>
      <x:c r="H4781" t="s">
        <x:v>100</x:v>
      </x:c>
      <x:c r="I4781" s="6">
        <x:v>25.297732390651163</x:v>
      </x:c>
      <x:c r="J4781" t="s">
        <x:v>95</x:v>
      </x:c>
      <x:c r="K4781" s="6">
        <x:v>1009</x:v>
      </x:c>
      <x:c r="L4781" t="s">
        <x:v>96</x:v>
      </x:c>
      <x:c r="M4781" t="s">
        <x:v>98</x:v>
      </x:c>
      <x:c r="N4781" s="8">
        <x:v>34.6</x:v>
      </x:c>
      <x:c r="O4781" s="8">
        <x:v>1</x:v>
      </x:c>
      <x:c r="Q4781">
        <x:v>0</x:v>
      </x:c>
      <x:c r="R4781" s="6">
        <x:v>17.81</x:v>
      </x:c>
      <x:c r="S4781" s="8">
        <x:v>6762.532311120452</x:v>
      </x:c>
      <x:c r="T4781" s="12">
        <x:v>336421.68544979976</x:v>
      </x:c>
      <x:c r="U4781" s="12">
        <x:v>54.129463661569424</x:v>
      </x:c>
      <x:c r="V4781" s="12">
        <x:v>95</x:v>
      </x:c>
      <x:c r="W4781" s="12">
        <x:f>NA()</x:f>
      </x:c>
    </x:row>
    <x:row r="4782">
      <x:c r="A4782">
        <x:v>96398</x:v>
      </x:c>
      <x:c r="B4782" s="1">
        <x:v>46238.72184642901</x:v>
      </x:c>
      <x:c r="C4782" s="6">
        <x:v>159.325650535</x:v>
      </x:c>
      <x:c r="D4782" s="14" t="s">
        <x:v>94</x:v>
      </x:c>
      <x:c r="E4782" s="15">
        <x:v>46220.53837586213</x:v>
      </x:c>
      <x:c r="F4782" t="s">
        <x:v>99</x:v>
      </x:c>
      <x:c r="G4782" s="6">
        <x:v>289.4918082262757</x:v>
      </x:c>
      <x:c r="H4782" t="s">
        <x:v>100</x:v>
      </x:c>
      <x:c r="I4782" s="6">
        <x:v>25.30968997687569</x:v>
      </x:c>
      <x:c r="J4782" t="s">
        <x:v>95</x:v>
      </x:c>
      <x:c r="K4782" s="6">
        <x:v>1009</x:v>
      </x:c>
      <x:c r="L4782" t="s">
        <x:v>96</x:v>
      </x:c>
      <x:c r="M4782" t="s">
        <x:v>98</x:v>
      </x:c>
      <x:c r="N4782" s="8">
        <x:v>34.6</x:v>
      </x:c>
      <x:c r="O4782" s="8">
        <x:v>1</x:v>
      </x:c>
      <x:c r="Q4782">
        <x:v>0</x:v>
      </x:c>
      <x:c r="R4782" s="6">
        <x:v>17.811999999999998</x:v>
      </x:c>
      <x:c r="S4782" s="8">
        <x:v>6765.527387342583</x:v>
      </x:c>
      <x:c r="T4782" s="12">
        <x:v>336421.4095993847</x:v>
      </x:c>
      <x:c r="U4782" s="12">
        <x:v>54.129463661569424</x:v>
      </x:c>
      <x:c r="V4782" s="12">
        <x:v>95</x:v>
      </x:c>
      <x:c r="W4782" s="12">
        <x:f>NA()</x:f>
      </x:c>
    </x:row>
    <x:row r="4783">
      <x:c r="A4783">
        <x:v>96404</x:v>
      </x:c>
      <x:c r="B4783" s="1">
        <x:v>46238.721869271154</x:v>
      </x:c>
      <x:c r="C4783" s="6">
        <x:v>159.35854322833333</x:v>
      </x:c>
      <x:c r="D4783" s="14" t="s">
        <x:v>94</x:v>
      </x:c>
      <x:c r="E4783" s="15">
        <x:v>46220.53837586213</x:v>
      </x:c>
      <x:c r="F4783" t="s">
        <x:v>99</x:v>
      </x:c>
      <x:c r="G4783" s="6">
        <x:v>289.6979316978032</x:v>
      </x:c>
      <x:c r="H4783" t="s">
        <x:v>100</x:v>
      </x:c>
      <x:c r="I4783" s="6">
        <x:v>25.304882901919427</x:v>
      </x:c>
      <x:c r="J4783" t="s">
        <x:v>95</x:v>
      </x:c>
      <x:c r="K4783" s="6">
        <x:v>1009</x:v>
      </x:c>
      <x:c r="L4783" t="s">
        <x:v>96</x:v>
      </x:c>
      <x:c r="M4783" t="s">
        <x:v>98</x:v>
      </x:c>
      <x:c r="N4783" s="8">
        <x:v>34.6</x:v>
      </x:c>
      <x:c r="O4783" s="8">
        <x:v>1</x:v>
      </x:c>
      <x:c r="Q4783">
        <x:v>0</x:v>
      </x:c>
      <x:c r="R4783" s="6">
        <x:v>17.805999999999997</x:v>
      </x:c>
      <x:c r="S4783" s="8">
        <x:v>6760.561009871314</x:v>
      </x:c>
      <x:c r="T4783" s="12">
        <x:v>336414.5255097353</x:v>
      </x:c>
      <x:c r="U4783" s="12">
        <x:v>54.129463661569424</x:v>
      </x:c>
      <x:c r="V4783" s="12">
        <x:v>95</x:v>
      </x:c>
      <x:c r="W4783" s="12">
        <x:f>NA()</x:f>
      </x:c>
    </x:row>
    <x:row r="4784">
      <x:c r="A4784">
        <x:v>96417</x:v>
      </x:c>
      <x:c r="B4784" s="1">
        <x:v>46238.721892631445</x:v>
      </x:c>
      <x:c r="C4784" s="6">
        <x:v>159.39218204166667</x:v>
      </x:c>
      <x:c r="D4784" s="14" t="s">
        <x:v>94</x:v>
      </x:c>
      <x:c r="E4784" s="15">
        <x:v>46220.53837586213</x:v>
      </x:c>
      <x:c r="F4784" t="s">
        <x:v>99</x:v>
      </x:c>
      <x:c r="G4784" s="6">
        <x:v>289.84593047377024</x:v>
      </x:c>
      <x:c r="H4784" t="s">
        <x:v>100</x:v>
      </x:c>
      <x:c r="I4784" s="6">
        <x:v>25.29698128741029</x:v>
      </x:c>
      <x:c r="J4784" t="s">
        <x:v>95</x:v>
      </x:c>
      <x:c r="K4784" s="6">
        <x:v>1009</x:v>
      </x:c>
      <x:c r="L4784" t="s">
        <x:v>96</x:v>
      </x:c>
      <x:c r="M4784" t="s">
        <x:v>98</x:v>
      </x:c>
      <x:c r="N4784" s="8">
        <x:v>34.6</x:v>
      </x:c>
      <x:c r="O4784" s="8">
        <x:v>1</x:v>
      </x:c>
      <x:c r="Q4784">
        <x:v>0</x:v>
      </x:c>
      <x:c r="R4784" s="6">
        <x:v>17.802999999999997</x:v>
      </x:c>
      <x:c r="S4784" s="8">
        <x:v>6758.534545595209</x:v>
      </x:c>
      <x:c r="T4784" s="12">
        <x:v>336415.8284145922</x:v>
      </x:c>
      <x:c r="U4784" s="12">
        <x:v>54.129463661569424</x:v>
      </x:c>
      <x:c r="V4784" s="12">
        <x:v>95</x:v>
      </x:c>
      <x:c r="W4784" s="12">
        <x:f>NA()</x:f>
      </x:c>
    </x:row>
    <x:row r="4785">
      <x:c r="A4785">
        <x:v>96424</x:v>
      </x:c>
      <x:c r="B4785" s="1">
        <x:v>46238.72191601082</x:v>
      </x:c>
      <x:c r="C4785" s="6">
        <x:v>159.42584834666667</x:v>
      </x:c>
      <x:c r="D4785" s="14" t="s">
        <x:v>94</x:v>
      </x:c>
      <x:c r="E4785" s="15">
        <x:v>46220.53837586213</x:v>
      </x:c>
      <x:c r="F4785" t="s">
        <x:v>99</x:v>
      </x:c>
      <x:c r="G4785" s="6">
        <x:v>290.17444594002103</x:v>
      </x:c>
      <x:c r="H4785" t="s">
        <x:v>100</x:v>
      </x:c>
      <x:c r="I4785" s="6">
        <x:v>25.30794741140835</x:v>
      </x:c>
      <x:c r="J4785" t="s">
        <x:v>95</x:v>
      </x:c>
      <x:c r="K4785" s="6">
        <x:v>1009</x:v>
      </x:c>
      <x:c r="L4785" t="s">
        <x:v>96</x:v>
      </x:c>
      <x:c r="M4785" t="s">
        <x:v>98</x:v>
      </x:c>
      <x:c r="N4785" s="8">
        <x:v>34.6</x:v>
      </x:c>
      <x:c r="O4785" s="8">
        <x:v>1</x:v>
      </x:c>
      <x:c r="Q4785">
        <x:v>0</x:v>
      </x:c>
      <x:c r="R4785" s="6">
        <x:v>17.787999999999997</x:v>
      </x:c>
      <x:c r="S4785" s="8">
        <x:v>6759.5219653790045</x:v>
      </x:c>
      <x:c r="T4785" s="12">
        <x:v>336430.04379511194</x:v>
      </x:c>
      <x:c r="U4785" s="12">
        <x:v>54.129463661569424</x:v>
      </x:c>
      <x:c r="V4785" s="12">
        <x:v>95</x:v>
      </x:c>
      <x:c r="W4785" s="12">
        <x:f>NA()</x:f>
      </x:c>
    </x:row>
    <x:row r="4786">
      <x:c r="A4786">
        <x:v>96435</x:v>
      </x:c>
      <x:c r="B4786" s="1">
        <x:v>46238.7219387961</x:v>
      </x:c>
      <x:c r="C4786" s="6">
        <x:v>159.45865914666666</x:v>
      </x:c>
      <x:c r="D4786" s="14" t="s">
        <x:v>94</x:v>
      </x:c>
      <x:c r="E4786" s="15">
        <x:v>46220.53837586213</x:v>
      </x:c>
      <x:c r="F4786" t="s">
        <x:v>99</x:v>
      </x:c>
      <x:c r="G4786" s="6">
        <x:v>289.42701194083384</x:v>
      </x:c>
      <x:c r="H4786" t="s">
        <x:v>100</x:v>
      </x:c>
      <x:c r="I4786" s="6">
        <x:v>25.307406615413583</x:v>
      </x:c>
      <x:c r="J4786" t="s">
        <x:v>95</x:v>
      </x:c>
      <x:c r="K4786" s="6">
        <x:v>1009</x:v>
      </x:c>
      <x:c r="L4786" t="s">
        <x:v>96</x:v>
      </x:c>
      <x:c r="M4786" t="s">
        <x:v>98</x:v>
      </x:c>
      <x:c r="N4786" s="8">
        <x:v>34.6</x:v>
      </x:c>
      <x:c r="O4786" s="8">
        <x:v>1</x:v>
      </x:c>
      <x:c r="Q4786">
        <x:v>0</x:v>
      </x:c>
      <x:c r="R4786" s="6">
        <x:v>17.814999999999998</x:v>
      </x:c>
      <x:c r="S4786" s="8">
        <x:v>6762.224267851743</x:v>
      </x:c>
      <x:c r="T4786" s="12">
        <x:v>336423.7707396246</x:v>
      </x:c>
      <x:c r="U4786" s="12">
        <x:v>54.129463661569424</x:v>
      </x:c>
      <x:c r="V4786" s="12">
        <x:v>95</x:v>
      </x:c>
      <x:c r="W4786" s="12">
        <x:f>NA()</x:f>
      </x:c>
    </x:row>
    <x:row r="4787">
      <x:c r="A4787">
        <x:v>96448</x:v>
      </x:c>
      <x:c r="B4787" s="1">
        <x:v>46238.7219622804</x:v>
      </x:c>
      <x:c r="C4787" s="6">
        <x:v>159.49247653166665</x:v>
      </x:c>
      <x:c r="D4787" s="14" t="s">
        <x:v>94</x:v>
      </x:c>
      <x:c r="E4787" s="15">
        <x:v>46220.53837586213</x:v>
      </x:c>
      <x:c r="F4787" t="s">
        <x:v>99</x:v>
      </x:c>
      <x:c r="G4787" s="6">
        <x:v>289.34350305844316</x:v>
      </x:c>
      <x:c r="H4787" t="s">
        <x:v>100</x:v>
      </x:c>
      <x:c r="I4787" s="6">
        <x:v>25.297191596301218</x:v>
      </x:c>
      <x:c r="J4787" t="s">
        <x:v>95</x:v>
      </x:c>
      <x:c r="K4787" s="6">
        <x:v>1009</x:v>
      </x:c>
      <x:c r="L4787" t="s">
        <x:v>96</x:v>
      </x:c>
      <x:c r="M4787" t="s">
        <x:v>98</x:v>
      </x:c>
      <x:c r="N4787" s="8">
        <x:v>34.6</x:v>
      </x:c>
      <x:c r="O4787" s="8">
        <x:v>1</x:v>
      </x:c>
      <x:c r="Q4787">
        <x:v>0</x:v>
      </x:c>
      <x:c r="R4787" s="6">
        <x:v>17.820999999999998</x:v>
      </x:c>
      <x:c r="S4787" s="8">
        <x:v>6765.165287940189</x:v>
      </x:c>
      <x:c r="T4787" s="12">
        <x:v>336417.68790098693</x:v>
      </x:c>
      <x:c r="U4787" s="12">
        <x:v>54.129463661569424</x:v>
      </x:c>
      <x:c r="V4787" s="12">
        <x:v>95</x:v>
      </x:c>
      <x:c r="W4787" s="12">
        <x:f>NA()</x:f>
      </x:c>
    </x:row>
    <x:row r="4788">
      <x:c r="A4788">
        <x:v>96454</x:v>
      </x:c>
      <x:c r="B4788" s="1">
        <x:v>46238.721985147786</x:v>
      </x:c>
      <x:c r="C4788" s="6">
        <x:v>159.52540556833333</x:v>
      </x:c>
      <x:c r="D4788" s="14" t="s">
        <x:v>94</x:v>
      </x:c>
      <x:c r="E4788" s="15">
        <x:v>46220.53837586213</x:v>
      </x:c>
      <x:c r="F4788" t="s">
        <x:v>99</x:v>
      </x:c>
      <x:c r="G4788" s="6">
        <x:v>290.6078374306315</x:v>
      </x:c>
      <x:c r="H4788" t="s">
        <x:v>100</x:v>
      </x:c>
      <x:c r="I4788" s="6">
        <x:v>25.30274976461169</x:v>
      </x:c>
      <x:c r="J4788" t="s">
        <x:v>95</x:v>
      </x:c>
      <x:c r="K4788" s="6">
        <x:v>1009</x:v>
      </x:c>
      <x:c r="L4788" t="s">
        <x:v>96</x:v>
      </x:c>
      <x:c r="M4788" t="s">
        <x:v>98</x:v>
      </x:c>
      <x:c r="N4788" s="8">
        <x:v>34.6</x:v>
      </x:c>
      <x:c r="O4788" s="8">
        <x:v>1</x:v>
      </x:c>
      <x:c r="Q4788">
        <x:v>0</x:v>
      </x:c>
      <x:c r="R4788" s="6">
        <x:v>17.774</x:v>
      </x:c>
      <x:c r="S4788" s="8">
        <x:v>6762.095189291722</x:v>
      </x:c>
      <x:c r="T4788" s="12">
        <x:v>336417.6520689997</x:v>
      </x:c>
      <x:c r="U4788" s="12">
        <x:v>54.129463661569424</x:v>
      </x:c>
      <x:c r="V4788" s="12">
        <x:v>95</x:v>
      </x:c>
      <x:c r="W4788" s="12">
        <x:f>NA()</x:f>
      </x:c>
    </x:row>
    <x:row r="4789">
      <x:c r="A4789">
        <x:v>96466</x:v>
      </x:c>
      <x:c r="B4789" s="1">
        <x:v>46238.72200868411</x:v>
      </x:c>
      <x:c r="C4789" s="6">
        <x:v>159.55929787833333</x:v>
      </x:c>
      <x:c r="D4789" s="14" t="s">
        <x:v>94</x:v>
      </x:c>
      <x:c r="E4789" s="15">
        <x:v>46220.53837586213</x:v>
      </x:c>
      <x:c r="F4789" t="s">
        <x:v>99</x:v>
      </x:c>
      <x:c r="G4789" s="6">
        <x:v>288.0879269941333</x:v>
      </x:c>
      <x:c r="H4789" t="s">
        <x:v>100</x:v>
      </x:c>
      <x:c r="I4789" s="6">
        <x:v>25.28805819375657</x:v>
      </x:c>
      <x:c r="J4789" t="s">
        <x:v>95</x:v>
      </x:c>
      <x:c r="K4789" s="6">
        <x:v>1009</x:v>
      </x:c>
      <x:c r="L4789" t="s">
        <x:v>96</x:v>
      </x:c>
      <x:c r="M4789" t="s">
        <x:v>98</x:v>
      </x:c>
      <x:c r="N4789" s="8">
        <x:v>34.6</x:v>
      </x:c>
      <x:c r="O4789" s="8">
        <x:v>1</x:v>
      </x:c>
      <x:c r="Q4789">
        <x:v>0</x:v>
      </x:c>
      <x:c r="R4789" s="6">
        <x:v>17.869</x:v>
      </x:c>
      <x:c r="S4789" s="8">
        <x:v>6763.380552496454</x:v>
      </x:c>
      <x:c r="T4789" s="12">
        <x:v>336415.9217006741</x:v>
      </x:c>
      <x:c r="U4789" s="12">
        <x:v>54.129463661569424</x:v>
      </x:c>
      <x:c r="V4789" s="12">
        <x:v>95</x:v>
      </x:c>
      <x:c r="W4789" s="12">
        <x:f>NA()</x:f>
      </x:c>
    </x:row>
    <x:row r="4790">
      <x:c r="A4790">
        <x:v>96473</x:v>
      </x:c>
      <x:c r="B4790" s="1">
        <x:v>46238.722031599544</x:v>
      </x:c>
      <x:c r="C4790" s="6">
        <x:v>159.59229610333333</x:v>
      </x:c>
      <x:c r="D4790" s="14" t="s">
        <x:v>94</x:v>
      </x:c>
      <x:c r="E4790" s="15">
        <x:v>46220.53837586213</x:v>
      </x:c>
      <x:c r="F4790" t="s">
        <x:v>99</x:v>
      </x:c>
      <x:c r="G4790" s="6">
        <x:v>289.07667491546084</x:v>
      </x:c>
      <x:c r="H4790" t="s">
        <x:v>100</x:v>
      </x:c>
      <x:c r="I4790" s="6">
        <x:v>25.312904712091495</x:v>
      </x:c>
      <x:c r="J4790" t="s">
        <x:v>95</x:v>
      </x:c>
      <x:c r="K4790" s="6">
        <x:v>1009</x:v>
      </x:c>
      <x:c r="L4790" t="s">
        <x:v>96</x:v>
      </x:c>
      <x:c r="M4790" t="s">
        <x:v>98</x:v>
      </x:c>
      <x:c r="N4790" s="8">
        <x:v>34.6</x:v>
      </x:c>
      <x:c r="O4790" s="8">
        <x:v>1</x:v>
      </x:c>
      <x:c r="Q4790">
        <x:v>0</x:v>
      </x:c>
      <x:c r="R4790" s="6">
        <x:v>17.826</x:v>
      </x:c>
      <x:c r="S4790" s="8">
        <x:v>6758.884893561824</x:v>
      </x:c>
      <x:c r="T4790" s="12">
        <x:v>336425.4729276663</x:v>
      </x:c>
      <x:c r="U4790" s="12">
        <x:v>54.129463661569424</x:v>
      </x:c>
      <x:c r="V4790" s="12">
        <x:v>95</x:v>
      </x:c>
      <x:c r="W4790" s="12">
        <x:f>NA()</x:f>
      </x:c>
    </x:row>
    <x:row r="4791">
      <x:c r="A4791">
        <x:v>96489</x:v>
      </x:c>
      <x:c r="B4791" s="1">
        <x:v>46238.722054915976</x:v>
      </x:c>
      <x:c r="C4791" s="6">
        <x:v>159.62587175166666</x:v>
      </x:c>
      <x:c r="D4791" s="14" t="s">
        <x:v>94</x:v>
      </x:c>
      <x:c r="E4791" s="15">
        <x:v>46220.53837586213</x:v>
      </x:c>
      <x:c r="F4791" t="s">
        <x:v>99</x:v>
      </x:c>
      <x:c r="G4791" s="6">
        <x:v>289.8714331953454</x:v>
      </x:c>
      <x:c r="H4791" t="s">
        <x:v>100</x:v>
      </x:c>
      <x:c r="I4791" s="6">
        <x:v>25.29385669972953</x:v>
      </x:c>
      <x:c r="J4791" t="s">
        <x:v>95</x:v>
      </x:c>
      <x:c r="K4791" s="6">
        <x:v>1009</x:v>
      </x:c>
      <x:c r="L4791" t="s">
        <x:v>96</x:v>
      </x:c>
      <x:c r="M4791" t="s">
        <x:v>98</x:v>
      </x:c>
      <x:c r="N4791" s="8">
        <x:v>34.6</x:v>
      </x:c>
      <x:c r="O4791" s="8">
        <x:v>1</x:v>
      </x:c>
      <x:c r="Q4791">
        <x:v>0</x:v>
      </x:c>
      <x:c r="R4791" s="6">
        <x:v>17.802999999999997</x:v>
      </x:c>
      <x:c r="S4791" s="8">
        <x:v>6762.881846463345</x:v>
      </x:c>
      <x:c r="T4791" s="12">
        <x:v>336423.5536468543</x:v>
      </x:c>
      <x:c r="U4791" s="12">
        <x:v>54.129463661569424</x:v>
      </x:c>
      <x:c r="V4791" s="12">
        <x:v>95</x:v>
      </x:c>
      <x:c r="W4791" s="12">
        <x:f>NA()</x:f>
      </x:c>
    </x:row>
    <x:row r="4792">
      <x:c r="A4792">
        <x:v>96494</x:v>
      </x:c>
      <x:c r="B4792" s="1">
        <x:v>46238.72207770288</x:v>
      </x:c>
      <x:c r="C4792" s="6">
        <x:v>159.658684905</x:v>
      </x:c>
      <x:c r="D4792" s="14" t="s">
        <x:v>94</x:v>
      </x:c>
      <x:c r="E4792" s="15">
        <x:v>46220.53837586213</x:v>
      </x:c>
      <x:c r="F4792" t="s">
        <x:v>99</x:v>
      </x:c>
      <x:c r="G4792" s="6">
        <x:v>289.9307203952805</x:v>
      </x:c>
      <x:c r="H4792" t="s">
        <x:v>100</x:v>
      </x:c>
      <x:c r="I4792" s="6">
        <x:v>25.296831066782488</x:v>
      </x:c>
      <x:c r="J4792" t="s">
        <x:v>95</x:v>
      </x:c>
      <x:c r="K4792" s="6">
        <x:v>1009</x:v>
      </x:c>
      <x:c r="L4792" t="s">
        <x:v>96</x:v>
      </x:c>
      <x:c r="M4792" t="s">
        <x:v>98</x:v>
      </x:c>
      <x:c r="N4792" s="8">
        <x:v>34.6</x:v>
      </x:c>
      <x:c r="O4792" s="8">
        <x:v>1</x:v>
      </x:c>
      <x:c r="Q4792">
        <x:v>0</x:v>
      </x:c>
      <x:c r="R4792" s="6">
        <x:v>17.799999999999997</x:v>
      </x:c>
      <x:c r="S4792" s="8">
        <x:v>6764.133933440769</x:v>
      </x:c>
      <x:c r="T4792" s="12">
        <x:v>336419.8184231605</x:v>
      </x:c>
      <x:c r="U4792" s="12">
        <x:v>54.129463661569424</x:v>
      </x:c>
      <x:c r="V4792" s="12">
        <x:v>95</x:v>
      </x:c>
      <x:c r="W4792" s="12">
        <x:f>NA()</x:f>
      </x:c>
    </x:row>
    <x:row r="4793">
      <x:c r="A4793">
        <x:v>96508</x:v>
      </x:c>
      <x:c r="B4793" s="1">
        <x:v>46238.72210104806</x:v>
      </x:c>
      <x:c r="C4793" s="6">
        <x:v>159.69230196333334</x:v>
      </x:c>
      <x:c r="D4793" s="14" t="s">
        <x:v>94</x:v>
      </x:c>
      <x:c r="E4793" s="15">
        <x:v>46220.53837586213</x:v>
      </x:c>
      <x:c r="F4793" t="s">
        <x:v>99</x:v>
      </x:c>
      <x:c r="G4793" s="6">
        <x:v>290.0571074267861</x:v>
      </x:c>
      <x:c r="H4793" t="s">
        <x:v>100</x:v>
      </x:c>
      <x:c r="I4793" s="6">
        <x:v>25.305243432302632</x:v>
      </x:c>
      <x:c r="J4793" t="s">
        <x:v>95</x:v>
      </x:c>
      <x:c r="K4793" s="6">
        <x:v>1009</x:v>
      </x:c>
      <x:c r="L4793" t="s">
        <x:v>96</x:v>
      </x:c>
      <x:c r="M4793" t="s">
        <x:v>98</x:v>
      </x:c>
      <x:c r="N4793" s="8">
        <x:v>34.6</x:v>
      </x:c>
      <x:c r="O4793" s="8">
        <x:v>1</x:v>
      </x:c>
      <x:c r="Q4793">
        <x:v>0</x:v>
      </x:c>
      <x:c r="R4793" s="6">
        <x:v>17.793</x:v>
      </x:c>
      <x:c r="S4793" s="8">
        <x:v>6758.145373009367</x:v>
      </x:c>
      <x:c r="T4793" s="12">
        <x:v>336426.2345164642</x:v>
      </x:c>
      <x:c r="U4793" s="12">
        <x:v>54.129463661569424</x:v>
      </x:c>
      <x:c r="V4793" s="12">
        <x:v>95</x:v>
      </x:c>
      <x:c r="W4793" s="12">
        <x:f>NA()</x:f>
      </x:c>
    </x:row>
    <x:row r="4794">
      <x:c r="A4794">
        <x:v>96510</x:v>
      </x:c>
      <x:c r="B4794" s="1">
        <x:v>46238.72212387763</x:v>
      </x:c>
      <x:c r="C4794" s="6">
        <x:v>159.72517654666666</x:v>
      </x:c>
      <x:c r="D4794" s="14" t="s">
        <x:v>94</x:v>
      </x:c>
      <x:c r="E4794" s="15">
        <x:v>46220.53837586213</x:v>
      </x:c>
      <x:c r="F4794" t="s">
        <x:v>99</x:v>
      </x:c>
      <x:c r="G4794" s="6">
        <x:v>289.666044962223</x:v>
      </x:c>
      <x:c r="H4794" t="s">
        <x:v>100</x:v>
      </x:c>
      <x:c r="I4794" s="6">
        <x:v>25.30196861607783</x:v>
      </x:c>
      <x:c r="J4794" t="s">
        <x:v>95</x:v>
      </x:c>
      <x:c r="K4794" s="6">
        <x:v>1009</x:v>
      </x:c>
      <x:c r="L4794" t="s">
        <x:v>96</x:v>
      </x:c>
      <x:c r="M4794" t="s">
        <x:v>98</x:v>
      </x:c>
      <x:c r="N4794" s="8">
        <x:v>34.6</x:v>
      </x:c>
      <x:c r="O4794" s="8">
        <x:v>1</x:v>
      </x:c>
      <x:c r="Q4794">
        <x:v>0</x:v>
      </x:c>
      <x:c r="R4794" s="6">
        <x:v>17.808</x:v>
      </x:c>
      <x:c r="S4794" s="8">
        <x:v>6762.9654238287085</x:v>
      </x:c>
      <x:c r="T4794" s="12">
        <x:v>336408.6221575787</x:v>
      </x:c>
      <x:c r="U4794" s="12">
        <x:v>54.129463661569424</x:v>
      </x:c>
      <x:c r="V4794" s="12">
        <x:v>95</x:v>
      </x:c>
      <x:c r="W4794" s="12">
        <x:f>NA()</x:f>
      </x:c>
    </x:row>
    <x:row r="4795">
      <x:c r="A4795">
        <x:v>96526</x:v>
      </x:c>
      <x:c r="B4795" s="1">
        <x:v>46238.72214722033</x:v>
      </x:c>
      <x:c r="C4795" s="6">
        <x:v>159.75879003166668</x:v>
      </x:c>
      <x:c r="D4795" s="14" t="s">
        <x:v>94</x:v>
      </x:c>
      <x:c r="E4795" s="15">
        <x:v>46220.53837586213</x:v>
      </x:c>
      <x:c r="F4795" t="s">
        <x:v>99</x:v>
      </x:c>
      <x:c r="G4795" s="6">
        <x:v>289.91954014642215</x:v>
      </x:c>
      <x:c r="H4795" t="s">
        <x:v>100</x:v>
      </x:c>
      <x:c r="I4795" s="6">
        <x:v>25.294788066907586</x:v>
      </x:c>
      <x:c r="J4795" t="s">
        <x:v>95</x:v>
      </x:c>
      <x:c r="K4795" s="6">
        <x:v>1009</x:v>
      </x:c>
      <x:c r="L4795" t="s">
        <x:v>96</x:v>
      </x:c>
      <x:c r="M4795" t="s">
        <x:v>98</x:v>
      </x:c>
      <x:c r="N4795" s="8">
        <x:v>34.6</x:v>
      </x:c>
      <x:c r="O4795" s="8">
        <x:v>1</x:v>
      </x:c>
      <x:c r="Q4795">
        <x:v>0</x:v>
      </x:c>
      <x:c r="R4795" s="6">
        <x:v>17.801</x:v>
      </x:c>
      <x:c r="S4795" s="8">
        <x:v>6761.496120370138</x:v>
      </x:c>
      <x:c r="T4795" s="12">
        <x:v>336416.4687674378</x:v>
      </x:c>
      <x:c r="U4795" s="12">
        <x:v>54.129463661569424</x:v>
      </x:c>
      <x:c r="V4795" s="12">
        <x:v>95</x:v>
      </x:c>
      <x:c r="W4795" s="12">
        <x:f>NA()</x:f>
      </x:c>
    </x:row>
    <x:row r="4796">
      <x:c r="A4796">
        <x:v>96535</x:v>
      </x:c>
      <x:c r="B4796" s="1">
        <x:v>46238.72217063674</x:v>
      </x:c>
      <x:c r="C4796" s="6">
        <x:v>159.79250966333333</x:v>
      </x:c>
      <x:c r="D4796" s="14" t="s">
        <x:v>94</x:v>
      </x:c>
      <x:c r="E4796" s="15">
        <x:v>46220.53837586213</x:v>
      </x:c>
      <x:c r="F4796" t="s">
        <x:v>99</x:v>
      </x:c>
      <x:c r="G4796" s="6">
        <x:v>289.7130476700162</x:v>
      </x:c>
      <x:c r="H4796" t="s">
        <x:v>100</x:v>
      </x:c>
      <x:c r="I4796" s="6">
        <x:v>25.282560137753535</x:v>
      </x:c>
      <x:c r="J4796" t="s">
        <x:v>95</x:v>
      </x:c>
      <x:c r="K4796" s="6">
        <x:v>1009</x:v>
      </x:c>
      <x:c r="L4796" t="s">
        <x:v>96</x:v>
      </x:c>
      <x:c r="M4796" t="s">
        <x:v>98</x:v>
      </x:c>
      <x:c r="N4796" s="8">
        <x:v>34.6</x:v>
      </x:c>
      <x:c r="O4796" s="8">
        <x:v>1</x:v>
      </x:c>
      <x:c r="Q4796">
        <x:v>0</x:v>
      </x:c>
      <x:c r="R4796" s="6">
        <x:v>17.811999999999998</x:v>
      </x:c>
      <x:c r="S4796" s="8">
        <x:v>6768.469218968638</x:v>
      </x:c>
      <x:c r="T4796" s="12">
        <x:v>336418.673411286</x:v>
      </x:c>
      <x:c r="U4796" s="12">
        <x:v>54.129463661569424</x:v>
      </x:c>
      <x:c r="V4796" s="12">
        <x:v>95</x:v>
      </x:c>
      <x:c r="W4796" s="12">
        <x:f>NA()</x:f>
      </x:c>
    </x:row>
    <x:row r="4797">
      <x:c r="A4797">
        <x:v>96544</x:v>
      </x:c>
      <x:c r="B4797" s="1">
        <x:v>46238.72219354384</x:v>
      </x:c>
      <x:c r="C4797" s="6">
        <x:v>159.82549588833334</x:v>
      </x:c>
      <x:c r="D4797" s="14" t="s">
        <x:v>94</x:v>
      </x:c>
      <x:c r="E4797" s="15">
        <x:v>46220.53837586213</x:v>
      </x:c>
      <x:c r="F4797" t="s">
        <x:v>99</x:v>
      </x:c>
      <x:c r="G4797" s="6">
        <x:v>289.3864628256478</x:v>
      </x:c>
      <x:c r="H4797" t="s">
        <x:v>100</x:v>
      </x:c>
      <x:c r="I4797" s="6">
        <x:v>25.288508854483553</x:v>
      </x:c>
      <x:c r="J4797" t="s">
        <x:v>95</x:v>
      </x:c>
      <x:c r="K4797" s="6">
        <x:v>1009</x:v>
      </x:c>
      <x:c r="L4797" t="s">
        <x:v>96</x:v>
      </x:c>
      <x:c r="M4797" t="s">
        <x:v>98</x:v>
      </x:c>
      <x:c r="N4797" s="8">
        <x:v>34.6</x:v>
      </x:c>
      <x:c r="O4797" s="8">
        <x:v>1</x:v>
      </x:c>
      <x:c r="Q4797">
        <x:v>0</x:v>
      </x:c>
      <x:c r="R4797" s="6">
        <x:v>17.822</x:v>
      </x:c>
      <x:c r="S4797" s="8">
        <x:v>6762.389530436751</x:v>
      </x:c>
      <x:c r="T4797" s="12">
        <x:v>336423.37088225083</x:v>
      </x:c>
      <x:c r="U4797" s="12">
        <x:v>54.129463661569424</x:v>
      </x:c>
      <x:c r="V4797" s="12">
        <x:v>95</x:v>
      </x:c>
      <x:c r="W4797" s="12">
        <x:f>NA()</x:f>
      </x:c>
    </x:row>
    <x:row r="4798">
      <x:c r="A4798">
        <x:v>96556</x:v>
      </x:c>
      <x:c r="B4798" s="1">
        <x:v>46238.72221652615</x:v>
      </x:c>
      <x:c r="C4798" s="6">
        <x:v>159.858590415</x:v>
      </x:c>
      <x:c r="D4798" s="14" t="s">
        <x:v>94</x:v>
      </x:c>
      <x:c r="E4798" s="15">
        <x:v>46220.53837586213</x:v>
      </x:c>
      <x:c r="F4798" t="s">
        <x:v>99</x:v>
      </x:c>
      <x:c r="G4798" s="6">
        <x:v>288.5110795977668</x:v>
      </x:c>
      <x:c r="H4798" t="s">
        <x:v>100</x:v>
      </x:c>
      <x:c r="I4798" s="6">
        <x:v>25.290431674266074</x:v>
      </x:c>
      <x:c r="J4798" t="s">
        <x:v>95</x:v>
      </x:c>
      <x:c r="K4798" s="6">
        <x:v>1009</x:v>
      </x:c>
      <x:c r="L4798" t="s">
        <x:v>96</x:v>
      </x:c>
      <x:c r="M4798" t="s">
        <x:v>98</x:v>
      </x:c>
      <x:c r="N4798" s="8">
        <x:v>34.6</x:v>
      </x:c>
      <x:c r="O4798" s="8">
        <x:v>1</x:v>
      </x:c>
      <x:c r="Q4798">
        <x:v>0</x:v>
      </x:c>
      <x:c r="R4798" s="6">
        <x:v>17.853</x:v>
      </x:c>
      <x:c r="S4798" s="8">
        <x:v>6767.5233553374255</x:v>
      </x:c>
      <x:c r="T4798" s="12">
        <x:v>336438.3793433092</x:v>
      </x:c>
      <x:c r="U4798" s="12">
        <x:v>54.129463661569424</x:v>
      </x:c>
      <x:c r="V4798" s="12">
        <x:v>95</x:v>
      </x:c>
      <x:c r="W4798" s="12">
        <x:f>NA()</x:f>
      </x:c>
    </x:row>
    <x:row r="4799">
      <x:c r="A4799">
        <x:v>96566</x:v>
      </x:c>
      <x:c r="B4799" s="1">
        <x:v>46238.72223995304</x:v>
      </x:c>
      <x:c r="C4799" s="6">
        <x:v>159.89232513166667</x:v>
      </x:c>
      <x:c r="D4799" s="14" t="s">
        <x:v>94</x:v>
      </x:c>
      <x:c r="E4799" s="15">
        <x:v>46220.53837586213</x:v>
      </x:c>
      <x:c r="F4799" t="s">
        <x:v>99</x:v>
      </x:c>
      <x:c r="G4799" s="6">
        <x:v>289.2367936249628</x:v>
      </x:c>
      <x:c r="H4799" t="s">
        <x:v>100</x:v>
      </x:c>
      <x:c r="I4799" s="6">
        <x:v>25.296650802037675</x:v>
      </x:c>
      <x:c r="J4799" t="s">
        <x:v>95</x:v>
      </x:c>
      <x:c r="K4799" s="6">
        <x:v>1009</x:v>
      </x:c>
      <x:c r="L4799" t="s">
        <x:v>96</x:v>
      </x:c>
      <x:c r="M4799" t="s">
        <x:v>98</x:v>
      </x:c>
      <x:c r="N4799" s="8">
        <x:v>34.6</x:v>
      </x:c>
      <x:c r="O4799" s="8">
        <x:v>1</x:v>
      </x:c>
      <x:c r="Q4799">
        <x:v>0</x:v>
      </x:c>
      <x:c r="R4799" s="6">
        <x:v>17.825</x:v>
      </x:c>
      <x:c r="S4799" s="8">
        <x:v>6765.758004265579</x:v>
      </x:c>
      <x:c r="T4799" s="12">
        <x:v>336432.4467598452</x:v>
      </x:c>
      <x:c r="U4799" s="12">
        <x:v>54.129463661569424</x:v>
      </x:c>
      <x:c r="V4799" s="12">
        <x:v>95</x:v>
      </x:c>
      <x:c r="W4799" s="12">
        <x:f>NA()</x:f>
      </x:c>
    </x:row>
    <x:row r="4800">
      <x:c r="A4800">
        <x:v>96572</x:v>
      </x:c>
      <x:c r="B4800" s="1">
        <x:v>46238.72226283587</x:v>
      </x:c>
      <x:c r="C4800" s="6">
        <x:v>159.92527640833333</x:v>
      </x:c>
      <x:c r="D4800" s="14" t="s">
        <x:v>94</x:v>
      </x:c>
      <x:c r="E4800" s="15">
        <x:v>46220.53837586213</x:v>
      </x:c>
      <x:c r="F4800" t="s">
        <x:v>99</x:v>
      </x:c>
      <x:c r="G4800" s="6">
        <x:v>289.80743413129403</x:v>
      </x:c>
      <x:c r="H4800" t="s">
        <x:v>100</x:v>
      </x:c>
      <x:c r="I4800" s="6">
        <x:v>25.301698218550428</x:v>
      </x:c>
      <x:c r="J4800" t="s">
        <x:v>95</x:v>
      </x:c>
      <x:c r="K4800" s="6">
        <x:v>1009</x:v>
      </x:c>
      <x:c r="L4800" t="s">
        <x:v>96</x:v>
      </x:c>
      <x:c r="M4800" t="s">
        <x:v>98</x:v>
      </x:c>
      <x:c r="N4800" s="8">
        <x:v>34.6</x:v>
      </x:c>
      <x:c r="O4800" s="8">
        <x:v>1</x:v>
      </x:c>
      <x:c r="Q4800">
        <x:v>0</x:v>
      </x:c>
      <x:c r="R4800" s="6">
        <x:v>17.802999999999997</x:v>
      </x:c>
      <x:c r="S4800" s="8">
        <x:v>6766.327216154903</x:v>
      </x:c>
      <x:c r="T4800" s="12">
        <x:v>336424.719625627</x:v>
      </x:c>
      <x:c r="U4800" s="12">
        <x:v>54.129463661569424</x:v>
      </x:c>
      <x:c r="V4800" s="12">
        <x:v>95</x:v>
      </x:c>
      <x:c r="W4800" s="12">
        <x:f>NA()</x:f>
      </x:c>
    </x:row>
    <x:row r="4801">
      <x:c r="A4801">
        <x:v>96585</x:v>
      </x:c>
      <x:c r="B4801" s="1">
        <x:v>46238.72228632351</x:v>
      </x:c>
      <x:c r="C4801" s="6">
        <x:v>159.95909861</x:v>
      </x:c>
      <x:c r="D4801" s="14" t="s">
        <x:v>94</x:v>
      </x:c>
      <x:c r="E4801" s="15">
        <x:v>46220.53837586213</x:v>
      </x:c>
      <x:c r="F4801" t="s">
        <x:v>99</x:v>
      </x:c>
      <x:c r="G4801" s="6">
        <x:v>289.97090557079315</x:v>
      </x:c>
      <x:c r="H4801" t="s">
        <x:v>100</x:v>
      </x:c>
      <x:c r="I4801" s="6">
        <x:v>25.28508383447297</x:v>
      </x:c>
      <x:c r="J4801" t="s">
        <x:v>95</x:v>
      </x:c>
      <x:c r="K4801" s="6">
        <x:v>1009</x:v>
      </x:c>
      <x:c r="L4801" t="s">
        <x:v>96</x:v>
      </x:c>
      <x:c r="M4801" t="s">
        <x:v>98</x:v>
      </x:c>
      <x:c r="N4801" s="8">
        <x:v>34.6</x:v>
      </x:c>
      <x:c r="O4801" s="8">
        <x:v>1</x:v>
      </x:c>
      <x:c r="Q4801">
        <x:v>0</x:v>
      </x:c>
      <x:c r="R4801" s="6">
        <x:v>17.802</x:v>
      </x:c>
      <x:c r="S4801" s="8">
        <x:v>6766.234915032364</x:v>
      </x:c>
      <x:c r="T4801" s="12">
        <x:v>336422.3761933505</x:v>
      </x:c>
      <x:c r="U4801" s="12">
        <x:v>54.129463661569424</x:v>
      </x:c>
      <x:c r="V4801" s="12">
        <x:v>95</x:v>
      </x:c>
      <x:c r="W4801" s="12">
        <x:f>NA()</x:f>
      </x:c>
    </x:row>
    <x:row r="4802">
      <x:c r="A4802">
        <x:v>96595</x:v>
      </x:c>
      <x:c r="B4802" s="1">
        <x:v>46238.722309238285</x:v>
      </x:c>
      <x:c r="C4802" s="6">
        <x:v>159.992095885</x:v>
      </x:c>
      <x:c r="D4802" s="14" t="s">
        <x:v>94</x:v>
      </x:c>
      <x:c r="E4802" s="15">
        <x:v>46220.53837586213</x:v>
      </x:c>
      <x:c r="F4802" t="s">
        <x:v>99</x:v>
      </x:c>
      <x:c r="G4802" s="6">
        <x:v>288.66559321796336</x:v>
      </x:c>
      <x:c r="H4802" t="s">
        <x:v>100</x:v>
      </x:c>
      <x:c r="I4802" s="6">
        <x:v>25.295268772648797</x:v>
      </x:c>
      <x:c r="J4802" t="s">
        <x:v>95</x:v>
      </x:c>
      <x:c r="K4802" s="6">
        <x:v>1009</x:v>
      </x:c>
      <x:c r="L4802" t="s">
        <x:v>96</x:v>
      </x:c>
      <x:c r="M4802" t="s">
        <x:v>98</x:v>
      </x:c>
      <x:c r="N4802" s="8">
        <x:v>34.6</x:v>
      </x:c>
      <x:c r="O4802" s="8">
        <x:v>1</x:v>
      </x:c>
      <x:c r="Q4802">
        <x:v>0</x:v>
      </x:c>
      <x:c r="R4802" s="6">
        <x:v>17.845999999999997</x:v>
      </x:c>
      <x:c r="S4802" s="8">
        <x:v>6763.245685815105</x:v>
      </x:c>
      <x:c r="T4802" s="12">
        <x:v>336421.58755926153</x:v>
      </x:c>
      <x:c r="U4802" s="12">
        <x:v>54.129463661569424</x:v>
      </x:c>
      <x:c r="V4802" s="12">
        <x:v>95</x:v>
      </x:c>
      <x:c r="W4802" s="12">
        <x:f>NA()</x:f>
      </x:c>
    </x:row>
    <x:row r="4803">
      <x:c r="A4803">
        <x:v>96605</x:v>
      </x:c>
      <x:c r="B4803" s="1">
        <x:v>46238.72233267607</x:v>
      </x:c>
      <x:c r="C4803" s="6">
        <x:v>160.02584630833334</x:v>
      </x:c>
      <x:c r="D4803" s="14" t="s">
        <x:v>94</x:v>
      </x:c>
      <x:c r="E4803" s="15">
        <x:v>46220.53837586213</x:v>
      </x:c>
      <x:c r="F4803" t="s">
        <x:v>99</x:v>
      </x:c>
      <x:c r="G4803" s="6">
        <x:v>289.8600456126895</x:v>
      </x:c>
      <x:c r="H4803" t="s">
        <x:v>100</x:v>
      </x:c>
      <x:c r="I4803" s="6">
        <x:v>25.274778751471786</x:v>
      </x:c>
      <x:c r="J4803" t="s">
        <x:v>95</x:v>
      </x:c>
      <x:c r="K4803" s="6">
        <x:v>1009</x:v>
      </x:c>
      <x:c r="L4803" t="s">
        <x:v>96</x:v>
      </x:c>
      <x:c r="M4803" t="s">
        <x:v>98</x:v>
      </x:c>
      <x:c r="N4803" s="8">
        <x:v>34.6</x:v>
      </x:c>
      <x:c r="O4803" s="8">
        <x:v>1</x:v>
      </x:c>
      <x:c r="Q4803">
        <x:v>0</x:v>
      </x:c>
      <x:c r="R4803" s="6">
        <x:v>17.808999999999997</x:v>
      </x:c>
      <x:c r="S4803" s="8">
        <x:v>6767.882937790795</x:v>
      </x:c>
      <x:c r="T4803" s="12">
        <x:v>336440.47952355683</x:v>
      </x:c>
      <x:c r="U4803" s="12">
        <x:v>54.129463661569424</x:v>
      </x:c>
      <x:c r="V4803" s="12">
        <x:v>95</x:v>
      </x:c>
      <x:c r="W4803" s="12">
        <x:f>NA()</x:f>
      </x:c>
    </x:row>
    <x:row r="4804">
      <x:c r="A4804">
        <x:v>96614</x:v>
      </x:c>
      <x:c r="B4804" s="1">
        <x:v>46238.72235545502</x:v>
      </x:c>
      <x:c r="C4804" s="6">
        <x:v>160.05864797666666</x:v>
      </x:c>
      <x:c r="D4804" s="14" t="s">
        <x:v>94</x:v>
      </x:c>
      <x:c r="E4804" s="15">
        <x:v>46220.53837586213</x:v>
      </x:c>
      <x:c r="F4804" t="s">
        <x:v>99</x:v>
      </x:c>
      <x:c r="G4804" s="6">
        <x:v>288.96671708254814</x:v>
      </x:c>
      <x:c r="H4804" t="s">
        <x:v>100</x:v>
      </x:c>
      <x:c r="I4804" s="6">
        <x:v>25.29232445106436</x:v>
      </x:c>
      <x:c r="J4804" t="s">
        <x:v>95</x:v>
      </x:c>
      <x:c r="K4804" s="6">
        <x:v>1009</x:v>
      </x:c>
      <x:c r="L4804" t="s">
        <x:v>96</x:v>
      </x:c>
      <x:c r="M4804" t="s">
        <x:v>98</x:v>
      </x:c>
      <x:c r="N4804" s="8">
        <x:v>34.6</x:v>
      </x:c>
      <x:c r="O4804" s="8">
        <x:v>1</x:v>
      </x:c>
      <x:c r="Q4804">
        <x:v>0</x:v>
      </x:c>
      <x:c r="R4804" s="6">
        <x:v>17.836</x:v>
      </x:c>
      <x:c r="S4804" s="8">
        <x:v>6761.60405656843</x:v>
      </x:c>
      <x:c r="T4804" s="12">
        <x:v>336440.7768264819</x:v>
      </x:c>
      <x:c r="U4804" s="12">
        <x:v>54.129463661569424</x:v>
      </x:c>
      <x:c r="V4804" s="12">
        <x:v>95</x:v>
      </x:c>
      <x:c r="W4804" s="12">
        <x:f>NA()</x:f>
      </x:c>
    </x:row>
    <x:row r="4805">
      <x:c r="A4805">
        <x:v>96627</x:v>
      </x:c>
      <x:c r="B4805" s="1">
        <x:v>46238.7223789279</x:v>
      </x:c>
      <x:c r="C4805" s="6">
        <x:v>160.092448935</x:v>
      </x:c>
      <x:c r="D4805" s="14" t="s">
        <x:v>94</x:v>
      </x:c>
      <x:c r="E4805" s="15">
        <x:v>46220.53837586213</x:v>
      </x:c>
      <x:c r="F4805" t="s">
        <x:v>99</x:v>
      </x:c>
      <x:c r="G4805" s="6">
        <x:v>289.5336331975981</x:v>
      </x:c>
      <x:c r="H4805" t="s">
        <x:v>100</x:v>
      </x:c>
      <x:c r="I4805" s="6">
        <x:v>25.27727239839396</x:v>
      </x:c>
      <x:c r="J4805" t="s">
        <x:v>95</x:v>
      </x:c>
      <x:c r="K4805" s="6">
        <x:v>1009</x:v>
      </x:c>
      <x:c r="L4805" t="s">
        <x:v>96</x:v>
      </x:c>
      <x:c r="M4805" t="s">
        <x:v>98</x:v>
      </x:c>
      <x:c r="N4805" s="8">
        <x:v>34.6</x:v>
      </x:c>
      <x:c r="O4805" s="8">
        <x:v>1</x:v>
      </x:c>
      <x:c r="Q4805">
        <x:v>0</x:v>
      </x:c>
      <x:c r="R4805" s="6">
        <x:v>17.82</x:v>
      </x:c>
      <x:c r="S4805" s="8">
        <x:v>6764.0059118381205</x:v>
      </x:c>
      <x:c r="T4805" s="12">
        <x:v>336439.33091920725</x:v>
      </x:c>
      <x:c r="U4805" s="12">
        <x:v>54.129463661569424</x:v>
      </x:c>
      <x:c r="V4805" s="12">
        <x:v>95</x:v>
      </x:c>
      <x:c r="W4805" s="12">
        <x:f>NA()</x:f>
      </x:c>
    </x:row>
    <x:row r="4806">
      <x:c r="A4806">
        <x:v>96633</x:v>
      </x:c>
      <x:c r="B4806" s="1">
        <x:v>46238.72240182636</x:v>
      </x:c>
      <x:c r="C4806" s="6">
        <x:v>160.12542271166666</x:v>
      </x:c>
      <x:c r="D4806" s="14" t="s">
        <x:v>94</x:v>
      </x:c>
      <x:c r="E4806" s="15">
        <x:v>46220.53837586213</x:v>
      </x:c>
      <x:c r="F4806" t="s">
        <x:v>99</x:v>
      </x:c>
      <x:c r="G4806" s="6">
        <x:v>289.28255544238044</x:v>
      </x:c>
      <x:c r="H4806" t="s">
        <x:v>100</x:v>
      </x:c>
      <x:c r="I4806" s="6">
        <x:v>25.28421255801095</x:v>
      </x:c>
      <x:c r="J4806" t="s">
        <x:v>95</x:v>
      </x:c>
      <x:c r="K4806" s="6">
        <x:v>1009</x:v>
      </x:c>
      <x:c r="L4806" t="s">
        <x:v>96</x:v>
      </x:c>
      <x:c r="M4806" t="s">
        <x:v>98</x:v>
      </x:c>
      <x:c r="N4806" s="8">
        <x:v>34.6</x:v>
      </x:c>
      <x:c r="O4806" s="8">
        <x:v>1</x:v>
      </x:c>
      <x:c r="Q4806">
        <x:v>0</x:v>
      </x:c>
      <x:c r="R4806" s="6">
        <x:v>17.826999999999998</x:v>
      </x:c>
      <x:c r="S4806" s="8">
        <x:v>6763.462925009393</x:v>
      </x:c>
      <x:c r="T4806" s="12">
        <x:v>336430.62883319653</x:v>
      </x:c>
      <x:c r="U4806" s="12">
        <x:v>54.129463661569424</x:v>
      </x:c>
      <x:c r="V4806" s="12">
        <x:v>95</x:v>
      </x:c>
      <x:c r="W4806" s="12">
        <x:f>NA()</x:f>
      </x:c>
    </x:row>
    <x:row r="4807">
      <x:c r="A4807">
        <x:v>96643</x:v>
      </x:c>
      <x:c r="B4807" s="1">
        <x:v>46238.72242521126</x:v>
      </x:c>
      <x:c r="C4807" s="6">
        <x:v>160.159096975</x:v>
      </x:c>
      <x:c r="D4807" s="14" t="s">
        <x:v>94</x:v>
      </x:c>
      <x:c r="E4807" s="15">
        <x:v>46220.53837586213</x:v>
      </x:c>
      <x:c r="F4807" t="s">
        <x:v>99</x:v>
      </x:c>
      <x:c r="G4807" s="6">
        <x:v>289.26677265230506</x:v>
      </x:c>
      <x:c r="H4807" t="s">
        <x:v>100</x:v>
      </x:c>
      <x:c r="I4807" s="6">
        <x:v>25.28274040174165</x:v>
      </x:c>
      <x:c r="J4807" t="s">
        <x:v>95</x:v>
      </x:c>
      <x:c r="K4807" s="6">
        <x:v>1009</x:v>
      </x:c>
      <x:c r="L4807" t="s">
        <x:v>96</x:v>
      </x:c>
      <x:c r="M4807" t="s">
        <x:v>98</x:v>
      </x:c>
      <x:c r="N4807" s="8">
        <x:v>34.6</x:v>
      </x:c>
      <x:c r="O4807" s="8">
        <x:v>1</x:v>
      </x:c>
      <x:c r="Q4807">
        <x:v>0</x:v>
      </x:c>
      <x:c r="R4807" s="6">
        <x:v>17.828</x:v>
      </x:c>
      <x:c r="S4807" s="8">
        <x:v>6767.902024181113</x:v>
      </x:c>
      <x:c r="T4807" s="12">
        <x:v>336427.7768505737</x:v>
      </x:c>
      <x:c r="U4807" s="12">
        <x:v>54.129463661569424</x:v>
      </x:c>
      <x:c r="V4807" s="12">
        <x:v>95</x:v>
      </x:c>
      <x:c r="W4807" s="12">
        <x:f>NA()</x:f>
      </x:c>
    </x:row>
    <x:row r="4808">
      <x:c r="A4808">
        <x:v>96652</x:v>
      </x:c>
      <x:c r="B4808" s="1">
        <x:v>46238.722448039895</x:v>
      </x:c>
      <x:c r="C4808" s="6">
        <x:v>160.191970215</x:v>
      </x:c>
      <x:c r="D4808" s="14" t="s">
        <x:v>94</x:v>
      </x:c>
      <x:c r="E4808" s="15">
        <x:v>46220.53837586213</x:v>
      </x:c>
      <x:c r="F4808" t="s">
        <x:v>99</x:v>
      </x:c>
      <x:c r="G4808" s="6">
        <x:v>289.5061786747696</x:v>
      </x:c>
      <x:c r="H4808" t="s">
        <x:v>100</x:v>
      </x:c>
      <x:c r="I4808" s="6">
        <x:v>25.266997383218495</x:v>
      </x:c>
      <x:c r="J4808" t="s">
        <x:v>95</x:v>
      </x:c>
      <x:c r="K4808" s="6">
        <x:v>1009</x:v>
      </x:c>
      <x:c r="L4808" t="s">
        <x:v>96</x:v>
      </x:c>
      <x:c r="M4808" t="s">
        <x:v>98</x:v>
      </x:c>
      <x:c r="N4808" s="8">
        <x:v>34.6</x:v>
      </x:c>
      <x:c r="O4808" s="8">
        <x:v>1</x:v>
      </x:c>
      <x:c r="Q4808">
        <x:v>0</x:v>
      </x:c>
      <x:c r="R4808" s="6">
        <x:v>17.823999999999998</x:v>
      </x:c>
      <x:c r="S4808" s="8">
        <x:v>6767.539118398234</x:v>
      </x:c>
      <x:c r="T4808" s="12">
        <x:v>336419.4784287897</x:v>
      </x:c>
      <x:c r="U4808" s="12">
        <x:v>54.129463661569424</x:v>
      </x:c>
      <x:c r="V4808" s="12">
        <x:v>95</x:v>
      </x:c>
      <x:c r="W4808" s="12">
        <x:f>NA()</x:f>
      </x:c>
    </x:row>
    <x:row r="4809">
      <x:c r="A4809">
        <x:v>96666</x:v>
      </x:c>
      <x:c r="B4809" s="1">
        <x:v>46238.72247146893</x:v>
      </x:c>
      <x:c r="C4809" s="6">
        <x:v>160.225708005</x:v>
      </x:c>
      <x:c r="D4809" s="14" t="s">
        <x:v>94</x:v>
      </x:c>
      <x:c r="E4809" s="15">
        <x:v>46220.53837586213</x:v>
      </x:c>
      <x:c r="F4809" t="s">
        <x:v>99</x:v>
      </x:c>
      <x:c r="G4809" s="6">
        <x:v>288.98678282624553</x:v>
      </x:c>
      <x:c r="H4809" t="s">
        <x:v>100</x:v>
      </x:c>
      <x:c r="I4809" s="6">
        <x:v>25.283040841744423</x:v>
      </x:c>
      <x:c r="J4809" t="s">
        <x:v>95</x:v>
      </x:c>
      <x:c r="K4809" s="6">
        <x:v>1009</x:v>
      </x:c>
      <x:c r="L4809" t="s">
        <x:v>96</x:v>
      </x:c>
      <x:c r="M4809" t="s">
        <x:v>98</x:v>
      </x:c>
      <x:c r="N4809" s="8">
        <x:v>34.6</x:v>
      </x:c>
      <x:c r="O4809" s="8">
        <x:v>1</x:v>
      </x:c>
      <x:c r="Q4809">
        <x:v>0</x:v>
      </x:c>
      <x:c r="R4809" s="6">
        <x:v>17.838</x:v>
      </x:c>
      <x:c r="S4809" s="8">
        <x:v>6764.21643725949</x:v>
      </x:c>
      <x:c r="T4809" s="12">
        <x:v>336434.26448793913</x:v>
      </x:c>
      <x:c r="U4809" s="12">
        <x:v>54.129463661569424</x:v>
      </x:c>
      <x:c r="V4809" s="12">
        <x:v>95</x:v>
      </x:c>
      <x:c r="W4809" s="12">
        <x:f>NA()</x:f>
      </x:c>
    </x:row>
    <x:row r="4810">
      <x:c r="A4810">
        <x:v>96674</x:v>
      </x:c>
      <x:c r="B4810" s="1">
        <x:v>46238.72249426747</x:v>
      </x:c>
      <x:c r="C4810" s="6">
        <x:v>160.25853791333333</x:v>
      </x:c>
      <x:c r="D4810" s="14" t="s">
        <x:v>94</x:v>
      </x:c>
      <x:c r="E4810" s="15">
        <x:v>46220.53837586213</x:v>
      </x:c>
      <x:c r="F4810" t="s">
        <x:v>99</x:v>
      </x:c>
      <x:c r="G4810" s="6">
        <x:v>288.99362781292484</x:v>
      </x:c>
      <x:c r="H4810" t="s">
        <x:v>100</x:v>
      </x:c>
      <x:c r="I4810" s="6">
        <x:v>25.282199609805502</x:v>
      </x:c>
      <x:c r="J4810" t="s">
        <x:v>95</x:v>
      </x:c>
      <x:c r="K4810" s="6">
        <x:v>1009</x:v>
      </x:c>
      <x:c r="L4810" t="s">
        <x:v>96</x:v>
      </x:c>
      <x:c r="M4810" t="s">
        <x:v>98</x:v>
      </x:c>
      <x:c r="N4810" s="8">
        <x:v>34.6</x:v>
      </x:c>
      <x:c r="O4810" s="8">
        <x:v>1</x:v>
      </x:c>
      <x:c r="Q4810">
        <x:v>0</x:v>
      </x:c>
      <x:c r="R4810" s="6">
        <x:v>17.838</x:v>
      </x:c>
      <x:c r="S4810" s="8">
        <x:v>6768.7690149171085</x:v>
      </x:c>
      <x:c r="T4810" s="12">
        <x:v>336419.153116175</x:v>
      </x:c>
      <x:c r="U4810" s="12">
        <x:v>54.129463661569424</x:v>
      </x:c>
      <x:c r="V4810" s="12">
        <x:v>95</x:v>
      </x:c>
      <x:c r="W4810" s="12">
        <x:f>NA()</x:f>
      </x:c>
    </x:row>
    <x:row r="4811">
      <x:c r="A4811">
        <x:v>96686</x:v>
      </x:c>
      <x:c r="B4811" s="1">
        <x:v>46238.72251770649</x:v>
      </x:c>
      <x:c r="C4811" s="6">
        <x:v>160.2922901</x:v>
      </x:c>
      <x:c r="D4811" s="14" t="s">
        <x:v>94</x:v>
      </x:c>
      <x:c r="E4811" s="15">
        <x:v>46220.53837586213</x:v>
      </x:c>
      <x:c r="F4811" t="s">
        <x:v>99</x:v>
      </x:c>
      <x:c r="G4811" s="6">
        <x:v>290.54360948077317</x:v>
      </x:c>
      <x:c r="H4811" t="s">
        <x:v>100</x:v>
      </x:c>
      <x:c r="I4811" s="6">
        <x:v>25.262791245723747</x:v>
      </x:c>
      <x:c r="J4811" t="s">
        <x:v>95</x:v>
      </x:c>
      <x:c r="K4811" s="6">
        <x:v>1009</x:v>
      </x:c>
      <x:c r="L4811" t="s">
        <x:v>96</x:v>
      </x:c>
      <x:c r="M4811" t="s">
        <x:v>98</x:v>
      </x:c>
      <x:c r="N4811" s="8">
        <x:v>34.6</x:v>
      </x:c>
      <x:c r="O4811" s="8">
        <x:v>1</x:v>
      </x:c>
      <x:c r="Q4811">
        <x:v>0</x:v>
      </x:c>
      <x:c r="R4811" s="6">
        <x:v>17.787999999999997</x:v>
      </x:c>
      <x:c r="S4811" s="8">
        <x:v>6771.09143239482</x:v>
      </x:c>
      <x:c r="T4811" s="12">
        <x:v>336424.924506571</x:v>
      </x:c>
      <x:c r="U4811" s="12">
        <x:v>54.129463661569424</x:v>
      </x:c>
      <x:c r="V4811" s="12">
        <x:v>95</x:v>
      </x:c>
      <x:c r="W4811" s="12">
        <x:f>NA()</x:f>
      </x:c>
    </x:row>
    <x:row r="4812">
      <x:c r="A4812">
        <x:v>96699</x:v>
      </x:c>
      <x:c r="B4812" s="1">
        <x:v>46238.722541110656</x:v>
      </x:c>
      <x:c r="C4812" s="6">
        <x:v>160.32599210166666</x:v>
      </x:c>
      <x:c r="D4812" s="14" t="s">
        <x:v>94</x:v>
      </x:c>
      <x:c r="E4812" s="15">
        <x:v>46220.53837586213</x:v>
      </x:c>
      <x:c r="F4812" t="s">
        <x:v>99</x:v>
      </x:c>
      <x:c r="G4812" s="6">
        <x:v>289.35168807856456</x:v>
      </x:c>
      <x:c r="H4812" t="s">
        <x:v>100</x:v>
      </x:c>
      <x:c r="I4812" s="6">
        <x:v>25.26549519065111</x:v>
      </x:c>
      <x:c r="J4812" t="s">
        <x:v>95</x:v>
      </x:c>
      <x:c r="K4812" s="6">
        <x:v>1009</x:v>
      </x:c>
      <x:c r="L4812" t="s">
        <x:v>96</x:v>
      </x:c>
      <x:c r="M4812" t="s">
        <x:v>98</x:v>
      </x:c>
      <x:c r="N4812" s="8">
        <x:v>34.6</x:v>
      </x:c>
      <x:c r="O4812" s="8">
        <x:v>1</x:v>
      </x:c>
      <x:c r="Q4812">
        <x:v>0</x:v>
      </x:c>
      <x:c r="R4812" s="6">
        <x:v>17.83</x:v>
      </x:c>
      <x:c r="S4812" s="8">
        <x:v>6775.446125053443</x:v>
      </x:c>
      <x:c r="T4812" s="12">
        <x:v>336412.61615803436</x:v>
      </x:c>
      <x:c r="U4812" s="12">
        <x:v>54.129463661569424</x:v>
      </x:c>
      <x:c r="V4812" s="12">
        <x:v>95</x:v>
      </x:c>
      <x:c r="W4812" s="12">
        <x:f>NA()</x:f>
      </x:c>
    </x:row>
    <x:row r="4813">
      <x:c r="A4813">
        <x:v>96705</x:v>
      </x:c>
      <x:c r="B4813" s="1">
        <x:v>46238.722564001575</x:v>
      </x:c>
      <x:c r="C4813" s="6">
        <x:v>160.35895502</x:v>
      </x:c>
      <x:c r="D4813" s="14" t="s">
        <x:v>94</x:v>
      </x:c>
      <x:c r="E4813" s="15">
        <x:v>46220.53837586213</x:v>
      </x:c>
      <x:c r="F4813" t="s">
        <x:v>99</x:v>
      </x:c>
      <x:c r="G4813" s="6">
        <x:v>288.4744847215139</x:v>
      </x:c>
      <x:c r="H4813" t="s">
        <x:v>100</x:v>
      </x:c>
      <x:c r="I4813" s="6">
        <x:v>25.260868441765524</x:v>
      </x:c>
      <x:c r="J4813" t="s">
        <x:v>95</x:v>
      </x:c>
      <x:c r="K4813" s="6">
        <x:v>1009</x:v>
      </x:c>
      <x:c r="L4813" t="s">
        <x:v>96</x:v>
      </x:c>
      <x:c r="M4813" t="s">
        <x:v>98</x:v>
      </x:c>
      <x:c r="N4813" s="8">
        <x:v>34.6</x:v>
      </x:c>
      <x:c r="O4813" s="8">
        <x:v>1</x:v>
      </x:c>
      <x:c r="Q4813">
        <x:v>0</x:v>
      </x:c>
      <x:c r="R4813" s="6">
        <x:v>17.863</x:v>
      </x:c>
      <x:c r="S4813" s="8">
        <x:v>6771.945705906334</x:v>
      </x:c>
      <x:c r="T4813" s="12">
        <x:v>336412.4296558798</x:v>
      </x:c>
      <x:c r="U4813" s="12">
        <x:v>54.129463661569424</x:v>
      </x:c>
      <x:c r="V4813" s="12">
        <x:v>95</x:v>
      </x:c>
      <x:c r="W4813" s="12">
        <x:f>NA()</x:f>
      </x:c>
    </x:row>
    <x:row r="4814">
      <x:c r="A4814">
        <x:v>96711</x:v>
      </x:c>
      <x:c r="B4814" s="1">
        <x:v>46238.72258684799</x:v>
      </x:c>
      <x:c r="C4814" s="6">
        <x:v>160.39185386166668</x:v>
      </x:c>
      <x:c r="D4814" s="14" t="s">
        <x:v>94</x:v>
      </x:c>
      <x:c r="E4814" s="15">
        <x:v>46220.53837586213</x:v>
      </x:c>
      <x:c r="F4814" t="s">
        <x:v>99</x:v>
      </x:c>
      <x:c r="G4814" s="6">
        <x:v>288.9314969726476</x:v>
      </x:c>
      <x:c r="H4814" t="s">
        <x:v>100</x:v>
      </x:c>
      <x:c r="I4814" s="6">
        <x:v>25.265975892200004</x:v>
      </x:c>
      <x:c r="J4814" t="s">
        <x:v>95</x:v>
      </x:c>
      <x:c r="K4814" s="6">
        <x:v>1009</x:v>
      </x:c>
      <x:c r="L4814" t="s">
        <x:v>96</x:v>
      </x:c>
      <x:c r="M4814" t="s">
        <x:v>98</x:v>
      </x:c>
      <x:c r="N4814" s="8">
        <x:v>34.6</x:v>
      </x:c>
      <x:c r="O4814" s="8">
        <x:v>1</x:v>
      </x:c>
      <x:c r="Q4814">
        <x:v>0</x:v>
      </x:c>
      <x:c r="R4814" s="6">
        <x:v>17.845</x:v>
      </x:c>
      <x:c r="S4814" s="8">
        <x:v>6768.595411988016</x:v>
      </x:c>
      <x:c r="T4814" s="12">
        <x:v>336418.70495034213</x:v>
      </x:c>
      <x:c r="U4814" s="12">
        <x:v>54.129463661569424</x:v>
      </x:c>
      <x:c r="V4814" s="12">
        <x:v>95</x:v>
      </x:c>
      <x:c r="W4814" s="12">
        <x:f>NA()</x:f>
      </x:c>
    </x:row>
    <x:row r="4815">
      <x:c r="A4815">
        <x:v>96722</x:v>
      </x:c>
      <x:c r="B4815" s="1">
        <x:v>46238.722610327604</x:v>
      </x:c>
      <x:c r="C4815" s="6">
        <x:v>160.42566449833333</x:v>
      </x:c>
      <x:c r="D4815" s="14" t="s">
        <x:v>94</x:v>
      </x:c>
      <x:c r="E4815" s="15">
        <x:v>46220.53837586213</x:v>
      </x:c>
      <x:c r="F4815" t="s">
        <x:v>99</x:v>
      </x:c>
      <x:c r="G4815" s="6">
        <x:v>289.73330817006394</x:v>
      </x:c>
      <x:c r="H4815" t="s">
        <x:v>100</x:v>
      </x:c>
      <x:c r="I4815" s="6">
        <x:v>25.259606602266558</x:v>
      </x:c>
      <x:c r="J4815" t="s">
        <x:v>95</x:v>
      </x:c>
      <x:c r="K4815" s="6">
        <x:v>1009</x:v>
      </x:c>
      <x:c r="L4815" t="s">
        <x:v>96</x:v>
      </x:c>
      <x:c r="M4815" t="s">
        <x:v>98</x:v>
      </x:c>
      <x:c r="N4815" s="8">
        <x:v>34.6</x:v>
      </x:c>
      <x:c r="O4815" s="8">
        <x:v>1</x:v>
      </x:c>
      <x:c r="Q4815">
        <x:v>0</x:v>
      </x:c>
      <x:c r="R4815" s="6">
        <x:v>17.817999999999998</x:v>
      </x:c>
      <x:c r="S4815" s="8">
        <x:v>6767.723266266443</x:v>
      </x:c>
      <x:c r="T4815" s="12">
        <x:v>336435.2060463988</x:v>
      </x:c>
      <x:c r="U4815" s="12">
        <x:v>54.129463661569424</x:v>
      </x:c>
      <x:c r="V4815" s="12">
        <x:v>95</x:v>
      </x:c>
      <x:c r="W4815" s="12">
        <x:f>NA()</x:f>
      </x:c>
    </x:row>
    <x:row r="4816">
      <x:c r="A4816">
        <x:v>96730</x:v>
      </x:c>
      <x:c r="B4816" s="1">
        <x:v>46238.722633216494</x:v>
      </x:c>
      <x:c r="C4816" s="6">
        <x:v>160.45862449833334</x:v>
      </x:c>
      <x:c r="D4816" s="14" t="s">
        <x:v>94</x:v>
      </x:c>
      <x:c r="E4816" s="15">
        <x:v>46220.53837586213</x:v>
      </x:c>
      <x:c r="F4816" t="s">
        <x:v>99</x:v>
      </x:c>
      <x:c r="G4816" s="6">
        <x:v>289.8803238794312</x:v>
      </x:c>
      <x:c r="H4816" t="s">
        <x:v>100</x:v>
      </x:c>
      <x:c r="I4816" s="6">
        <x:v>25.258645201061427</x:v>
      </x:c>
      <x:c r="J4816" t="s">
        <x:v>95</x:v>
      </x:c>
      <x:c r="K4816" s="6">
        <x:v>1009</x:v>
      </x:c>
      <x:c r="L4816" t="s">
        <x:v>96</x:v>
      </x:c>
      <x:c r="M4816" t="s">
        <x:v>98</x:v>
      </x:c>
      <x:c r="N4816" s="8">
        <x:v>34.6</x:v>
      </x:c>
      <x:c r="O4816" s="8">
        <x:v>1</x:v>
      </x:c>
      <x:c r="Q4816">
        <x:v>0</x:v>
      </x:c>
      <x:c r="R4816" s="6">
        <x:v>17.813</x:v>
      </x:c>
      <x:c r="S4816" s="8">
        <x:v>6766.527617242399</x:v>
      </x:c>
      <x:c r="T4816" s="12">
        <x:v>336432.89203464944</x:v>
      </x:c>
      <x:c r="U4816" s="12">
        <x:v>54.129463661569424</x:v>
      </x:c>
      <x:c r="V4816" s="12">
        <x:v>95</x:v>
      </x:c>
      <x:c r="W4816" s="12">
        <x:f>NA()</x:f>
      </x:c>
    </x:row>
    <x:row r="4817">
      <x:c r="A4817">
        <x:v>96746</x:v>
      </x:c>
      <x:c r="B4817" s="1">
        <x:v>46238.72265674369</x:v>
      </x:c>
      <x:c r="C4817" s="6">
        <x:v>160.49250365833333</x:v>
      </x:c>
      <x:c r="D4817" s="14" t="s">
        <x:v>94</x:v>
      </x:c>
      <x:c r="E4817" s="15">
        <x:v>46220.53837586213</x:v>
      </x:c>
      <x:c r="F4817" t="s">
        <x:v>99</x:v>
      </x:c>
      <x:c r="G4817" s="6">
        <x:v>289.4835025449316</x:v>
      </x:c>
      <x:c r="H4817" t="s">
        <x:v>100</x:v>
      </x:c>
      <x:c r="I4817" s="6">
        <x:v>25.252726580956733</x:v>
      </x:c>
      <x:c r="J4817" t="s">
        <x:v>95</x:v>
      </x:c>
      <x:c r="K4817" s="6">
        <x:v>1009</x:v>
      </x:c>
      <x:c r="L4817" t="s">
        <x:v>96</x:v>
      </x:c>
      <x:c r="M4817" t="s">
        <x:v>98</x:v>
      </x:c>
      <x:c r="N4817" s="8">
        <x:v>34.6</x:v>
      </x:c>
      <x:c r="O4817" s="8">
        <x:v>1</x:v>
      </x:c>
      <x:c r="Q4817">
        <x:v>0</x:v>
      </x:c>
      <x:c r="R4817" s="6">
        <x:v>17.829</x:v>
      </x:c>
      <x:c r="S4817" s="8">
        <x:v>6765.209892276642</x:v>
      </x:c>
      <x:c r="T4817" s="12">
        <x:v>336423.0176935959</x:v>
      </x:c>
      <x:c r="U4817" s="12">
        <x:v>54.129463661569424</x:v>
      </x:c>
      <x:c r="V4817" s="12">
        <x:v>95</x:v>
      </x:c>
      <x:c r="W4817" s="12">
        <x:f>NA()</x:f>
      </x:c>
    </x:row>
    <x:row r="4818">
      <x:c r="A4818">
        <x:v>96751</x:v>
      </x:c>
      <x:c r="B4818" s="1">
        <x:v>46238.72267954888</x:v>
      </x:c>
      <x:c r="C4818" s="6">
        <x:v>160.52534314</x:v>
      </x:c>
      <x:c r="D4818" s="14" t="s">
        <x:v>94</x:v>
      </x:c>
      <x:c r="E4818" s="15">
        <x:v>46220.53837586213</x:v>
      </x:c>
      <x:c r="F4818" t="s">
        <x:v>99</x:v>
      </x:c>
      <x:c r="G4818" s="6">
        <x:v>289.74684156528696</x:v>
      </x:c>
      <x:c r="H4818" t="s">
        <x:v>100</x:v>
      </x:c>
      <x:c r="I4818" s="6">
        <x:v>25.240889372037145</x:v>
      </x:c>
      <x:c r="J4818" t="s">
        <x:v>95</x:v>
      </x:c>
      <x:c r="K4818" s="6">
        <x:v>1009</x:v>
      </x:c>
      <x:c r="L4818" t="s">
        <x:v>96</x:v>
      </x:c>
      <x:c r="M4818" t="s">
        <x:v>98</x:v>
      </x:c>
      <x:c r="N4818" s="8">
        <x:v>34.6</x:v>
      </x:c>
      <x:c r="O4818" s="8">
        <x:v>1</x:v>
      </x:c>
      <x:c r="Q4818">
        <x:v>0</x:v>
      </x:c>
      <x:c r="R4818" s="6">
        <x:v>17.823</x:v>
      </x:c>
      <x:c r="S4818" s="8">
        <x:v>6768.1212552569195</x:v>
      </x:c>
      <x:c r="T4818" s="12">
        <x:v>336431.9160199268</x:v>
      </x:c>
      <x:c r="U4818" s="12">
        <x:v>54.129463661569424</x:v>
      </x:c>
      <x:c r="V4818" s="12">
        <x:v>95</x:v>
      </x:c>
      <x:c r="W4818" s="12">
        <x:f>NA()</x:f>
      </x:c>
    </x:row>
    <x:row r="4819">
      <x:c r="A4819">
        <x:v>96763</x:v>
      </x:c>
      <x:c r="B4819" s="1">
        <x:v>46238.72270298848</x:v>
      </x:c>
      <x:c r="C4819" s="6">
        <x:v>160.55909616833333</x:v>
      </x:c>
      <x:c r="D4819" s="14" t="s">
        <x:v>94</x:v>
      </x:c>
      <x:c r="E4819" s="15">
        <x:v>46220.53837586213</x:v>
      </x:c>
      <x:c r="F4819" t="s">
        <x:v>99</x:v>
      </x:c>
      <x:c r="G4819" s="6">
        <x:v>288.85479676246297</x:v>
      </x:c>
      <x:c r="H4819" t="s">
        <x:v>100</x:v>
      </x:c>
      <x:c r="I4819" s="6">
        <x:v>25.268589708073705</x:v>
      </x:c>
      <x:c r="J4819" t="s">
        <x:v>95</x:v>
      </x:c>
      <x:c r="K4819" s="6">
        <x:v>1009</x:v>
      </x:c>
      <x:c r="L4819" t="s">
        <x:v>96</x:v>
      </x:c>
      <x:c r="M4819" t="s">
        <x:v>98</x:v>
      </x:c>
      <x:c r="N4819" s="8">
        <x:v>34.6</x:v>
      </x:c>
      <x:c r="O4819" s="8">
        <x:v>1</x:v>
      </x:c>
      <x:c r="Q4819">
        <x:v>0</x:v>
      </x:c>
      <x:c r="R4819" s="6">
        <x:v>17.847</x:v>
      </x:c>
      <x:c r="S4819" s="8">
        <x:v>6766.031166738209</x:v>
      </x:c>
      <x:c r="T4819" s="12">
        <x:v>336413.8728132951</x:v>
      </x:c>
      <x:c r="U4819" s="12">
        <x:v>54.129463661569424</x:v>
      </x:c>
      <x:c r="V4819" s="12">
        <x:v>95</x:v>
      </x:c>
      <x:c r="W4819" s="12">
        <x:f>NA()</x:f>
      </x:c>
    </x:row>
    <x:row r="4820">
      <x:c r="A4820">
        <x:v>96771</x:v>
      </x:c>
      <x:c r="B4820" s="1">
        <x:v>46238.722725802225</x:v>
      </x:c>
      <x:c r="C4820" s="6">
        <x:v>160.59194796</x:v>
      </x:c>
      <x:c r="D4820" s="14" t="s">
        <x:v>94</x:v>
      </x:c>
      <x:c r="E4820" s="15">
        <x:v>46220.53837586213</x:v>
      </x:c>
      <x:c r="F4820" t="s">
        <x:v>99</x:v>
      </x:c>
      <x:c r="G4820" s="6">
        <x:v>290.2248599461574</x:v>
      </x:c>
      <x:c r="H4820" t="s">
        <x:v>100</x:v>
      </x:c>
      <x:c r="I4820" s="6">
        <x:v>25.25398841787046</x:v>
      </x:c>
      <x:c r="J4820" t="s">
        <x:v>95</x:v>
      </x:c>
      <x:c r="K4820" s="6">
        <x:v>1009</x:v>
      </x:c>
      <x:c r="L4820" t="s">
        <x:v>96</x:v>
      </x:c>
      <x:c r="M4820" t="s">
        <x:v>98</x:v>
      </x:c>
      <x:c r="N4820" s="8">
        <x:v>34.6</x:v>
      </x:c>
      <x:c r="O4820" s="8">
        <x:v>1</x:v>
      </x:c>
      <x:c r="Q4820">
        <x:v>0</x:v>
      </x:c>
      <x:c r="R4820" s="6">
        <x:v>17.802</x:v>
      </x:c>
      <x:c r="S4820" s="8">
        <x:v>6763.973598833025</x:v>
      </x:c>
      <x:c r="T4820" s="12">
        <x:v>336431.0318039</x:v>
      </x:c>
      <x:c r="U4820" s="12">
        <x:v>54.129463661569424</x:v>
      </x:c>
      <x:c r="V4820" s="12">
        <x:v>95</x:v>
      </x:c>
      <x:c r="W4820" s="12">
        <x:f>NA()</x:f>
      </x:c>
    </x:row>
    <x:row r="4821">
      <x:c r="A4821">
        <x:v>96783</x:v>
      </x:c>
      <x:c r="B4821" s="1">
        <x:v>46238.72274917368</x:v>
      </x:c>
      <x:c r="C4821" s="6">
        <x:v>160.62560285</x:v>
      </x:c>
      <x:c r="D4821" s="14" t="s">
        <x:v>94</x:v>
      </x:c>
      <x:c r="E4821" s="15">
        <x:v>46220.53837586213</x:v>
      </x:c>
      <x:c r="F4821" t="s">
        <x:v>99</x:v>
      </x:c>
      <x:c r="G4821" s="6">
        <x:v>289.2434275567049</x:v>
      </x:c>
      <x:c r="H4821" t="s">
        <x:v>100</x:v>
      </x:c>
      <x:c r="I4821" s="6">
        <x:v>25.248099849660775</x:v>
      </x:c>
      <x:c r="J4821" t="s">
        <x:v>95</x:v>
      </x:c>
      <x:c r="K4821" s="6">
        <x:v>1009</x:v>
      </x:c>
      <x:c r="L4821" t="s">
        <x:v>96</x:v>
      </x:c>
      <x:c r="M4821" t="s">
        <x:v>98</x:v>
      </x:c>
      <x:c r="N4821" s="8">
        <x:v>34.6</x:v>
      </x:c>
      <x:c r="O4821" s="8">
        <x:v>1</x:v>
      </x:c>
      <x:c r="Q4821">
        <x:v>0</x:v>
      </x:c>
      <x:c r="R4821" s="6">
        <x:v>17.839</x:v>
      </x:c>
      <x:c r="S4821" s="8">
        <x:v>6765.761928917037</x:v>
      </x:c>
      <x:c r="T4821" s="12">
        <x:v>336428.97202371305</x:v>
      </x:c>
      <x:c r="U4821" s="12">
        <x:v>54.129463661569424</x:v>
      </x:c>
      <x:c r="V4821" s="12">
        <x:v>95</x:v>
      </x:c>
      <x:c r="W4821" s="12">
        <x:f>NA()</x:f>
      </x:c>
    </x:row>
    <x:row r="4822">
      <x:c r="A4822">
        <x:v>96790</x:v>
      </x:c>
      <x:c r="B4822" s="1">
        <x:v>46238.72277207861</x:v>
      </x:c>
      <x:c r="C4822" s="6">
        <x:v>160.65858595166668</x:v>
      </x:c>
      <x:c r="D4822" s="14" t="s">
        <x:v>94</x:v>
      </x:c>
      <x:c r="E4822" s="15">
        <x:v>46220.53837586213</x:v>
      </x:c>
      <x:c r="F4822" t="s">
        <x:v>99</x:v>
      </x:c>
      <x:c r="G4822" s="6">
        <x:v>289.96863237254144</x:v>
      </x:c>
      <x:c r="H4822" t="s">
        <x:v>100</x:v>
      </x:c>
      <x:c r="I4822" s="6">
        <x:v>25.25464938025334</x:v>
      </x:c>
      <x:c r="J4822" t="s">
        <x:v>95</x:v>
      </x:c>
      <x:c r="K4822" s="6">
        <x:v>1009</x:v>
      </x:c>
      <x:c r="L4822" t="s">
        <x:v>96</x:v>
      </x:c>
      <x:c r="M4822" t="s">
        <x:v>98</x:v>
      </x:c>
      <x:c r="N4822" s="8">
        <x:v>34.6</x:v>
      </x:c>
      <x:c r="O4822" s="8">
        <x:v>1</x:v>
      </x:c>
      <x:c r="Q4822">
        <x:v>0</x:v>
      </x:c>
      <x:c r="R4822" s="6">
        <x:v>17.811</x:v>
      </x:c>
      <x:c r="S4822" s="8">
        <x:v>6764.909766037493</x:v>
      </x:c>
      <x:c r="T4822" s="12">
        <x:v>336420.12551975256</x:v>
      </x:c>
      <x:c r="U4822" s="12">
        <x:v>54.129463661569424</x:v>
      </x:c>
      <x:c r="V4822" s="12">
        <x:v>95</x:v>
      </x:c>
      <x:c r="W4822" s="12">
        <x:f>NA()</x:f>
      </x:c>
    </x:row>
    <x:row r="4823">
      <x:c r="A4823">
        <x:v>96805</x:v>
      </x:c>
      <x:c r="B4823" s="1">
        <x:v>46238.72279555454</x:v>
      </x:c>
      <x:c r="C4823" s="6">
        <x:v>160.69239128666666</x:v>
      </x:c>
      <x:c r="D4823" s="14" t="s">
        <x:v>94</x:v>
      </x:c>
      <x:c r="E4823" s="15">
        <x:v>46220.53837586213</x:v>
      </x:c>
      <x:c r="F4823" t="s">
        <x:v>99</x:v>
      </x:c>
      <x:c r="G4823" s="6">
        <x:v>288.87439845475626</x:v>
      </x:c>
      <x:c r="H4823" t="s">
        <x:v>100</x:v>
      </x:c>
      <x:c r="I4823" s="6">
        <x:v>25.25254631857888</x:v>
      </x:c>
      <x:c r="J4823" t="s">
        <x:v>95</x:v>
      </x:c>
      <x:c r="K4823" s="6">
        <x:v>1009</x:v>
      </x:c>
      <x:c r="L4823" t="s">
        <x:v>96</x:v>
      </x:c>
      <x:c r="M4823" t="s">
        <x:v>98</x:v>
      </x:c>
      <x:c r="N4823" s="8">
        <x:v>34.6</x:v>
      </x:c>
      <x:c r="O4823" s="8">
        <x:v>1</x:v>
      </x:c>
      <x:c r="Q4823">
        <x:v>0</x:v>
      </x:c>
      <x:c r="R4823" s="6">
        <x:v>17.851</x:v>
      </x:c>
      <x:c r="S4823" s="8">
        <x:v>6767.622195660221</x:v>
      </x:c>
      <x:c r="T4823" s="12">
        <x:v>336424.4395583505</x:v>
      </x:c>
      <x:c r="U4823" s="12">
        <x:v>54.129463661569424</x:v>
      </x:c>
      <x:c r="V4823" s="12">
        <x:v>95</x:v>
      </x:c>
      <x:c r="W4823" s="12">
        <x:f>NA()</x:f>
      </x:c>
    </x:row>
    <x:row r="4824">
      <x:c r="A4824">
        <x:v>96810</x:v>
      </x:c>
      <x:c r="B4824" s="1">
        <x:v>46238.72281841246</x:v>
      </x:c>
      <x:c r="C4824" s="6">
        <x:v>160.72530670666666</x:v>
      </x:c>
      <x:c r="D4824" s="14" t="s">
        <x:v>94</x:v>
      </x:c>
      <x:c r="E4824" s="15">
        <x:v>46220.53837586213</x:v>
      </x:c>
      <x:c r="F4824" t="s">
        <x:v>99</x:v>
      </x:c>
      <x:c r="G4824" s="6">
        <x:v>288.57746022410214</x:v>
      </x:c>
      <x:c r="H4824" t="s">
        <x:v>100</x:v>
      </x:c>
      <x:c r="I4824" s="6">
        <x:v>25.248189980728966</x:v>
      </x:c>
      <x:c r="J4824" t="s">
        <x:v>95</x:v>
      </x:c>
      <x:c r="K4824" s="6">
        <x:v>1009</x:v>
      </x:c>
      <x:c r="L4824" t="s">
        <x:v>96</x:v>
      </x:c>
      <x:c r="M4824" t="s">
        <x:v>98</x:v>
      </x:c>
      <x:c r="N4824" s="8">
        <x:v>34.6</x:v>
      </x:c>
      <x:c r="O4824" s="8">
        <x:v>1</x:v>
      </x:c>
      <x:c r="Q4824">
        <x:v>0</x:v>
      </x:c>
      <x:c r="R4824" s="6">
        <x:v>17.863</x:v>
      </x:c>
      <x:c r="S4824" s="8">
        <x:v>6762.386930847482</x:v>
      </x:c>
      <x:c r="T4824" s="12">
        <x:v>336420.69498807087</x:v>
      </x:c>
      <x:c r="U4824" s="12">
        <x:v>54.129463661569424</x:v>
      </x:c>
      <x:c r="V4824" s="12">
        <x:v>95</x:v>
      </x:c>
      <x:c r="W4824" s="12">
        <x:f>NA()</x:f>
      </x:c>
    </x:row>
    <x:row r="4825">
      <x:c r="A4825">
        <x:v>96822</x:v>
      </x:c>
      <x:c r="B4825" s="1">
        <x:v>46238.72284184495</x:v>
      </x:c>
      <x:c r="C4825" s="6">
        <x:v>160.75904949166667</x:v>
      </x:c>
      <x:c r="D4825" s="14" t="s">
        <x:v>94</x:v>
      </x:c>
      <x:c r="E4825" s="15">
        <x:v>46220.53837586213</x:v>
      </x:c>
      <x:c r="F4825" t="s">
        <x:v>99</x:v>
      </x:c>
      <x:c r="G4825" s="6">
        <x:v>289.6606054928991</x:v>
      </x:c>
      <x:c r="H4825" t="s">
        <x:v>100</x:v>
      </x:c>
      <x:c r="I4825" s="6">
        <x:v>25.251464744516852</x:v>
      </x:c>
      <x:c r="J4825" t="s">
        <x:v>95</x:v>
      </x:c>
      <x:c r="K4825" s="6">
        <x:v>1009</x:v>
      </x:c>
      <x:c r="L4825" t="s">
        <x:v>96</x:v>
      </x:c>
      <x:c r="M4825" t="s">
        <x:v>98</x:v>
      </x:c>
      <x:c r="N4825" s="8">
        <x:v>34.6</x:v>
      </x:c>
      <x:c r="O4825" s="8">
        <x:v>1</x:v>
      </x:c>
      <x:c r="Q4825">
        <x:v>0</x:v>
      </x:c>
      <x:c r="R4825" s="6">
        <x:v>17.823</x:v>
      </x:c>
      <x:c r="S4825" s="8">
        <x:v>6766.165560412444</x:v>
      </x:c>
      <x:c r="T4825" s="12">
        <x:v>336426.492313361</x:v>
      </x:c>
      <x:c r="U4825" s="12">
        <x:v>54.129463661569424</x:v>
      </x:c>
      <x:c r="V4825" s="12">
        <x:v>95</x:v>
      </x:c>
      <x:c r="W4825" s="12">
        <x:f>NA()</x:f>
      </x:c>
    </x:row>
    <x:row r="4826">
      <x:c r="A4826">
        <x:v>96833</x:v>
      </x:c>
      <x:c r="B4826" s="1">
        <x:v>46238.722864693154</x:v>
      </x:c>
      <x:c r="C4826" s="6">
        <x:v>160.791950905</x:v>
      </x:c>
      <x:c r="D4826" s="14" t="s">
        <x:v>94</x:v>
      </x:c>
      <x:c r="E4826" s="15">
        <x:v>46220.53837586213</x:v>
      </x:c>
      <x:c r="F4826" t="s">
        <x:v>99</x:v>
      </x:c>
      <x:c r="G4826" s="6">
        <x:v>289.36416138480564</x:v>
      </x:c>
      <x:c r="H4826" t="s">
        <x:v>100</x:v>
      </x:c>
      <x:c r="I4826" s="6">
        <x:v>25.243503168386724</x:v>
      </x:c>
      <x:c r="J4826" t="s">
        <x:v>95</x:v>
      </x:c>
      <x:c r="K4826" s="6">
        <x:v>1009</x:v>
      </x:c>
      <x:c r="L4826" t="s">
        <x:v>96</x:v>
      </x:c>
      <x:c r="M4826" t="s">
        <x:v>98</x:v>
      </x:c>
      <x:c r="N4826" s="8">
        <x:v>34.6</x:v>
      </x:c>
      <x:c r="O4826" s="8">
        <x:v>1</x:v>
      </x:c>
      <x:c r="Q4826">
        <x:v>0</x:v>
      </x:c>
      <x:c r="R4826" s="6">
        <x:v>17.836</x:v>
      </x:c>
      <x:c r="S4826" s="8">
        <x:v>6768.975097772667</x:v>
      </x:c>
      <x:c r="T4826" s="12">
        <x:v>336428.8009026707</x:v>
      </x:c>
      <x:c r="U4826" s="12">
        <x:v>54.129463661569424</x:v>
      </x:c>
      <x:c r="V4826" s="12">
        <x:v>95</x:v>
      </x:c>
      <x:c r="W4826" s="12">
        <x:f>NA()</x:f>
      </x:c>
    </x:row>
    <x:row r="4827">
      <x:c r="A4827">
        <x:v>96841</x:v>
      </x:c>
      <x:c r="B4827" s="1">
        <x:v>46238.72288812173</x:v>
      </x:c>
      <x:c r="C4827" s="6">
        <x:v>160.825688045</x:v>
      </x:c>
      <x:c r="D4827" s="14" t="s">
        <x:v>94</x:v>
      </x:c>
      <x:c r="E4827" s="15">
        <x:v>46220.53837586213</x:v>
      </x:c>
      <x:c r="F4827" t="s">
        <x:v>99</x:v>
      </x:c>
      <x:c r="G4827" s="6">
        <x:v>289.73312098666776</x:v>
      </x:c>
      <x:c r="H4827" t="s">
        <x:v>100</x:v>
      </x:c>
      <x:c r="I4827" s="6">
        <x:v>25.242571815430892</x:v>
      </x:c>
      <x:c r="J4827" t="s">
        <x:v>95</x:v>
      </x:c>
      <x:c r="K4827" s="6">
        <x:v>1009</x:v>
      </x:c>
      <x:c r="L4827" t="s">
        <x:v>96</x:v>
      </x:c>
      <x:c r="M4827" t="s">
        <x:v>98</x:v>
      </x:c>
      <x:c r="N4827" s="8">
        <x:v>34.6</x:v>
      </x:c>
      <x:c r="O4827" s="8">
        <x:v>1</x:v>
      </x:c>
      <x:c r="Q4827">
        <x:v>0</x:v>
      </x:c>
      <x:c r="R4827" s="6">
        <x:v>17.823</x:v>
      </x:c>
      <x:c r="S4827" s="8">
        <x:v>6769.3834324884665</x:v>
      </x:c>
      <x:c r="T4827" s="12">
        <x:v>336420.6689853801</x:v>
      </x:c>
      <x:c r="U4827" s="12">
        <x:v>54.129463661569424</x:v>
      </x:c>
      <x:c r="V4827" s="12">
        <x:v>95</x:v>
      </x:c>
      <x:c r="W4827" s="12">
        <x:f>NA()</x:f>
      </x:c>
    </x:row>
    <x:row r="4828">
      <x:c r="A4828">
        <x:v>96852</x:v>
      </x:c>
      <x:c r="B4828" s="1">
        <x:v>46238.72291099598</x:v>
      </x:c>
      <x:c r="C4828" s="6">
        <x:v>160.85862697166667</x:v>
      </x:c>
      <x:c r="D4828" s="14" t="s">
        <x:v>94</x:v>
      </x:c>
      <x:c r="E4828" s="15">
        <x:v>46220.53837586213</x:v>
      </x:c>
      <x:c r="F4828" t="s">
        <x:v>99</x:v>
      </x:c>
      <x:c r="G4828" s="6">
        <x:v>289.49525394189425</x:v>
      </x:c>
      <x:c r="H4828" t="s">
        <x:v>100</x:v>
      </x:c>
      <x:c r="I4828" s="6">
        <x:v>25.251284482206756</x:v>
      </x:c>
      <x:c r="J4828" t="s">
        <x:v>95</x:v>
      </x:c>
      <x:c r="K4828" s="6">
        <x:v>1009</x:v>
      </x:c>
      <x:c r="L4828" t="s">
        <x:v>96</x:v>
      </x:c>
      <x:c r="M4828" t="s">
        <x:v>98</x:v>
      </x:c>
      <x:c r="N4828" s="8">
        <x:v>34.6</x:v>
      </x:c>
      <x:c r="O4828" s="8">
        <x:v>1</x:v>
      </x:c>
      <x:c r="Q4828">
        <x:v>0</x:v>
      </x:c>
      <x:c r="R4828" s="6">
        <x:v>17.829</x:v>
      </x:c>
      <x:c r="S4828" s="8">
        <x:v>6763.761694982497</x:v>
      </x:c>
      <x:c r="T4828" s="12">
        <x:v>336413.02202123293</x:v>
      </x:c>
      <x:c r="U4828" s="12">
        <x:v>54.129463661569424</x:v>
      </x:c>
      <x:c r="V4828" s="12">
        <x:v>95</x:v>
      </x:c>
      <x:c r="W4828" s="12">
        <x:f>NA()</x:f>
      </x:c>
    </x:row>
    <x:row r="4829">
      <x:c r="A4829">
        <x:v>96862</x:v>
      </x:c>
      <x:c r="B4829" s="1">
        <x:v>46238.72293441939</x:v>
      </x:c>
      <x:c r="C4829" s="6">
        <x:v>160.89235668</x:v>
      </x:c>
      <x:c r="D4829" s="14" t="s">
        <x:v>94</x:v>
      </x:c>
      <x:c r="E4829" s="15">
        <x:v>46220.53837586213</x:v>
      </x:c>
      <x:c r="F4829" t="s">
        <x:v>99</x:v>
      </x:c>
      <x:c r="G4829" s="6">
        <x:v>289.65189902612383</x:v>
      </x:c>
      <x:c r="H4829" t="s">
        <x:v>100</x:v>
      </x:c>
      <x:c r="I4829" s="6">
        <x:v>25.249121335242762</x:v>
      </x:c>
      <x:c r="J4829" t="s">
        <x:v>95</x:v>
      </x:c>
      <x:c r="K4829" s="6">
        <x:v>1009</x:v>
      </x:c>
      <x:c r="L4829" t="s">
        <x:v>96</x:v>
      </x:c>
      <x:c r="M4829" t="s">
        <x:v>98</x:v>
      </x:c>
      <x:c r="N4829" s="8">
        <x:v>34.6</x:v>
      </x:c>
      <x:c r="O4829" s="8">
        <x:v>1</x:v>
      </x:c>
      <x:c r="Q4829">
        <x:v>0</x:v>
      </x:c>
      <x:c r="R4829" s="6">
        <x:v>17.823999999999998</x:v>
      </x:c>
      <x:c r="S4829" s="8">
        <x:v>6766.598662373899</x:v>
      </x:c>
      <x:c r="T4829" s="12">
        <x:v>336436.7323951901</x:v>
      </x:c>
      <x:c r="U4829" s="12">
        <x:v>54.129463661569424</x:v>
      </x:c>
      <x:c r="V4829" s="12">
        <x:v>95</x:v>
      </x:c>
      <x:c r="W4829" s="12">
        <x:f>NA()</x:f>
      </x:c>
    </x:row>
    <x:row r="4830">
      <x:c r="A4830">
        <x:v>96874</x:v>
      </x:c>
      <x:c r="B4830" s="1">
        <x:v>46238.722957201935</x:v>
      </x:c>
      <x:c r="C4830" s="6">
        <x:v>160.92516354333333</x:v>
      </x:c>
      <x:c r="D4830" s="14" t="s">
        <x:v>94</x:v>
      </x:c>
      <x:c r="E4830" s="15">
        <x:v>46220.53837586213</x:v>
      </x:c>
      <x:c r="F4830" t="s">
        <x:v>99</x:v>
      </x:c>
      <x:c r="G4830" s="6">
        <x:v>289.2654468857487</x:v>
      </x:c>
      <x:c r="H4830" t="s">
        <x:v>100</x:v>
      </x:c>
      <x:c r="I4830" s="6">
        <x:v>25.238576013745842</x:v>
      </x:c>
      <x:c r="J4830" t="s">
        <x:v>95</x:v>
      </x:c>
      <x:c r="K4830" s="6">
        <x:v>1009</x:v>
      </x:c>
      <x:c r="L4830" t="s">
        <x:v>96</x:v>
      </x:c>
      <x:c r="M4830" t="s">
        <x:v>98</x:v>
      </x:c>
      <x:c r="N4830" s="8">
        <x:v>34.6</x:v>
      </x:c>
      <x:c r="O4830" s="8">
        <x:v>1</x:v>
      </x:c>
      <x:c r="Q4830">
        <x:v>0</x:v>
      </x:c>
      <x:c r="R4830" s="6">
        <x:v>17.841</x:v>
      </x:c>
      <x:c r="S4830" s="8">
        <x:v>6763.266095572413</x:v>
      </x:c>
      <x:c r="T4830" s="12">
        <x:v>336418.66767511214</x:v>
      </x:c>
      <x:c r="U4830" s="12">
        <x:v>54.129463661569424</x:v>
      </x:c>
      <x:c r="V4830" s="12">
        <x:v>95</x:v>
      </x:c>
      <x:c r="W4830" s="12">
        <x:f>NA()</x:f>
      </x:c>
    </x:row>
    <x:row r="4831">
      <x:c r="A4831">
        <x:v>96882</x:v>
      </x:c>
      <x:c r="B4831" s="1">
        <x:v>46238.72298067759</x:v>
      </x:c>
      <x:c r="C4831" s="6">
        <x:v>160.95896847333333</x:v>
      </x:c>
      <x:c r="D4831" s="14" t="s">
        <x:v>94</x:v>
      </x:c>
      <x:c r="E4831" s="15">
        <x:v>46220.53837586213</x:v>
      </x:c>
      <x:c r="F4831" t="s">
        <x:v>99</x:v>
      </x:c>
      <x:c r="G4831" s="6">
        <x:v>290.2347716547842</x:v>
      </x:c>
      <x:c r="H4831" t="s">
        <x:v>100</x:v>
      </x:c>
      <x:c r="I4831" s="6">
        <x:v>25.249361684836458</x:v>
      </x:c>
      <x:c r="J4831" t="s">
        <x:v>95</x:v>
      </x:c>
      <x:c r="K4831" s="6">
        <x:v>1009</x:v>
      </x:c>
      <x:c r="L4831" t="s">
        <x:v>96</x:v>
      </x:c>
      <x:c r="M4831" t="s">
        <x:v>98</x:v>
      </x:c>
      <x:c r="N4831" s="8">
        <x:v>34.6</x:v>
      </x:c>
      <x:c r="O4831" s="8">
        <x:v>1</x:v>
      </x:c>
      <x:c r="Q4831">
        <x:v>0</x:v>
      </x:c>
      <x:c r="R4831" s="6">
        <x:v>17.802999999999997</x:v>
      </x:c>
      <x:c r="S4831" s="8">
        <x:v>6768.523197304657</x:v>
      </x:c>
      <x:c r="T4831" s="12">
        <x:v>336420.50983052416</x:v>
      </x:c>
      <x:c r="U4831" s="12">
        <x:v>54.129463661569424</x:v>
      </x:c>
      <x:c r="V4831" s="12">
        <x:v>95</x:v>
      </x:c>
      <x:c r="W4831" s="12">
        <x:f>NA()</x:f>
      </x:c>
    </x:row>
    <x:row r="4832">
      <x:c r="A4832">
        <x:v>96890</x:v>
      </x:c>
      <x:c r="B4832" s="1">
        <x:v>46238.72300354838</x:v>
      </x:c>
      <x:c r="C4832" s="6">
        <x:v>160.99190242833333</x:v>
      </x:c>
      <x:c r="D4832" s="14" t="s">
        <x:v>94</x:v>
      </x:c>
      <x:c r="E4832" s="15">
        <x:v>46220.53837586213</x:v>
      </x:c>
      <x:c r="F4832" t="s">
        <x:v>99</x:v>
      </x:c>
      <x:c r="G4832" s="6">
        <x:v>289.311312227141</x:v>
      </x:c>
      <x:c r="H4832" t="s">
        <x:v>100</x:v>
      </x:c>
      <x:c r="I4832" s="6">
        <x:v>25.236352787798296</x:v>
      </x:c>
      <x:c r="J4832" t="s">
        <x:v>95</x:v>
      </x:c>
      <x:c r="K4832" s="6">
        <x:v>1009</x:v>
      </x:c>
      <x:c r="L4832" t="s">
        <x:v>96</x:v>
      </x:c>
      <x:c r="M4832" t="s">
        <x:v>98</x:v>
      </x:c>
      <x:c r="N4832" s="8">
        <x:v>34.6</x:v>
      </x:c>
      <x:c r="O4832" s="8">
        <x:v>1</x:v>
      </x:c>
      <x:c r="Q4832">
        <x:v>0</x:v>
      </x:c>
      <x:c r="R4832" s="6">
        <x:v>17.84</x:v>
      </x:c>
      <x:c r="S4832" s="8">
        <x:v>6763.710403144883</x:v>
      </x:c>
      <x:c r="T4832" s="12">
        <x:v>336433.33762536943</x:v>
      </x:c>
      <x:c r="U4832" s="12">
        <x:v>54.129463661569424</x:v>
      </x:c>
      <x:c r="V4832" s="12">
        <x:v>95</x:v>
      </x:c>
      <x:c r="W4832" s="12">
        <x:f>NA()</x:f>
      </x:c>
    </x:row>
    <x:row r="4833">
      <x:c r="A4833">
        <x:v>96903</x:v>
      </x:c>
      <x:c r="B4833" s="1">
        <x:v>46238.72302691541</x:v>
      </x:c>
      <x:c r="C4833" s="6">
        <x:v>161.02555094333334</x:v>
      </x:c>
      <x:c r="D4833" s="14" t="s">
        <x:v>94</x:v>
      </x:c>
      <x:c r="E4833" s="15">
        <x:v>46220.53837586213</x:v>
      </x:c>
      <x:c r="F4833" t="s">
        <x:v>99</x:v>
      </x:c>
      <x:c r="G4833" s="6">
        <x:v>289.3848443577428</x:v>
      </x:c>
      <x:c r="H4833" t="s">
        <x:v>100</x:v>
      </x:c>
      <x:c r="I4833" s="6">
        <x:v>25.251194351055346</x:v>
      </x:c>
      <x:c r="J4833" t="s">
        <x:v>95</x:v>
      </x:c>
      <x:c r="K4833" s="6">
        <x:v>1009</x:v>
      </x:c>
      <x:c r="L4833" t="s">
        <x:v>96</x:v>
      </x:c>
      <x:c r="M4833" t="s">
        <x:v>98</x:v>
      </x:c>
      <x:c r="N4833" s="8">
        <x:v>34.6</x:v>
      </x:c>
      <x:c r="O4833" s="8">
        <x:v>1</x:v>
      </x:c>
      <x:c r="Q4833">
        <x:v>0</x:v>
      </x:c>
      <x:c r="R4833" s="6">
        <x:v>17.833</x:v>
      </x:c>
      <x:c r="S4833" s="8">
        <x:v>6765.01025242325</x:v>
      </x:c>
      <x:c r="T4833" s="12">
        <x:v>336435.49707087834</x:v>
      </x:c>
      <x:c r="U4833" s="12">
        <x:v>54.129463661569424</x:v>
      </x:c>
      <x:c r="V4833" s="12">
        <x:v>95</x:v>
      </x:c>
      <x:c r="W4833" s="12">
        <x:f>NA()</x:f>
      </x:c>
    </x:row>
    <x:row r="4834">
      <x:c r="A4834">
        <x:v>96918</x:v>
      </x:c>
      <x:c r="B4834" s="1">
        <x:v>46238.72305031991</x:v>
      </x:c>
      <x:c r="C4834" s="6">
        <x:v>161.05925342333333</x:v>
      </x:c>
      <x:c r="D4834" s="14" t="s">
        <x:v>94</x:v>
      </x:c>
      <x:c r="E4834" s="15">
        <x:v>46220.53837586213</x:v>
      </x:c>
      <x:c r="F4834" t="s">
        <x:v>99</x:v>
      </x:c>
      <x:c r="G4834" s="6">
        <x:v>290.6651744459974</x:v>
      </x:c>
      <x:c r="H4834" t="s">
        <x:v>100</x:v>
      </x:c>
      <x:c r="I4834" s="6">
        <x:v>25.23085481643784</x:v>
      </x:c>
      <x:c r="J4834" t="s">
        <x:v>95</x:v>
      </x:c>
      <x:c r="K4834" s="6">
        <x:v>1009</x:v>
      </x:c>
      <x:c r="L4834" t="s">
        <x:v>96</x:v>
      </x:c>
      <x:c r="M4834" t="s">
        <x:v>98</x:v>
      </x:c>
      <x:c r="N4834" s="8">
        <x:v>34.6</x:v>
      </x:c>
      <x:c r="O4834" s="8">
        <x:v>1</x:v>
      </x:c>
      <x:c r="Q4834">
        <x:v>0</x:v>
      </x:c>
      <x:c r="R4834" s="6">
        <x:v>17.793</x:v>
      </x:c>
      <x:c r="S4834" s="8">
        <x:v>6769.223819785843</x:v>
      </x:c>
      <x:c r="T4834" s="12">
        <x:v>336429.41386001784</x:v>
      </x:c>
      <x:c r="U4834" s="12">
        <x:v>54.129463661569424</x:v>
      </x:c>
      <x:c r="V4834" s="12">
        <x:v>95</x:v>
      </x:c>
      <x:c r="W4834" s="12">
        <x:f>NA()</x:f>
      </x:c>
    </x:row>
    <x:row r="4835">
      <x:c r="A4835">
        <x:v>96920</x:v>
      </x:c>
      <x:c r="B4835" s="1">
        <x:v>46238.72307323392</x:v>
      </x:c>
      <x:c r="C4835" s="6">
        <x:v>161.09224961333334</x:v>
      </x:c>
      <x:c r="D4835" s="14" t="s">
        <x:v>94</x:v>
      </x:c>
      <x:c r="E4835" s="15">
        <x:v>46220.53837586213</x:v>
      </x:c>
      <x:c r="F4835" t="s">
        <x:v>99</x:v>
      </x:c>
      <x:c r="G4835" s="6">
        <x:v>289.7903772104496</x:v>
      </x:c>
      <x:c r="H4835" t="s">
        <x:v>100</x:v>
      </x:c>
      <x:c r="I4835" s="6">
        <x:v>25.24578648640272</x:v>
      </x:c>
      <x:c r="J4835" t="s">
        <x:v>95</x:v>
      </x:c>
      <x:c r="K4835" s="6">
        <x:v>1009</x:v>
      </x:c>
      <x:c r="L4835" t="s">
        <x:v>96</x:v>
      </x:c>
      <x:c r="M4835" t="s">
        <x:v>98</x:v>
      </x:c>
      <x:c r="N4835" s="8">
        <x:v>34.6</x:v>
      </x:c>
      <x:c r="O4835" s="8">
        <x:v>1</x:v>
      </x:c>
      <x:c r="Q4835">
        <x:v>0</x:v>
      </x:c>
      <x:c r="R4835" s="6">
        <x:v>17.82</x:v>
      </x:c>
      <x:c r="S4835" s="8">
        <x:v>6768.860459884269</x:v>
      </x:c>
      <x:c r="T4835" s="12">
        <x:v>336429.23325515474</x:v>
      </x:c>
      <x:c r="U4835" s="12">
        <x:v>54.129463661569424</x:v>
      </x:c>
      <x:c r="V4835" s="12">
        <x:v>95</x:v>
      </x:c>
      <x:c r="W4835" s="12">
        <x:f>NA()</x:f>
      </x:c>
    </x:row>
    <x:row r="4836">
      <x:c r="A4836">
        <x:v>96935</x:v>
      </x:c>
      <x:c r="B4836" s="1">
        <x:v>46238.723096611946</x:v>
      </x:c>
      <x:c r="C4836" s="6">
        <x:v>161.12591395833334</x:v>
      </x:c>
      <x:c r="D4836" s="14" t="s">
        <x:v>94</x:v>
      </x:c>
      <x:c r="E4836" s="15">
        <x:v>46220.53837586213</x:v>
      </x:c>
      <x:c r="F4836" t="s">
        <x:v>99</x:v>
      </x:c>
      <x:c r="G4836" s="6">
        <x:v>289.6144832318441</x:v>
      </x:c>
      <x:c r="H4836" t="s">
        <x:v>100</x:v>
      </x:c>
      <x:c r="I4836" s="6">
        <x:v>25.229833336411957</x:v>
      </x:c>
      <x:c r="J4836" t="s">
        <x:v>95</x:v>
      </x:c>
      <x:c r="K4836" s="6">
        <x:v>1009</x:v>
      </x:c>
      <x:c r="L4836" t="s">
        <x:v>96</x:v>
      </x:c>
      <x:c r="M4836" t="s">
        <x:v>98</x:v>
      </x:c>
      <x:c r="N4836" s="8">
        <x:v>34.6</x:v>
      </x:c>
      <x:c r="O4836" s="8">
        <x:v>1</x:v>
      </x:c>
      <x:c r="Q4836">
        <x:v>0</x:v>
      </x:c>
      <x:c r="R4836" s="6">
        <x:v>17.831</x:v>
      </x:c>
      <x:c r="S4836" s="8">
        <x:v>6768.192271346906</x:v>
      </x:c>
      <x:c r="T4836" s="12">
        <x:v>336439.9277890098</x:v>
      </x:c>
      <x:c r="U4836" s="12">
        <x:v>54.129463661569424</x:v>
      </x:c>
      <x:c r="V4836" s="12">
        <x:v>95</x:v>
      </x:c>
      <x:c r="W4836" s="12">
        <x:f>NA()</x:f>
      </x:c>
    </x:row>
    <x:row r="4837">
      <x:c r="A4837">
        <x:v>96949</x:v>
      </x:c>
      <x:c r="B4837" s="1">
        <x:v>46238.723119448</x:v>
      </x:c>
      <x:c r="C4837" s="6">
        <x:v>161.15879788</x:v>
      </x:c>
      <x:c r="D4837" s="14" t="s">
        <x:v>94</x:v>
      </x:c>
      <x:c r="E4837" s="15">
        <x:v>46220.53837586213</x:v>
      </x:c>
      <x:c r="F4837" t="s">
        <x:v>99</x:v>
      </x:c>
      <x:c r="G4837" s="6">
        <x:v>290.0321206392725</x:v>
      </x:c>
      <x:c r="H4837" t="s">
        <x:v>100</x:v>
      </x:c>
      <x:c r="I4837" s="6">
        <x:v>25.222983419556385</x:v>
      </x:c>
      <x:c r="J4837" t="s">
        <x:v>95</x:v>
      </x:c>
      <x:c r="K4837" s="6">
        <x:v>1009</x:v>
      </x:c>
      <x:c r="L4837" t="s">
        <x:v>96</x:v>
      </x:c>
      <x:c r="M4837" t="s">
        <x:v>98</x:v>
      </x:c>
      <x:c r="N4837" s="8">
        <x:v>34.6</x:v>
      </x:c>
      <x:c r="O4837" s="8">
        <x:v>1</x:v>
      </x:c>
      <x:c r="Q4837">
        <x:v>0</x:v>
      </x:c>
      <x:c r="R4837" s="6">
        <x:v>17.817999999999998</x:v>
      </x:c>
      <x:c r="S4837" s="8">
        <x:v>6765.28005199543</x:v>
      </x:c>
      <x:c r="T4837" s="12">
        <x:v>336429.85302116716</x:v>
      </x:c>
      <x:c r="U4837" s="12">
        <x:v>54.129463661569424</x:v>
      </x:c>
      <x:c r="V4837" s="12">
        <x:v>95</x:v>
      </x:c>
      <x:c r="W4837" s="12">
        <x:f>NA()</x:f>
      </x:c>
    </x:row>
    <x:row r="4838">
      <x:c r="A4838">
        <x:v>96952</x:v>
      </x:c>
      <x:c r="B4838" s="1">
        <x:v>46238.72314289462</x:v>
      </x:c>
      <x:c r="C4838" s="6">
        <x:v>161.19256100833334</x:v>
      </x:c>
      <x:c r="D4838" s="14" t="s">
        <x:v>94</x:v>
      </x:c>
      <x:c r="E4838" s="15">
        <x:v>46220.53837586213</x:v>
      </x:c>
      <x:c r="F4838" t="s">
        <x:v>99</x:v>
      </x:c>
      <x:c r="G4838" s="6">
        <x:v>288.9588031779155</x:v>
      </x:c>
      <x:c r="H4838" t="s">
        <x:v>100</x:v>
      </x:c>
      <x:c r="I4838" s="6">
        <x:v>25.245576180731405</x:v>
      </x:c>
      <x:c r="J4838" t="s">
        <x:v>95</x:v>
      </x:c>
      <x:c r="K4838" s="6">
        <x:v>1009</x:v>
      </x:c>
      <x:c r="L4838" t="s">
        <x:v>96</x:v>
      </x:c>
      <x:c r="M4838" t="s">
        <x:v>98</x:v>
      </x:c>
      <x:c r="N4838" s="8">
        <x:v>34.6</x:v>
      </x:c>
      <x:c r="O4838" s="8">
        <x:v>1</x:v>
      </x:c>
      <x:c r="Q4838">
        <x:v>0</x:v>
      </x:c>
      <x:c r="R4838" s="6">
        <x:v>17.85</x:v>
      </x:c>
      <x:c r="S4838" s="8">
        <x:v>6770.85128996194</x:v>
      </x:c>
      <x:c r="T4838" s="12">
        <x:v>336441.2774052673</x:v>
      </x:c>
      <x:c r="U4838" s="12">
        <x:v>54.129463661569424</x:v>
      </x:c>
      <x:c r="V4838" s="12">
        <x:v>95</x:v>
      </x:c>
      <x:c r="W4838" s="12">
        <x:f>NA()</x:f>
      </x:c>
    </x:row>
    <x:row r="4839">
      <x:c r="A4839">
        <x:v>96965</x:v>
      </x:c>
      <x:c r="B4839" s="1">
        <x:v>46238.72316569476</x:v>
      </x:c>
      <x:c r="C4839" s="6">
        <x:v>161.225393205</x:v>
      </x:c>
      <x:c r="D4839" s="14" t="s">
        <x:v>94</x:v>
      </x:c>
      <x:c r="E4839" s="15">
        <x:v>46220.53837586213</x:v>
      </x:c>
      <x:c r="F4839" t="s">
        <x:v>99</x:v>
      </x:c>
      <x:c r="G4839" s="6">
        <x:v>291.75536473929344</x:v>
      </x:c>
      <x:c r="H4839" t="s">
        <x:v>100</x:v>
      </x:c>
      <x:c r="I4839" s="6">
        <x:v>25.234520129678003</x:v>
      </x:c>
      <x:c r="J4839" t="s">
        <x:v>95</x:v>
      </x:c>
      <x:c r="K4839" s="6">
        <x:v>1009</x:v>
      </x:c>
      <x:c r="L4839" t="s">
        <x:v>96</x:v>
      </x:c>
      <x:c r="M4839" t="s">
        <x:v>98</x:v>
      </x:c>
      <x:c r="N4839" s="8">
        <x:v>34.6</x:v>
      </x:c>
      <x:c r="O4839" s="8">
        <x:v>1</x:v>
      </x:c>
      <x:c r="Q4839">
        <x:v>0</x:v>
      </x:c>
      <x:c r="R4839" s="6">
        <x:v>17.753</x:v>
      </x:c>
      <x:c r="S4839" s="8">
        <x:v>6771.741072643292</x:v>
      </x:c>
      <x:c r="T4839" s="12">
        <x:v>336433.4093062571</x:v>
      </x:c>
      <x:c r="U4839" s="12">
        <x:v>54.129463661569424</x:v>
      </x:c>
      <x:c r="V4839" s="12">
        <x:v>95</x:v>
      </x:c>
      <x:c r="W4839" s="12">
        <x:f>NA()</x:f>
      </x:c>
    </x:row>
    <x:row r="4840">
      <x:c r="A4840">
        <x:v>96976</x:v>
      </x:c>
      <x:c r="B4840" s="1">
        <x:v>46238.72318909485</x:v>
      </x:c>
      <x:c r="C4840" s="6">
        <x:v>161.25908934166668</x:v>
      </x:c>
      <x:c r="D4840" s="14" t="s">
        <x:v>94</x:v>
      </x:c>
      <x:c r="E4840" s="15">
        <x:v>46220.53837586213</x:v>
      </x:c>
      <x:c r="F4840" t="s">
        <x:v>99</x:v>
      </x:c>
      <x:c r="G4840" s="6">
        <x:v>289.6145005574514</x:v>
      </x:c>
      <x:c r="H4840" t="s">
        <x:v>100</x:v>
      </x:c>
      <x:c r="I4840" s="6">
        <x:v>25.236653223651047</x:v>
      </x:c>
      <x:c r="J4840" t="s">
        <x:v>95</x:v>
      </x:c>
      <x:c r="K4840" s="6">
        <x:v>1009</x:v>
      </x:c>
      <x:c r="L4840" t="s">
        <x:v>96</x:v>
      </x:c>
      <x:c r="M4840" t="s">
        <x:v>98</x:v>
      </x:c>
      <x:c r="N4840" s="8">
        <x:v>34.6</x:v>
      </x:c>
      <x:c r="O4840" s="8">
        <x:v>1</x:v>
      </x:c>
      <x:c r="Q4840">
        <x:v>0</x:v>
      </x:c>
      <x:c r="R4840" s="6">
        <x:v>17.829</x:v>
      </x:c>
      <x:c r="S4840" s="8">
        <x:v>6769.481681005253</x:v>
      </x:c>
      <x:c r="T4840" s="12">
        <x:v>336438.3580321485</x:v>
      </x:c>
      <x:c r="U4840" s="12">
        <x:v>54.129463661569424</x:v>
      </x:c>
      <x:c r="V4840" s="12">
        <x:v>95</x:v>
      </x:c>
      <x:c r="W4840" s="12">
        <x:f>NA()</x:f>
      </x:c>
    </x:row>
    <x:row r="4841">
      <x:c r="A4841">
        <x:v>96989</x:v>
      </x:c>
      <x:c r="B4841" s="1">
        <x:v>46238.723211961114</x:v>
      </x:c>
      <x:c r="C4841" s="6">
        <x:v>161.29201675</x:v>
      </x:c>
      <x:c r="D4841" s="14" t="s">
        <x:v>94</x:v>
      </x:c>
      <x:c r="E4841" s="15">
        <x:v>46220.53837586213</x:v>
      </x:c>
      <x:c r="F4841" t="s">
        <x:v>99</x:v>
      </x:c>
      <x:c r="G4841" s="6">
        <x:v>289.56744052135747</x:v>
      </x:c>
      <x:c r="H4841" t="s">
        <x:v>100</x:v>
      </x:c>
      <x:c r="I4841" s="6">
        <x:v>25.22196194192429</x:v>
      </x:c>
      <x:c r="J4841" t="s">
        <x:v>95</x:v>
      </x:c>
      <x:c r="K4841" s="6">
        <x:v>1009</x:v>
      </x:c>
      <x:c r="L4841" t="s">
        <x:v>96</x:v>
      </x:c>
      <x:c r="M4841" t="s">
        <x:v>98</x:v>
      </x:c>
      <x:c r="N4841" s="8">
        <x:v>34.6</x:v>
      </x:c>
      <x:c r="O4841" s="8">
        <x:v>1</x:v>
      </x:c>
      <x:c r="Q4841">
        <x:v>0</x:v>
      </x:c>
      <x:c r="R4841" s="6">
        <x:v>17.835</x:v>
      </x:c>
      <x:c r="S4841" s="8">
        <x:v>6766.038538521926</x:v>
      </x:c>
      <x:c r="T4841" s="12">
        <x:v>336427.6316939062</x:v>
      </x:c>
      <x:c r="U4841" s="12">
        <x:v>54.129463661569424</x:v>
      </x:c>
      <x:c r="V4841" s="12">
        <x:v>95</x:v>
      </x:c>
      <x:c r="W4841" s="12">
        <x:f>NA()</x:f>
      </x:c>
    </x:row>
    <x:row r="4842">
      <x:c r="A4842">
        <x:v>96998</x:v>
      </x:c>
      <x:c r="B4842" s="1">
        <x:v>46238.72323549582</x:v>
      </x:c>
      <x:c r="C4842" s="6">
        <x:v>161.325906735</x:v>
      </x:c>
      <x:c r="D4842" s="14" t="s">
        <x:v>94</x:v>
      </x:c>
      <x:c r="E4842" s="15">
        <x:v>46220.53837586213</x:v>
      </x:c>
      <x:c r="F4842" t="s">
        <x:v>99</x:v>
      </x:c>
      <x:c r="G4842" s="6">
        <x:v>290.0634547855877</x:v>
      </x:c>
      <x:c r="H4842" t="s">
        <x:v>100</x:v>
      </x:c>
      <x:c r="I4842" s="6">
        <x:v>25.22938268355756</x:v>
      </x:c>
      <x:c r="J4842" t="s">
        <x:v>95</x:v>
      </x:c>
      <x:c r="K4842" s="6">
        <x:v>1009</x:v>
      </x:c>
      <x:c r="L4842" t="s">
        <x:v>96</x:v>
      </x:c>
      <x:c r="M4842" t="s">
        <x:v>98</x:v>
      </x:c>
      <x:c r="N4842" s="8">
        <x:v>34.6</x:v>
      </x:c>
      <x:c r="O4842" s="8">
        <x:v>1</x:v>
      </x:c>
      <x:c r="Q4842">
        <x:v>0</x:v>
      </x:c>
      <x:c r="R4842" s="6">
        <x:v>17.814999999999998</x:v>
      </x:c>
      <x:c r="S4842" s="8">
        <x:v>6774.45311933005</x:v>
      </x:c>
      <x:c r="T4842" s="12">
        <x:v>336424.099173265</x:v>
      </x:c>
      <x:c r="U4842" s="12">
        <x:v>54.129463661569424</x:v>
      </x:c>
      <x:c r="V4842" s="12">
        <x:v>95</x:v>
      </x:c>
      <x:c r="W4842" s="12">
        <x:f>NA()</x:f>
      </x:c>
    </x:row>
    <x:row r="4843">
      <x:c r="A4843">
        <x:v>97003</x:v>
      </x:c>
      <x:c r="B4843" s="1">
        <x:v>46238.7232583624</x:v>
      </x:c>
      <x:c r="C4843" s="6">
        <x:v>161.35883460666668</x:v>
      </x:c>
      <x:c r="D4843" s="14" t="s">
        <x:v>94</x:v>
      </x:c>
      <x:c r="E4843" s="15">
        <x:v>46220.53837586213</x:v>
      </x:c>
      <x:c r="F4843" t="s">
        <x:v>99</x:v>
      </x:c>
      <x:c r="G4843" s="6">
        <x:v>290.0511921229371</x:v>
      </x:c>
      <x:c r="H4843" t="s">
        <x:v>100</x:v>
      </x:c>
      <x:c r="I4843" s="6">
        <x:v>25.230884859972775</x:v>
      </x:c>
      <x:c r="J4843" t="s">
        <x:v>95</x:v>
      </x:c>
      <x:c r="K4843" s="6">
        <x:v>1009</x:v>
      </x:c>
      <x:c r="L4843" t="s">
        <x:v>96</x:v>
      </x:c>
      <x:c r="M4843" t="s">
        <x:v>98</x:v>
      </x:c>
      <x:c r="N4843" s="8">
        <x:v>34.6</x:v>
      </x:c>
      <x:c r="O4843" s="8">
        <x:v>1</x:v>
      </x:c>
      <x:c r="Q4843">
        <x:v>0</x:v>
      </x:c>
      <x:c r="R4843" s="6">
        <x:v>17.814999999999998</x:v>
      </x:c>
      <x:c r="S4843" s="8">
        <x:v>6770.189313918398</x:v>
      </x:c>
      <x:c r="T4843" s="12">
        <x:v>336436.8051097307</x:v>
      </x:c>
      <x:c r="U4843" s="12">
        <x:v>54.129463661569424</x:v>
      </x:c>
      <x:c r="V4843" s="12">
        <x:v>95</x:v>
      </x:c>
      <x:c r="W4843" s="12">
        <x:f>NA()</x:f>
      </x:c>
    </x:row>
    <x:row r="4844">
      <x:c r="A4844">
        <x:v>97018</x:v>
      </x:c>
      <x:c r="B4844" s="1">
        <x:v>46238.72328170309</x:v>
      </x:c>
      <x:c r="C4844" s="6">
        <x:v>161.392445215</x:v>
      </x:c>
      <x:c r="D4844" s="14" t="s">
        <x:v>94</x:v>
      </x:c>
      <x:c r="E4844" s="15">
        <x:v>46220.53837586213</x:v>
      </x:c>
      <x:c r="F4844" t="s">
        <x:v>99</x:v>
      </x:c>
      <x:c r="G4844" s="6">
        <x:v>290.14999275569556</x:v>
      </x:c>
      <x:c r="H4844" t="s">
        <x:v>100</x:v>
      </x:c>
      <x:c r="I4844" s="6">
        <x:v>25.22902216131797</x:v>
      </x:c>
      <x:c r="J4844" t="s">
        <x:v>95</x:v>
      </x:c>
      <x:c r="K4844" s="6">
        <x:v>1009</x:v>
      </x:c>
      <x:c r="L4844" t="s">
        <x:v>96</x:v>
      </x:c>
      <x:c r="M4844" t="s">
        <x:v>98</x:v>
      </x:c>
      <x:c r="N4844" s="8">
        <x:v>34.6</x:v>
      </x:c>
      <x:c r="O4844" s="8">
        <x:v>1</x:v>
      </x:c>
      <x:c r="Q4844">
        <x:v>0</x:v>
      </x:c>
      <x:c r="R4844" s="6">
        <x:v>17.811999999999998</x:v>
      </x:c>
      <x:c r="S4844" s="8">
        <x:v>6770.5309660273815</x:v>
      </x:c>
      <x:c r="T4844" s="12">
        <x:v>336429.65207153547</x:v>
      </x:c>
      <x:c r="U4844" s="12">
        <x:v>54.129463661569424</x:v>
      </x:c>
      <x:c r="V4844" s="12">
        <x:v>95</x:v>
      </x:c>
      <x:c r="W4844" s="12">
        <x:f>NA()</x:f>
      </x:c>
    </x:row>
    <x:row r="4845">
      <x:c r="A4845">
        <x:v>97022</x:v>
      </x:c>
      <x:c r="B4845" s="1">
        <x:v>46238.72330458245</x:v>
      </x:c>
      <x:c r="C4845" s="6">
        <x:v>161.42539147666668</x:v>
      </x:c>
      <x:c r="D4845" s="14" t="s">
        <x:v>94</x:v>
      </x:c>
      <x:c r="E4845" s="15">
        <x:v>46220.53837586213</x:v>
      </x:c>
      <x:c r="F4845" t="s">
        <x:v>99</x:v>
      </x:c>
      <x:c r="G4845" s="6">
        <x:v>289.31278642894307</x:v>
      </x:c>
      <x:c r="H4845" t="s">
        <x:v>100</x:v>
      </x:c>
      <x:c r="I4845" s="6">
        <x:v>25.21571290905422</x:v>
      </x:c>
      <x:c r="J4845" t="s">
        <x:v>95</x:v>
      </x:c>
      <x:c r="K4845" s="6">
        <x:v>1009</x:v>
      </x:c>
      <x:c r="L4845" t="s">
        <x:v>96</x:v>
      </x:c>
      <x:c r="M4845" t="s">
        <x:v>98</x:v>
      </x:c>
      <x:c r="N4845" s="8">
        <x:v>34.6</x:v>
      </x:c>
      <x:c r="O4845" s="8">
        <x:v>1</x:v>
      </x:c>
      <x:c r="Q4845">
        <x:v>0</x:v>
      </x:c>
      <x:c r="R4845" s="6">
        <x:v>17.845999999999997</x:v>
      </x:c>
      <x:c r="S4845" s="8">
        <x:v>6765.642005214035</x:v>
      </x:c>
      <x:c r="T4845" s="12">
        <x:v>336433.0576635913</x:v>
      </x:c>
      <x:c r="U4845" s="12">
        <x:v>54.129463661569424</x:v>
      </x:c>
      <x:c r="V4845" s="12">
        <x:v>95</x:v>
      </x:c>
      <x:c r="W4845" s="12">
        <x:f>NA()</x:f>
      </x:c>
    </x:row>
    <x:row r="4846">
      <x:c r="A4846">
        <x:v>97032</x:v>
      </x:c>
      <x:c r="B4846" s="1">
        <x:v>46238.723327960855</x:v>
      </x:c>
      <x:c r="C4846" s="6">
        <x:v>161.45905637666667</x:v>
      </x:c>
      <x:c r="D4846" s="14" t="s">
        <x:v>94</x:v>
      </x:c>
      <x:c r="E4846" s="15">
        <x:v>46220.53837586213</x:v>
      </x:c>
      <x:c r="F4846" t="s">
        <x:v>99</x:v>
      </x:c>
      <x:c r="G4846" s="6">
        <x:v>289.5903399287342</x:v>
      </x:c>
      <x:c r="H4846" t="s">
        <x:v>100</x:v>
      </x:c>
      <x:c r="I4846" s="6">
        <x:v>25.222562811081843</x:v>
      </x:c>
      <x:c r="J4846" t="s">
        <x:v>95</x:v>
      </x:c>
      <x:c r="K4846" s="6">
        <x:v>1009</x:v>
      </x:c>
      <x:c r="L4846" t="s">
        <x:v>96</x:v>
      </x:c>
      <x:c r="M4846" t="s">
        <x:v>98</x:v>
      </x:c>
      <x:c r="N4846" s="8">
        <x:v>34.6</x:v>
      </x:c>
      <x:c r="O4846" s="8">
        <x:v>1</x:v>
      </x:c>
      <x:c r="Q4846">
        <x:v>0</x:v>
      </x:c>
      <x:c r="R4846" s="6">
        <x:v>17.834</x:v>
      </x:c>
      <x:c r="S4846" s="8">
        <x:v>6768.856453710642</x:v>
      </x:c>
      <x:c r="T4846" s="12">
        <x:v>336441.7638569774</x:v>
      </x:c>
      <x:c r="U4846" s="12">
        <x:v>54.129463661569424</x:v>
      </x:c>
      <x:c r="V4846" s="12">
        <x:v>95</x:v>
      </x:c>
      <x:c r="W4846" s="12">
        <x:f>NA()</x:f>
      </x:c>
    </x:row>
    <x:row r="4847">
      <x:c r="A4847">
        <x:v>97042</x:v>
      </x:c>
      <x:c r="B4847" s="1">
        <x:v>46238.72335075989</x:v>
      </x:c>
      <x:c r="C4847" s="6">
        <x:v>161.49188700166667</x:v>
      </x:c>
      <x:c r="D4847" s="14" t="s">
        <x:v>94</x:v>
      </x:c>
      <x:c r="E4847" s="15">
        <x:v>46220.53837586213</x:v>
      </x:c>
      <x:c r="F4847" t="s">
        <x:v>99</x:v>
      </x:c>
      <x:c r="G4847" s="6">
        <x:v>290.19632049740403</x:v>
      </x:c>
      <x:c r="H4847" t="s">
        <x:v>100</x:v>
      </x:c>
      <x:c r="I4847" s="6">
        <x:v>25.233588779213733</x:v>
      </x:c>
      <x:c r="J4847" t="s">
        <x:v>95</x:v>
      </x:c>
      <x:c r="K4847" s="6">
        <x:v>1009</x:v>
      </x:c>
      <x:c r="L4847" t="s">
        <x:v>96</x:v>
      </x:c>
      <x:c r="M4847" t="s">
        <x:v>98</x:v>
      </x:c>
      <x:c r="N4847" s="8">
        <x:v>34.6</x:v>
      </x:c>
      <x:c r="O4847" s="8">
        <x:v>1</x:v>
      </x:c>
      <x:c r="Q4847">
        <x:v>0</x:v>
      </x:c>
      <x:c r="R4847" s="6">
        <x:v>17.808999999999997</x:v>
      </x:c>
      <x:c r="S4847" s="8">
        <x:v>6767.929241800606</x:v>
      </x:c>
      <x:c r="T4847" s="12">
        <x:v>336423.57184398925</x:v>
      </x:c>
      <x:c r="U4847" s="12">
        <x:v>54.129463661569424</x:v>
      </x:c>
      <x:c r="V4847" s="12">
        <x:v>95</x:v>
      </x:c>
      <x:c r="W4847" s="12">
        <x:f>NA()</x:f>
      </x:c>
    </x:row>
    <x:row r="4848">
      <x:c r="A4848">
        <x:v>97056</x:v>
      </x:c>
      <x:c r="B4848" s="1">
        <x:v>46238.72337420678</x:v>
      </x:c>
      <x:c r="C4848" s="6">
        <x:v>161.52565052</x:v>
      </x:c>
      <x:c r="D4848" s="14" t="s">
        <x:v>94</x:v>
      </x:c>
      <x:c r="E4848" s="15">
        <x:v>46220.53837586213</x:v>
      </x:c>
      <x:c r="F4848" t="s">
        <x:v>99</x:v>
      </x:c>
      <x:c r="G4848" s="6">
        <x:v>289.29590019056235</x:v>
      </x:c>
      <x:c r="H4848" t="s">
        <x:v>100</x:v>
      </x:c>
      <x:c r="I4848" s="6">
        <x:v>25.23824553411987</x:v>
      </x:c>
      <x:c r="J4848" t="s">
        <x:v>95</x:v>
      </x:c>
      <x:c r="K4848" s="6">
        <x:v>1009</x:v>
      </x:c>
      <x:c r="L4848" t="s">
        <x:v>96</x:v>
      </x:c>
      <x:c r="M4848" t="s">
        <x:v>98</x:v>
      </x:c>
      <x:c r="N4848" s="8">
        <x:v>34.6</x:v>
      </x:c>
      <x:c r="O4848" s="8">
        <x:v>1</x:v>
      </x:c>
      <x:c r="Q4848">
        <x:v>0</x:v>
      </x:c>
      <x:c r="R4848" s="6">
        <x:v>17.84</x:v>
      </x:c>
      <x:c r="S4848" s="8">
        <x:v>6772.586898204432</x:v>
      </x:c>
      <x:c r="T4848" s="12">
        <x:v>336434.5771789662</x:v>
      </x:c>
      <x:c r="U4848" s="12">
        <x:v>54.129463661569424</x:v>
      </x:c>
      <x:c r="V4848" s="12">
        <x:v>95</x:v>
      </x:c>
      <x:c r="W4848" s="12">
        <x:f>NA()</x:f>
      </x:c>
    </x:row>
    <x:row r="4849">
      <x:c r="A4849">
        <x:v>97063</x:v>
      </x:c>
      <x:c r="B4849" s="1">
        <x:v>46238.72339713655</x:v>
      </x:c>
      <x:c r="C4849" s="6">
        <x:v>161.55866938833333</x:v>
      </x:c>
      <x:c r="D4849" s="14" t="s">
        <x:v>94</x:v>
      </x:c>
      <x:c r="E4849" s="15">
        <x:v>46220.53837586213</x:v>
      </x:c>
      <x:c r="F4849" t="s">
        <x:v>99</x:v>
      </x:c>
      <x:c r="G4849" s="6">
        <x:v>289.82182277703265</x:v>
      </x:c>
      <x:c r="H4849" t="s">
        <x:v>100</x:v>
      </x:c>
      <x:c r="I4849" s="6">
        <x:v>25.23169603551696</x:v>
      </x:c>
      <x:c r="J4849" t="s">
        <x:v>95</x:v>
      </x:c>
      <x:c r="K4849" s="6">
        <x:v>1009</x:v>
      </x:c>
      <x:c r="L4849" t="s">
        <x:v>96</x:v>
      </x:c>
      <x:c r="M4849" t="s">
        <x:v>98</x:v>
      </x:c>
      <x:c r="N4849" s="8">
        <x:v>34.6</x:v>
      </x:c>
      <x:c r="O4849" s="8">
        <x:v>1</x:v>
      </x:c>
      <x:c r="Q4849">
        <x:v>0</x:v>
      </x:c>
      <x:c r="R4849" s="6">
        <x:v>17.823</x:v>
      </x:c>
      <x:c r="S4849" s="8">
        <x:v>6765.628042310651</x:v>
      </x:c>
      <x:c r="T4849" s="12">
        <x:v>336404.6186878176</x:v>
      </x:c>
      <x:c r="U4849" s="12">
        <x:v>54.129463661569424</x:v>
      </x:c>
      <x:c r="V4849" s="12">
        <x:v>95</x:v>
      </x:c>
      <x:c r="W4849" s="12">
        <x:f>NA()</x:f>
      </x:c>
    </x:row>
    <x:row r="4850">
      <x:c r="A4850">
        <x:v>97075</x:v>
      </x:c>
      <x:c r="B4850" s="1">
        <x:v>46238.72342058074</x:v>
      </x:c>
      <x:c r="C4850" s="6">
        <x:v>161.59242902166667</x:v>
      </x:c>
      <x:c r="D4850" s="14" t="s">
        <x:v>94</x:v>
      </x:c>
      <x:c r="E4850" s="15">
        <x:v>46220.53837586213</x:v>
      </x:c>
      <x:c r="F4850" t="s">
        <x:v>99</x:v>
      </x:c>
      <x:c r="G4850" s="6">
        <x:v>289.8604051778479</x:v>
      </x:c>
      <x:c r="H4850" t="s">
        <x:v>100</x:v>
      </x:c>
      <x:c r="I4850" s="6">
        <x:v>25.223554245427295</x:v>
      </x:c>
      <x:c r="J4850" t="s">
        <x:v>95</x:v>
      </x:c>
      <x:c r="K4850" s="6">
        <x:v>1009</x:v>
      </x:c>
      <x:c r="L4850" t="s">
        <x:v>96</x:v>
      </x:c>
      <x:c r="M4850" t="s">
        <x:v>98</x:v>
      </x:c>
      <x:c r="N4850" s="8">
        <x:v>34.6</x:v>
      </x:c>
      <x:c r="O4850" s="8">
        <x:v>1</x:v>
      </x:c>
      <x:c r="Q4850">
        <x:v>0</x:v>
      </x:c>
      <x:c r="R4850" s="6">
        <x:v>17.823999999999998</x:v>
      </x:c>
      <x:c r="S4850" s="8">
        <x:v>6772.538288022403</x:v>
      </x:c>
      <x:c r="T4850" s="12">
        <x:v>336423.4540949461</x:v>
      </x:c>
      <x:c r="U4850" s="12">
        <x:v>54.129463661569424</x:v>
      </x:c>
      <x:c r="V4850" s="12">
        <x:v>95</x:v>
      </x:c>
      <x:c r="W4850" s="12">
        <x:f>NA()</x:f>
      </x:c>
    </x:row>
    <x:row r="4851">
      <x:c r="A4851">
        <x:v>97086</x:v>
      </x:c>
      <x:c r="B4851" s="1">
        <x:v>46238.72344345159</x:v>
      </x:c>
      <x:c r="C4851" s="6">
        <x:v>161.62536305</x:v>
      </x:c>
      <x:c r="D4851" s="14" t="s">
        <x:v>94</x:v>
      </x:c>
      <x:c r="E4851" s="15">
        <x:v>46220.53837586213</x:v>
      </x:c>
      <x:c r="F4851" t="s">
        <x:v>99</x:v>
      </x:c>
      <x:c r="G4851" s="6">
        <x:v>289.96888431941943</x:v>
      </x:c>
      <x:c r="H4851" t="s">
        <x:v>100</x:v>
      </x:c>
      <x:c r="I4851" s="6">
        <x:v>25.21366995852304</x:v>
      </x:c>
      <x:c r="J4851" t="s">
        <x:v>95</x:v>
      </x:c>
      <x:c r="K4851" s="6">
        <x:v>1009</x:v>
      </x:c>
      <x:c r="L4851" t="s">
        <x:v>96</x:v>
      </x:c>
      <x:c r="M4851" t="s">
        <x:v>98</x:v>
      </x:c>
      <x:c r="N4851" s="8">
        <x:v>34.6</x:v>
      </x:c>
      <x:c r="O4851" s="8">
        <x:v>1</x:v>
      </x:c>
      <x:c r="Q4851">
        <x:v>0</x:v>
      </x:c>
      <x:c r="R4851" s="6">
        <x:v>17.823</x:v>
      </x:c>
      <x:c r="S4851" s="8">
        <x:v>6770.871900903164</x:v>
      </x:c>
      <x:c r="T4851" s="12">
        <x:v>336416.3921900799</x:v>
      </x:c>
      <x:c r="U4851" s="12">
        <x:v>54.129463661569424</x:v>
      </x:c>
      <x:c r="V4851" s="12">
        <x:v>95</x:v>
      </x:c>
      <x:c r="W4851" s="12">
        <x:f>NA()</x:f>
      </x:c>
    </x:row>
    <x:row r="4852">
      <x:c r="A4852">
        <x:v>97098</x:v>
      </x:c>
      <x:c r="B4852" s="1">
        <x:v>46238.72346696473</x:v>
      </x:c>
      <x:c r="C4852" s="6">
        <x:v>161.659221965</x:v>
      </x:c>
      <x:c r="D4852" s="14" t="s">
        <x:v>94</x:v>
      </x:c>
      <x:c r="E4852" s="15">
        <x:v>46220.53837586213</x:v>
      </x:c>
      <x:c r="F4852" t="s">
        <x:v>99</x:v>
      </x:c>
      <x:c r="G4852" s="6">
        <x:v>289.48933924424733</x:v>
      </x:c>
      <x:c r="H4852" t="s">
        <x:v>100</x:v>
      </x:c>
      <x:c r="I4852" s="6">
        <x:v>25.224725940940516</x:v>
      </x:c>
      <x:c r="J4852" t="s">
        <x:v>95</x:v>
      </x:c>
      <x:c r="K4852" s="6">
        <x:v>1009</x:v>
      </x:c>
      <x:c r="L4852" t="s">
        <x:v>96</x:v>
      </x:c>
      <x:c r="M4852" t="s">
        <x:v>98</x:v>
      </x:c>
      <x:c r="N4852" s="8">
        <x:v>34.6</x:v>
      </x:c>
      <x:c r="O4852" s="8">
        <x:v>1</x:v>
      </x:c>
      <x:c r="Q4852">
        <x:v>0</x:v>
      </x:c>
      <x:c r="R4852" s="6">
        <x:v>17.837</x:v>
      </x:c>
      <x:c r="S4852" s="8">
        <x:v>6773.471434942433</x:v>
      </x:c>
      <x:c r="T4852" s="12">
        <x:v>336423.71077225177</x:v>
      </x:c>
      <x:c r="U4852" s="12">
        <x:v>54.129463661569424</x:v>
      </x:c>
      <x:c r="V4852" s="12">
        <x:v>95</x:v>
      </x:c>
      <x:c r="W4852" s="12">
        <x:f>NA()</x:f>
      </x:c>
    </x:row>
    <x:row r="4853">
      <x:c r="A4853">
        <x:v>97103</x:v>
      </x:c>
      <x:c r="B4853" s="1">
        <x:v>46238.72348978211</x:v>
      </x:c>
      <x:c r="C4853" s="6">
        <x:v>161.692078995</x:v>
      </x:c>
      <x:c r="D4853" s="14" t="s">
        <x:v>94</x:v>
      </x:c>
      <x:c r="E4853" s="15">
        <x:v>46220.53837586213</x:v>
      </x:c>
      <x:c r="F4853" t="s">
        <x:v>99</x:v>
      </x:c>
      <x:c r="G4853" s="6">
        <x:v>288.9916150598127</x:v>
      </x:c>
      <x:c r="H4853" t="s">
        <x:v>100</x:v>
      </x:c>
      <x:c r="I4853" s="6">
        <x:v>25.221090681835904</x:v>
      </x:c>
      <x:c r="J4853" t="s">
        <x:v>95</x:v>
      </x:c>
      <x:c r="K4853" s="6">
        <x:v>1009</x:v>
      </x:c>
      <x:c r="L4853" t="s">
        <x:v>96</x:v>
      </x:c>
      <x:c r="M4853" t="s">
        <x:v>98</x:v>
      </x:c>
      <x:c r="N4853" s="8">
        <x:v>34.6</x:v>
      </x:c>
      <x:c r="O4853" s="8">
        <x:v>1</x:v>
      </x:c>
      <x:c r="Q4853">
        <x:v>0</x:v>
      </x:c>
      <x:c r="R4853" s="6">
        <x:v>17.856</x:v>
      </x:c>
      <x:c r="S4853" s="8">
        <x:v>6765.842734045372</x:v>
      </x:c>
      <x:c r="T4853" s="12">
        <x:v>336436.25185826025</x:v>
      </x:c>
      <x:c r="U4853" s="12">
        <x:v>54.129463661569424</x:v>
      </x:c>
      <x:c r="V4853" s="12">
        <x:v>95</x:v>
      </x:c>
      <x:c r="W4853" s="12">
        <x:f>NA()</x:f>
      </x:c>
    </x:row>
    <x:row r="4854">
      <x:c r="A4854">
        <x:v>97117</x:v>
      </x:c>
      <x:c r="B4854" s="1">
        <x:v>46238.723513284225</x:v>
      </x:c>
      <x:c r="C4854" s="6">
        <x:v>161.72592203166667</x:v>
      </x:c>
      <x:c r="D4854" s="14" t="s">
        <x:v>94</x:v>
      </x:c>
      <x:c r="E4854" s="15">
        <x:v>46220.53837586213</x:v>
      </x:c>
      <x:c r="F4854" t="s">
        <x:v>99</x:v>
      </x:c>
      <x:c r="G4854" s="6">
        <x:v>289.74894499540346</x:v>
      </x:c>
      <x:c r="H4854" t="s">
        <x:v>100</x:v>
      </x:c>
      <x:c r="I4854" s="6">
        <x:v>25.213339481348157</x:v>
      </x:c>
      <x:c r="J4854" t="s">
        <x:v>95</x:v>
      </x:c>
      <x:c r="K4854" s="6">
        <x:v>1009</x:v>
      </x:c>
      <x:c r="L4854" t="s">
        <x:v>96</x:v>
      </x:c>
      <x:c r="M4854" t="s">
        <x:v>98</x:v>
      </x:c>
      <x:c r="N4854" s="8">
        <x:v>34.6</x:v>
      </x:c>
      <x:c r="O4854" s="8">
        <x:v>1</x:v>
      </x:c>
      <x:c r="Q4854">
        <x:v>0</x:v>
      </x:c>
      <x:c r="R4854" s="6">
        <x:v>17.831</x:v>
      </x:c>
      <x:c r="S4854" s="8">
        <x:v>6769.878646890153</x:v>
      </x:c>
      <x:c r="T4854" s="12">
        <x:v>336426.829688492</x:v>
      </x:c>
      <x:c r="U4854" s="12">
        <x:v>54.129463661569424</x:v>
      </x:c>
      <x:c r="V4854" s="12">
        <x:v>95</x:v>
      </x:c>
      <x:c r="W4854" s="12">
        <x:f>NA()</x:f>
      </x:c>
    </x:row>
    <x:row r="4855">
      <x:c r="A4855">
        <x:v>97128</x:v>
      </x:c>
      <x:c r="B4855" s="1">
        <x:v>46238.72353610294</x:v>
      </x:c>
      <x:c r="C4855" s="6">
        <x:v>161.75878098</x:v>
      </x:c>
      <x:c r="D4855" s="14" t="s">
        <x:v>94</x:v>
      </x:c>
      <x:c r="E4855" s="15">
        <x:v>46220.53837586213</x:v>
      </x:c>
      <x:c r="F4855" t="s">
        <x:v>99</x:v>
      </x:c>
      <x:c r="G4855" s="6">
        <x:v>290.11212126837813</x:v>
      </x:c>
      <x:c r="H4855" t="s">
        <x:v>100</x:v>
      </x:c>
      <x:c r="I4855" s="6">
        <x:v>25.202944488619778</x:v>
      </x:c>
      <x:c r="J4855" t="s">
        <x:v>95</x:v>
      </x:c>
      <x:c r="K4855" s="6">
        <x:v>1009</x:v>
      </x:c>
      <x:c r="L4855" t="s">
        <x:v>96</x:v>
      </x:c>
      <x:c r="M4855" t="s">
        <x:v>98</x:v>
      </x:c>
      <x:c r="N4855" s="8">
        <x:v>34.6</x:v>
      </x:c>
      <x:c r="O4855" s="8">
        <x:v>1</x:v>
      </x:c>
      <x:c r="Q4855">
        <x:v>0</x:v>
      </x:c>
      <x:c r="R4855" s="6">
        <x:v>17.820999999999998</x:v>
      </x:c>
      <x:c r="S4855" s="8">
        <x:v>6767.562140693392</x:v>
      </x:c>
      <x:c r="T4855" s="12">
        <x:v>336421.9876133088</x:v>
      </x:c>
      <x:c r="U4855" s="12">
        <x:v>54.129463661569424</x:v>
      </x:c>
      <x:c r="V4855" s="12">
        <x:v>95</x:v>
      </x:c>
      <x:c r="W4855" s="12">
        <x:f>NA()</x:f>
      </x:c>
    </x:row>
    <x:row r="4856">
      <x:c r="A4856">
        <x:v>97135</x:v>
      </x:c>
      <x:c r="B4856" s="1">
        <x:v>46238.72355959956</x:v>
      </x:c>
      <x:c r="C4856" s="6">
        <x:v>161.792616115</x:v>
      </x:c>
      <x:c r="D4856" s="14" t="s">
        <x:v>94</x:v>
      </x:c>
      <x:c r="E4856" s="15">
        <x:v>46220.53837586213</x:v>
      </x:c>
      <x:c r="F4856" t="s">
        <x:v>99</x:v>
      </x:c>
      <x:c r="G4856" s="6">
        <x:v>288.83176481751127</x:v>
      </x:c>
      <x:c r="H4856" t="s">
        <x:v>100</x:v>
      </x:c>
      <x:c r="I4856" s="6">
        <x:v>25.206669858037458</x:v>
      </x:c>
      <x:c r="J4856" t="s">
        <x:v>95</x:v>
      </x:c>
      <x:c r="K4856" s="6">
        <x:v>1009</x:v>
      </x:c>
      <x:c r="L4856" t="s">
        <x:v>96</x:v>
      </x:c>
      <x:c r="M4856" t="s">
        <x:v>98</x:v>
      </x:c>
      <x:c r="N4856" s="8">
        <x:v>34.6</x:v>
      </x:c>
      <x:c r="O4856" s="8">
        <x:v>1</x:v>
      </x:c>
      <x:c r="Q4856">
        <x:v>0</x:v>
      </x:c>
      <x:c r="R4856" s="6">
        <x:v>17.866</x:v>
      </x:c>
      <x:c r="S4856" s="8">
        <x:v>6769.0387716700525</x:v>
      </x:c>
      <x:c r="T4856" s="12">
        <x:v>336433.4006802197</x:v>
      </x:c>
      <x:c r="U4856" s="12">
        <x:v>54.129463661569424</x:v>
      </x:c>
      <x:c r="V4856" s="12">
        <x:v>95</x:v>
      </x:c>
      <x:c r="W4856" s="12">
        <x:f>NA()</x:f>
      </x:c>
    </x:row>
    <x:row r="4857">
      <x:c r="A4857">
        <x:v>97144</x:v>
      </x:c>
      <x:c r="B4857" s="1">
        <x:v>46238.72358232713</x:v>
      </x:c>
      <x:c r="C4857" s="6">
        <x:v>161.82534381833332</x:v>
      </x:c>
      <x:c r="D4857" s="14" t="s">
        <x:v>94</x:v>
      </x:c>
      <x:c r="E4857" s="15">
        <x:v>46220.53837586213</x:v>
      </x:c>
      <x:c r="F4857" t="s">
        <x:v>99</x:v>
      </x:c>
      <x:c r="G4857" s="6">
        <x:v>289.8775607845262</x:v>
      </x:c>
      <x:c r="H4857" t="s">
        <x:v>100</x:v>
      </x:c>
      <x:c r="I4857" s="6">
        <x:v>25.221451203224206</x:v>
      </x:c>
      <x:c r="J4857" t="s">
        <x:v>95</x:v>
      </x:c>
      <x:c r="K4857" s="6">
        <x:v>1009</x:v>
      </x:c>
      <x:c r="L4857" t="s">
        <x:v>96</x:v>
      </x:c>
      <x:c r="M4857" t="s">
        <x:v>98</x:v>
      </x:c>
      <x:c r="N4857" s="8">
        <x:v>34.6</x:v>
      </x:c>
      <x:c r="O4857" s="8">
        <x:v>1</x:v>
      </x:c>
      <x:c r="Q4857">
        <x:v>0</x:v>
      </x:c>
      <x:c r="R4857" s="6">
        <x:v>17.823999999999998</x:v>
      </x:c>
      <x:c r="S4857" s="8">
        <x:v>6770.951161811639</x:v>
      </x:c>
      <x:c r="T4857" s="12">
        <x:v>336427.3532066737</x:v>
      </x:c>
      <x:c r="U4857" s="12">
        <x:v>54.129463661569424</x:v>
      </x:c>
      <x:c r="V4857" s="12">
        <x:v>95</x:v>
      </x:c>
      <x:c r="W4857" s="12">
        <x:f>NA()</x:f>
      </x:c>
    </x:row>
    <x:row r="4858">
      <x:c r="A4858">
        <x:v>97156</x:v>
      </x:c>
      <x:c r="B4858" s="1">
        <x:v>46238.7236058025</x:v>
      </x:c>
      <x:c r="C4858" s="6">
        <x:v>161.85914836166666</x:v>
      </x:c>
      <x:c r="D4858" s="14" t="s">
        <x:v>94</x:v>
      </x:c>
      <x:c r="E4858" s="15">
        <x:v>46220.53837586213</x:v>
      </x:c>
      <x:c r="F4858" t="s">
        <x:v>99</x:v>
      </x:c>
      <x:c r="G4858" s="6">
        <x:v>289.76097373032616</x:v>
      </x:c>
      <x:c r="H4858" t="s">
        <x:v>100</x:v>
      </x:c>
      <x:c r="I4858" s="6">
        <x:v>25.21868720690327</x:v>
      </x:c>
      <x:c r="J4858" t="s">
        <x:v>95</x:v>
      </x:c>
      <x:c r="K4858" s="6">
        <x:v>1009</x:v>
      </x:c>
      <x:c r="L4858" t="s">
        <x:v>96</x:v>
      </x:c>
      <x:c r="M4858" t="s">
        <x:v>98</x:v>
      </x:c>
      <x:c r="N4858" s="8">
        <x:v>34.6</x:v>
      </x:c>
      <x:c r="O4858" s="8">
        <x:v>1</x:v>
      </x:c>
      <x:c r="Q4858">
        <x:v>0</x:v>
      </x:c>
      <x:c r="R4858" s="6">
        <x:v>17.829</x:v>
      </x:c>
      <x:c r="S4858" s="8">
        <x:v>6769.408404151317</x:v>
      </x:c>
      <x:c r="T4858" s="12">
        <x:v>336431.5283797195</x:v>
      </x:c>
      <x:c r="U4858" s="12">
        <x:v>54.129463661569424</x:v>
      </x:c>
      <x:c r="V4858" s="12">
        <x:v>95</x:v>
      </x:c>
      <x:c r="W4858" s="12">
        <x:f>NA()</x:f>
      </x:c>
    </x:row>
    <x:row r="4859">
      <x:c r="A4859">
        <x:v>97167</x:v>
      </x:c>
      <x:c r="B4859" s="1">
        <x:v>46238.72362866851</x:v>
      </x:c>
      <x:c r="C4859" s="6">
        <x:v>161.89207541</x:v>
      </x:c>
      <x:c r="D4859" s="14" t="s">
        <x:v>94</x:v>
      </x:c>
      <x:c r="E4859" s="15">
        <x:v>46220.53837586213</x:v>
      </x:c>
      <x:c r="F4859" t="s">
        <x:v>99</x:v>
      </x:c>
      <x:c r="G4859" s="6">
        <x:v>288.8623322003556</x:v>
      </x:c>
      <x:c r="H4859" t="s">
        <x:v>100</x:v>
      </x:c>
      <x:c r="I4859" s="6">
        <x:v>25.219949031028136</x:v>
      </x:c>
      <x:c r="J4859" t="s">
        <x:v>95</x:v>
      </x:c>
      <x:c r="K4859" s="6">
        <x:v>1009</x:v>
      </x:c>
      <x:c r="L4859" t="s">
        <x:v>96</x:v>
      </x:c>
      <x:c r="M4859" t="s">
        <x:v>98</x:v>
      </x:c>
      <x:c r="N4859" s="8">
        <x:v>34.6</x:v>
      </x:c>
      <x:c r="O4859" s="8">
        <x:v>1</x:v>
      </x:c>
      <x:c r="Q4859">
        <x:v>0</x:v>
      </x:c>
      <x:c r="R4859" s="6">
        <x:v>17.860999999999997</x:v>
      </x:c>
      <x:c r="S4859" s="8">
        <x:v>6769.702251698364</x:v>
      </x:c>
      <x:c r="T4859" s="12">
        <x:v>336438.87672053237</x:v>
      </x:c>
      <x:c r="U4859" s="12">
        <x:v>54.129463661569424</x:v>
      </x:c>
      <x:c r="V4859" s="12">
        <x:v>95</x:v>
      </x:c>
      <x:c r="W4859" s="12">
        <x:f>NA()</x:f>
      </x:c>
    </x:row>
    <x:row r="4860">
      <x:c r="A4860">
        <x:v>97173</x:v>
      </x:c>
      <x:c r="B4860" s="1">
        <x:v>46238.72365202433</x:v>
      </x:c>
      <x:c r="C4860" s="6">
        <x:v>161.92570779</x:v>
      </x:c>
      <x:c r="D4860" s="14" t="s">
        <x:v>94</x:v>
      </x:c>
      <x:c r="E4860" s="15">
        <x:v>46220.53837586213</x:v>
      </x:c>
      <x:c r="F4860" t="s">
        <x:v>99</x:v>
      </x:c>
      <x:c r="G4860" s="6">
        <x:v>290.248514806845</x:v>
      </x:c>
      <x:c r="H4860" t="s">
        <x:v>100</x:v>
      </x:c>
      <x:c r="I4860" s="6">
        <x:v>25.203305008060397</x:v>
      </x:c>
      <x:c r="J4860" t="s">
        <x:v>95</x:v>
      </x:c>
      <x:c r="K4860" s="6">
        <x:v>1009</x:v>
      </x:c>
      <x:c r="L4860" t="s">
        <x:v>96</x:v>
      </x:c>
      <x:c r="M4860" t="s">
        <x:v>98</x:v>
      </x:c>
      <x:c r="N4860" s="8">
        <x:v>34.6</x:v>
      </x:c>
      <x:c r="O4860" s="8">
        <x:v>1</x:v>
      </x:c>
      <x:c r="Q4860">
        <x:v>0</x:v>
      </x:c>
      <x:c r="R4860" s="6">
        <x:v>17.816</x:v>
      </x:c>
      <x:c r="S4860" s="8">
        <x:v>6771.689557903345</x:v>
      </x:c>
      <x:c r="T4860" s="12">
        <x:v>336433.10239983664</x:v>
      </x:c>
      <x:c r="U4860" s="12">
        <x:v>54.129463661569424</x:v>
      </x:c>
      <x:c r="V4860" s="12">
        <x:v>95</x:v>
      </x:c>
      <x:c r="W4860" s="12">
        <x:f>NA()</x:f>
      </x:c>
    </x:row>
    <x:row r="4861">
      <x:c r="A4861">
        <x:v>97183</x:v>
      </x:c>
      <x:c r="B4861" s="1">
        <x:v>46238.723674900444</x:v>
      </x:c>
      <x:c r="C4861" s="6">
        <x:v>161.9586494</x:v>
      </x:c>
      <x:c r="D4861" s="14" t="s">
        <x:v>94</x:v>
      </x:c>
      <x:c r="E4861" s="15">
        <x:v>46220.53837586213</x:v>
      </x:c>
      <x:c r="F4861" t="s">
        <x:v>99</x:v>
      </x:c>
      <x:c r="G4861" s="6">
        <x:v>289.04294996354076</x:v>
      </x:c>
      <x:c r="H4861" t="s">
        <x:v>100</x:v>
      </x:c>
      <x:c r="I4861" s="6">
        <x:v>25.20796172097789</x:v>
      </x:c>
      <x:c r="J4861" t="s">
        <x:v>95</x:v>
      </x:c>
      <x:c r="K4861" s="6">
        <x:v>1009</x:v>
      </x:c>
      <x:c r="L4861" t="s">
        <x:v>96</x:v>
      </x:c>
      <x:c r="M4861" t="s">
        <x:v>98</x:v>
      </x:c>
      <x:c r="N4861" s="8">
        <x:v>34.6</x:v>
      </x:c>
      <x:c r="O4861" s="8">
        <x:v>1</x:v>
      </x:c>
      <x:c r="Q4861">
        <x:v>0</x:v>
      </x:c>
      <x:c r="R4861" s="6">
        <x:v>17.857999999999997</x:v>
      </x:c>
      <x:c r="S4861" s="8">
        <x:v>6768.278221127798</x:v>
      </x:c>
      <x:c r="T4861" s="12">
        <x:v>336439.04610337684</x:v>
      </x:c>
      <x:c r="U4861" s="12">
        <x:v>54.129463661569424</x:v>
      </x:c>
      <x:c r="V4861" s="12">
        <x:v>95</x:v>
      </x:c>
      <x:c r="W4861" s="12">
        <x:f>NA()</x:f>
      </x:c>
    </x:row>
    <x:row r="4862">
      <x:c r="A4862">
        <x:v>97198</x:v>
      </x:c>
      <x:c r="B4862" s="1">
        <x:v>46238.72369846131</x:v>
      </x:c>
      <x:c r="C4862" s="6">
        <x:v>161.99257704333334</x:v>
      </x:c>
      <x:c r="D4862" s="14" t="s">
        <x:v>94</x:v>
      </x:c>
      <x:c r="E4862" s="15">
        <x:v>46220.53837586213</x:v>
      </x:c>
      <x:c r="F4862" t="s">
        <x:v>99</x:v>
      </x:c>
      <x:c r="G4862" s="6">
        <x:v>288.4193521788569</x:v>
      </x:c>
      <x:c r="H4862" t="s">
        <x:v>100</x:v>
      </x:c>
      <x:c r="I4862" s="6">
        <x:v>25.22337398461559</x:v>
      </x:c>
      <x:c r="J4862" t="s">
        <x:v>95</x:v>
      </x:c>
      <x:c r="K4862" s="6">
        <x:v>1009</x:v>
      </x:c>
      <x:c r="L4862" t="s">
        <x:v>96</x:v>
      </x:c>
      <x:c r="M4862" t="s">
        <x:v>98</x:v>
      </x:c>
      <x:c r="N4862" s="8">
        <x:v>34.6</x:v>
      </x:c>
      <x:c r="O4862" s="8">
        <x:v>1</x:v>
      </x:c>
      <x:c r="Q4862">
        <x:v>0</x:v>
      </x:c>
      <x:c r="R4862" s="6">
        <x:v>17.875999999999998</x:v>
      </x:c>
      <x:c r="S4862" s="8">
        <x:v>6771.754005173526</x:v>
      </x:c>
      <x:c r="T4862" s="12">
        <x:v>336440.8125253357</x:v>
      </x:c>
      <x:c r="U4862" s="12">
        <x:v>54.129463661569424</x:v>
      </x:c>
      <x:c r="V4862" s="12">
        <x:v>95</x:v>
      </x:c>
      <x:c r="W4862" s="12">
        <x:f>NA()</x:f>
      </x:c>
    </x:row>
    <x:row r="4863">
      <x:c r="A4863">
        <x:v>97205</x:v>
      </x:c>
      <x:c r="B4863" s="1">
        <x:v>46238.72372120356</x:v>
      </x:c>
      <x:c r="C4863" s="6">
        <x:v>162.02532589166665</x:v>
      </x:c>
      <x:c r="D4863" s="14" t="s">
        <x:v>94</x:v>
      </x:c>
      <x:c r="E4863" s="15">
        <x:v>46220.53837586213</x:v>
      </x:c>
      <x:c r="F4863" t="s">
        <x:v>99</x:v>
      </x:c>
      <x:c r="G4863" s="6">
        <x:v>290.46516471918807</x:v>
      </x:c>
      <x:c r="H4863" t="s">
        <x:v>100</x:v>
      </x:c>
      <x:c r="I4863" s="6">
        <x:v>25.20751107105889</x:v>
      </x:c>
      <x:c r="J4863" t="s">
        <x:v>95</x:v>
      </x:c>
      <x:c r="K4863" s="6">
        <x:v>1009</x:v>
      </x:c>
      <x:c r="L4863" t="s">
        <x:v>96</x:v>
      </x:c>
      <x:c r="M4863" t="s">
        <x:v>98</x:v>
      </x:c>
      <x:c r="N4863" s="8">
        <x:v>34.6</x:v>
      </x:c>
      <x:c r="O4863" s="8">
        <x:v>1</x:v>
      </x:c>
      <x:c r="Q4863">
        <x:v>0</x:v>
      </x:c>
      <x:c r="R4863" s="6">
        <x:v>17.807</x:v>
      </x:c>
      <x:c r="S4863" s="8">
        <x:v>6772.026794697355</x:v>
      </x:c>
      <x:c r="T4863" s="12">
        <x:v>336440.4191184625</x:v>
      </x:c>
      <x:c r="U4863" s="12">
        <x:v>54.129463661569424</x:v>
      </x:c>
      <x:c r="V4863" s="12">
        <x:v>95</x:v>
      </x:c>
      <x:c r="W4863" s="12">
        <x:f>NA()</x:f>
      </x:c>
    </x:row>
    <x:row r="4864">
      <x:c r="A4864">
        <x:v>97214</x:v>
      </x:c>
      <x:c r="B4864" s="1">
        <x:v>46238.72374459812</x:v>
      </x:c>
      <x:c r="C4864" s="6">
        <x:v>162.059014045</x:v>
      </x:c>
      <x:c r="D4864" s="14" t="s">
        <x:v>94</x:v>
      </x:c>
      <x:c r="E4864" s="15">
        <x:v>46220.53837586213</x:v>
      </x:c>
      <x:c r="F4864" t="s">
        <x:v>99</x:v>
      </x:c>
      <x:c r="G4864" s="6">
        <x:v>288.7928740564493</x:v>
      </x:c>
      <x:c r="H4864" t="s">
        <x:v>100</x:v>
      </x:c>
      <x:c r="I4864" s="6">
        <x:v>25.201232021806845</x:v>
      </x:c>
      <x:c r="J4864" t="s">
        <x:v>95</x:v>
      </x:c>
      <x:c r="K4864" s="6">
        <x:v>1009</x:v>
      </x:c>
      <x:c r="L4864" t="s">
        <x:v>96</x:v>
      </x:c>
      <x:c r="M4864" t="s">
        <x:v>98</x:v>
      </x:c>
      <x:c r="N4864" s="8">
        <x:v>34.6</x:v>
      </x:c>
      <x:c r="O4864" s="8">
        <x:v>1</x:v>
      </x:c>
      <x:c r="Q4864">
        <x:v>0</x:v>
      </x:c>
      <x:c r="R4864" s="6">
        <x:v>17.869</x:v>
      </x:c>
      <x:c r="S4864" s="8">
        <x:v>6774.325165571077</x:v>
      </x:c>
      <x:c r="T4864" s="12">
        <x:v>336437.2017410839</x:v>
      </x:c>
      <x:c r="U4864" s="12">
        <x:v>54.129463661569424</x:v>
      </x:c>
      <x:c r="V4864" s="12">
        <x:v>95</x:v>
      </x:c>
      <x:c r="W4864" s="12">
        <x:f>NA()</x:f>
      </x:c>
    </x:row>
    <x:row r="4865">
      <x:c r="A4865">
        <x:v>97222</x:v>
      </x:c>
      <x:c r="B4865" s="1">
        <x:v>46238.72376749565</x:v>
      </x:c>
      <x:c r="C4865" s="6">
        <x:v>162.09198648333333</x:v>
      </x:c>
      <x:c r="D4865" s="14" t="s">
        <x:v>94</x:v>
      </x:c>
      <x:c r="E4865" s="15">
        <x:v>46220.53837586213</x:v>
      </x:c>
      <x:c r="F4865" t="s">
        <x:v>99</x:v>
      </x:c>
      <x:c r="G4865" s="6">
        <x:v>290.8313136858615</x:v>
      </x:c>
      <x:c r="H4865" t="s">
        <x:v>100</x:v>
      </x:c>
      <x:c r="I4865" s="6">
        <x:v>25.19005594404598</x:v>
      </x:c>
      <x:c r="J4865" t="s">
        <x:v>95</x:v>
      </x:c>
      <x:c r="K4865" s="6">
        <x:v>1009</x:v>
      </x:c>
      <x:c r="L4865" t="s">
        <x:v>96</x:v>
      </x:c>
      <x:c r="M4865" t="s">
        <x:v>98</x:v>
      </x:c>
      <x:c r="N4865" s="8">
        <x:v>34.6</x:v>
      </x:c>
      <x:c r="O4865" s="8">
        <x:v>1</x:v>
      </x:c>
      <x:c r="Q4865">
        <x:v>0</x:v>
      </x:c>
      <x:c r="R4865" s="6">
        <x:v>17.799</x:v>
      </x:c>
      <x:c r="S4865" s="8">
        <x:v>6768.100478428936</x:v>
      </x:c>
      <x:c r="T4865" s="12">
        <x:v>336439.51394487853</x:v>
      </x:c>
      <x:c r="U4865" s="12">
        <x:v>54.129463661569424</x:v>
      </x:c>
      <x:c r="V4865" s="12">
        <x:v>95</x:v>
      </x:c>
      <x:c r="W4865" s="12">
        <x:f>NA()</x:f>
      </x:c>
    </x:row>
    <x:row r="4866">
      <x:c r="A4866">
        <x:v>97237</x:v>
      </x:c>
      <x:c r="B4866" s="1">
        <x:v>46238.72379101143</x:v>
      </x:c>
      <x:c r="C4866" s="6">
        <x:v>162.12584921166666</x:v>
      </x:c>
      <x:c r="D4866" s="14" t="s">
        <x:v>94</x:v>
      </x:c>
      <x:c r="E4866" s="15">
        <x:v>46220.53837586213</x:v>
      </x:c>
      <x:c r="F4866" t="s">
        <x:v>99</x:v>
      </x:c>
      <x:c r="G4866" s="6">
        <x:v>288.813905862692</x:v>
      </x:c>
      <x:c r="H4866" t="s">
        <x:v>100</x:v>
      </x:c>
      <x:c r="I4866" s="6">
        <x:v>25.215682865655253</x:v>
      </x:c>
      <x:c r="J4866" t="s">
        <x:v>95</x:v>
      </x:c>
      <x:c r="K4866" s="6">
        <x:v>1009</x:v>
      </x:c>
      <x:c r="L4866" t="s">
        <x:v>96</x:v>
      </x:c>
      <x:c r="M4866" t="s">
        <x:v>98</x:v>
      </x:c>
      <x:c r="N4866" s="8">
        <x:v>34.6</x:v>
      </x:c>
      <x:c r="O4866" s="8">
        <x:v>1</x:v>
      </x:c>
      <x:c r="Q4866">
        <x:v>0</x:v>
      </x:c>
      <x:c r="R4866" s="6">
        <x:v>17.863999999999997</x:v>
      </x:c>
      <x:c r="S4866" s="8">
        <x:v>6769.992838879893</x:v>
      </x:c>
      <x:c r="T4866" s="12">
        <x:v>336422.32917017746</x:v>
      </x:c>
      <x:c r="U4866" s="12">
        <x:v>54.129463661569424</x:v>
      </x:c>
      <x:c r="V4866" s="12">
        <x:v>95</x:v>
      </x:c>
      <x:c r="W4866" s="12">
        <x:f>NA()</x:f>
      </x:c>
    </x:row>
    <x:row r="4867">
      <x:c r="A4867">
        <x:v>97245</x:v>
      </x:c>
      <x:c r="B4867" s="1">
        <x:v>46238.72381386837</x:v>
      </x:c>
      <x:c r="C4867" s="6">
        <x:v>162.15876320666666</x:v>
      </x:c>
      <x:c r="D4867" s="14" t="s">
        <x:v>94</x:v>
      </x:c>
      <x:c r="E4867" s="15">
        <x:v>46220.53837586213</x:v>
      </x:c>
      <x:c r="F4867" t="s">
        <x:v>99</x:v>
      </x:c>
      <x:c r="G4867" s="6">
        <x:v>290.0006119209663</x:v>
      </x:c>
      <x:c r="H4867" t="s">
        <x:v>100</x:v>
      </x:c>
      <x:c r="I4867" s="6">
        <x:v>25.206369424866807</x:v>
      </x:c>
      <x:c r="J4867" t="s">
        <x:v>95</x:v>
      </x:c>
      <x:c r="K4867" s="6">
        <x:v>1009</x:v>
      </x:c>
      <x:c r="L4867" t="s">
        <x:v>96</x:v>
      </x:c>
      <x:c r="M4867" t="s">
        <x:v>98</x:v>
      </x:c>
      <x:c r="N4867" s="8">
        <x:v>34.6</x:v>
      </x:c>
      <x:c r="O4867" s="8">
        <x:v>1</x:v>
      </x:c>
      <x:c r="Q4867">
        <x:v>0</x:v>
      </x:c>
      <x:c r="R4867" s="6">
        <x:v>17.823999999999998</x:v>
      </x:c>
      <x:c r="S4867" s="8">
        <x:v>6770.50264363607</x:v>
      </x:c>
      <x:c r="T4867" s="12">
        <x:v>336425.2573272896</x:v>
      </x:c>
      <x:c r="U4867" s="12">
        <x:v>54.129463661569424</x:v>
      </x:c>
      <x:c r="V4867" s="12">
        <x:v>95</x:v>
      </x:c>
      <x:c r="W4867" s="12">
        <x:f>NA()</x:f>
      </x:c>
    </x:row>
    <x:row r="4868">
      <x:c r="A4868">
        <x:v>97257</x:v>
      </x:c>
      <x:c r="B4868" s="1">
        <x:v>46238.723837363286</x:v>
      </x:c>
      <x:c r="C4868" s="6">
        <x:v>162.19259588833333</x:v>
      </x:c>
      <x:c r="D4868" s="14" t="s">
        <x:v>94</x:v>
      </x:c>
      <x:c r="E4868" s="15">
        <x:v>46220.53837586213</x:v>
      </x:c>
      <x:c r="F4868" t="s">
        <x:v>99</x:v>
      </x:c>
      <x:c r="G4868" s="6">
        <x:v>289.63681214822276</x:v>
      </x:c>
      <x:c r="H4868" t="s">
        <x:v>100</x:v>
      </x:c>
      <x:c r="I4868" s="6">
        <x:v>25.196395058856524</x:v>
      </x:c>
      <x:c r="J4868" t="s">
        <x:v>95</x:v>
      </x:c>
      <x:c r="K4868" s="6">
        <x:v>1009</x:v>
      </x:c>
      <x:c r="L4868" t="s">
        <x:v>96</x:v>
      </x:c>
      <x:c r="M4868" t="s">
        <x:v>98</x:v>
      </x:c>
      <x:c r="N4868" s="8">
        <x:v>34.6</x:v>
      </x:c>
      <x:c r="O4868" s="8">
        <x:v>1</x:v>
      </x:c>
      <x:c r="Q4868">
        <x:v>0</x:v>
      </x:c>
      <x:c r="R4868" s="6">
        <x:v>17.84</x:v>
      </x:c>
      <x:c r="S4868" s="8">
        <x:v>6773.246548470144</x:v>
      </x:c>
      <x:c r="T4868" s="12">
        <x:v>336441.26296506973</x:v>
      </x:c>
      <x:c r="U4868" s="12">
        <x:v>54.129463661569424</x:v>
      </x:c>
      <x:c r="V4868" s="12">
        <x:v>95</x:v>
      </x:c>
      <x:c r="W4868" s="12">
        <x:f>NA()</x:f>
      </x:c>
    </x:row>
    <x:row r="4869">
      <x:c r="A4869">
        <x:v>97267</x:v>
      </x:c>
      <x:c r="B4869" s="1">
        <x:v>46238.7238602531</x:v>
      </x:c>
      <x:c r="C4869" s="6">
        <x:v>162.22555722833334</x:v>
      </x:c>
      <x:c r="D4869" s="14" t="s">
        <x:v>94</x:v>
      </x:c>
      <x:c r="E4869" s="15">
        <x:v>46220.53837586213</x:v>
      </x:c>
      <x:c r="F4869" t="s">
        <x:v>99</x:v>
      </x:c>
      <x:c r="G4869" s="6">
        <x:v>289.0293987988478</x:v>
      </x:c>
      <x:c r="H4869" t="s">
        <x:v>100</x:v>
      </x:c>
      <x:c r="I4869" s="6">
        <x:v>25.206219208291714</x:v>
      </x:c>
      <x:c r="J4869" t="s">
        <x:v>95</x:v>
      </x:c>
      <x:c r="K4869" s="6">
        <x:v>1009</x:v>
      </x:c>
      <x:c r="L4869" t="s">
        <x:v>96</x:v>
      </x:c>
      <x:c r="M4869" t="s">
        <x:v>98</x:v>
      </x:c>
      <x:c r="N4869" s="8">
        <x:v>34.6</x:v>
      </x:c>
      <x:c r="O4869" s="8">
        <x:v>1</x:v>
      </x:c>
      <x:c r="Q4869">
        <x:v>0</x:v>
      </x:c>
      <x:c r="R4869" s="6">
        <x:v>17.858999999999998</x:v>
      </x:c>
      <x:c r="S4869" s="8">
        <x:v>6771.383918381254</x:v>
      </x:c>
      <x:c r="T4869" s="12">
        <x:v>336407.67083618557</x:v>
      </x:c>
      <x:c r="U4869" s="12">
        <x:v>54.129463661569424</x:v>
      </x:c>
      <x:c r="V4869" s="12">
        <x:v>95</x:v>
      </x:c>
      <x:c r="W4869" s="12">
        <x:f>NA()</x:f>
      </x:c>
    </x:row>
    <x:row r="4870">
      <x:c r="A4870">
        <x:v>97272</x:v>
      </x:c>
      <x:c r="B4870" s="1">
        <x:v>46238.72388320283</x:v>
      </x:c>
      <x:c r="C4870" s="6">
        <x:v>162.25860484</x:v>
      </x:c>
      <x:c r="D4870" s="14" t="s">
        <x:v>94</x:v>
      </x:c>
      <x:c r="E4870" s="15">
        <x:v>46220.53837586213</x:v>
      </x:c>
      <x:c r="F4870" t="s">
        <x:v>99</x:v>
      </x:c>
      <x:c r="G4870" s="6">
        <x:v>289.6961064375863</x:v>
      </x:c>
      <x:c r="H4870" t="s">
        <x:v>100</x:v>
      </x:c>
      <x:c r="I4870" s="6">
        <x:v>25.20276422891493</x:v>
      </x:c>
      <x:c r="J4870" t="s">
        <x:v>95</x:v>
      </x:c>
      <x:c r="K4870" s="6">
        <x:v>1009</x:v>
      </x:c>
      <x:c r="L4870" t="s">
        <x:v>96</x:v>
      </x:c>
      <x:c r="M4870" t="s">
        <x:v>98</x:v>
      </x:c>
      <x:c r="N4870" s="8">
        <x:v>34.6</x:v>
      </x:c>
      <x:c r="O4870" s="8">
        <x:v>1</x:v>
      </x:c>
      <x:c r="Q4870">
        <x:v>0</x:v>
      </x:c>
      <x:c r="R4870" s="6">
        <x:v>17.836</x:v>
      </x:c>
      <x:c r="S4870" s="8">
        <x:v>6773.2798168373365</x:v>
      </x:c>
      <x:c r="T4870" s="12">
        <x:v>336426.2786847797</x:v>
      </x:c>
      <x:c r="U4870" s="12">
        <x:v>54.129463661569424</x:v>
      </x:c>
      <x:c r="V4870" s="12">
        <x:v>95</x:v>
      </x:c>
      <x:c r="W4870" s="12">
        <x:f>NA()</x:f>
      </x:c>
    </x:row>
    <x:row r="4871">
      <x:c r="A4871">
        <x:v>97286</x:v>
      </x:c>
      <x:c r="B4871" s="1">
        <x:v>46238.72390657899</x:v>
      </x:c>
      <x:c r="C4871" s="6">
        <x:v>162.292266505</x:v>
      </x:c>
      <x:c r="D4871" s="14" t="s">
        <x:v>94</x:v>
      </x:c>
      <x:c r="E4871" s="15">
        <x:v>46220.53837586213</x:v>
      </x:c>
      <x:c r="F4871" t="s">
        <x:v>99</x:v>
      </x:c>
      <x:c r="G4871" s="6">
        <x:v>289.1659708146766</x:v>
      </x:c>
      <x:c r="H4871" t="s">
        <x:v>100</x:v>
      </x:c>
      <x:c r="I4871" s="6">
        <x:v>25.209884494646303</x:v>
      </x:c>
      <x:c r="J4871" t="s">
        <x:v>95</x:v>
      </x:c>
      <x:c r="K4871" s="6">
        <x:v>1009</x:v>
      </x:c>
      <x:c r="L4871" t="s">
        <x:v>96</x:v>
      </x:c>
      <x:c r="M4871" t="s">
        <x:v>98</x:v>
      </x:c>
      <x:c r="N4871" s="8">
        <x:v>34.6</x:v>
      </x:c>
      <x:c r="O4871" s="8">
        <x:v>1</x:v>
      </x:c>
      <x:c r="Q4871">
        <x:v>0</x:v>
      </x:c>
      <x:c r="R4871" s="6">
        <x:v>17.853</x:v>
      </x:c>
      <x:c r="S4871" s="8">
        <x:v>6774.89237506891</x:v>
      </x:c>
      <x:c r="T4871" s="12">
        <x:v>336439.19562726235</x:v>
      </x:c>
      <x:c r="U4871" s="12">
        <x:v>54.129463661569424</x:v>
      </x:c>
      <x:c r="V4871" s="12">
        <x:v>95</x:v>
      </x:c>
      <x:c r="W4871" s="12">
        <x:f>NA()</x:f>
      </x:c>
    </x:row>
    <x:row r="4872">
      <x:c r="A4872">
        <x:v>97295</x:v>
      </x:c>
      <x:c r="B4872" s="1">
        <x:v>46238.72392956178</x:v>
      </x:c>
      <x:c r="C4872" s="6">
        <x:v>162.32536171833334</x:v>
      </x:c>
      <x:c r="D4872" s="14" t="s">
        <x:v>94</x:v>
      </x:c>
      <x:c r="E4872" s="15">
        <x:v>46220.53837586213</x:v>
      </x:c>
      <x:c r="F4872" t="s">
        <x:v>99</x:v>
      </x:c>
      <x:c r="G4872" s="6">
        <x:v>289.5965181654407</x:v>
      </x:c>
      <x:c r="H4872" t="s">
        <x:v>100</x:v>
      </x:c>
      <x:c r="I4872" s="6">
        <x:v>25.191107455153997</x:v>
      </x:c>
      <x:c r="J4872" t="s">
        <x:v>95</x:v>
      </x:c>
      <x:c r="K4872" s="6">
        <x:v>1009</x:v>
      </x:c>
      <x:c r="L4872" t="s">
        <x:v>96</x:v>
      </x:c>
      <x:c r="M4872" t="s">
        <x:v>98</x:v>
      </x:c>
      <x:c r="N4872" s="8">
        <x:v>34.6</x:v>
      </x:c>
      <x:c r="O4872" s="8">
        <x:v>1</x:v>
      </x:c>
      <x:c r="Q4872">
        <x:v>0</x:v>
      </x:c>
      <x:c r="R4872" s="6">
        <x:v>17.842999999999996</x:v>
      </x:c>
      <x:c r="S4872" s="8">
        <x:v>6774.29525821688</x:v>
      </x:c>
      <x:c r="T4872" s="12">
        <x:v>336435.390501049</x:v>
      </x:c>
      <x:c r="U4872" s="12">
        <x:v>54.129463661569424</x:v>
      </x:c>
      <x:c r="V4872" s="12">
        <x:v>95</x:v>
      </x:c>
      <x:c r="W4872" s="12">
        <x:f>NA()</x:f>
      </x:c>
    </x:row>
    <x:row r="4873">
      <x:c r="A4873">
        <x:v>97306</x:v>
      </x:c>
      <x:c r="B4873" s="1">
        <x:v>46238.723952941444</x:v>
      </x:c>
      <x:c r="C4873" s="6">
        <x:v>162.35902844</x:v>
      </x:c>
      <x:c r="D4873" s="14" t="s">
        <x:v>94</x:v>
      </x:c>
      <x:c r="E4873" s="15">
        <x:v>46220.53837586213</x:v>
      </x:c>
      <x:c r="F4873" t="s">
        <x:v>99</x:v>
      </x:c>
      <x:c r="G4873" s="6">
        <x:v>290.12673749318947</x:v>
      </x:c>
      <x:c r="H4873" t="s">
        <x:v>100</x:v>
      </x:c>
      <x:c r="I4873" s="6">
        <x:v>25.20456682640679</x:v>
      </x:c>
      <x:c r="J4873" t="s">
        <x:v>95</x:v>
      </x:c>
      <x:c r="K4873" s="6">
        <x:v>1009</x:v>
      </x:c>
      <x:c r="L4873" t="s">
        <x:v>96</x:v>
      </x:c>
      <x:c r="M4873" t="s">
        <x:v>98</x:v>
      </x:c>
      <x:c r="N4873" s="8">
        <x:v>34.6</x:v>
      </x:c>
      <x:c r="O4873" s="8">
        <x:v>1</x:v>
      </x:c>
      <x:c r="Q4873">
        <x:v>0</x:v>
      </x:c>
      <x:c r="R4873" s="6">
        <x:v>17.82</x:v>
      </x:c>
      <x:c r="S4873" s="8">
        <x:v>6772.239300331904</x:v>
      </x:c>
      <x:c r="T4873" s="12">
        <x:v>336431.8671481791</x:v>
      </x:c>
      <x:c r="U4873" s="12">
        <x:v>54.129463661569424</x:v>
      </x:c>
      <x:c r="V4873" s="12">
        <x:v>95</x:v>
      </x:c>
      <x:c r="W4873" s="12">
        <x:f>NA()</x:f>
      </x:c>
    </x:row>
    <x:row r="4874">
      <x:c r="A4874">
        <x:v>97313</x:v>
      </x:c>
      <x:c r="B4874" s="1">
        <x:v>46238.72397580029</x:v>
      </x:c>
      <x:c r="C4874" s="6">
        <x:v>162.39194516666666</x:v>
      </x:c>
      <x:c r="D4874" s="14" t="s">
        <x:v>94</x:v>
      </x:c>
      <x:c r="E4874" s="15">
        <x:v>46220.53837586213</x:v>
      </x:c>
      <x:c r="F4874" t="s">
        <x:v>99</x:v>
      </x:c>
      <x:c r="G4874" s="6">
        <x:v>289.5726580580834</x:v>
      </x:c>
      <x:c r="H4874" t="s">
        <x:v>100</x:v>
      </x:c>
      <x:c r="I4874" s="6">
        <x:v>25.197446571948603</x:v>
      </x:c>
      <x:c r="J4874" t="s">
        <x:v>95</x:v>
      </x:c>
      <x:c r="K4874" s="6">
        <x:v>1009</x:v>
      </x:c>
      <x:c r="L4874" t="s">
        <x:v>96</x:v>
      </x:c>
      <x:c r="M4874" t="s">
        <x:v>98</x:v>
      </x:c>
      <x:c r="N4874" s="8">
        <x:v>34.6</x:v>
      </x:c>
      <x:c r="O4874" s="8">
        <x:v>1</x:v>
      </x:c>
      <x:c r="Q4874">
        <x:v>0</x:v>
      </x:c>
      <x:c r="R4874" s="6">
        <x:v>17.842</x:v>
      </x:c>
      <x:c r="S4874" s="8">
        <x:v>6772.565751117655</x:v>
      </x:c>
      <x:c r="T4874" s="12">
        <x:v>336426.2241047413</x:v>
      </x:c>
      <x:c r="U4874" s="12">
        <x:v>54.129463661569424</x:v>
      </x:c>
      <x:c r="V4874" s="12">
        <x:v>95</x:v>
      </x:c>
      <x:c r="W4874" s="12">
        <x:f>NA()</x:f>
      </x:c>
    </x:row>
    <x:row r="4875">
      <x:c r="A4875">
        <x:v>97328</x:v>
      </x:c>
      <x:c r="B4875" s="1">
        <x:v>46238.7239993331</x:v>
      </x:c>
      <x:c r="C4875" s="6">
        <x:v>162.42583242833334</x:v>
      </x:c>
      <x:c r="D4875" s="14" t="s">
        <x:v>94</x:v>
      </x:c>
      <x:c r="E4875" s="15">
        <x:v>46220.53837586213</x:v>
      </x:c>
      <x:c r="F4875" t="s">
        <x:v>99</x:v>
      </x:c>
      <x:c r="G4875" s="6">
        <x:v>290.67491721043433</x:v>
      </x:c>
      <x:c r="H4875" t="s">
        <x:v>100</x:v>
      </x:c>
      <x:c r="I4875" s="6">
        <x:v>25.192098880214417</x:v>
      </x:c>
      <x:c r="J4875" t="s">
        <x:v>95</x:v>
      </x:c>
      <x:c r="K4875" s="6">
        <x:v>1009</x:v>
      </x:c>
      <x:c r="L4875" t="s">
        <x:v>96</x:v>
      </x:c>
      <x:c r="M4875" t="s">
        <x:v>98</x:v>
      </x:c>
      <x:c r="N4875" s="8">
        <x:v>34.6</x:v>
      </x:c>
      <x:c r="O4875" s="8">
        <x:v>1</x:v>
      </x:c>
      <x:c r="Q4875">
        <x:v>0</x:v>
      </x:c>
      <x:c r="R4875" s="6">
        <x:v>17.804</x:v>
      </x:c>
      <x:c r="S4875" s="8">
        <x:v>6768.6044546079265</x:v>
      </x:c>
      <x:c r="T4875" s="12">
        <x:v>336446.1700421852</x:v>
      </x:c>
      <x:c r="U4875" s="12">
        <x:v>54.129463661569424</x:v>
      </x:c>
      <x:c r="V4875" s="12">
        <x:v>95</x:v>
      </x:c>
      <x:c r="W4875" s="12">
        <x:f>NA()</x:f>
      </x:c>
    </x:row>
    <x:row r="4876">
      <x:c r="A4876">
        <x:v>97335</x:v>
      </x:c>
      <x:c r="B4876" s="1">
        <x:v>46238.72402211605</x:v>
      </x:c>
      <x:c r="C4876" s="6">
        <x:v>162.45863986833334</x:v>
      </x:c>
      <x:c r="D4876" s="14" t="s">
        <x:v>94</x:v>
      </x:c>
      <x:c r="E4876" s="15">
        <x:v>46220.53837586213</x:v>
      </x:c>
      <x:c r="F4876" t="s">
        <x:v>99</x:v>
      </x:c>
      <x:c r="G4876" s="6">
        <x:v>289.4908939878691</x:v>
      </x:c>
      <x:c r="H4876" t="s">
        <x:v>100</x:v>
      </x:c>
      <x:c r="I4876" s="6">
        <x:v>25.19384138557416</x:v>
      </x:c>
      <x:c r="J4876" t="s">
        <x:v>95</x:v>
      </x:c>
      <x:c r="K4876" s="6">
        <x:v>1009</x:v>
      </x:c>
      <x:c r="L4876" t="s">
        <x:v>96</x:v>
      </x:c>
      <x:c r="M4876" t="s">
        <x:v>98</x:v>
      </x:c>
      <x:c r="N4876" s="8">
        <x:v>34.6</x:v>
      </x:c>
      <x:c r="O4876" s="8">
        <x:v>1</x:v>
      </x:c>
      <x:c r="Q4876">
        <x:v>0</x:v>
      </x:c>
      <x:c r="R4876" s="6">
        <x:v>17.845999999999997</x:v>
      </x:c>
      <x:c r="S4876" s="8">
        <x:v>6777.005025552491</x:v>
      </x:c>
      <x:c r="T4876" s="12">
        <x:v>336430.85246700427</x:v>
      </x:c>
      <x:c r="U4876" s="12">
        <x:v>54.129463661569424</x:v>
      </x:c>
      <x:c r="V4876" s="12">
        <x:v>95</x:v>
      </x:c>
      <x:c r="W4876" s="12">
        <x:f>NA()</x:f>
      </x:c>
    </x:row>
    <x:row r="4877">
      <x:c r="A4877">
        <x:v>97346</x:v>
      </x:c>
      <x:c r="B4877" s="1">
        <x:v>46238.724045544805</x:v>
      </x:c>
      <x:c r="C4877" s="6">
        <x:v>162.49237727666667</x:v>
      </x:c>
      <x:c r="D4877" s="14" t="s">
        <x:v>94</x:v>
      </x:c>
      <x:c r="E4877" s="15">
        <x:v>46220.53837586213</x:v>
      </x:c>
      <x:c r="F4877" t="s">
        <x:v>99</x:v>
      </x:c>
      <x:c r="G4877" s="6">
        <x:v>288.47610045658365</x:v>
      </x:c>
      <x:c r="H4877" t="s">
        <x:v>100</x:v>
      </x:c>
      <x:c r="I4877" s="6">
        <x:v>25.195944410489574</x:v>
      </x:c>
      <x:c r="J4877" t="s">
        <x:v>95</x:v>
      </x:c>
      <x:c r="K4877" s="6">
        <x:v>1009</x:v>
      </x:c>
      <x:c r="L4877" t="s">
        <x:v>96</x:v>
      </x:c>
      <x:c r="M4877" t="s">
        <x:v>98</x:v>
      </x:c>
      <x:c r="N4877" s="8">
        <x:v>34.6</x:v>
      </x:c>
      <x:c r="O4877" s="8">
        <x:v>1</x:v>
      </x:c>
      <x:c r="Q4877">
        <x:v>0</x:v>
      </x:c>
      <x:c r="R4877" s="6">
        <x:v>17.881999999999998</x:v>
      </x:c>
      <x:c r="S4877" s="8">
        <x:v>6771.302475725106</x:v>
      </x:c>
      <x:c r="T4877" s="12">
        <x:v>336439.9085018465</x:v>
      </x:c>
      <x:c r="U4877" s="12">
        <x:v>54.129463661569424</x:v>
      </x:c>
      <x:c r="V4877" s="12">
        <x:v>95</x:v>
      </x:c>
      <x:c r="W4877" s="12">
        <x:f>NA()</x:f>
      </x:c>
    </x:row>
    <x:row r="4878">
      <x:c r="A4878">
        <x:v>97354</x:v>
      </x:c>
      <x:c r="B4878" s="1">
        <x:v>46238.724068476506</x:v>
      </x:c>
      <x:c r="C4878" s="6">
        <x:v>162.52539892666667</x:v>
      </x:c>
      <x:c r="D4878" s="14" t="s">
        <x:v>94</x:v>
      </x:c>
      <x:c r="E4878" s="15">
        <x:v>46220.53837586213</x:v>
      </x:c>
      <x:c r="F4878" t="s">
        <x:v>99</x:v>
      </x:c>
      <x:c r="G4878" s="6">
        <x:v>289.7832735028171</x:v>
      </x:c>
      <x:c r="H4878" t="s">
        <x:v>100</x:v>
      </x:c>
      <x:c r="I4878" s="6">
        <x:v>25.185249040317558</x:v>
      </x:c>
      <x:c r="J4878" t="s">
        <x:v>95</x:v>
      </x:c>
      <x:c r="K4878" s="6">
        <x:v>1009</x:v>
      </x:c>
      <x:c r="L4878" t="s">
        <x:v>96</x:v>
      </x:c>
      <x:c r="M4878" t="s">
        <x:v>98</x:v>
      </x:c>
      <x:c r="N4878" s="8">
        <x:v>34.6</x:v>
      </x:c>
      <x:c r="O4878" s="8">
        <x:v>1</x:v>
      </x:c>
      <x:c r="Q4878">
        <x:v>0</x:v>
      </x:c>
      <x:c r="R4878" s="6">
        <x:v>17.838</x:v>
      </x:c>
      <x:c r="S4878" s="8">
        <x:v>6770.817939804671</x:v>
      </x:c>
      <x:c r="T4878" s="12">
        <x:v>336436.8859635044</x:v>
      </x:c>
      <x:c r="U4878" s="12">
        <x:v>54.129463661569424</x:v>
      </x:c>
      <x:c r="V4878" s="12">
        <x:v>95</x:v>
      </x:c>
      <x:c r="W4878" s="12">
        <x:f>NA()</x:f>
      </x:c>
    </x:row>
    <x:row r="4879">
      <x:c r="A4879">
        <x:v>97367</x:v>
      </x:c>
      <x:c r="B4879" s="1">
        <x:v>46238.72409196754</x:v>
      </x:c>
      <x:c r="C4879" s="6">
        <x:v>162.55922601333333</x:v>
      </x:c>
      <x:c r="D4879" s="14" t="s">
        <x:v>94</x:v>
      </x:c>
      <x:c r="E4879" s="15">
        <x:v>46220.53837586213</x:v>
      </x:c>
      <x:c r="F4879" t="s">
        <x:v>99</x:v>
      </x:c>
      <x:c r="G4879" s="6">
        <x:v>290.6348798726627</x:v>
      </x:c>
      <x:c r="H4879" t="s">
        <x:v>100</x:v>
      </x:c>
      <x:c r="I4879" s="6">
        <x:v>25.176506501796666</x:v>
      </x:c>
      <x:c r="J4879" t="s">
        <x:v>95</x:v>
      </x:c>
      <x:c r="K4879" s="6">
        <x:v>1009</x:v>
      </x:c>
      <x:c r="L4879" t="s">
        <x:v>96</x:v>
      </x:c>
      <x:c r="M4879" t="s">
        <x:v>98</x:v>
      </x:c>
      <x:c r="N4879" s="8">
        <x:v>34.6</x:v>
      </x:c>
      <x:c r="O4879" s="8">
        <x:v>1</x:v>
      </x:c>
      <x:c r="Q4879">
        <x:v>0</x:v>
      </x:c>
      <x:c r="R4879" s="6">
        <x:v>17.81</x:v>
      </x:c>
      <x:c r="S4879" s="8">
        <x:v>6772.338392478863</x:v>
      </x:c>
      <x:c r="T4879" s="12">
        <x:v>336436.17005130183</x:v>
      </x:c>
      <x:c r="U4879" s="12">
        <x:v>54.129463661569424</x:v>
      </x:c>
      <x:c r="V4879" s="12">
        <x:v>95</x:v>
      </x:c>
      <x:c r="W4879" s="12">
        <x:f>NA()</x:f>
      </x:c>
    </x:row>
    <x:row r="4880">
      <x:c r="A4880">
        <x:v>97378</x:v>
      </x:c>
      <x:c r="B4880" s="1">
        <x:v>46238.72411488038</x:v>
      </x:c>
      <x:c r="C4880" s="6">
        <x:v>162.59222049833335</x:v>
      </x:c>
      <x:c r="D4880" s="14" t="s">
        <x:v>94</x:v>
      </x:c>
      <x:c r="E4880" s="15">
        <x:v>46220.53837586213</x:v>
      </x:c>
      <x:c r="F4880" t="s">
        <x:v>99</x:v>
      </x:c>
      <x:c r="G4880" s="6">
        <x:v>289.53652952042023</x:v>
      </x:c>
      <x:c r="H4880" t="s">
        <x:v>100</x:v>
      </x:c>
      <x:c r="I4880" s="6">
        <x:v>25.184828436569205</x:v>
      </x:c>
      <x:c r="J4880" t="s">
        <x:v>95</x:v>
      </x:c>
      <x:c r="K4880" s="6">
        <x:v>1009</x:v>
      </x:c>
      <x:c r="L4880" t="s">
        <x:v>96</x:v>
      </x:c>
      <x:c r="M4880" t="s">
        <x:v>98</x:v>
      </x:c>
      <x:c r="N4880" s="8">
        <x:v>34.6</x:v>
      </x:c>
      <x:c r="O4880" s="8">
        <x:v>1</x:v>
      </x:c>
      <x:c r="Q4880">
        <x:v>0</x:v>
      </x:c>
      <x:c r="R4880" s="6">
        <x:v>17.847</x:v>
      </x:c>
      <x:c r="S4880" s="8">
        <x:v>6771.360321678275</x:v>
      </x:c>
      <x:c r="T4880" s="12">
        <x:v>336445.1324106286</x:v>
      </x:c>
      <x:c r="U4880" s="12">
        <x:v>54.129463661569424</x:v>
      </x:c>
      <x:c r="V4880" s="12">
        <x:v>95</x:v>
      </x:c>
      <x:c r="W4880" s="12">
        <x:f>NA()</x:f>
      </x:c>
    </x:row>
    <x:row r="4881">
      <x:c r="A4881">
        <x:v>97389</x:v>
      </x:c>
      <x:c r="B4881" s="1">
        <x:v>46238.72413830941</x:v>
      </x:c>
      <x:c r="C4881" s="6">
        <x:v>162.62595830166666</x:v>
      </x:c>
      <x:c r="D4881" s="14" t="s">
        <x:v>94</x:v>
      </x:c>
      <x:c r="E4881" s="15">
        <x:v>46220.53837586213</x:v>
      </x:c>
      <x:c r="F4881" t="s">
        <x:v>99</x:v>
      </x:c>
      <x:c r="G4881" s="6">
        <x:v>290.4725497212067</x:v>
      </x:c>
      <x:c r="H4881" t="s">
        <x:v>100</x:v>
      </x:c>
      <x:c r="I4881" s="6">
        <x:v>25.196365015630363</x:v>
      </x:c>
      <x:c r="J4881" t="s">
        <x:v>95</x:v>
      </x:c>
      <x:c r="K4881" s="6">
        <x:v>1009</x:v>
      </x:c>
      <x:c r="L4881" t="s">
        <x:v>96</x:v>
      </x:c>
      <x:c r="M4881" t="s">
        <x:v>98</x:v>
      </x:c>
      <x:c r="N4881" s="8">
        <x:v>34.6</x:v>
      </x:c>
      <x:c r="O4881" s="8">
        <x:v>1</x:v>
      </x:c>
      <x:c r="Q4881">
        <x:v>0</x:v>
      </x:c>
      <x:c r="R4881" s="6">
        <x:v>17.81</x:v>
      </x:c>
      <x:c r="S4881" s="8">
        <x:v>6768.1874361199825</x:v>
      </x:c>
      <x:c r="T4881" s="12">
        <x:v>336419.63014575705</x:v>
      </x:c>
      <x:c r="U4881" s="12">
        <x:v>54.129463661569424</x:v>
      </x:c>
      <x:c r="V4881" s="12">
        <x:v>95</x:v>
      </x:c>
      <x:c r="W4881" s="12">
        <x:f>NA()</x:f>
      </x:c>
    </x:row>
    <x:row r="4882">
      <x:c r="A4882">
        <x:v>97395</x:v>
      </x:c>
      <x:c r="B4882" s="1">
        <x:v>46238.72416114017</x:v>
      </x:c>
      <x:c r="C4882" s="6">
        <x:v>162.65883460166665</x:v>
      </x:c>
      <x:c r="D4882" s="14" t="s">
        <x:v>94</x:v>
      </x:c>
      <x:c r="E4882" s="15">
        <x:v>46220.53837586213</x:v>
      </x:c>
      <x:c r="F4882" t="s">
        <x:v>99</x:v>
      </x:c>
      <x:c r="G4882" s="6">
        <x:v>289.83572086058365</x:v>
      </x:c>
      <x:c r="H4882" t="s">
        <x:v>100</x:v>
      </x:c>
      <x:c r="I4882" s="6">
        <x:v>25.185639600988907</x:v>
      </x:c>
      <x:c r="J4882" t="s">
        <x:v>95</x:v>
      </x:c>
      <x:c r="K4882" s="6">
        <x:v>1009</x:v>
      </x:c>
      <x:c r="L4882" t="s">
        <x:v>96</x:v>
      </x:c>
      <x:c r="M4882" t="s">
        <x:v>98</x:v>
      </x:c>
      <x:c r="N4882" s="8">
        <x:v>34.6</x:v>
      </x:c>
      <x:c r="O4882" s="8">
        <x:v>1</x:v>
      </x:c>
      <x:c r="Q4882">
        <x:v>0</x:v>
      </x:c>
      <x:c r="R4882" s="6">
        <x:v>17.836</x:v>
      </x:c>
      <x:c r="S4882" s="8">
        <x:v>6772.081732795522</x:v>
      </x:c>
      <x:c r="T4882" s="12">
        <x:v>336438.8486201239</x:v>
      </x:c>
      <x:c r="U4882" s="12">
        <x:v>54.129463661569424</x:v>
      </x:c>
      <x:c r="V4882" s="12">
        <x:v>95</x:v>
      </x:c>
      <x:c r="W4882" s="12">
        <x:f>NA()</x:f>
      </x:c>
    </x:row>
    <x:row r="4883">
      <x:c r="A4883">
        <x:v>97409</x:v>
      </x:c>
      <x:c r="B4883" s="1">
        <x:v>46238.72418461453</x:v>
      </x:c>
      <x:c r="C4883" s="6">
        <x:v>162.69263769</x:v>
      </x:c>
      <x:c r="D4883" s="14" t="s">
        <x:v>94</x:v>
      </x:c>
      <x:c r="E4883" s="15">
        <x:v>46220.53837586213</x:v>
      </x:c>
      <x:c r="F4883" t="s">
        <x:v>99</x:v>
      </x:c>
      <x:c r="G4883" s="6">
        <x:v>289.91730705862057</x:v>
      </x:c>
      <x:c r="H4883" t="s">
        <x:v>100</x:v>
      </x:c>
      <x:c r="I4883" s="6">
        <x:v>25.17563525350033</x:v>
      </x:c>
      <x:c r="J4883" t="s">
        <x:v>95</x:v>
      </x:c>
      <x:c r="K4883" s="6">
        <x:v>1009</x:v>
      </x:c>
      <x:c r="L4883" t="s">
        <x:v>96</x:v>
      </x:c>
      <x:c r="M4883" t="s">
        <x:v>98</x:v>
      </x:c>
      <x:c r="N4883" s="8">
        <x:v>34.6</x:v>
      </x:c>
      <x:c r="O4883" s="8">
        <x:v>1</x:v>
      </x:c>
      <x:c r="Q4883">
        <x:v>0</x:v>
      </x:c>
      <x:c r="R4883" s="6">
        <x:v>17.836</x:v>
      </x:c>
      <x:c r="S4883" s="8">
        <x:v>6772.58250465771</x:v>
      </x:c>
      <x:c r="T4883" s="12">
        <x:v>336434.85264764243</x:v>
      </x:c>
      <x:c r="U4883" s="12">
        <x:v>54.129463661569424</x:v>
      </x:c>
      <x:c r="V4883" s="12">
        <x:v>95</x:v>
      </x:c>
      <x:c r="W4883" s="12">
        <x:f>NA()</x:f>
      </x:c>
    </x:row>
    <x:row r="4884">
      <x:c r="A4884">
        <x:v>97416</x:v>
      </x:c>
      <x:c r="B4884" s="1">
        <x:v>46238.72420740425</x:v>
      </x:c>
      <x:c r="C4884" s="6">
        <x:v>162.72545488</x:v>
      </x:c>
      <x:c r="D4884" s="14" t="s">
        <x:v>94</x:v>
      </x:c>
      <x:c r="E4884" s="15">
        <x:v>46220.53837586213</x:v>
      </x:c>
      <x:c r="F4884" t="s">
        <x:v>99</x:v>
      </x:c>
      <x:c r="G4884" s="6">
        <x:v>289.70041612707456</x:v>
      </x:c>
      <x:c r="H4884" t="s">
        <x:v>100</x:v>
      </x:c>
      <x:c r="I4884" s="6">
        <x:v>25.168124501696184</x:v>
      </x:c>
      <x:c r="J4884" t="s">
        <x:v>95</x:v>
      </x:c>
      <x:c r="K4884" s="6">
        <x:v>1009</x:v>
      </x:c>
      <x:c r="L4884" t="s">
        <x:v>96</x:v>
      </x:c>
      <x:c r="M4884" t="s">
        <x:v>98</x:v>
      </x:c>
      <x:c r="N4884" s="8">
        <x:v>34.6</x:v>
      </x:c>
      <x:c r="O4884" s="8">
        <x:v>1</x:v>
      </x:c>
      <x:c r="Q4884">
        <x:v>0</x:v>
      </x:c>
      <x:c r="R4884" s="6">
        <x:v>17.845999999999997</x:v>
      </x:c>
      <x:c r="S4884" s="8">
        <x:v>6771.499630100786</x:v>
      </x:c>
      <x:c r="T4884" s="12">
        <x:v>336437.9512415545</x:v>
      </x:c>
      <x:c r="U4884" s="12">
        <x:v>54.129463661569424</x:v>
      </x:c>
      <x:c r="V4884" s="12">
        <x:v>95</x:v>
      </x:c>
      <x:c r="W4884" s="12">
        <x:f>NA()</x:f>
      </x:c>
    </x:row>
    <x:row r="4885">
      <x:c r="A4885">
        <x:v>97425</x:v>
      </x:c>
      <x:c r="B4885" s="1">
        <x:v>46238.72423085634</x:v>
      </x:c>
      <x:c r="C4885" s="6">
        <x:v>162.75922588</x:v>
      </x:c>
      <x:c r="D4885" s="14" t="s">
        <x:v>94</x:v>
      </x:c>
      <x:c r="E4885" s="15">
        <x:v>46220.53837586213</x:v>
      </x:c>
      <x:c r="F4885" t="s">
        <x:v>99</x:v>
      </x:c>
      <x:c r="G4885" s="6">
        <x:v>290.003009921872</x:v>
      </x:c>
      <x:c r="H4885" t="s">
        <x:v>100</x:v>
      </x:c>
      <x:c r="I4885" s="6">
        <x:v>25.17536486614381</x:v>
      </x:c>
      <x:c r="J4885" t="s">
        <x:v>95</x:v>
      </x:c>
      <x:c r="K4885" s="6">
        <x:v>1009</x:v>
      </x:c>
      <x:c r="L4885" t="s">
        <x:v>96</x:v>
      </x:c>
      <x:c r="M4885" t="s">
        <x:v>98</x:v>
      </x:c>
      <x:c r="N4885" s="8">
        <x:v>34.6</x:v>
      </x:c>
      <x:c r="O4885" s="8">
        <x:v>1</x:v>
      </x:c>
      <x:c r="Q4885">
        <x:v>0</x:v>
      </x:c>
      <x:c r="R4885" s="6">
        <x:v>17.833</x:v>
      </x:c>
      <x:c r="S4885" s="8">
        <x:v>6773.55392815072</x:v>
      </x:c>
      <x:c r="T4885" s="12">
        <x:v>336453.89826217777</x:v>
      </x:c>
      <x:c r="U4885" s="12">
        <x:v>54.129463661569424</x:v>
      </x:c>
      <x:c r="V4885" s="12">
        <x:v>95</x:v>
      </x:c>
      <x:c r="W4885" s="12">
        <x:f>NA()</x:f>
      </x:c>
    </x:row>
    <x:row r="4886">
      <x:c r="A4886">
        <x:v>97435</x:v>
      </x:c>
      <x:c r="B4886" s="1">
        <x:v>46238.724253693275</x:v>
      </x:c>
      <x:c r="C4886" s="6">
        <x:v>162.79211108</x:v>
      </x:c>
      <x:c r="D4886" s="14" t="s">
        <x:v>94</x:v>
      </x:c>
      <x:c r="E4886" s="15">
        <x:v>46220.53837586213</x:v>
      </x:c>
      <x:c r="F4886" t="s">
        <x:v>99</x:v>
      </x:c>
      <x:c r="G4886" s="6">
        <x:v>290.00378360712637</x:v>
      </x:c>
      <x:c r="H4886" t="s">
        <x:v>100</x:v>
      </x:c>
      <x:c r="I4886" s="6">
        <x:v>25.182094513485026</x:v>
      </x:c>
      <x:c r="J4886" t="s">
        <x:v>95</x:v>
      </x:c>
      <x:c r="K4886" s="6">
        <x:v>1009</x:v>
      </x:c>
      <x:c r="L4886" t="s">
        <x:v>96</x:v>
      </x:c>
      <x:c r="M4886" t="s">
        <x:v>98</x:v>
      </x:c>
      <x:c r="N4886" s="8">
        <x:v>34.6</x:v>
      </x:c>
      <x:c r="O4886" s="8">
        <x:v>1</x:v>
      </x:c>
      <x:c r="Q4886">
        <x:v>0</x:v>
      </x:c>
      <x:c r="R4886" s="6">
        <x:v>17.831</x:v>
      </x:c>
      <x:c r="S4886" s="8">
        <x:v>6771.357440758993</x:v>
      </x:c>
      <x:c r="T4886" s="12">
        <x:v>336428.1208321014</x:v>
      </x:c>
      <x:c r="U4886" s="12">
        <x:v>54.129463661569424</x:v>
      </x:c>
      <x:c r="V4886" s="12">
        <x:v>95</x:v>
      </x:c>
      <x:c r="W4886" s="12">
        <x:f>NA()</x:f>
      </x:c>
    </x:row>
    <x:row r="4887">
      <x:c r="A4887">
        <x:v>97449</x:v>
      </x:c>
      <x:c r="B4887" s="1">
        <x:v>46238.72427717325</x:v>
      </x:c>
      <x:c r="C4887" s="6">
        <x:v>162.82592223166668</x:v>
      </x:c>
      <x:c r="D4887" s="14" t="s">
        <x:v>94</x:v>
      </x:c>
      <x:c r="E4887" s="15">
        <x:v>46220.53837586213</x:v>
      </x:c>
      <x:c r="F4887" t="s">
        <x:v>99</x:v>
      </x:c>
      <x:c r="G4887" s="6">
        <x:v>289.84546348823494</x:v>
      </x:c>
      <x:c r="H4887" t="s">
        <x:v>100</x:v>
      </x:c>
      <x:c r="I4887" s="6">
        <x:v>25.170798327413195</x:v>
      </x:c>
      <x:c r="J4887" t="s">
        <x:v>95</x:v>
      </x:c>
      <x:c r="K4887" s="6">
        <x:v>1009</x:v>
      </x:c>
      <x:c r="L4887" t="s">
        <x:v>96</x:v>
      </x:c>
      <x:c r="M4887" t="s">
        <x:v>98</x:v>
      </x:c>
      <x:c r="N4887" s="8">
        <x:v>34.6</x:v>
      </x:c>
      <x:c r="O4887" s="8">
        <x:v>1</x:v>
      </x:c>
      <x:c r="Q4887">
        <x:v>0</x:v>
      </x:c>
      <x:c r="R4887" s="6">
        <x:v>17.84</x:v>
      </x:c>
      <x:c r="S4887" s="8">
        <x:v>6774.924719812315</x:v>
      </x:c>
      <x:c r="T4887" s="12">
        <x:v>336440.4253495498</x:v>
      </x:c>
      <x:c r="U4887" s="12">
        <x:v>54.129463661569424</x:v>
      </x:c>
      <x:c r="V4887" s="12">
        <x:v>95</x:v>
      </x:c>
      <x:c r="W4887" s="12">
        <x:f>NA()</x:f>
      </x:c>
    </x:row>
    <x:row r="4888">
      <x:c r="A4888">
        <x:v>97457</x:v>
      </x:c>
      <x:c r="B4888" s="1">
        <x:v>46238.72430014676</x:v>
      </x:c>
      <x:c r="C4888" s="6">
        <x:v>162.85900408666666</x:v>
      </x:c>
      <x:c r="D4888" s="14" t="s">
        <x:v>94</x:v>
      </x:c>
      <x:c r="E4888" s="15">
        <x:v>46220.53837586213</x:v>
      </x:c>
      <x:c r="F4888" t="s">
        <x:v>99</x:v>
      </x:c>
      <x:c r="G4888" s="6">
        <x:v>289.73733970963843</x:v>
      </x:c>
      <x:c r="H4888" t="s">
        <x:v>100</x:v>
      </x:c>
      <x:c r="I4888" s="6">
        <x:v>25.187472232436903</x:v>
      </x:c>
      <x:c r="J4888" t="s">
        <x:v>95</x:v>
      </x:c>
      <x:c r="K4888" s="6">
        <x:v>1009</x:v>
      </x:c>
      <x:c r="L4888" t="s">
        <x:v>96</x:v>
      </x:c>
      <x:c r="M4888" t="s">
        <x:v>98</x:v>
      </x:c>
      <x:c r="N4888" s="8">
        <x:v>34.6</x:v>
      </x:c>
      <x:c r="O4888" s="8">
        <x:v>1</x:v>
      </x:c>
      <x:c r="Q4888">
        <x:v>0</x:v>
      </x:c>
      <x:c r="R4888" s="6">
        <x:v>17.839</x:v>
      </x:c>
      <x:c r="S4888" s="8">
        <x:v>6775.147215586209</x:v>
      </x:c>
      <x:c r="T4888" s="12">
        <x:v>336444.338973758</x:v>
      </x:c>
      <x:c r="U4888" s="12">
        <x:v>54.129463661569424</x:v>
      </x:c>
      <x:c r="V4888" s="12">
        <x:v>95</x:v>
      </x:c>
      <x:c r="W4888" s="12">
        <x:f>NA()</x:f>
      </x:c>
    </x:row>
    <x:row r="4889">
      <x:c r="A4889">
        <x:v>97460</x:v>
      </x:c>
      <x:c r="B4889" s="1">
        <x:v>46238.72432301897</x:v>
      </x:c>
      <x:c r="C4889" s="6">
        <x:v>162.89194007833333</x:v>
      </x:c>
      <x:c r="D4889" s="14" t="s">
        <x:v>94</x:v>
      </x:c>
      <x:c r="E4889" s="15">
        <x:v>46220.53837586213</x:v>
      </x:c>
      <x:c r="F4889" t="s">
        <x:v>99</x:v>
      </x:c>
      <x:c r="G4889" s="6">
        <x:v>290.3007390777061</x:v>
      </x:c>
      <x:c r="H4889" t="s">
        <x:v>100</x:v>
      </x:c>
      <x:c r="I4889" s="6">
        <x:v>25.16277685664909</x:v>
      </x:c>
      <x:c r="J4889" t="s">
        <x:v>95</x:v>
      </x:c>
      <x:c r="K4889" s="6">
        <x:v>1009</x:v>
      </x:c>
      <x:c r="L4889" t="s">
        <x:v>96</x:v>
      </x:c>
      <x:c r="M4889" t="s">
        <x:v>98</x:v>
      </x:c>
      <x:c r="N4889" s="8">
        <x:v>34.6</x:v>
      </x:c>
      <x:c r="O4889" s="8">
        <x:v>1</x:v>
      </x:c>
      <x:c r="Q4889">
        <x:v>0</x:v>
      </x:c>
      <x:c r="R4889" s="6">
        <x:v>17.826</x:v>
      </x:c>
      <x:c r="S4889" s="8">
        <x:v>6775.98211977079</x:v>
      </x:c>
      <x:c r="T4889" s="12">
        <x:v>336440.5697838274</x:v>
      </x:c>
      <x:c r="U4889" s="12">
        <x:v>54.129463661569424</x:v>
      </x:c>
      <x:c r="V4889" s="12">
        <x:v>95</x:v>
      </x:c>
      <x:c r="W4889" s="12">
        <x:f>NA()</x:f>
      </x:c>
    </x:row>
    <x:row r="4890">
      <x:c r="A4890">
        <x:v>97478</x:v>
      </x:c>
      <x:c r="B4890" s="1">
        <x:v>46238.72434635916</x:v>
      </x:c>
      <x:c r="C4890" s="6">
        <x:v>162.92554993833335</x:v>
      </x:c>
      <x:c r="D4890" s="14" t="s">
        <x:v>94</x:v>
      </x:c>
      <x:c r="E4890" s="15">
        <x:v>46220.53837586213</x:v>
      </x:c>
      <x:c r="F4890" t="s">
        <x:v>99</x:v>
      </x:c>
      <x:c r="G4890" s="6">
        <x:v>288.75883166610356</x:v>
      </x:c>
      <x:c r="H4890" t="s">
        <x:v>100</x:v>
      </x:c>
      <x:c r="I4890" s="6">
        <x:v>25.16112449613729</x:v>
      </x:c>
      <x:c r="J4890" t="s">
        <x:v>95</x:v>
      </x:c>
      <x:c r="K4890" s="6">
        <x:v>1009</x:v>
      </x:c>
      <x:c r="L4890" t="s">
        <x:v>96</x:v>
      </x:c>
      <x:c r="M4890" t="s">
        <x:v>98</x:v>
      </x:c>
      <x:c r="N4890" s="8">
        <x:v>34.6</x:v>
      </x:c>
      <x:c r="O4890" s="8">
        <x:v>1</x:v>
      </x:c>
      <x:c r="Q4890">
        <x:v>0</x:v>
      </x:c>
      <x:c r="R4890" s="6">
        <x:v>17.881999999999998</x:v>
      </x:c>
      <x:c r="S4890" s="8">
        <x:v>6772.074193055671</x:v>
      </x:c>
      <x:c r="T4890" s="12">
        <x:v>336449.1910217618</x:v>
      </x:c>
      <x:c r="U4890" s="12">
        <x:v>54.129463661569424</x:v>
      </x:c>
      <x:c r="V4890" s="12">
        <x:v>95</x:v>
      </x:c>
      <x:c r="W4890" s="12">
        <x:f>NA()</x:f>
      </x:c>
    </x:row>
    <x:row r="4891">
      <x:c r="A4891">
        <x:v>97488</x:v>
      </x:c>
      <x:c r="B4891" s="1">
        <x:v>46238.724369782714</x:v>
      </x:c>
      <x:c r="C4891" s="6">
        <x:v>162.95927986</x:v>
      </x:c>
      <x:c r="D4891" s="14" t="s">
        <x:v>94</x:v>
      </x:c>
      <x:c r="E4891" s="15">
        <x:v>46220.53837586213</x:v>
      </x:c>
      <x:c r="F4891" t="s">
        <x:v>99</x:v>
      </x:c>
      <x:c r="G4891" s="6">
        <x:v>288.8090289773151</x:v>
      </x:c>
      <x:c r="H4891" t="s">
        <x:v>100</x:v>
      </x:c>
      <x:c r="I4891" s="6">
        <x:v>25.168575146331023</x:v>
      </x:c>
      <x:c r="J4891" t="s">
        <x:v>95</x:v>
      </x:c>
      <x:c r="K4891" s="6">
        <x:v>1009</x:v>
      </x:c>
      <x:c r="L4891" t="s">
        <x:v>96</x:v>
      </x:c>
      <x:c r="M4891" t="s">
        <x:v>98</x:v>
      </x:c>
      <x:c r="N4891" s="8">
        <x:v>34.6</x:v>
      </x:c>
      <x:c r="O4891" s="8">
        <x:v>1</x:v>
      </x:c>
      <x:c r="Q4891">
        <x:v>0</x:v>
      </x:c>
      <x:c r="R4891" s="6">
        <x:v>17.878</x:v>
      </x:c>
      <x:c r="S4891" s="8">
        <x:v>6774.658630944784</x:v>
      </x:c>
      <x:c r="T4891" s="12">
        <x:v>336445.5972437977</x:v>
      </x:c>
      <x:c r="U4891" s="12">
        <x:v>54.129463661569424</x:v>
      </x:c>
      <x:c r="V4891" s="12">
        <x:v>95</x:v>
      </x:c>
      <x:c r="W4891" s="12">
        <x:f>NA()</x:f>
      </x:c>
    </x:row>
    <x:row r="4892">
      <x:c r="A4892">
        <x:v>97497</x:v>
      </x:c>
      <x:c r="B4892" s="1">
        <x:v>46238.724392689895</x:v>
      </x:c>
      <x:c r="C4892" s="6">
        <x:v>162.99226621333332</x:v>
      </x:c>
      <x:c r="D4892" s="14" t="s">
        <x:v>94</x:v>
      </x:c>
      <x:c r="E4892" s="15">
        <x:v>46220.53837586213</x:v>
      </x:c>
      <x:c r="F4892" t="s">
        <x:v>99</x:v>
      </x:c>
      <x:c r="G4892" s="6">
        <x:v>288.3253987703942</x:v>
      </x:c>
      <x:c r="H4892" t="s">
        <x:v>100</x:v>
      </x:c>
      <x:c r="I4892" s="6">
        <x:v>25.16683265407937</x:v>
      </x:c>
      <x:c r="J4892" t="s">
        <x:v>95</x:v>
      </x:c>
      <x:c r="K4892" s="6">
        <x:v>1009</x:v>
      </x:c>
      <x:c r="L4892" t="s">
        <x:v>96</x:v>
      </x:c>
      <x:c r="M4892" t="s">
        <x:v>98</x:v>
      </x:c>
      <x:c r="N4892" s="8">
        <x:v>34.6</x:v>
      </x:c>
      <x:c r="O4892" s="8">
        <x:v>1</x:v>
      </x:c>
      <x:c r="Q4892">
        <x:v>0</x:v>
      </x:c>
      <x:c r="R4892" s="6">
        <x:v>17.896</x:v>
      </x:c>
      <x:c r="S4892" s="8">
        <x:v>6771.46573105802</x:v>
      </x:c>
      <x:c r="T4892" s="12">
        <x:v>336441.77398773294</x:v>
      </x:c>
      <x:c r="U4892" s="12">
        <x:v>54.129463661569424</x:v>
      </x:c>
      <x:c r="V4892" s="12">
        <x:v>95</x:v>
      </x:c>
      <x:c r="W4892" s="12">
        <x:f>NA()</x:f>
      </x:c>
    </x:row>
    <x:row r="4893">
      <x:c r="A4893">
        <x:v>97504</x:v>
      </x:c>
      <x:c r="B4893" s="1">
        <x:v>46238.72441560368</x:v>
      </x:c>
      <x:c r="C4893" s="6">
        <x:v>163.02526206</x:v>
      </x:c>
      <x:c r="D4893" s="14" t="s">
        <x:v>94</x:v>
      </x:c>
      <x:c r="E4893" s="15">
        <x:v>46220.53837586213</x:v>
      </x:c>
      <x:c r="F4893" t="s">
        <x:v>99</x:v>
      </x:c>
      <x:c r="G4893" s="6">
        <x:v>290.1506795565227</x:v>
      </x:c>
      <x:c r="H4893" t="s">
        <x:v>100</x:v>
      </x:c>
      <x:c r="I4893" s="6">
        <x:v>25.17091849940607</x:v>
      </x:c>
      <x:c r="J4893" t="s">
        <x:v>95</x:v>
      </x:c>
      <x:c r="K4893" s="6">
        <x:v>1009</x:v>
      </x:c>
      <x:c r="L4893" t="s">
        <x:v>96</x:v>
      </x:c>
      <x:c r="M4893" t="s">
        <x:v>98</x:v>
      </x:c>
      <x:c r="N4893" s="8">
        <x:v>34.6</x:v>
      </x:c>
      <x:c r="O4893" s="8">
        <x:v>1</x:v>
      </x:c>
      <x:c r="Q4893">
        <x:v>0</x:v>
      </x:c>
      <x:c r="R4893" s="6">
        <x:v>17.829</x:v>
      </x:c>
      <x:c r="S4893" s="8">
        <x:v>6771.0855555961325</x:v>
      </x:c>
      <x:c r="T4893" s="12">
        <x:v>336451.5080987413</x:v>
      </x:c>
      <x:c r="U4893" s="12">
        <x:v>54.129463661569424</x:v>
      </x:c>
      <x:c r="V4893" s="12">
        <x:v>95</x:v>
      </x:c>
      <x:c r="W4893" s="12">
        <x:f>NA()</x:f>
      </x:c>
    </x:row>
    <x:row r="4894">
      <x:c r="A4894">
        <x:v>97519</x:v>
      </x:c>
      <x:c r="B4894" s="1">
        <x:v>46238.724439026286</x:v>
      </x:c>
      <x:c r="C4894" s="6">
        <x:v>163.058990605</x:v>
      </x:c>
      <x:c r="D4894" s="14" t="s">
        <x:v>94</x:v>
      </x:c>
      <x:c r="E4894" s="15">
        <x:v>46220.53837586213</x:v>
      </x:c>
      <x:c r="F4894" t="s">
        <x:v>99</x:v>
      </x:c>
      <x:c r="G4894" s="6">
        <x:v>289.17696540593187</x:v>
      </x:c>
      <x:c r="H4894" t="s">
        <x:v>100</x:v>
      </x:c>
      <x:c r="I4894" s="6">
        <x:v>25.15057945092667</x:v>
      </x:c>
      <x:c r="J4894" t="s">
        <x:v>95</x:v>
      </x:c>
      <x:c r="K4894" s="6">
        <x:v>1009</x:v>
      </x:c>
      <x:c r="L4894" t="s">
        <x:v>96</x:v>
      </x:c>
      <x:c r="M4894" t="s">
        <x:v>98</x:v>
      </x:c>
      <x:c r="N4894" s="8">
        <x:v>34.6</x:v>
      </x:c>
      <x:c r="O4894" s="8">
        <x:v>1</x:v>
      </x:c>
      <x:c r="Q4894">
        <x:v>0</x:v>
      </x:c>
      <x:c r="R4894" s="6">
        <x:v>17.869999999999997</x:v>
      </x:c>
      <x:c r="S4894" s="8">
        <x:v>6772.732860045265</x:v>
      </x:c>
      <x:c r="T4894" s="12">
        <x:v>336457.78368634987</x:v>
      </x:c>
      <x:c r="U4894" s="12">
        <x:v>54.129463661569424</x:v>
      </x:c>
      <x:c r="V4894" s="12">
        <x:v>95</x:v>
      </x:c>
      <x:c r="W4894" s="12">
        <x:f>NA()</x:f>
      </x:c>
    </x:row>
    <x:row r="4895">
      <x:c r="A4895">
        <x:v>97520</x:v>
      </x:c>
      <x:c r="B4895" s="1">
        <x:v>46238.72446189645</x:v>
      </x:c>
      <x:c r="C4895" s="6">
        <x:v>163.09192363166667</x:v>
      </x:c>
      <x:c r="D4895" s="14" t="s">
        <x:v>94</x:v>
      </x:c>
      <x:c r="E4895" s="15">
        <x:v>46220.53837586213</x:v>
      </x:c>
      <x:c r="F4895" t="s">
        <x:v>99</x:v>
      </x:c>
      <x:c r="G4895" s="6">
        <x:v>289.50114485613057</x:v>
      </x:c>
      <x:c r="H4895" t="s">
        <x:v>100</x:v>
      </x:c>
      <x:c r="I4895" s="6">
        <x:v>25.16530046336311</x:v>
      </x:c>
      <x:c r="J4895" t="s">
        <x:v>95</x:v>
      </x:c>
      <x:c r="K4895" s="6">
        <x:v>1009</x:v>
      </x:c>
      <x:c r="L4895" t="s">
        <x:v>96</x:v>
      </x:c>
      <x:c r="M4895" t="s">
        <x:v>98</x:v>
      </x:c>
      <x:c r="N4895" s="8">
        <x:v>34.6</x:v>
      </x:c>
      <x:c r="O4895" s="8">
        <x:v>1</x:v>
      </x:c>
      <x:c r="Q4895">
        <x:v>0</x:v>
      </x:c>
      <x:c r="R4895" s="6">
        <x:v>17.854</x:v>
      </x:c>
      <x:c r="S4895" s="8">
        <x:v>6776.452269045657</x:v>
      </x:c>
      <x:c r="T4895" s="12">
        <x:v>336449.63568722137</x:v>
      </x:c>
      <x:c r="U4895" s="12">
        <x:v>54.129463661569424</x:v>
      </x:c>
      <x:c r="V4895" s="12">
        <x:v>95</x:v>
      </x:c>
      <x:c r="W4895" s="12">
        <x:f>NA()</x:f>
      </x:c>
    </x:row>
    <x:row r="4896">
      <x:c r="A4896">
        <x:v>97539</x:v>
      </x:c>
      <x:c r="B4896" s="1">
        <x:v>46238.72448543404</x:v>
      </x:c>
      <x:c r="C4896" s="6">
        <x:v>163.12581777666668</x:v>
      </x:c>
      <x:c r="D4896" s="14" t="s">
        <x:v>94</x:v>
      </x:c>
      <x:c r="E4896" s="15">
        <x:v>46220.53837586213</x:v>
      </x:c>
      <x:c r="F4896" t="s">
        <x:v>99</x:v>
      </x:c>
      <x:c r="G4896" s="6">
        <x:v>288.0805812942603</x:v>
      </x:c>
      <x:c r="H4896" t="s">
        <x:v>100</x:v>
      </x:c>
      <x:c r="I4896" s="6">
        <x:v>25.166382009678273</x:v>
      </x:c>
      <x:c r="J4896" t="s">
        <x:v>95</x:v>
      </x:c>
      <x:c r="K4896" s="6">
        <x:v>1009</x:v>
      </x:c>
      <x:c r="L4896" t="s">
        <x:v>96</x:v>
      </x:c>
      <x:c r="M4896" t="s">
        <x:v>98</x:v>
      </x:c>
      <x:c r="N4896" s="8">
        <x:v>34.6</x:v>
      </x:c>
      <x:c r="O4896" s="8">
        <x:v>1</x:v>
      </x:c>
      <x:c r="Q4896">
        <x:v>0</x:v>
      </x:c>
      <x:c r="R4896" s="6">
        <x:v>17.905</x:v>
      </x:c>
      <x:c r="S4896" s="8">
        <x:v>6773.3753178849665</x:v>
      </x:c>
      <x:c r="T4896" s="12">
        <x:v>336459.8697179737</x:v>
      </x:c>
      <x:c r="U4896" s="12">
        <x:v>54.129463661569424</x:v>
      </x:c>
      <x:c r="V4896" s="12">
        <x:v>95</x:v>
      </x:c>
      <x:c r="W4896" s="12">
        <x:f>NA()</x:f>
      </x:c>
    </x:row>
    <x:row r="4897">
      <x:c r="A4897">
        <x:v>97545</x:v>
      </x:c>
      <x:c r="B4897" s="1">
        <x:v>46238.72450824008</x:v>
      </x:c>
      <x:c r="C4897" s="6">
        <x:v>163.15865845666667</x:v>
      </x:c>
      <x:c r="D4897" s="14" t="s">
        <x:v>94</x:v>
      </x:c>
      <x:c r="E4897" s="15">
        <x:v>46220.53837586213</x:v>
      </x:c>
      <x:c r="F4897" t="s">
        <x:v>99</x:v>
      </x:c>
      <x:c r="G4897" s="6">
        <x:v>288.52801990339543</x:v>
      </x:c>
      <x:c r="H4897" t="s">
        <x:v>100</x:v>
      </x:c>
      <x:c r="I4897" s="6">
        <x:v>25.162296169870388</x:v>
      </x:c>
      <x:c r="J4897" t="s">
        <x:v>95</x:v>
      </x:c>
      <x:c r="K4897" s="6">
        <x:v>1009</x:v>
      </x:c>
      <x:c r="L4897" t="s">
        <x:v>96</x:v>
      </x:c>
      <x:c r="M4897" t="s">
        <x:v>98</x:v>
      </x:c>
      <x:c r="N4897" s="8">
        <x:v>34.6</x:v>
      </x:c>
      <x:c r="O4897" s="8">
        <x:v>1</x:v>
      </x:c>
      <x:c r="Q4897">
        <x:v>0</x:v>
      </x:c>
      <x:c r="R4897" s="6">
        <x:v>17.89</x:v>
      </x:c>
      <x:c r="S4897" s="8">
        <x:v>6777.280595032932</x:v>
      </x:c>
      <x:c r="T4897" s="12">
        <x:v>336445.47539123485</x:v>
      </x:c>
      <x:c r="U4897" s="12">
        <x:v>54.129463661569424</x:v>
      </x:c>
      <x:c r="V4897" s="12">
        <x:v>95</x:v>
      </x:c>
      <x:c r="W4897" s="12">
        <x:f>NA()</x:f>
      </x:c>
    </x:row>
    <x:row r="4898">
      <x:c r="A4898">
        <x:v>97558</x:v>
      </x:c>
      <x:c r="B4898" s="1">
        <x:v>46238.724531687905</x:v>
      </x:c>
      <x:c r="C4898" s="6">
        <x:v>163.192423345</x:v>
      </x:c>
      <x:c r="D4898" s="14" t="s">
        <x:v>94</x:v>
      </x:c>
      <x:c r="E4898" s="15">
        <x:v>46220.53837586213</x:v>
      </x:c>
      <x:c r="F4898" t="s">
        <x:v>99</x:v>
      </x:c>
      <x:c r="G4898" s="6">
        <x:v>287.491460278861</x:v>
      </x:c>
      <x:c r="H4898" t="s">
        <x:v>100</x:v>
      </x:c>
      <x:c r="I4898" s="6">
        <x:v>25.16767385712228</x:v>
      </x:c>
      <x:c r="J4898" t="s">
        <x:v>95</x:v>
      </x:c>
      <x:c r="K4898" s="6">
        <x:v>1009</x:v>
      </x:c>
      <x:c r="L4898" t="s">
        <x:v>96</x:v>
      </x:c>
      <x:c r="M4898" t="s">
        <x:v>98</x:v>
      </x:c>
      <x:c r="N4898" s="8">
        <x:v>34.6</x:v>
      </x:c>
      <x:c r="O4898" s="8">
        <x:v>1</x:v>
      </x:c>
      <x:c r="Q4898">
        <x:v>0</x:v>
      </x:c>
      <x:c r="R4898" s="6">
        <x:v>17.926000000000002</x:v>
      </x:c>
      <x:c r="S4898" s="8">
        <x:v>6770.930044714957</x:v>
      </x:c>
      <x:c r="T4898" s="12">
        <x:v>336451.6574497095</x:v>
      </x:c>
      <x:c r="U4898" s="12">
        <x:v>54.129463661569424</x:v>
      </x:c>
      <x:c r="V4898" s="12">
        <x:v>95</x:v>
      </x:c>
      <x:c r="W4898" s="12">
        <x:f>NA()</x:f>
      </x:c>
    </x:row>
    <x:row r="4899">
      <x:c r="A4899">
        <x:v>97565</x:v>
      </x:c>
      <x:c r="B4899" s="1">
        <x:v>46238.72455460145</x:v>
      </x:c>
      <x:c r="C4899" s="6">
        <x:v>163.22541884666666</x:v>
      </x:c>
      <x:c r="D4899" s="14" t="s">
        <x:v>94</x:v>
      </x:c>
      <x:c r="E4899" s="15">
        <x:v>46220.53837586213</x:v>
      </x:c>
      <x:c r="F4899" t="s">
        <x:v>99</x:v>
      </x:c>
      <x:c r="G4899" s="6">
        <x:v>289.9555701746878</x:v>
      </x:c>
      <x:c r="H4899" t="s">
        <x:v>100</x:v>
      </x:c>
      <x:c r="I4899" s="6">
        <x:v>25.153884162388294</x:v>
      </x:c>
      <x:c r="J4899" t="s">
        <x:v>95</x:v>
      </x:c>
      <x:c r="K4899" s="6">
        <x:v>1009</x:v>
      </x:c>
      <x:c r="L4899" t="s">
        <x:v>96</x:v>
      </x:c>
      <x:c r="M4899" t="s">
        <x:v>98</x:v>
      </x:c>
      <x:c r="N4899" s="8">
        <x:v>34.6</x:v>
      </x:c>
      <x:c r="O4899" s="8">
        <x:v>1</x:v>
      </x:c>
      <x:c r="Q4899">
        <x:v>0</x:v>
      </x:c>
      <x:c r="R4899" s="6">
        <x:v>17.841</x:v>
      </x:c>
      <x:c r="S4899" s="8">
        <x:v>6769.218698615589</x:v>
      </x:c>
      <x:c r="T4899" s="12">
        <x:v>336451.6432514105</x:v>
      </x:c>
      <x:c r="U4899" s="12">
        <x:v>54.129463661569424</x:v>
      </x:c>
      <x:c r="V4899" s="12">
        <x:v>95</x:v>
      </x:c>
      <x:c r="W4899" s="12">
        <x:f>NA()</x:f>
      </x:c>
    </x:row>
    <x:row r="4900">
      <x:c r="A4900">
        <x:v>97579</x:v>
      </x:c>
      <x:c r="B4900" s="1">
        <x:v>46238.724577981026</x:v>
      </x:c>
      <x:c r="C4900" s="6">
        <x:v>163.25908543333333</x:v>
      </x:c>
      <x:c r="D4900" s="14" t="s">
        <x:v>94</x:v>
      </x:c>
      <x:c r="E4900" s="15">
        <x:v>46220.53837586213</x:v>
      </x:c>
      <x:c r="F4900" t="s">
        <x:v>99</x:v>
      </x:c>
      <x:c r="G4900" s="6">
        <x:v>289.6437189187948</x:v>
      </x:c>
      <x:c r="H4900" t="s">
        <x:v>100</x:v>
      </x:c>
      <x:c r="I4900" s="6">
        <x:v>25.164849819168467</x:v>
      </x:c>
      <x:c r="J4900" t="s">
        <x:v>95</x:v>
      </x:c>
      <x:c r="K4900" s="6">
        <x:v>1009</x:v>
      </x:c>
      <x:c r="L4900" t="s">
        <x:v>96</x:v>
      </x:c>
      <x:c r="M4900" t="s">
        <x:v>98</x:v>
      </x:c>
      <x:c r="N4900" s="8">
        <x:v>34.6</x:v>
      </x:c>
      <x:c r="O4900" s="8">
        <x:v>1</x:v>
      </x:c>
      <x:c r="Q4900">
        <x:v>0</x:v>
      </x:c>
      <x:c r="R4900" s="6">
        <x:v>17.848999999999997</x:v>
      </x:c>
      <x:c r="S4900" s="8">
        <x:v>6779.336210313367</x:v>
      </x:c>
      <x:c r="T4900" s="12">
        <x:v>336444.6276291283</x:v>
      </x:c>
      <x:c r="U4900" s="12">
        <x:v>54.129463661569424</x:v>
      </x:c>
      <x:c r="V4900" s="12">
        <x:v>95</x:v>
      </x:c>
      <x:c r="W4900" s="12">
        <x:f>NA()</x:f>
      </x:c>
    </x:row>
    <x:row r="4901">
      <x:c r="A4901">
        <x:v>97586</x:v>
      </x:c>
      <x:c r="B4901" s="1">
        <x:v>46238.724600889</x:v>
      </x:c>
      <x:c r="C4901" s="6">
        <x:v>163.29207291833333</x:v>
      </x:c>
      <x:c r="D4901" s="14" t="s">
        <x:v>94</x:v>
      </x:c>
      <x:c r="E4901" s="15">
        <x:v>46220.53837586213</x:v>
      </x:c>
      <x:c r="F4901" t="s">
        <x:v>99</x:v>
      </x:c>
      <x:c r="G4901" s="6">
        <x:v>289.58495437551824</x:v>
      </x:c>
      <x:c r="H4901" t="s">
        <x:v>100</x:v>
      </x:c>
      <x:c r="I4901" s="6">
        <x:v>25.158420635234506</x:v>
      </x:c>
      <x:c r="J4901" t="s">
        <x:v>95</x:v>
      </x:c>
      <x:c r="K4901" s="6">
        <x:v>1009</x:v>
      </x:c>
      <x:c r="L4901" t="s">
        <x:v>96</x:v>
      </x:c>
      <x:c r="M4901" t="s">
        <x:v>98</x:v>
      </x:c>
      <x:c r="N4901" s="8">
        <x:v>34.6</x:v>
      </x:c>
      <x:c r="O4901" s="8">
        <x:v>1</x:v>
      </x:c>
      <x:c r="Q4901">
        <x:v>0</x:v>
      </x:c>
      <x:c r="R4901" s="6">
        <x:v>17.853</x:v>
      </x:c>
      <x:c r="S4901" s="8">
        <x:v>6768.769415777064</x:v>
      </x:c>
      <x:c r="T4901" s="12">
        <x:v>336457.75779269973</x:v>
      </x:c>
      <x:c r="U4901" s="12">
        <x:v>54.129463661569424</x:v>
      </x:c>
      <x:c r="V4901" s="12">
        <x:v>95</x:v>
      </x:c>
      <x:c r="W4901" s="12">
        <x:f>NA()</x:f>
      </x:c>
    </x:row>
    <x:row r="4902">
      <x:c r="A4902">
        <x:v>97595</x:v>
      </x:c>
      <x:c r="B4902" s="1">
        <x:v>46238.72462438165</x:v>
      </x:c>
      <x:c r="C4902" s="6">
        <x:v>163.32590232333334</x:v>
      </x:c>
      <x:c r="D4902" s="14" t="s">
        <x:v>94</x:v>
      </x:c>
      <x:c r="E4902" s="15">
        <x:v>46220.53837586213</x:v>
      </x:c>
      <x:c r="F4902" t="s">
        <x:v>99</x:v>
      </x:c>
      <x:c r="G4902" s="6">
        <x:v>290.35321877988986</x:v>
      </x:c>
      <x:c r="H4902" t="s">
        <x:v>100</x:v>
      </x:c>
      <x:c r="I4902" s="6">
        <x:v>25.139283370849625</x:v>
      </x:c>
      <x:c r="J4902" t="s">
        <x:v>95</x:v>
      </x:c>
      <x:c r="K4902" s="6">
        <x:v>1009</x:v>
      </x:c>
      <x:c r="L4902" t="s">
        <x:v>96</x:v>
      </x:c>
      <x:c r="M4902" t="s">
        <x:v>98</x:v>
      </x:c>
      <x:c r="N4902" s="8">
        <x:v>34.6</x:v>
      </x:c>
      <x:c r="O4902" s="8">
        <x:v>1</x:v>
      </x:c>
      <x:c r="Q4902">
        <x:v>0</x:v>
      </x:c>
      <x:c r="R4902" s="6">
        <x:v>17.831</x:v>
      </x:c>
      <x:c r="S4902" s="8">
        <x:v>6770.417461408552</x:v>
      </x:c>
      <x:c r="T4902" s="12">
        <x:v>336453.88691135036</x:v>
      </x:c>
      <x:c r="U4902" s="12">
        <x:v>54.129463661569424</x:v>
      </x:c>
      <x:c r="V4902" s="12">
        <x:v>95</x:v>
      </x:c>
      <x:c r="W4902" s="12">
        <x:f>NA()</x:f>
      </x:c>
    </x:row>
    <x:row r="4903">
      <x:c r="A4903">
        <x:v>97604</x:v>
      </x:c>
      <x:c r="B4903" s="1">
        <x:v>46238.72464722186</x:v>
      </x:c>
      <x:c r="C4903" s="6">
        <x:v>163.35879223166665</x:v>
      </x:c>
      <x:c r="D4903" s="14" t="s">
        <x:v>94</x:v>
      </x:c>
      <x:c r="E4903" s="15">
        <x:v>46220.53837586213</x:v>
      </x:c>
      <x:c r="F4903" t="s">
        <x:v>99</x:v>
      </x:c>
      <x:c r="G4903" s="6">
        <x:v>289.95304826196605</x:v>
      </x:c>
      <x:c r="H4903" t="s">
        <x:v>100</x:v>
      </x:c>
      <x:c r="I4903" s="6">
        <x:v>25.164429217973975</x:v>
      </x:c>
      <x:c r="J4903" t="s">
        <x:v>95</x:v>
      </x:c>
      <x:c r="K4903" s="6">
        <x:v>1009</x:v>
      </x:c>
      <x:c r="L4903" t="s">
        <x:v>96</x:v>
      </x:c>
      <x:c r="M4903" t="s">
        <x:v>98</x:v>
      </x:c>
      <x:c r="N4903" s="8">
        <x:v>34.6</x:v>
      </x:c>
      <x:c r="O4903" s="8">
        <x:v>1</x:v>
      </x:c>
      <x:c r="Q4903">
        <x:v>0</x:v>
      </x:c>
      <x:c r="R4903" s="6">
        <x:v>17.838</x:v>
      </x:c>
      <x:c r="S4903" s="8">
        <x:v>6772.439370130384</x:v>
      </x:c>
      <x:c r="T4903" s="12">
        <x:v>336465.17548568925</x:v>
      </x:c>
      <x:c r="U4903" s="12">
        <x:v>54.129463661569424</x:v>
      </x:c>
      <x:c r="V4903" s="12">
        <x:v>95</x:v>
      </x:c>
      <x:c r="W4903" s="12">
        <x:f>NA()</x:f>
      </x:c>
    </x:row>
    <x:row r="4904">
      <x:c r="A4904">
        <x:v>97618</x:v>
      </x:c>
      <x:c r="B4904" s="1">
        <x:v>46238.72467066504</x:v>
      </x:c>
      <x:c r="C4904" s="6">
        <x:v>163.39255040833334</x:v>
      </x:c>
      <x:c r="D4904" s="14" t="s">
        <x:v>94</x:v>
      </x:c>
      <x:c r="E4904" s="15">
        <x:v>46220.53837586213</x:v>
      </x:c>
      <x:c r="F4904" t="s">
        <x:v>99</x:v>
      </x:c>
      <x:c r="G4904" s="6">
        <x:v>289.9713569348871</x:v>
      </x:c>
      <x:c r="H4904" t="s">
        <x:v>100</x:v>
      </x:c>
      <x:c r="I4904" s="6">
        <x:v>25.148536540013538</x:v>
      </x:c>
      <x:c r="J4904" t="s">
        <x:v>95</x:v>
      </x:c>
      <x:c r="K4904" s="6">
        <x:v>1009</x:v>
      </x:c>
      <x:c r="L4904" t="s">
        <x:v>96</x:v>
      </x:c>
      <x:c r="M4904" t="s">
        <x:v>98</x:v>
      </x:c>
      <x:c r="N4904" s="8">
        <x:v>34.6</x:v>
      </x:c>
      <x:c r="O4904" s="8">
        <x:v>1</x:v>
      </x:c>
      <x:c r="Q4904">
        <x:v>0</x:v>
      </x:c>
      <x:c r="R4904" s="6">
        <x:v>17.842</x:v>
      </x:c>
      <x:c r="S4904" s="8">
        <x:v>6774.64519298999</x:v>
      </x:c>
      <x:c r="T4904" s="12">
        <x:v>336462.3187217351</x:v>
      </x:c>
      <x:c r="U4904" s="12">
        <x:v>54.129463661569424</x:v>
      </x:c>
      <x:c r="V4904" s="12">
        <x:v>95</x:v>
      </x:c>
      <x:c r="W4904" s="12">
        <x:f>NA()</x:f>
      </x:c>
    </x:row>
    <x:row r="4905">
      <x:c r="A4905">
        <x:v>97627</x:v>
      </x:c>
      <x:c r="B4905" s="1">
        <x:v>46238.724693474775</x:v>
      </x:c>
      <x:c r="C4905" s="6">
        <x:v>163.42539643833334</x:v>
      </x:c>
      <x:c r="D4905" s="14" t="s">
        <x:v>94</x:v>
      </x:c>
      <x:c r="E4905" s="15">
        <x:v>46220.53837586213</x:v>
      </x:c>
      <x:c r="F4905" t="s">
        <x:v>99</x:v>
      </x:c>
      <x:c r="G4905" s="6">
        <x:v>290.2449051914986</x:v>
      </x:c>
      <x:c r="H4905" t="s">
        <x:v>100</x:v>
      </x:c>
      <x:c r="I4905" s="6">
        <x:v>25.166201751935205</x:v>
      </x:c>
      <x:c r="J4905" t="s">
        <x:v>95</x:v>
      </x:c>
      <x:c r="K4905" s="6">
        <x:v>1009</x:v>
      </x:c>
      <x:c r="L4905" t="s">
        <x:v>96</x:v>
      </x:c>
      <x:c r="M4905" t="s">
        <x:v>98</x:v>
      </x:c>
      <x:c r="N4905" s="8">
        <x:v>34.6</x:v>
      </x:c>
      <x:c r="O4905" s="8">
        <x:v>1</x:v>
      </x:c>
      <x:c r="Q4905">
        <x:v>0</x:v>
      </x:c>
      <x:c r="R4905" s="6">
        <x:v>17.826999999999998</x:v>
      </x:c>
      <x:c r="S4905" s="8">
        <x:v>6771.80960014827</x:v>
      </x:c>
      <x:c r="T4905" s="12">
        <x:v>336443.5341974368</x:v>
      </x:c>
      <x:c r="U4905" s="12">
        <x:v>54.129463661569424</x:v>
      </x:c>
      <x:c r="V4905" s="12">
        <x:v>95</x:v>
      </x:c>
      <x:c r="W4905" s="12">
        <x:f>NA()</x:f>
      </x:c>
    </x:row>
    <x:row r="4906">
      <x:c r="A4906">
        <x:v>97636</x:v>
      </x:c>
      <x:c r="B4906" s="1">
        <x:v>46238.72471691326</x:v>
      </x:c>
      <x:c r="C4906" s="6">
        <x:v>163.45914785166667</x:v>
      </x:c>
      <x:c r="D4906" s="14" t="s">
        <x:v>94</x:v>
      </x:c>
      <x:c r="E4906" s="15">
        <x:v>46220.53837586213</x:v>
      </x:c>
      <x:c r="F4906" t="s">
        <x:v>99</x:v>
      </x:c>
      <x:c r="G4906" s="6">
        <x:v>289.97510209553366</x:v>
      </x:c>
      <x:c r="H4906" t="s">
        <x:v>100</x:v>
      </x:c>
      <x:c r="I4906" s="6">
        <x:v>25.161725354411374</x:v>
      </x:c>
      <x:c r="J4906" t="s">
        <x:v>95</x:v>
      </x:c>
      <x:c r="K4906" s="6">
        <x:v>1009</x:v>
      </x:c>
      <x:c r="L4906" t="s">
        <x:v>96</x:v>
      </x:c>
      <x:c r="M4906" t="s">
        <x:v>98</x:v>
      </x:c>
      <x:c r="N4906" s="8">
        <x:v>34.6</x:v>
      </x:c>
      <x:c r="O4906" s="8">
        <x:v>1</x:v>
      </x:c>
      <x:c r="Q4906">
        <x:v>0</x:v>
      </x:c>
      <x:c r="R4906" s="6">
        <x:v>17.838</x:v>
      </x:c>
      <x:c r="S4906" s="8">
        <x:v>6774.162233833411</x:v>
      </x:c>
      <x:c r="T4906" s="12">
        <x:v>336441.5355113134</x:v>
      </x:c>
      <x:c r="U4906" s="12">
        <x:v>54.129463661569424</x:v>
      </x:c>
      <x:c r="V4906" s="12">
        <x:v>95</x:v>
      </x:c>
      <x:c r="W4906" s="12">
        <x:f>NA()</x:f>
      </x:c>
    </x:row>
    <x:row r="4907">
      <x:c r="A4907">
        <x:v>97645</x:v>
      </x:c>
      <x:c r="B4907" s="1">
        <x:v>46238.724739768426</x:v>
      </x:c>
      <x:c r="C4907" s="6">
        <x:v>163.49205929666667</x:v>
      </x:c>
      <x:c r="D4907" s="14" t="s">
        <x:v>94</x:v>
      </x:c>
      <x:c r="E4907" s="15">
        <x:v>46220.53837586213</x:v>
      </x:c>
      <x:c r="F4907" t="s">
        <x:v>99</x:v>
      </x:c>
      <x:c r="G4907" s="6">
        <x:v>288.81329200739185</x:v>
      </x:c>
      <x:c r="H4907" t="s">
        <x:v>100</x:v>
      </x:c>
      <x:c r="I4907" s="6">
        <x:v>25.147605213392126</x:v>
      </x:c>
      <x:c r="J4907" t="s">
        <x:v>95</x:v>
      </x:c>
      <x:c r="K4907" s="6">
        <x:v>1009</x:v>
      </x:c>
      <x:c r="L4907" t="s">
        <x:v>96</x:v>
      </x:c>
      <x:c r="M4907" t="s">
        <x:v>98</x:v>
      </x:c>
      <x:c r="N4907" s="8">
        <x:v>34.6</x:v>
      </x:c>
      <x:c r="O4907" s="8">
        <x:v>1</x:v>
      </x:c>
      <x:c r="Q4907">
        <x:v>0</x:v>
      </x:c>
      <x:c r="R4907" s="6">
        <x:v>17.884</x:v>
      </x:c>
      <x:c r="S4907" s="8">
        <x:v>6778.31625155743</x:v>
      </x:c>
      <x:c r="T4907" s="12">
        <x:v>336442.0016473717</x:v>
      </x:c>
      <x:c r="U4907" s="12">
        <x:v>54.129463661569424</x:v>
      </x:c>
      <x:c r="V4907" s="12">
        <x:v>95</x:v>
      </x:c>
      <x:c r="W4907" s="12">
        <x:f>NA()</x:f>
      </x:c>
    </x:row>
    <x:row r="4908">
      <x:c r="A4908">
        <x:v>97653</x:v>
      </x:c>
      <x:c r="B4908" s="1">
        <x:v>46238.72476312842</x:v>
      </x:c>
      <x:c r="C4908" s="6">
        <x:v>163.52569768166666</x:v>
      </x:c>
      <x:c r="D4908" s="14" t="s">
        <x:v>94</x:v>
      </x:c>
      <x:c r="E4908" s="15">
        <x:v>46220.53837586213</x:v>
      </x:c>
      <x:c r="F4908" t="s">
        <x:v>99</x:v>
      </x:c>
      <x:c r="G4908" s="6">
        <x:v>288.96348618457523</x:v>
      </x:c>
      <x:c r="H4908" t="s">
        <x:v>100</x:v>
      </x:c>
      <x:c r="I4908" s="6">
        <x:v>25.139343456281495</x:v>
      </x:c>
      <x:c r="J4908" t="s">
        <x:v>95</x:v>
      </x:c>
      <x:c r="K4908" s="6">
        <x:v>1009</x:v>
      </x:c>
      <x:c r="L4908" t="s">
        <x:v>96</x:v>
      </x:c>
      <x:c r="M4908" t="s">
        <x:v>98</x:v>
      </x:c>
      <x:c r="N4908" s="8">
        <x:v>34.6</x:v>
      </x:c>
      <x:c r="O4908" s="8">
        <x:v>1</x:v>
      </x:c>
      <x:c r="Q4908">
        <x:v>0</x:v>
      </x:c>
      <x:c r="R4908" s="6">
        <x:v>17.881</x:v>
      </x:c>
      <x:c r="S4908" s="8">
        <x:v>6775.011498442805</x:v>
      </x:c>
      <x:c r="T4908" s="12">
        <x:v>336441.4406497702</x:v>
      </x:c>
      <x:c r="U4908" s="12">
        <x:v>54.129463661569424</x:v>
      </x:c>
      <x:c r="V4908" s="12">
        <x:v>95</x:v>
      </x:c>
      <x:c r="W4908" s="12">
        <x:f>NA()</x:f>
      </x:c>
    </x:row>
    <x:row r="4909">
      <x:c r="A4909">
        <x:v>97664</x:v>
      </x:c>
      <x:c r="B4909" s="1">
        <x:v>46238.72478601899</x:v>
      </x:c>
      <x:c r="C4909" s="6">
        <x:v>163.55866009833332</x:v>
      </x:c>
      <x:c r="D4909" s="14" t="s">
        <x:v>94</x:v>
      </x:c>
      <x:c r="E4909" s="15">
        <x:v>46220.53837586213</x:v>
      </x:c>
      <x:c r="F4909" t="s">
        <x:v>99</x:v>
      </x:c>
      <x:c r="G4909" s="6">
        <x:v>289.42273787239117</x:v>
      </x:c>
      <x:c r="H4909" t="s">
        <x:v>100</x:v>
      </x:c>
      <x:c r="I4909" s="6">
        <x:v>25.137420722996467</x:v>
      </x:c>
      <x:c r="J4909" t="s">
        <x:v>95</x:v>
      </x:c>
      <x:c r="K4909" s="6">
        <x:v>1009</x:v>
      </x:c>
      <x:c r="L4909" t="s">
        <x:v>96</x:v>
      </x:c>
      <x:c r="M4909" t="s">
        <x:v>98</x:v>
      </x:c>
      <x:c r="N4909" s="8">
        <x:v>34.6</x:v>
      </x:c>
      <x:c r="O4909" s="8">
        <x:v>1</x:v>
      </x:c>
      <x:c r="Q4909">
        <x:v>0</x:v>
      </x:c>
      <x:c r="R4909" s="6">
        <x:v>17.865</x:v>
      </x:c>
      <x:c r="S4909" s="8">
        <x:v>6778.024145820598</x:v>
      </x:c>
      <x:c r="T4909" s="12">
        <x:v>336454.855365766</x:v>
      </x:c>
      <x:c r="U4909" s="12">
        <x:v>54.129463661569424</x:v>
      </x:c>
      <x:c r="V4909" s="12">
        <x:v>95</x:v>
      </x:c>
      <x:c r="W4909" s="12">
        <x:f>NA()</x:f>
      </x:c>
    </x:row>
    <x:row r="4910">
      <x:c r="A4910">
        <x:v>97676</x:v>
      </x:c>
      <x:c r="B4910" s="1">
        <x:v>46238.72480947088</x:v>
      </x:c>
      <x:c r="C4910" s="6">
        <x:v>163.59243082833333</x:v>
      </x:c>
      <x:c r="D4910" s="14" t="s">
        <x:v>94</x:v>
      </x:c>
      <x:c r="E4910" s="15">
        <x:v>46220.53837586213</x:v>
      </x:c>
      <x:c r="F4910" t="s">
        <x:v>99</x:v>
      </x:c>
      <x:c r="G4910" s="6">
        <x:v>290.1485336334408</x:v>
      </x:c>
      <x:c r="H4910" t="s">
        <x:v>100</x:v>
      </x:c>
      <x:c r="I4910" s="6">
        <x:v>25.143879909488078</x:v>
      </x:c>
      <x:c r="J4910" t="s">
        <x:v>95</x:v>
      </x:c>
      <x:c r="K4910" s="6">
        <x:v>1009</x:v>
      </x:c>
      <x:c r="L4910" t="s">
        <x:v>96</x:v>
      </x:c>
      <x:c r="M4910" t="s">
        <x:v>98</x:v>
      </x:c>
      <x:c r="N4910" s="8">
        <x:v>34.6</x:v>
      </x:c>
      <x:c r="O4910" s="8">
        <x:v>1</x:v>
      </x:c>
      <x:c r="Q4910">
        <x:v>0</x:v>
      </x:c>
      <x:c r="R4910" s="6">
        <x:v>17.837</x:v>
      </x:c>
      <x:c r="S4910" s="8">
        <x:v>6774.208371504905</x:v>
      </x:c>
      <x:c r="T4910" s="12">
        <x:v>336444.35333477246</x:v>
      </x:c>
      <x:c r="U4910" s="12">
        <x:v>54.129463661569424</x:v>
      </x:c>
      <x:c r="V4910" s="12">
        <x:v>95</x:v>
      </x:c>
      <x:c r="W4910" s="12">
        <x:f>NA()</x:f>
      </x:c>
    </x:row>
    <x:row r="4911">
      <x:c r="A4911">
        <x:v>97682</x:v>
      </x:c>
      <x:c r="B4911" s="1">
        <x:v>46238.72483224949</x:v>
      </x:c>
      <x:c r="C4911" s="6">
        <x:v>163.62523201833332</x:v>
      </x:c>
      <x:c r="D4911" s="14" t="s">
        <x:v>94</x:v>
      </x:c>
      <x:c r="E4911" s="15">
        <x:v>46220.53837586213</x:v>
      </x:c>
      <x:c r="F4911" t="s">
        <x:v>99</x:v>
      </x:c>
      <x:c r="G4911" s="6">
        <x:v>289.03606660343064</x:v>
      </x:c>
      <x:c r="H4911" t="s">
        <x:v>100</x:v>
      </x:c>
      <x:c r="I4911" s="6">
        <x:v>25.147454999445017</x:v>
      </x:c>
      <x:c r="J4911" t="s">
        <x:v>95</x:v>
      </x:c>
      <x:c r="K4911" s="6">
        <x:v>1009</x:v>
      </x:c>
      <x:c r="L4911" t="s">
        <x:v>96</x:v>
      </x:c>
      <x:c r="M4911" t="s">
        <x:v>98</x:v>
      </x:c>
      <x:c r="N4911" s="8">
        <x:v>34.6</x:v>
      </x:c>
      <x:c r="O4911" s="8">
        <x:v>1</x:v>
      </x:c>
      <x:c r="Q4911">
        <x:v>0</x:v>
      </x:c>
      <x:c r="R4911" s="6">
        <x:v>17.875999999999998</x:v>
      </x:c>
      <x:c r="S4911" s="8">
        <x:v>6773.4884929603895</x:v>
      </x:c>
      <x:c r="T4911" s="12">
        <x:v>336427.8912835374</x:v>
      </x:c>
      <x:c r="U4911" s="12">
        <x:v>54.129463661569424</x:v>
      </x:c>
      <x:c r="V4911" s="12">
        <x:v>95</x:v>
      </x:c>
      <x:c r="W4911" s="12">
        <x:f>NA()</x:f>
      </x:c>
    </x:row>
    <x:row r="4912">
      <x:c r="A4912">
        <x:v>97699</x:v>
      </x:c>
      <x:c r="B4912" s="1">
        <x:v>46238.72485565946</x:v>
      </x:c>
      <x:c r="C4912" s="6">
        <x:v>163.65894236666668</x:v>
      </x:c>
      <x:c r="D4912" s="14" t="s">
        <x:v>94</x:v>
      </x:c>
      <x:c r="E4912" s="15">
        <x:v>46220.53837586213</x:v>
      </x:c>
      <x:c r="F4912" t="s">
        <x:v>99</x:v>
      </x:c>
      <x:c r="G4912" s="6">
        <x:v>288.2122363410396</x:v>
      </x:c>
      <x:c r="H4912" t="s">
        <x:v>100</x:v>
      </x:c>
      <x:c r="I4912" s="6">
        <x:v>25.146733972592756</x:v>
      </x:c>
      <x:c r="J4912" t="s">
        <x:v>95</x:v>
      </x:c>
      <x:c r="K4912" s="6">
        <x:v>1009</x:v>
      </x:c>
      <x:c r="L4912" t="s">
        <x:v>96</x:v>
      </x:c>
      <x:c r="M4912" t="s">
        <x:v>98</x:v>
      </x:c>
      <x:c r="N4912" s="8">
        <x:v>34.6</x:v>
      </x:c>
      <x:c r="O4912" s="8">
        <x:v>1</x:v>
      </x:c>
      <x:c r="Q4912">
        <x:v>0</x:v>
      </x:c>
      <x:c r="R4912" s="6">
        <x:v>17.906</x:v>
      </x:c>
      <x:c r="S4912" s="8">
        <x:v>6777.2884625855295</x:v>
      </x:c>
      <x:c r="T4912" s="12">
        <x:v>336455.81421347626</x:v>
      </x:c>
      <x:c r="U4912" s="12">
        <x:v>54.129463661569424</x:v>
      </x:c>
      <x:c r="V4912" s="12">
        <x:v>95</x:v>
      </x:c>
      <x:c r="W4912" s="12">
        <x:f>NA()</x:f>
      </x:c>
    </x:row>
    <x:row r="4913">
      <x:c r="A4913">
        <x:v>97701</x:v>
      </x:c>
      <x:c r="B4913" s="1">
        <x:v>46238.724878533765</x:v>
      </x:c>
      <x:c r="C4913" s="6">
        <x:v>163.69188138</x:v>
      </x:c>
      <x:c r="D4913" s="14" t="s">
        <x:v>94</x:v>
      </x:c>
      <x:c r="E4913" s="15">
        <x:v>46220.53837586213</x:v>
      </x:c>
      <x:c r="F4913" t="s">
        <x:v>99</x:v>
      </x:c>
      <x:c r="G4913" s="6">
        <x:v>289.07776817483665</x:v>
      </x:c>
      <x:c r="H4913" t="s">
        <x:v>100</x:v>
      </x:c>
      <x:c r="I4913" s="6">
        <x:v>25.125283494538053</x:v>
      </x:c>
      <x:c r="J4913" t="s">
        <x:v>95</x:v>
      </x:c>
      <x:c r="K4913" s="6">
        <x:v>1009</x:v>
      </x:c>
      <x:c r="L4913" t="s">
        <x:v>96</x:v>
      </x:c>
      <x:c r="M4913" t="s">
        <x:v>98</x:v>
      </x:c>
      <x:c r="N4913" s="8">
        <x:v>34.6</x:v>
      </x:c>
      <x:c r="O4913" s="8">
        <x:v>1</x:v>
      </x:c>
      <x:c r="Q4913">
        <x:v>0</x:v>
      </x:c>
      <x:c r="R4913" s="6">
        <x:v>17.881</x:v>
      </x:c>
      <x:c r="S4913" s="8">
        <x:v>6782.637994237927</x:v>
      </x:c>
      <x:c r="T4913" s="12">
        <x:v>336450.61719030974</x:v>
      </x:c>
      <x:c r="U4913" s="12">
        <x:v>54.129463661569424</x:v>
      </x:c>
      <x:c r="V4913" s="12">
        <x:v>95</x:v>
      </x:c>
      <x:c r="W4913" s="12">
        <x:f>NA()</x:f>
      </x:c>
    </x:row>
    <x:row r="4914">
      <x:c r="A4914">
        <x:v>97713</x:v>
      </x:c>
      <x:c r="B4914" s="1">
        <x:v>46238.7249019297</x:v>
      </x:c>
      <x:c r="C4914" s="6">
        <x:v>163.72557152833335</x:v>
      </x:c>
      <x:c r="D4914" s="14" t="s">
        <x:v>94</x:v>
      </x:c>
      <x:c r="E4914" s="15">
        <x:v>46220.53837586213</x:v>
      </x:c>
      <x:c r="F4914" t="s">
        <x:v>99</x:v>
      </x:c>
      <x:c r="G4914" s="6">
        <x:v>289.90226703147954</x:v>
      </x:c>
      <x:c r="H4914" t="s">
        <x:v>100</x:v>
      </x:c>
      <x:c r="I4914" s="6">
        <x:v>25.157008619850785</x:v>
      </x:c>
      <x:c r="J4914" t="s">
        <x:v>95</x:v>
      </x:c>
      <x:c r="K4914" s="6">
        <x:v>1009</x:v>
      </x:c>
      <x:c r="L4914" t="s">
        <x:v>96</x:v>
      </x:c>
      <x:c r="M4914" t="s">
        <x:v>98</x:v>
      </x:c>
      <x:c r="N4914" s="8">
        <x:v>34.6</x:v>
      </x:c>
      <x:c r="O4914" s="8">
        <x:v>1</x:v>
      </x:c>
      <x:c r="Q4914">
        <x:v>0</x:v>
      </x:c>
      <x:c r="R4914" s="6">
        <x:v>17.842</x:v>
      </x:c>
      <x:c r="S4914" s="8">
        <x:v>6776.011524470569</x:v>
      </x:c>
      <x:c r="T4914" s="12">
        <x:v>336450.97300437395</x:v>
      </x:c>
      <x:c r="U4914" s="12">
        <x:v>54.129463661569424</x:v>
      </x:c>
      <x:c r="V4914" s="12">
        <x:v>95</x:v>
      </x:c>
      <x:c r="W4914" s="12">
        <x:f>NA()</x:f>
      </x:c>
    </x:row>
    <x:row r="4915">
      <x:c r="A4915">
        <x:v>97723</x:v>
      </x:c>
      <x:c r="B4915" s="1">
        <x:v>46238.724924830436</x:v>
      </x:c>
      <x:c r="C4915" s="6">
        <x:v>163.75854858166667</x:v>
      </x:c>
      <x:c r="D4915" s="14" t="s">
        <x:v>94</x:v>
      </x:c>
      <x:c r="E4915" s="15">
        <x:v>46220.53837586213</x:v>
      </x:c>
      <x:c r="F4915" t="s">
        <x:v>99</x:v>
      </x:c>
      <x:c r="G4915" s="6">
        <x:v>289.2226902077353</x:v>
      </x:c>
      <x:c r="H4915" t="s">
        <x:v>100</x:v>
      </x:c>
      <x:c r="I4915" s="6">
        <x:v>25.131322060640287</x:v>
      </x:c>
      <x:c r="J4915" t="s">
        <x:v>95</x:v>
      </x:c>
      <x:c r="K4915" s="6">
        <x:v>1009</x:v>
      </x:c>
      <x:c r="L4915" t="s">
        <x:v>96</x:v>
      </x:c>
      <x:c r="M4915" t="s">
        <x:v>98</x:v>
      </x:c>
      <x:c r="N4915" s="8">
        <x:v>34.6</x:v>
      </x:c>
      <x:c r="O4915" s="8">
        <x:v>1</x:v>
      </x:c>
      <x:c r="Q4915">
        <x:v>0</x:v>
      </x:c>
      <x:c r="R4915" s="6">
        <x:v>17.874</x:v>
      </x:c>
      <x:c r="S4915" s="8">
        <x:v>6775.433102434581</x:v>
      </x:c>
      <x:c r="T4915" s="12">
        <x:v>336445.7866730403</x:v>
      </x:c>
      <x:c r="U4915" s="12">
        <x:v>54.129463661569424</x:v>
      </x:c>
      <x:c r="V4915" s="12">
        <x:v>95</x:v>
      </x:c>
      <x:c r="W4915" s="12">
        <x:f>NA()</x:f>
      </x:c>
    </x:row>
    <x:row r="4916">
      <x:c r="A4916">
        <x:v>97734</x:v>
      </x:c>
      <x:c r="B4916" s="1">
        <x:v>46238.724948279676</x:v>
      </x:c>
      <x:c r="C4916" s="6">
        <x:v>163.79231549166667</x:v>
      </x:c>
      <x:c r="D4916" s="14" t="s">
        <x:v>94</x:v>
      </x:c>
      <x:c r="E4916" s="15">
        <x:v>46220.53837586213</x:v>
      </x:c>
      <x:c r="F4916" t="s">
        <x:v>99</x:v>
      </x:c>
      <x:c r="G4916" s="6">
        <x:v>289.4245709872676</x:v>
      </x:c>
      <x:c r="H4916" t="s">
        <x:v>100</x:v>
      </x:c>
      <x:c r="I4916" s="6">
        <x:v>25.147424956656323</x:v>
      </x:c>
      <x:c r="J4916" t="s">
        <x:v>95</x:v>
      </x:c>
      <x:c r="K4916" s="6">
        <x:v>1009</x:v>
      </x:c>
      <x:c r="L4916" t="s">
        <x:v>96</x:v>
      </x:c>
      <x:c r="M4916" t="s">
        <x:v>98</x:v>
      </x:c>
      <x:c r="N4916" s="8">
        <x:v>34.6</x:v>
      </x:c>
      <x:c r="O4916" s="8">
        <x:v>1</x:v>
      </x:c>
      <x:c r="Q4916">
        <x:v>0</x:v>
      </x:c>
      <x:c r="R4916" s="6">
        <x:v>17.862</x:v>
      </x:c>
      <x:c r="S4916" s="8">
        <x:v>6777.4032570795825</x:v>
      </x:c>
      <x:c r="T4916" s="12">
        <x:v>336446.10633572785</x:v>
      </x:c>
      <x:c r="U4916" s="12">
        <x:v>54.129463661569424</x:v>
      </x:c>
      <x:c r="V4916" s="12">
        <x:v>95</x:v>
      </x:c>
      <x:c r="W4916" s="12">
        <x:f>NA()</x:f>
      </x:c>
    </x:row>
    <x:row r="4917">
      <x:c r="A4917">
        <x:v>97743</x:v>
      </x:c>
      <x:c r="B4917" s="1">
        <x:v>46238.72497113213</x:v>
      </x:c>
      <x:c r="C4917" s="6">
        <x:v>163.82522302666666</x:v>
      </x:c>
      <x:c r="D4917" s="14" t="s">
        <x:v>94</x:v>
      </x:c>
      <x:c r="E4917" s="15">
        <x:v>46220.53837586213</x:v>
      </x:c>
      <x:c r="F4917" t="s">
        <x:v>99</x:v>
      </x:c>
      <x:c r="G4917" s="6">
        <x:v>288.36963817608716</x:v>
      </x:c>
      <x:c r="H4917" t="s">
        <x:v>100</x:v>
      </x:c>
      <x:c r="I4917" s="6">
        <x:v>25.147755427346056</x:v>
      </x:c>
      <x:c r="J4917" t="s">
        <x:v>95</x:v>
      </x:c>
      <x:c r="K4917" s="6">
        <x:v>1009</x:v>
      </x:c>
      <x:c r="L4917" t="s">
        <x:v>96</x:v>
      </x:c>
      <x:c r="M4917" t="s">
        <x:v>98</x:v>
      </x:c>
      <x:c r="N4917" s="8">
        <x:v>34.6</x:v>
      </x:c>
      <x:c r="O4917" s="8">
        <x:v>1</x:v>
      </x:c>
      <x:c r="Q4917">
        <x:v>0</x:v>
      </x:c>
      <x:c r="R4917" s="6">
        <x:v>17.9</x:v>
      </x:c>
      <x:c r="S4917" s="8">
        <x:v>6773.011742284231</x:v>
      </x:c>
      <x:c r="T4917" s="12">
        <x:v>336452.0895378402</x:v>
      </x:c>
      <x:c r="U4917" s="12">
        <x:v>54.129463661569424</x:v>
      </x:c>
      <x:c r="V4917" s="12">
        <x:v>95</x:v>
      </x:c>
      <x:c r="W4917" s="12">
        <x:f>NA()</x:f>
      </x:c>
    </x:row>
    <x:row r="4918">
      <x:c r="A4918">
        <x:v>97755</x:v>
      </x:c>
      <x:c r="B4918" s="1">
        <x:v>46238.72499465904</x:v>
      </x:c>
      <x:c r="C4918" s="6">
        <x:v>163.85910176333334</x:v>
      </x:c>
      <x:c r="D4918" s="14" t="s">
        <x:v>94</x:v>
      </x:c>
      <x:c r="E4918" s="15">
        <x:v>46220.53837586213</x:v>
      </x:c>
      <x:c r="F4918" t="s">
        <x:v>99</x:v>
      </x:c>
      <x:c r="G4918" s="6">
        <x:v>289.1111654061754</x:v>
      </x:c>
      <x:c r="H4918" t="s">
        <x:v>100</x:v>
      </x:c>
      <x:c r="I4918" s="6">
        <x:v>25.141626703486963</x:v>
      </x:c>
      <x:c r="J4918" t="s">
        <x:v>95</x:v>
      </x:c>
      <x:c r="K4918" s="6">
        <x:v>1009</x:v>
      </x:c>
      <x:c r="L4918" t="s">
        <x:v>96</x:v>
      </x:c>
      <x:c r="M4918" t="s">
        <x:v>98</x:v>
      </x:c>
      <x:c r="N4918" s="8">
        <x:v>34.6</x:v>
      </x:c>
      <x:c r="O4918" s="8">
        <x:v>1</x:v>
      </x:c>
      <x:c r="Q4918">
        <x:v>0</x:v>
      </x:c>
      <x:c r="R4918" s="6">
        <x:v>17.875</x:v>
      </x:c>
      <x:c r="S4918" s="8">
        <x:v>6776.039926738164</x:v>
      </x:c>
      <x:c r="T4918" s="12">
        <x:v>336456.6029115154</x:v>
      </x:c>
      <x:c r="U4918" s="12">
        <x:v>54.129463661569424</x:v>
      </x:c>
      <x:c r="V4918" s="12">
        <x:v>95</x:v>
      </x:c>
      <x:c r="W4918" s="12">
        <x:f>NA()</x:f>
      </x:c>
    </x:row>
    <x:row r="4919">
      <x:c r="A4919">
        <x:v>97766</x:v>
      </x:c>
      <x:c r="B4919" s="1">
        <x:v>46238.72501748843</x:v>
      </x:c>
      <x:c r="C4919" s="6">
        <x:v>163.89197609833334</x:v>
      </x:c>
      <x:c r="D4919" s="14" t="s">
        <x:v>94</x:v>
      </x:c>
      <x:c r="E4919" s="15">
        <x:v>46220.53837586213</x:v>
      </x:c>
      <x:c r="F4919" t="s">
        <x:v>99</x:v>
      </x:c>
      <x:c r="G4919" s="6">
        <x:v>288.66644511658524</x:v>
      </x:c>
      <x:c r="H4919" t="s">
        <x:v>100</x:v>
      </x:c>
      <x:c r="I4919" s="6">
        <x:v>25.124802813125825</x:v>
      </x:c>
      <x:c r="J4919" t="s">
        <x:v>95</x:v>
      </x:c>
      <x:c r="K4919" s="6">
        <x:v>1009</x:v>
      </x:c>
      <x:c r="L4919" t="s">
        <x:v>96</x:v>
      </x:c>
      <x:c r="M4919" t="s">
        <x:v>98</x:v>
      </x:c>
      <x:c r="N4919" s="8">
        <x:v>34.6</x:v>
      </x:c>
      <x:c r="O4919" s="8">
        <x:v>1</x:v>
      </x:c>
      <x:c r="Q4919">
        <x:v>0</x:v>
      </x:c>
      <x:c r="R4919" s="6">
        <x:v>17.896</x:v>
      </x:c>
      <x:c r="S4919" s="8">
        <x:v>6776.6478375199</x:v>
      </x:c>
      <x:c r="T4919" s="12">
        <x:v>336458.34495698736</x:v>
      </x:c>
      <x:c r="U4919" s="12">
        <x:v>54.129463661569424</x:v>
      </x:c>
      <x:c r="V4919" s="12">
        <x:v>95</x:v>
      </x:c>
      <x:c r="W4919" s="12">
        <x:f>NA()</x:f>
      </x:c>
    </x:row>
    <x:row r="4920">
      <x:c r="A4920">
        <x:v>97776</x:v>
      </x:c>
      <x:c r="B4920" s="1">
        <x:v>46238.72504097281</x:v>
      </x:c>
      <x:c r="C4920" s="6">
        <x:v>163.92579359833334</x:v>
      </x:c>
      <x:c r="D4920" s="14" t="s">
        <x:v>94</x:v>
      </x:c>
      <x:c r="E4920" s="15">
        <x:v>46220.53837586213</x:v>
      </x:c>
      <x:c r="F4920" t="s">
        <x:v>99</x:v>
      </x:c>
      <x:c r="G4920" s="6">
        <x:v>289.8769786644898</x:v>
      </x:c>
      <x:c r="H4920" t="s">
        <x:v>100</x:v>
      </x:c>
      <x:c r="I4920" s="6">
        <x:v>25.11576000687819</x:v>
      </x:c>
      <x:c r="J4920" t="s">
        <x:v>95</x:v>
      </x:c>
      <x:c r="K4920" s="6">
        <x:v>1009</x:v>
      </x:c>
      <x:c r="L4920" t="s">
        <x:v>96</x:v>
      </x:c>
      <x:c r="M4920" t="s">
        <x:v>98</x:v>
      </x:c>
      <x:c r="N4920" s="8">
        <x:v>34.6</x:v>
      </x:c>
      <x:c r="O4920" s="8">
        <x:v>1</x:v>
      </x:c>
      <x:c r="Q4920">
        <x:v>0</x:v>
      </x:c>
      <x:c r="R4920" s="6">
        <x:v>17.854999999999997</x:v>
      </x:c>
      <x:c r="S4920" s="8">
        <x:v>6776.022633691814</x:v>
      </x:c>
      <x:c r="T4920" s="12">
        <x:v>336442.53140579356</x:v>
      </x:c>
      <x:c r="U4920" s="12">
        <x:v>54.129463661569424</x:v>
      </x:c>
      <x:c r="V4920" s="12">
        <x:v>95</x:v>
      </x:c>
      <x:c r="W4920" s="12">
        <x:f>NA()</x:f>
      </x:c>
    </x:row>
    <x:row r="4921">
      <x:c r="A4921">
        <x:v>97781</x:v>
      </x:c>
      <x:c r="B4921" s="1">
        <x:v>46238.72506377263</x:v>
      </x:c>
      <x:c r="C4921" s="6">
        <x:v>163.95862533833332</x:v>
      </x:c>
      <x:c r="D4921" s="14" t="s">
        <x:v>94</x:v>
      </x:c>
      <x:c r="E4921" s="15">
        <x:v>46220.53837586213</x:v>
      </x:c>
      <x:c r="F4921" t="s">
        <x:v>99</x:v>
      </x:c>
      <x:c r="G4921" s="6">
        <x:v>289.495861626945</x:v>
      </x:c>
      <x:c r="H4921" t="s">
        <x:v>100</x:v>
      </x:c>
      <x:c r="I4921" s="6">
        <x:v>25.12843796801326</x:v>
      </x:c>
      <x:c r="J4921" t="s">
        <x:v>95</x:v>
      </x:c>
      <x:c r="K4921" s="6">
        <x:v>1009</x:v>
      </x:c>
      <x:c r="L4921" t="s">
        <x:v>96</x:v>
      </x:c>
      <x:c r="M4921" t="s">
        <x:v>98</x:v>
      </x:c>
      <x:c r="N4921" s="8">
        <x:v>34.6</x:v>
      </x:c>
      <x:c r="O4921" s="8">
        <x:v>1</x:v>
      </x:c>
      <x:c r="Q4921">
        <x:v>0</x:v>
      </x:c>
      <x:c r="R4921" s="6">
        <x:v>17.865</x:v>
      </x:c>
      <x:c r="S4921" s="8">
        <x:v>6776.401467160999</x:v>
      </x:c>
      <x:c r="T4921" s="12">
        <x:v>336445.61887725553</x:v>
      </x:c>
      <x:c r="U4921" s="12">
        <x:v>54.129463661569424</x:v>
      </x:c>
      <x:c r="V4921" s="12">
        <x:v>95</x:v>
      </x:c>
      <x:c r="W4921" s="12">
        <x:f>NA()</x:f>
      </x:c>
    </x:row>
    <x:row r="4922">
      <x:c r="A4922">
        <x:v>97795</x:v>
      </x:c>
      <x:c r="B4922" s="1">
        <x:v>46238.72508715822</x:v>
      </x:c>
      <x:c r="C4922" s="6">
        <x:v>163.99230059</x:v>
      </x:c>
      <x:c r="D4922" s="14" t="s">
        <x:v>94</x:v>
      </x:c>
      <x:c r="E4922" s="15">
        <x:v>46220.53837586213</x:v>
      </x:c>
      <x:c r="F4922" t="s">
        <x:v>99</x:v>
      </x:c>
      <x:c r="G4922" s="6">
        <x:v>288.81721194980355</x:v>
      </x:c>
      <x:c r="H4922" t="s">
        <x:v>100</x:v>
      </x:c>
      <x:c r="I4922" s="6">
        <x:v>25.12327064158353</x:v>
      </x:c>
      <x:c r="J4922" t="s">
        <x:v>95</x:v>
      </x:c>
      <x:c r="K4922" s="6">
        <x:v>1009</x:v>
      </x:c>
      <x:c r="L4922" t="s">
        <x:v>96</x:v>
      </x:c>
      <x:c r="M4922" t="s">
        <x:v>98</x:v>
      </x:c>
      <x:c r="N4922" s="8">
        <x:v>34.6</x:v>
      </x:c>
      <x:c r="O4922" s="8">
        <x:v>1</x:v>
      </x:c>
      <x:c r="Q4922">
        <x:v>0</x:v>
      </x:c>
      <x:c r="R4922" s="6">
        <x:v>17.891</x:v>
      </x:c>
      <x:c r="S4922" s="8">
        <x:v>6776.468342522609</x:v>
      </x:c>
      <x:c r="T4922" s="12">
        <x:v>336459.38771366124</x:v>
      </x:c>
      <x:c r="U4922" s="12">
        <x:v>54.129463661569424</x:v>
      </x:c>
      <x:c r="V4922" s="12">
        <x:v>95</x:v>
      </x:c>
      <x:c r="W4922" s="12">
        <x:f>NA()</x:f>
      </x:c>
    </x:row>
    <x:row r="4923">
      <x:c r="A4923">
        <x:v>97805</x:v>
      </x:c>
      <x:c r="B4923" s="1">
        <x:v>46238.72511011024</x:v>
      </x:c>
      <x:c r="C4923" s="6">
        <x:v>164.02535151</x:v>
      </x:c>
      <x:c r="D4923" s="14" t="s">
        <x:v>94</x:v>
      </x:c>
      <x:c r="E4923" s="15">
        <x:v>46220.53837586213</x:v>
      </x:c>
      <x:c r="F4923" t="s">
        <x:v>99</x:v>
      </x:c>
      <x:c r="G4923" s="6">
        <x:v>289.4100265791483</x:v>
      </x:c>
      <x:c r="H4923" t="s">
        <x:v>100</x:v>
      </x:c>
      <x:c r="I4923" s="6">
        <x:v>25.12534357971981</x:v>
      </x:c>
      <x:c r="J4923" t="s">
        <x:v>95</x:v>
      </x:c>
      <x:c r="K4923" s="6">
        <x:v>1009</x:v>
      </x:c>
      <x:c r="L4923" t="s">
        <x:v>96</x:v>
      </x:c>
      <x:c r="M4923" t="s">
        <x:v>98</x:v>
      </x:c>
      <x:c r="N4923" s="8">
        <x:v>34.6</x:v>
      </x:c>
      <x:c r="O4923" s="8">
        <x:v>1</x:v>
      </x:c>
      <x:c r="Q4923">
        <x:v>0</x:v>
      </x:c>
      <x:c r="R4923" s="6">
        <x:v>17.869</x:v>
      </x:c>
      <x:c r="S4923" s="8">
        <x:v>6773.9489182081215</x:v>
      </x:c>
      <x:c r="T4923" s="12">
        <x:v>336457.67606309865</x:v>
      </x:c>
      <x:c r="U4923" s="12">
        <x:v>54.129463661569424</x:v>
      </x:c>
      <x:c r="V4923" s="12">
        <x:v>95</x:v>
      </x:c>
      <x:c r="W4923" s="12">
        <x:f>NA()</x:f>
      </x:c>
    </x:row>
    <x:row r="4924">
      <x:c r="A4924">
        <x:v>97817</x:v>
      </x:c>
      <x:c r="B4924" s="1">
        <x:v>46238.725133688065</x:v>
      </x:c>
      <x:c r="C4924" s="6">
        <x:v>164.05930356666667</x:v>
      </x:c>
      <x:c r="D4924" s="14" t="s">
        <x:v>94</x:v>
      </x:c>
      <x:c r="E4924" s="15">
        <x:v>46220.53837586213</x:v>
      </x:c>
      <x:c r="F4924" t="s">
        <x:v>99</x:v>
      </x:c>
      <x:c r="G4924" s="6">
        <x:v>290.0083566861733</x:v>
      </x:c>
      <x:c r="H4924" t="s">
        <x:v>100</x:v>
      </x:c>
      <x:c r="I4924" s="6">
        <x:v>25.14400008051689</x:v>
      </x:c>
      <x:c r="J4924" t="s">
        <x:v>95</x:v>
      </x:c>
      <x:c r="K4924" s="6">
        <x:v>1009</x:v>
      </x:c>
      <x:c r="L4924" t="s">
        <x:v>96</x:v>
      </x:c>
      <x:c r="M4924" t="s">
        <x:v>98</x:v>
      </x:c>
      <x:c r="N4924" s="8">
        <x:v>34.6</x:v>
      </x:c>
      <x:c r="O4924" s="8">
        <x:v>1</x:v>
      </x:c>
      <x:c r="Q4924">
        <x:v>0</x:v>
      </x:c>
      <x:c r="R4924" s="6">
        <x:v>17.842</x:v>
      </x:c>
      <x:c r="S4924" s="8">
        <x:v>6771.734525379413</x:v>
      </x:c>
      <x:c r="T4924" s="12">
        <x:v>336441.0563152867</x:v>
      </x:c>
      <x:c r="U4924" s="12">
        <x:v>54.129463661569424</x:v>
      </x:c>
      <x:c r="V4924" s="12">
        <x:v>95</x:v>
      </x:c>
      <x:c r="W4924" s="12">
        <x:f>NA()</x:f>
      </x:c>
    </x:row>
    <x:row r="4925">
      <x:c r="A4925">
        <x:v>97827</x:v>
      </x:c>
      <x:c r="B4925" s="1">
        <x:v>46238.72515654184</x:v>
      </x:c>
      <x:c r="C4925" s="6">
        <x:v>164.09221301166667</x:v>
      </x:c>
      <x:c r="D4925" s="14" t="s">
        <x:v>94</x:v>
      </x:c>
      <x:c r="E4925" s="15">
        <x:v>46220.53837586213</x:v>
      </x:c>
      <x:c r="F4925" t="s">
        <x:v>99</x:v>
      </x:c>
      <x:c r="G4925" s="6">
        <x:v>289.1996224156615</x:v>
      </x:c>
      <x:c r="H4925" t="s">
        <x:v>100</x:v>
      </x:c>
      <x:c r="I4925" s="6">
        <x:v>25.1239315782409</x:v>
      </x:c>
      <x:c r="J4925" t="s">
        <x:v>95</x:v>
      </x:c>
      <x:c r="K4925" s="6">
        <x:v>1009</x:v>
      </x:c>
      <x:c r="L4925" t="s">
        <x:v>96</x:v>
      </x:c>
      <x:c r="M4925" t="s">
        <x:v>98</x:v>
      </x:c>
      <x:c r="N4925" s="8">
        <x:v>34.6</x:v>
      </x:c>
      <x:c r="O4925" s="8">
        <x:v>1</x:v>
      </x:c>
      <x:c r="Q4925">
        <x:v>0</x:v>
      </x:c>
      <x:c r="R4925" s="6">
        <x:v>17.877</x:v>
      </x:c>
      <x:c r="S4925" s="8">
        <x:v>6773.2731933330215</x:v>
      </x:c>
      <x:c r="T4925" s="12">
        <x:v>336452.59483585827</x:v>
      </x:c>
      <x:c r="U4925" s="12">
        <x:v>54.129463661569424</x:v>
      </x:c>
      <x:c r="V4925" s="12">
        <x:v>95</x:v>
      </x:c>
      <x:c r="W4925" s="12">
        <x:f>NA()</x:f>
      </x:c>
    </x:row>
    <x:row r="4926">
      <x:c r="A4926">
        <x:v>97839</x:v>
      </x:c>
      <x:c r="B4926" s="1">
        <x:v>46238.72517992443</x:v>
      </x:c>
      <x:c r="C4926" s="6">
        <x:v>164.12588393833335</x:v>
      </x:c>
      <x:c r="D4926" s="14" t="s">
        <x:v>94</x:v>
      </x:c>
      <x:c r="E4926" s="15">
        <x:v>46220.53837586213</x:v>
      </x:c>
      <x:c r="F4926" t="s">
        <x:v>99</x:v>
      </x:c>
      <x:c r="G4926" s="6">
        <x:v>289.7393623106221</x:v>
      </x:c>
      <x:c r="H4926" t="s">
        <x:v>100</x:v>
      </x:c>
      <x:c r="I4926" s="6">
        <x:v>25.12582426120889</x:v>
      </x:c>
      <x:c r="J4926" t="s">
        <x:v>95</x:v>
      </x:c>
      <x:c r="K4926" s="6">
        <x:v>1009</x:v>
      </x:c>
      <x:c r="L4926" t="s">
        <x:v>96</x:v>
      </x:c>
      <x:c r="M4926" t="s">
        <x:v>98</x:v>
      </x:c>
      <x:c r="N4926" s="8">
        <x:v>34.6</x:v>
      </x:c>
      <x:c r="O4926" s="8">
        <x:v>1</x:v>
      </x:c>
      <x:c r="Q4926">
        <x:v>0</x:v>
      </x:c>
      <x:c r="R4926" s="6">
        <x:v>17.857</x:v>
      </x:c>
      <x:c r="S4926" s="8">
        <x:v>6775.1864034958735</x:v>
      </x:c>
      <x:c r="T4926" s="12">
        <x:v>336452.9615043352</x:v>
      </x:c>
      <x:c r="U4926" s="12">
        <x:v>54.129463661569424</x:v>
      </x:c>
      <x:c r="V4926" s="12">
        <x:v>95</x:v>
      </x:c>
      <x:c r="W4926" s="12">
        <x:f>NA()</x:f>
      </x:c>
    </x:row>
    <x:row r="4927">
      <x:c r="A4927">
        <x:v>97843</x:v>
      </x:c>
      <x:c r="B4927" s="1">
        <x:v>46238.72520280906</x:v>
      </x:c>
      <x:c r="C4927" s="6">
        <x:v>164.15883779333333</x:v>
      </x:c>
      <x:c r="D4927" s="14" t="s">
        <x:v>94</x:v>
      </x:c>
      <x:c r="E4927" s="15">
        <x:v>46220.53837586213</x:v>
      </x:c>
      <x:c r="F4927" t="s">
        <x:v>99</x:v>
      </x:c>
      <x:c r="G4927" s="6">
        <x:v>290.3979961152613</x:v>
      </x:c>
      <x:c r="H4927" t="s">
        <x:v>100</x:v>
      </x:c>
      <x:c r="I4927" s="6">
        <x:v>25.120146215505883</x:v>
      </x:c>
      <x:c r="J4927" t="s">
        <x:v>95</x:v>
      </x:c>
      <x:c r="K4927" s="6">
        <x:v>1009</x:v>
      </x:c>
      <x:c r="L4927" t="s">
        <x:v>96</x:v>
      </x:c>
      <x:c r="M4927" t="s">
        <x:v>98</x:v>
      </x:c>
      <x:c r="N4927" s="8">
        <x:v>34.6</x:v>
      </x:c>
      <x:c r="O4927" s="8">
        <x:v>1</x:v>
      </x:c>
      <x:c r="Q4927">
        <x:v>0</x:v>
      </x:c>
      <x:c r="R4927" s="6">
        <x:v>17.835</x:v>
      </x:c>
      <x:c r="S4927" s="8">
        <x:v>6770.957657033383</x:v>
      </x:c>
      <x:c r="T4927" s="12">
        <x:v>336457.8226360932</x:v>
      </x:c>
      <x:c r="U4927" s="12">
        <x:v>54.129463661569424</x:v>
      </x:c>
      <x:c r="V4927" s="12">
        <x:v>95</x:v>
      </x:c>
      <x:c r="W4927" s="12">
        <x:f>NA()</x:f>
      </x:c>
    </x:row>
    <x:row r="4928">
      <x:c r="A4928">
        <x:v>97855</x:v>
      </x:c>
      <x:c r="B4928" s="1">
        <x:v>46238.7252261884</x:v>
      </x:c>
      <x:c r="C4928" s="6">
        <x:v>164.192504045</x:v>
      </x:c>
      <x:c r="D4928" s="14" t="s">
        <x:v>94</x:v>
      </x:c>
      <x:c r="E4928" s="15">
        <x:v>46220.53837586213</x:v>
      </x:c>
      <x:c r="F4928" t="s">
        <x:v>99</x:v>
      </x:c>
      <x:c r="G4928" s="6">
        <x:v>289.18460513627883</x:v>
      </x:c>
      <x:c r="H4928" t="s">
        <x:v>100</x:v>
      </x:c>
      <x:c r="I4928" s="6">
        <x:v>25.122369364532005</x:v>
      </x:c>
      <x:c r="J4928" t="s">
        <x:v>95</x:v>
      </x:c>
      <x:c r="K4928" s="6">
        <x:v>1009</x:v>
      </x:c>
      <x:c r="L4928" t="s">
        <x:v>96</x:v>
      </x:c>
      <x:c r="M4928" t="s">
        <x:v>98</x:v>
      </x:c>
      <x:c r="N4928" s="8">
        <x:v>34.6</x:v>
      </x:c>
      <x:c r="O4928" s="8">
        <x:v>1</x:v>
      </x:c>
      <x:c r="Q4928">
        <x:v>0</x:v>
      </x:c>
      <x:c r="R4928" s="6">
        <x:v>17.878</x:v>
      </x:c>
      <x:c r="S4928" s="8">
        <x:v>6772.728578216635</x:v>
      </x:c>
      <x:c r="T4928" s="12">
        <x:v>336461.2226368165</x:v>
      </x:c>
      <x:c r="U4928" s="12">
        <x:v>54.129463661569424</x:v>
      </x:c>
      <x:c r="V4928" s="12">
        <x:v>95</x:v>
      </x:c>
      <x:c r="W4928" s="12">
        <x:f>NA()</x:f>
      </x:c>
    </x:row>
    <x:row r="4929">
      <x:c r="A4929">
        <x:v>97865</x:v>
      </x:c>
      <x:c r="B4929" s="1">
        <x:v>46238.72524904902</x:v>
      </x:c>
      <x:c r="C4929" s="6">
        <x:v>164.225423345</x:v>
      </x:c>
      <x:c r="D4929" s="14" t="s">
        <x:v>94</x:v>
      </x:c>
      <x:c r="E4929" s="15">
        <x:v>46220.53837586213</x:v>
      </x:c>
      <x:c r="F4929" t="s">
        <x:v>99</x:v>
      </x:c>
      <x:c r="G4929" s="6">
        <x:v>288.51830808983317</x:v>
      </x:c>
      <x:c r="H4929" t="s">
        <x:v>100</x:v>
      </x:c>
      <x:c r="I4929" s="6">
        <x:v>25.1294293745741</x:v>
      </x:c>
      <x:c r="J4929" t="s">
        <x:v>95</x:v>
      </x:c>
      <x:c r="K4929" s="6">
        <x:v>1009</x:v>
      </x:c>
      <x:c r="L4929" t="s">
        <x:v>96</x:v>
      </x:c>
      <x:c r="M4929" t="s">
        <x:v>98</x:v>
      </x:c>
      <x:c r="N4929" s="8">
        <x:v>34.6</x:v>
      </x:c>
      <x:c r="O4929" s="8">
        <x:v>1</x:v>
      </x:c>
      <x:c r="Q4929">
        <x:v>0</x:v>
      </x:c>
      <x:c r="R4929" s="6">
        <x:v>17.9</x:v>
      </x:c>
      <x:c r="S4929" s="8">
        <x:v>6775.36088182213</x:v>
      </x:c>
      <x:c r="T4929" s="12">
        <x:v>336454.84371099697</x:v>
      </x:c>
      <x:c r="U4929" s="12">
        <x:v>54.129463661569424</x:v>
      </x:c>
      <x:c r="V4929" s="12">
        <x:v>95</x:v>
      </x:c>
      <x:c r="W4929" s="12">
        <x:f>NA()</x:f>
      </x:c>
    </x:row>
    <x:row r="4930">
      <x:c r="A4930">
        <x:v>97877</x:v>
      </x:c>
      <x:c r="B4930" s="1">
        <x:v>46238.72527244267</x:v>
      </x:c>
      <x:c r="C4930" s="6">
        <x:v>164.259110215</x:v>
      </x:c>
      <x:c r="D4930" s="14" t="s">
        <x:v>94</x:v>
      </x:c>
      <x:c r="E4930" s="15">
        <x:v>46220.53837586213</x:v>
      </x:c>
      <x:c r="F4930" t="s">
        <x:v>99</x:v>
      </x:c>
      <x:c r="G4930" s="6">
        <x:v>290.94192096546533</x:v>
      </x:c>
      <x:c r="H4930" t="s">
        <x:v>100</x:v>
      </x:c>
      <x:c r="I4930" s="6">
        <x:v>25.12188868353678</x:v>
      </x:c>
      <x:c r="J4930" t="s">
        <x:v>95</x:v>
      </x:c>
      <x:c r="K4930" s="6">
        <x:v>1009</x:v>
      </x:c>
      <x:c r="L4930" t="s">
        <x:v>96</x:v>
      </x:c>
      <x:c r="M4930" t="s">
        <x:v>98</x:v>
      </x:c>
      <x:c r="N4930" s="8">
        <x:v>34.6</x:v>
      </x:c>
      <x:c r="O4930" s="8">
        <x:v>1</x:v>
      </x:c>
      <x:c r="Q4930">
        <x:v>0</x:v>
      </x:c>
      <x:c r="R4930" s="6">
        <x:v>17.814999999999998</x:v>
      </x:c>
      <x:c r="S4930" s="8">
        <x:v>6779.904101086674</x:v>
      </x:c>
      <x:c r="T4930" s="12">
        <x:v>336457.5383087835</x:v>
      </x:c>
      <x:c r="U4930" s="12">
        <x:v>54.129463661569424</x:v>
      </x:c>
      <x:c r="V4930" s="12">
        <x:v>95</x:v>
      </x:c>
      <x:c r="W4930" s="12">
        <x:f>NA()</x:f>
      </x:c>
    </x:row>
    <x:row r="4931">
      <x:c r="A4931">
        <x:v>97882</x:v>
      </x:c>
      <x:c r="B4931" s="1">
        <x:v>46238.725295238626</x:v>
      </x:c>
      <x:c r="C4931" s="6">
        <x:v>164.29193638</x:v>
      </x:c>
      <x:c r="D4931" s="14" t="s">
        <x:v>94</x:v>
      </x:c>
      <x:c r="E4931" s="15">
        <x:v>46220.53837586213</x:v>
      </x:c>
      <x:c r="F4931" t="s">
        <x:v>99</x:v>
      </x:c>
      <x:c r="G4931" s="6">
        <x:v>290.2345936893577</x:v>
      </x:c>
      <x:c r="H4931" t="s">
        <x:v>100</x:v>
      </x:c>
      <x:c r="I4931" s="6">
        <x:v>25.11627072950614</x:v>
      </x:c>
      <x:c r="J4931" t="s">
        <x:v>95</x:v>
      </x:c>
      <x:c r="K4931" s="6">
        <x:v>1009</x:v>
      </x:c>
      <x:c r="L4931" t="s">
        <x:v>96</x:v>
      </x:c>
      <x:c r="M4931" t="s">
        <x:v>98</x:v>
      </x:c>
      <x:c r="N4931" s="8">
        <x:v>34.6</x:v>
      </x:c>
      <x:c r="O4931" s="8">
        <x:v>1</x:v>
      </x:c>
      <x:c r="Q4931">
        <x:v>0</x:v>
      </x:c>
      <x:c r="R4931" s="6">
        <x:v>17.842</x:v>
      </x:c>
      <x:c r="S4931" s="8">
        <x:v>6773.479448567777</x:v>
      </x:c>
      <x:c r="T4931" s="12">
        <x:v>336471.9559080891</x:v>
      </x:c>
      <x:c r="U4931" s="12">
        <x:v>54.129463661569424</x:v>
      </x:c>
      <x:c r="V4931" s="12">
        <x:v>95</x:v>
      </x:c>
      <x:c r="W4931" s="12">
        <x:f>NA()</x:f>
      </x:c>
    </x:row>
    <x:row r="4932">
      <x:c r="A4932">
        <x:v>97897</x:v>
      </x:c>
      <x:c r="B4932" s="1">
        <x:v>46238.72531865167</x:v>
      </x:c>
      <x:c r="C4932" s="6">
        <x:v>164.325651155</x:v>
      </x:c>
      <x:c r="D4932" s="14" t="s">
        <x:v>94</x:v>
      </x:c>
      <x:c r="E4932" s="15">
        <x:v>46220.53837586213</x:v>
      </x:c>
      <x:c r="F4932" t="s">
        <x:v>99</x:v>
      </x:c>
      <x:c r="G4932" s="6">
        <x:v>289.5199481306698</x:v>
      </x:c>
      <x:c r="H4932" t="s">
        <x:v>100</x:v>
      </x:c>
      <x:c r="I4932" s="6">
        <x:v>25.115249284328</x:v>
      </x:c>
      <x:c r="J4932" t="s">
        <x:v>95</x:v>
      </x:c>
      <x:c r="K4932" s="6">
        <x:v>1009</x:v>
      </x:c>
      <x:c r="L4932" t="s">
        <x:v>96</x:v>
      </x:c>
      <x:c r="M4932" t="s">
        <x:v>98</x:v>
      </x:c>
      <x:c r="N4932" s="8">
        <x:v>34.6</x:v>
      </x:c>
      <x:c r="O4932" s="8">
        <x:v>1</x:v>
      </x:c>
      <x:c r="Q4932">
        <x:v>0</x:v>
      </x:c>
      <x:c r="R4932" s="6">
        <x:v>17.868</x:v>
      </x:c>
      <x:c r="S4932" s="8">
        <x:v>6776.9040249336</x:v>
      </x:c>
      <x:c r="T4932" s="12">
        <x:v>336464.7547668149</x:v>
      </x:c>
      <x:c r="U4932" s="12">
        <x:v>54.129463661569424</x:v>
      </x:c>
      <x:c r="V4932" s="12">
        <x:v>95</x:v>
      </x:c>
      <x:c r="W4932" s="12">
        <x:f>NA()</x:f>
      </x:c>
    </x:row>
    <x:row r="4933">
      <x:c r="A4933">
        <x:v>97904</x:v>
      </x:c>
      <x:c r="B4933" s="1">
        <x:v>46238.72534152393</x:v>
      </x:c>
      <x:c r="C4933" s="6">
        <x:v>164.358587225</x:v>
      </x:c>
      <x:c r="D4933" s="14" t="s">
        <x:v>94</x:v>
      </x:c>
      <x:c r="E4933" s="15">
        <x:v>46220.53837586213</x:v>
      </x:c>
      <x:c r="F4933" t="s">
        <x:v>99</x:v>
      </x:c>
      <x:c r="G4933" s="6">
        <x:v>288.9348391597855</x:v>
      </x:c>
      <x:c r="H4933" t="s">
        <x:v>100</x:v>
      </x:c>
      <x:c r="I4933" s="6">
        <x:v>25.10879015289629</x:v>
      </x:c>
      <x:c r="J4933" t="s">
        <x:v>95</x:v>
      </x:c>
      <x:c r="K4933" s="6">
        <x:v>1009</x:v>
      </x:c>
      <x:c r="L4933" t="s">
        <x:v>96</x:v>
      </x:c>
      <x:c r="M4933" t="s">
        <x:v>98</x:v>
      </x:c>
      <x:c r="N4933" s="8">
        <x:v>34.6</x:v>
      </x:c>
      <x:c r="O4933" s="8">
        <x:v>1</x:v>
      </x:c>
      <x:c r="Q4933">
        <x:v>0</x:v>
      </x:c>
      <x:c r="R4933" s="6">
        <x:v>17.891</x:v>
      </x:c>
      <x:c r="S4933" s="8">
        <x:v>6777.898035955374</x:v>
      </x:c>
      <x:c r="T4933" s="12">
        <x:v>336465.414663987</x:v>
      </x:c>
      <x:c r="U4933" s="12">
        <x:v>54.129463661569424</x:v>
      </x:c>
      <x:c r="V4933" s="12">
        <x:v>95</x:v>
      </x:c>
      <x:c r="W4933" s="12">
        <x:f>NA()</x:f>
      </x:c>
    </x:row>
    <x:row r="4934">
      <x:c r="A4934">
        <x:v>97919</x:v>
      </x:c>
      <x:c r="B4934" s="1">
        <x:v>46238.72536494037</x:v>
      </x:c>
      <x:c r="C4934" s="6">
        <x:v>164.39230689</x:v>
      </x:c>
      <x:c r="D4934" s="14" t="s">
        <x:v>94</x:v>
      </x:c>
      <x:c r="E4934" s="15">
        <x:v>46220.53837586213</x:v>
      </x:c>
      <x:c r="F4934" t="s">
        <x:v>99</x:v>
      </x:c>
      <x:c r="G4934" s="6">
        <x:v>289.15275267719045</x:v>
      </x:c>
      <x:c r="H4934" t="s">
        <x:v>100</x:v>
      </x:c>
      <x:c r="I4934" s="6">
        <x:v>25.116060431943424</x:v>
      </x:c>
      <x:c r="J4934" t="s">
        <x:v>95</x:v>
      </x:c>
      <x:c r="K4934" s="6">
        <x:v>1009</x:v>
      </x:c>
      <x:c r="L4934" t="s">
        <x:v>96</x:v>
      </x:c>
      <x:c r="M4934" t="s">
        <x:v>98</x:v>
      </x:c>
      <x:c r="N4934" s="8">
        <x:v>34.6</x:v>
      </x:c>
      <x:c r="O4934" s="8">
        <x:v>1</x:v>
      </x:c>
      <x:c r="Q4934">
        <x:v>0</x:v>
      </x:c>
      <x:c r="R4934" s="6">
        <x:v>17.881</x:v>
      </x:c>
      <x:c r="S4934" s="8">
        <x:v>6774.752655787677</x:v>
      </x:c>
      <x:c r="T4934" s="12">
        <x:v>336461.4038768902</x:v>
      </x:c>
      <x:c r="U4934" s="12">
        <x:v>54.129463661569424</x:v>
      </x:c>
      <x:c r="V4934" s="12">
        <x:v>95</x:v>
      </x:c>
      <x:c r="W4934" s="12">
        <x:f>NA()</x:f>
      </x:c>
    </x:row>
    <x:row r="4935">
      <x:c r="A4935">
        <x:v>97924</x:v>
      </x:c>
      <x:c r="B4935" s="1">
        <x:v>46238.72538829824</x:v>
      </x:c>
      <x:c r="C4935" s="6">
        <x:v>164.42594222</x:v>
      </x:c>
      <x:c r="D4935" s="14" t="s">
        <x:v>94</x:v>
      </x:c>
      <x:c r="E4935" s="15">
        <x:v>46220.53837586213</x:v>
      </x:c>
      <x:c r="F4935" t="s">
        <x:v>99</x:v>
      </x:c>
      <x:c r="G4935" s="6">
        <x:v>288.8336000030327</x:v>
      </x:c>
      <x:c r="H4935" t="s">
        <x:v>100</x:v>
      </x:c>
      <x:c r="I4935" s="6">
        <x:v>25.114438136907665</x:v>
      </x:c>
      <x:c r="J4935" t="s">
        <x:v>95</x:v>
      </x:c>
      <x:c r="K4935" s="6">
        <x:v>1009</x:v>
      </x:c>
      <x:c r="L4935" t="s">
        <x:v>96</x:v>
      </x:c>
      <x:c r="M4935" t="s">
        <x:v>98</x:v>
      </x:c>
      <x:c r="N4935" s="8">
        <x:v>34.6</x:v>
      </x:c>
      <x:c r="O4935" s="8">
        <x:v>1</x:v>
      </x:c>
      <x:c r="Q4935">
        <x:v>0</x:v>
      </x:c>
      <x:c r="R4935" s="6">
        <x:v>17.893</x:v>
      </x:c>
      <x:c r="S4935" s="8">
        <x:v>6776.172638838445</x:v>
      </x:c>
      <x:c r="T4935" s="12">
        <x:v>336458.09626587323</x:v>
      </x:c>
      <x:c r="U4935" s="12">
        <x:v>54.129463661569424</x:v>
      </x:c>
      <x:c r="V4935" s="12">
        <x:v>95</x:v>
      </x:c>
      <x:c r="W4935" s="12">
        <x:f>NA()</x:f>
      </x:c>
    </x:row>
    <x:row r="4936">
      <x:c r="A4936">
        <x:v>97931</x:v>
      </x:c>
      <x:c r="B4936" s="1">
        <x:v>46238.72541110048</x:v>
      </x:c>
      <x:c r="C4936" s="6">
        <x:v>164.45877744666666</x:v>
      </x:c>
      <x:c r="D4936" s="14" t="s">
        <x:v>94</x:v>
      </x:c>
      <x:c r="E4936" s="15">
        <x:v>46220.53837586213</x:v>
      </x:c>
      <x:c r="F4936" t="s">
        <x:v>99</x:v>
      </x:c>
      <x:c r="G4936" s="6">
        <x:v>290.3165982673524</x:v>
      </x:c>
      <x:c r="H4936" t="s">
        <x:v>100</x:v>
      </x:c>
      <x:c r="I4936" s="6">
        <x:v>25.1198758326168</x:v>
      </x:c>
      <x:c r="J4936" t="s">
        <x:v>95</x:v>
      </x:c>
      <x:c r="K4936" s="6">
        <x:v>1009</x:v>
      </x:c>
      <x:c r="L4936" t="s">
        <x:v>96</x:v>
      </x:c>
      <x:c r="M4936" t="s">
        <x:v>98</x:v>
      </x:c>
      <x:c r="N4936" s="8">
        <x:v>34.6</x:v>
      </x:c>
      <x:c r="O4936" s="8">
        <x:v>1</x:v>
      </x:c>
      <x:c r="Q4936">
        <x:v>0</x:v>
      </x:c>
      <x:c r="R4936" s="6">
        <x:v>17.838</x:v>
      </x:c>
      <x:c r="S4936" s="8">
        <x:v>6780.955811847864</x:v>
      </x:c>
      <x:c r="T4936" s="12">
        <x:v>336463.4751628261</x:v>
      </x:c>
      <x:c r="U4936" s="12">
        <x:v>54.129463661569424</x:v>
      </x:c>
      <x:c r="V4936" s="12">
        <x:v>95</x:v>
      </x:c>
      <x:c r="W4936" s="12">
        <x:f>NA()</x:f>
      </x:c>
    </x:row>
    <x:row r="4937">
      <x:c r="A4937">
        <x:v>97943</x:v>
      </x:c>
      <x:c r="B4937" s="1">
        <x:v>46238.72543404731</x:v>
      </x:c>
      <x:c r="C4937" s="6">
        <x:v>164.49182088</x:v>
      </x:c>
      <x:c r="D4937" s="14" t="s">
        <x:v>94</x:v>
      </x:c>
      <x:c r="E4937" s="15">
        <x:v>46220.53837586213</x:v>
      </x:c>
      <x:c r="F4937" t="s">
        <x:v>99</x:v>
      </x:c>
      <x:c r="G4937" s="6">
        <x:v>289.85246732312476</x:v>
      </x:c>
      <x:c r="H4937" t="s">
        <x:v>100</x:v>
      </x:c>
      <x:c r="I4937" s="6">
        <x:v>25.111944610880528</x:v>
      </x:c>
      <x:c r="J4937" t="s">
        <x:v>95</x:v>
      </x:c>
      <x:c r="K4937" s="6">
        <x:v>1009</x:v>
      </x:c>
      <x:c r="L4937" t="s">
        <x:v>96</x:v>
      </x:c>
      <x:c r="M4937" t="s">
        <x:v>98</x:v>
      </x:c>
      <x:c r="N4937" s="8">
        <x:v>34.6</x:v>
      </x:c>
      <x:c r="O4937" s="8">
        <x:v>1</x:v>
      </x:c>
      <x:c r="Q4937">
        <x:v>0</x:v>
      </x:c>
      <x:c r="R4937" s="6">
        <x:v>17.857</x:v>
      </x:c>
      <x:c r="S4937" s="8">
        <x:v>6779.537023192892</x:v>
      </x:c>
      <x:c r="T4937" s="12">
        <x:v>336455.8093860969</x:v>
      </x:c>
      <x:c r="U4937" s="12">
        <x:v>54.129463661569424</x:v>
      </x:c>
      <x:c r="V4937" s="12">
        <x:v>95</x:v>
      </x:c>
      <x:c r="W4937" s="12">
        <x:f>NA()</x:f>
      </x:c>
    </x:row>
    <x:row r="4938">
      <x:c r="A4938">
        <x:v>97958</x:v>
      </x:c>
      <x:c r="B4938" s="1">
        <x:v>46238.7254576113</x:v>
      </x:c>
      <x:c r="C4938" s="6">
        <x:v>164.52575302833333</x:v>
      </x:c>
      <x:c r="D4938" s="14" t="s">
        <x:v>94</x:v>
      </x:c>
      <x:c r="E4938" s="15">
        <x:v>46220.53837586213</x:v>
      </x:c>
      <x:c r="F4938" t="s">
        <x:v>99</x:v>
      </x:c>
      <x:c r="G4938" s="6">
        <x:v>288.8666446294188</x:v>
      </x:c>
      <x:c r="H4938" t="s">
        <x:v>100</x:v>
      </x:c>
      <x:c r="I4938" s="6">
        <x:v>25.113777202117944</x:v>
      </x:c>
      <x:c r="J4938" t="s">
        <x:v>95</x:v>
      </x:c>
      <x:c r="K4938" s="6">
        <x:v>1009</x:v>
      </x:c>
      <x:c r="L4938" t="s">
        <x:v>96</x:v>
      </x:c>
      <x:c r="M4938" t="s">
        <x:v>98</x:v>
      </x:c>
      <x:c r="N4938" s="8">
        <x:v>34.6</x:v>
      </x:c>
      <x:c r="O4938" s="8">
        <x:v>1</x:v>
      </x:c>
      <x:c r="Q4938">
        <x:v>0</x:v>
      </x:c>
      <x:c r="R4938" s="6">
        <x:v>17.892</x:v>
      </x:c>
      <x:c r="S4938" s="8">
        <x:v>6781.9525321973115</x:v>
      </x:c>
      <x:c r="T4938" s="12">
        <x:v>336451.87402577826</x:v>
      </x:c>
      <x:c r="U4938" s="12">
        <x:v>54.129463661569424</x:v>
      </x:c>
      <x:c r="V4938" s="12">
        <x:v>95</x:v>
      </x:c>
      <x:c r="W4938" s="12">
        <x:f>NA()</x:f>
      </x:c>
    </x:row>
    <x:row r="4939">
      <x:c r="A4939">
        <x:v>97965</x:v>
      </x:c>
      <x:c r="B4939" s="1">
        <x:v>46238.72548045946</x:v>
      </x:c>
      <x:c r="C4939" s="6">
        <x:v>164.55865438666666</x:v>
      </x:c>
      <x:c r="D4939" s="14" t="s">
        <x:v>94</x:v>
      </x:c>
      <x:c r="E4939" s="15">
        <x:v>46220.53837586213</x:v>
      </x:c>
      <x:c r="F4939" t="s">
        <x:v>99</x:v>
      </x:c>
      <x:c r="G4939" s="6">
        <x:v>288.59712249326213</x:v>
      </x:c>
      <x:c r="H4939" t="s">
        <x:v>100</x:v>
      </x:c>
      <x:c r="I4939" s="6">
        <x:v>25.095871927296685</x:v>
      </x:c>
      <x:c r="J4939" t="s">
        <x:v>95</x:v>
      </x:c>
      <x:c r="K4939" s="6">
        <x:v>1009</x:v>
      </x:c>
      <x:c r="L4939" t="s">
        <x:v>96</x:v>
      </x:c>
      <x:c r="M4939" t="s">
        <x:v>98</x:v>
      </x:c>
      <x:c r="N4939" s="8">
        <x:v>34.6</x:v>
      </x:c>
      <x:c r="O4939" s="8">
        <x:v>1</x:v>
      </x:c>
      <x:c r="Q4939">
        <x:v>0</x:v>
      </x:c>
      <x:c r="R4939" s="6">
        <x:v>17.906999999999996</x:v>
      </x:c>
      <x:c r="S4939" s="8">
        <x:v>6782.0651491074905</x:v>
      </x:c>
      <x:c r="T4939" s="12">
        <x:v>336465.82525991707</x:v>
      </x:c>
      <x:c r="U4939" s="12">
        <x:v>54.129463661569424</x:v>
      </x:c>
      <x:c r="V4939" s="12">
        <x:v>95</x:v>
      </x:c>
      <x:c r="W4939" s="12">
        <x:f>NA()</x:f>
      </x:c>
    </x:row>
    <x:row r="4940">
      <x:c r="A4940">
        <x:v>97976</x:v>
      </x:c>
      <x:c r="B4940" s="1">
        <x:v>46238.7255039265</x:v>
      </x:c>
      <x:c r="C4940" s="6">
        <x:v>164.59244691666666</x:v>
      </x:c>
      <x:c r="D4940" s="14" t="s">
        <x:v>94</x:v>
      </x:c>
      <x:c r="E4940" s="15">
        <x:v>46220.53837586213</x:v>
      </x:c>
      <x:c r="F4940" t="s">
        <x:v>99</x:v>
      </x:c>
      <x:c r="G4940" s="6">
        <x:v>290.24597019688736</x:v>
      </x:c>
      <x:c r="H4940" t="s">
        <x:v>100</x:v>
      </x:c>
      <x:c r="I4940" s="6">
        <x:v>25.11146393137733</x:v>
      </x:c>
      <x:c r="J4940" t="s">
        <x:v>95</x:v>
      </x:c>
      <x:c r="K4940" s="6">
        <x:v>1009</x:v>
      </x:c>
      <x:c r="L4940" t="s">
        <x:v>96</x:v>
      </x:c>
      <x:c r="M4940" t="s">
        <x:v>98</x:v>
      </x:c>
      <x:c r="N4940" s="8">
        <x:v>34.6</x:v>
      </x:c>
      <x:c r="O4940" s="8">
        <x:v>1</x:v>
      </x:c>
      <x:c r="Q4940">
        <x:v>0</x:v>
      </x:c>
      <x:c r="R4940" s="6">
        <x:v>17.842999999999996</x:v>
      </x:c>
      <x:c r="S4940" s="8">
        <x:v>6778.615025496866</x:v>
      </x:c>
      <x:c r="T4940" s="12">
        <x:v>336449.54970135476</x:v>
      </x:c>
      <x:c r="U4940" s="12">
        <x:v>54.129463661569424</x:v>
      </x:c>
      <x:c r="V4940" s="12">
        <x:v>95</x:v>
      </x:c>
      <x:c r="W4940" s="12">
        <x:f>NA()</x:f>
      </x:c>
    </x:row>
    <x:row r="4941">
      <x:c r="A4941">
        <x:v>97982</x:v>
      </x:c>
      <x:c r="B4941" s="1">
        <x:v>46238.72552666199</x:v>
      </x:c>
      <x:c r="C4941" s="6">
        <x:v>164.62518602666665</x:v>
      </x:c>
      <x:c r="D4941" s="14" t="s">
        <x:v>94</x:v>
      </x:c>
      <x:c r="E4941" s="15">
        <x:v>46220.53837586213</x:v>
      </x:c>
      <x:c r="F4941" t="s">
        <x:v>99</x:v>
      </x:c>
      <x:c r="G4941" s="6">
        <x:v>290.2580834503193</x:v>
      </x:c>
      <x:c r="H4941" t="s">
        <x:v>100</x:v>
      </x:c>
      <x:c r="I4941" s="6">
        <x:v>25.089502959939637</x:v>
      </x:c>
      <x:c r="J4941" t="s">
        <x:v>95</x:v>
      </x:c>
      <x:c r="K4941" s="6">
        <x:v>1009</x:v>
      </x:c>
      <x:c r="L4941" t="s">
        <x:v>96</x:v>
      </x:c>
      <x:c r="M4941" t="s">
        <x:v>98</x:v>
      </x:c>
      <x:c r="N4941" s="8">
        <x:v>34.6</x:v>
      </x:c>
      <x:c r="O4941" s="8">
        <x:v>1</x:v>
      </x:c>
      <x:c r="Q4941">
        <x:v>0</x:v>
      </x:c>
      <x:c r="R4941" s="6">
        <x:v>17.848999999999997</x:v>
      </x:c>
      <x:c r="S4941" s="8">
        <x:v>6783.709407200994</x:v>
      </x:c>
      <x:c r="T4941" s="12">
        <x:v>336467.16936941247</x:v>
      </x:c>
      <x:c r="U4941" s="12">
        <x:v>54.129463661569424</x:v>
      </x:c>
      <x:c r="V4941" s="12">
        <x:v>95</x:v>
      </x:c>
      <x:c r="W4941" s="12">
        <x:f>NA()</x:f>
      </x:c>
    </x:row>
    <x:row r="4942">
      <x:c r="A4942">
        <x:v>97995</x:v>
      </x:c>
      <x:c r="B4942" s="1">
        <x:v>46238.72555008486</x:v>
      </x:c>
      <x:c r="C4942" s="6">
        <x:v>164.658914955</x:v>
      </x:c>
      <x:c r="D4942" s="14" t="s">
        <x:v>94</x:v>
      </x:c>
      <x:c r="E4942" s="15">
        <x:v>46220.53837586213</x:v>
      </x:c>
      <x:c r="F4942" t="s">
        <x:v>99</x:v>
      </x:c>
      <x:c r="G4942" s="6">
        <x:v>289.61191179646266</x:v>
      </x:c>
      <x:c r="H4942" t="s">
        <x:v>100</x:v>
      </x:c>
      <x:c r="I4942" s="6">
        <x:v>25.09713370528243</x:v>
      </x:c>
      <x:c r="J4942" t="s">
        <x:v>95</x:v>
      </x:c>
      <x:c r="K4942" s="6">
        <x:v>1009</x:v>
      </x:c>
      <x:c r="L4942" t="s">
        <x:v>96</x:v>
      </x:c>
      <x:c r="M4942" t="s">
        <x:v>98</x:v>
      </x:c>
      <x:c r="N4942" s="8">
        <x:v>34.6</x:v>
      </x:c>
      <x:c r="O4942" s="8">
        <x:v>1</x:v>
      </x:c>
      <x:c r="Q4942">
        <x:v>0</x:v>
      </x:c>
      <x:c r="R4942" s="6">
        <x:v>17.869999999999997</x:v>
      </x:c>
      <x:c r="S4942" s="8">
        <x:v>6782.515642330346</x:v>
      </x:c>
      <x:c r="T4942" s="12">
        <x:v>336462.2659505047</x:v>
      </x:c>
      <x:c r="U4942" s="12">
        <x:v>54.129463661569424</x:v>
      </x:c>
      <x:c r="V4942" s="12">
        <x:v>95</x:v>
      </x:c>
      <x:c r="W4942" s="12">
        <x:f>NA()</x:f>
      </x:c>
    </x:row>
    <x:row r="4943">
      <x:c r="A4943">
        <x:v>98003</x:v>
      </x:c>
      <x:c r="B4943" s="1">
        <x:v>46238.72557300069</x:v>
      </x:c>
      <x:c r="C4943" s="6">
        <x:v>164.69191374666667</x:v>
      </x:c>
      <x:c r="D4943" s="14" t="s">
        <x:v>94</x:v>
      </x:c>
      <x:c r="E4943" s="15">
        <x:v>46220.53837586213</x:v>
      </x:c>
      <x:c r="F4943" t="s">
        <x:v>99</x:v>
      </x:c>
      <x:c r="G4943" s="6">
        <x:v>289.50368085461986</x:v>
      </x:c>
      <x:c r="H4943" t="s">
        <x:v>100</x:v>
      </x:c>
      <x:c r="I4943" s="6">
        <x:v>25.107017649233512</x:v>
      </x:c>
      <x:c r="J4943" t="s">
        <x:v>95</x:v>
      </x:c>
      <x:c r="K4943" s="6">
        <x:v>1009</x:v>
      </x:c>
      <x:c r="L4943" t="s">
        <x:v>96</x:v>
      </x:c>
      <x:c r="M4943" t="s">
        <x:v>98</x:v>
      </x:c>
      <x:c r="N4943" s="8">
        <x:v>34.6</x:v>
      </x:c>
      <x:c r="O4943" s="8">
        <x:v>1</x:v>
      </x:c>
      <x:c r="Q4943">
        <x:v>0</x:v>
      </x:c>
      <x:c r="R4943" s="6">
        <x:v>17.871</x:v>
      </x:c>
      <x:c r="S4943" s="8">
        <x:v>6782.372611784063</x:v>
      </x:c>
      <x:c r="T4943" s="12">
        <x:v>336477.04739001155</x:v>
      </x:c>
      <x:c r="U4943" s="12">
        <x:v>54.129463661569424</x:v>
      </x:c>
      <x:c r="V4943" s="12">
        <x:v>95</x:v>
      </x:c>
      <x:c r="W4943" s="12">
        <x:f>NA()</x:f>
      </x:c>
    </x:row>
    <x:row r="4944">
      <x:c r="A4944">
        <x:v>98018</x:v>
      </x:c>
      <x:c r="B4944" s="1">
        <x:v>46238.725596490716</x:v>
      </x:c>
      <x:c r="C4944" s="6">
        <x:v>164.72573937833334</x:v>
      </x:c>
      <x:c r="D4944" s="14" t="s">
        <x:v>94</x:v>
      </x:c>
      <x:c r="E4944" s="15">
        <x:v>46220.53837586213</x:v>
      </x:c>
      <x:c r="F4944" t="s">
        <x:v>99</x:v>
      </x:c>
      <x:c r="G4944" s="6">
        <x:v>289.4649220122059</x:v>
      </x:c>
      <x:c r="H4944" t="s">
        <x:v>100</x:v>
      </x:c>
      <x:c r="I4944" s="6">
        <x:v>25.10836955872219</x:v>
      </x:c>
      <x:c r="J4944" t="s">
        <x:v>95</x:v>
      </x:c>
      <x:c r="K4944" s="6">
        <x:v>1009</x:v>
      </x:c>
      <x:c r="L4944" t="s">
        <x:v>96</x:v>
      </x:c>
      <x:c r="M4944" t="s">
        <x:v>98</x:v>
      </x:c>
      <x:c r="N4944" s="8">
        <x:v>34.6</x:v>
      </x:c>
      <x:c r="O4944" s="8">
        <x:v>1</x:v>
      </x:c>
      <x:c r="Q4944">
        <x:v>0</x:v>
      </x:c>
      <x:c r="R4944" s="6">
        <x:v>17.872</x:v>
      </x:c>
      <x:c r="S4944" s="8">
        <x:v>6779.331412081283</x:v>
      </x:c>
      <x:c r="T4944" s="12">
        <x:v>336468.83537539095</x:v>
      </x:c>
      <x:c r="U4944" s="12">
        <x:v>54.129463661569424</x:v>
      </x:c>
      <x:c r="V4944" s="12">
        <x:v>95</x:v>
      </x:c>
      <x:c r="W4944" s="12">
        <x:f>NA()</x:f>
      </x:c>
    </x:row>
    <x:row r="4945">
      <x:c r="A4945">
        <x:v>98020</x:v>
      </x:c>
      <x:c r="B4945" s="1">
        <x:v>46238.725619257406</x:v>
      </x:c>
      <x:c r="C4945" s="6">
        <x:v>164.75852342333334</x:v>
      </x:c>
      <x:c r="D4945" s="14" t="s">
        <x:v>94</x:v>
      </x:c>
      <x:c r="E4945" s="15">
        <x:v>46220.53837586213</x:v>
      </x:c>
      <x:c r="F4945" t="s">
        <x:v>99</x:v>
      </x:c>
      <x:c r="G4945" s="6">
        <x:v>289.9869757415105</x:v>
      </x:c>
      <x:c r="H4945" t="s">
        <x:v>100</x:v>
      </x:c>
      <x:c r="I4945" s="6">
        <x:v>25.10909057733852</x:v>
      </x:c>
      <x:c r="J4945" t="s">
        <x:v>95</x:v>
      </x:c>
      <x:c r="K4945" s="6">
        <x:v>1009</x:v>
      </x:c>
      <x:c r="L4945" t="s">
        <x:v>96</x:v>
      </x:c>
      <x:c r="M4945" t="s">
        <x:v>98</x:v>
      </x:c>
      <x:c r="N4945" s="8">
        <x:v>34.6</x:v>
      </x:c>
      <x:c r="O4945" s="8">
        <x:v>1</x:v>
      </x:c>
      <x:c r="Q4945">
        <x:v>0</x:v>
      </x:c>
      <x:c r="R4945" s="6">
        <x:v>17.853</x:v>
      </x:c>
      <x:c r="S4945" s="8">
        <x:v>6776.620208323538</x:v>
      </x:c>
      <x:c r="T4945" s="12">
        <x:v>336468.2211399552</x:v>
      </x:c>
      <x:c r="U4945" s="12">
        <x:v>54.129463661569424</x:v>
      </x:c>
      <x:c r="V4945" s="12">
        <x:v>95</x:v>
      </x:c>
      <x:c r="W4945" s="12">
        <x:f>NA()</x:f>
      </x:c>
    </x:row>
    <x:row r="4946">
      <x:c r="A4946">
        <x:v>98035</x:v>
      </x:c>
      <x:c r="B4946" s="1">
        <x:v>46238.72564261692</x:v>
      </x:c>
      <x:c r="C4946" s="6">
        <x:v>164.79216111833333</x:v>
      </x:c>
      <x:c r="D4946" s="14" t="s">
        <x:v>94</x:v>
      </x:c>
      <x:c r="E4946" s="15">
        <x:v>46220.53837586213</x:v>
      </x:c>
      <x:c r="F4946" t="s">
        <x:v>99</x:v>
      </x:c>
      <x:c r="G4946" s="6">
        <x:v>289.8705866340028</x:v>
      </x:c>
      <x:c r="H4946" t="s">
        <x:v>100</x:v>
      </x:c>
      <x:c r="I4946" s="6">
        <x:v>25.109721468754742</x:v>
      </x:c>
      <x:c r="J4946" t="s">
        <x:v>95</x:v>
      </x:c>
      <x:c r="K4946" s="6">
        <x:v>1009</x:v>
      </x:c>
      <x:c r="L4946" t="s">
        <x:v>96</x:v>
      </x:c>
      <x:c r="M4946" t="s">
        <x:v>98</x:v>
      </x:c>
      <x:c r="N4946" s="8">
        <x:v>34.6</x:v>
      </x:c>
      <x:c r="O4946" s="8">
        <x:v>1</x:v>
      </x:c>
      <x:c r="Q4946">
        <x:v>0</x:v>
      </x:c>
      <x:c r="R4946" s="6">
        <x:v>17.857</x:v>
      </x:c>
      <x:c r="S4946" s="8">
        <x:v>6783.453844396439</x:v>
      </x:c>
      <x:c r="T4946" s="12">
        <x:v>336481.8682854327</x:v>
      </x:c>
      <x:c r="U4946" s="12">
        <x:v>54.129463661569424</x:v>
      </x:c>
      <x:c r="V4946" s="12">
        <x:v>95</x:v>
      </x:c>
      <x:c r="W4946" s="12">
        <x:f>NA()</x:f>
      </x:c>
    </x:row>
    <x:row r="4947">
      <x:c r="A4947">
        <x:v>98049</x:v>
      </x:c>
      <x:c r="B4947" s="1">
        <x:v>46238.72566608915</x:v>
      </x:c>
      <x:c r="C4947" s="6">
        <x:v>164.825961135</x:v>
      </x:c>
      <x:c r="D4947" s="14" t="s">
        <x:v>94</x:v>
      </x:c>
      <x:c r="E4947" s="15">
        <x:v>46220.53837586213</x:v>
      </x:c>
      <x:c r="F4947" t="s">
        <x:v>99</x:v>
      </x:c>
      <x:c r="G4947" s="6">
        <x:v>289.96874254354464</x:v>
      </x:c>
      <x:c r="H4947" t="s">
        <x:v>100</x:v>
      </x:c>
      <x:c r="I4947" s="6">
        <x:v>25.114738561855575</x:v>
      </x:c>
      <x:c r="J4947" t="s">
        <x:v>95</x:v>
      </x:c>
      <x:c r="K4947" s="6">
        <x:v>1009</x:v>
      </x:c>
      <x:c r="L4947" t="s">
        <x:v>96</x:v>
      </x:c>
      <x:c r="M4947" t="s">
        <x:v>98</x:v>
      </x:c>
      <x:c r="N4947" s="8">
        <x:v>34.6</x:v>
      </x:c>
      <x:c r="O4947" s="8">
        <x:v>1</x:v>
      </x:c>
      <x:c r="Q4947">
        <x:v>0</x:v>
      </x:c>
      <x:c r="R4947" s="6">
        <x:v>17.851999999999997</x:v>
      </x:c>
      <x:c r="S4947" s="8">
        <x:v>6779.113347914162</x:v>
      </x:c>
      <x:c r="T4947" s="12">
        <x:v>336478.64426476625</x:v>
      </x:c>
      <x:c r="U4947" s="12">
        <x:v>54.129463661569424</x:v>
      </x:c>
      <x:c r="V4947" s="12">
        <x:v>95</x:v>
      </x:c>
      <x:c r="W4947" s="12">
        <x:f>NA()</x:f>
      </x:c>
    </x:row>
    <x:row r="4948">
      <x:c r="A4948">
        <x:v>98056</x:v>
      </x:c>
      <x:c r="B4948" s="1">
        <x:v>46238.72568901341</x:v>
      </x:c>
      <x:c r="C4948" s="6">
        <x:v>164.85897206666667</x:v>
      </x:c>
      <x:c r="D4948" s="14" t="s">
        <x:v>94</x:v>
      </x:c>
      <x:c r="E4948" s="15">
        <x:v>46220.53837586213</x:v>
      </x:c>
      <x:c r="F4948" t="s">
        <x:v>99</x:v>
      </x:c>
      <x:c r="G4948" s="6">
        <x:v>289.2665125917247</x:v>
      </x:c>
      <x:c r="H4948" t="s">
        <x:v>100</x:v>
      </x:c>
      <x:c r="I4948" s="6">
        <x:v>25.085026664636644</x:v>
      </x:c>
      <x:c r="J4948" t="s">
        <x:v>95</x:v>
      </x:c>
      <x:c r="K4948" s="6">
        <x:v>1009</x:v>
      </x:c>
      <x:c r="L4948" t="s">
        <x:v>96</x:v>
      </x:c>
      <x:c r="M4948" t="s">
        <x:v>98</x:v>
      </x:c>
      <x:c r="N4948" s="8">
        <x:v>34.6</x:v>
      </x:c>
      <x:c r="O4948" s="8">
        <x:v>1</x:v>
      </x:c>
      <x:c r="Q4948">
        <x:v>0</x:v>
      </x:c>
      <x:c r="R4948" s="6">
        <x:v>17.886</x:v>
      </x:c>
      <x:c r="S4948" s="8">
        <x:v>6779.744277257746</x:v>
      </x:c>
      <x:c r="T4948" s="12">
        <x:v>336456.3187282989</x:v>
      </x:c>
      <x:c r="U4948" s="12">
        <x:v>54.129463661569424</x:v>
      </x:c>
      <x:c r="V4948" s="12">
        <x:v>95</x:v>
      </x:c>
      <x:c r="W4948" s="12">
        <x:f>NA()</x:f>
      </x:c>
    </x:row>
    <x:row r="4949">
      <x:c r="A4949">
        <x:v>98069</x:v>
      </x:c>
      <x:c r="B4949" s="1">
        <x:v>46238.72571238431</x:v>
      </x:c>
      <x:c r="C4949" s="6">
        <x:v>164.89262615833334</x:v>
      </x:c>
      <x:c r="D4949" s="14" t="s">
        <x:v>94</x:v>
      </x:c>
      <x:c r="E4949" s="15">
        <x:v>46220.53837586213</x:v>
      </x:c>
      <x:c r="F4949" t="s">
        <x:v>99</x:v>
      </x:c>
      <x:c r="G4949" s="6">
        <x:v>288.9485747256615</x:v>
      </x:c>
      <x:c r="H4949" t="s">
        <x:v>100</x:v>
      </x:c>
      <x:c r="I4949" s="6">
        <x:v>25.09346854196974</x:v>
      </x:c>
      <x:c r="J4949" t="s">
        <x:v>95</x:v>
      </x:c>
      <x:c r="K4949" s="6">
        <x:v>1009</x:v>
      </x:c>
      <x:c r="L4949" t="s">
        <x:v>96</x:v>
      </x:c>
      <x:c r="M4949" t="s">
        <x:v>98</x:v>
      </x:c>
      <x:c r="N4949" s="8">
        <x:v>34.6</x:v>
      </x:c>
      <x:c r="O4949" s="8">
        <x:v>1</x:v>
      </x:c>
      <x:c r="Q4949">
        <x:v>0</x:v>
      </x:c>
      <x:c r="R4949" s="6">
        <x:v>17.895</x:v>
      </x:c>
      <x:c r="S4949" s="8">
        <x:v>6780.237484596441</x:v>
      </x:c>
      <x:c r="T4949" s="12">
        <x:v>336464.12657006487</x:v>
      </x:c>
      <x:c r="U4949" s="12">
        <x:v>54.129463661569424</x:v>
      </x:c>
      <x:c r="V4949" s="12">
        <x:v>95</x:v>
      </x:c>
      <x:c r="W4949" s="12">
        <x:f>NA()</x:f>
      </x:c>
    </x:row>
    <x:row r="4950">
      <x:c r="A4950">
        <x:v>98075</x:v>
      </x:c>
      <x:c r="B4950" s="1">
        <x:v>46238.725735139284</x:v>
      </x:c>
      <x:c r="C4950" s="6">
        <x:v>164.92539333166667</x:v>
      </x:c>
      <x:c r="D4950" s="14" t="s">
        <x:v>94</x:v>
      </x:c>
      <x:c r="E4950" s="15">
        <x:v>46220.53837586213</x:v>
      </x:c>
      <x:c r="F4950" t="s">
        <x:v>99</x:v>
      </x:c>
      <x:c r="G4950" s="6">
        <x:v>289.6263534379153</x:v>
      </x:c>
      <x:c r="H4950" t="s">
        <x:v>100</x:v>
      </x:c>
      <x:c r="I4950" s="6">
        <x:v>25.102180821963884</x:v>
      </x:c>
      <x:c r="J4950" t="s">
        <x:v>95</x:v>
      </x:c>
      <x:c r="K4950" s="6">
        <x:v>1009</x:v>
      </x:c>
      <x:c r="L4950" t="s">
        <x:v>96</x:v>
      </x:c>
      <x:c r="M4950" t="s">
        <x:v>98</x:v>
      </x:c>
      <x:c r="N4950" s="8">
        <x:v>34.6</x:v>
      </x:c>
      <x:c r="O4950" s="8">
        <x:v>1</x:v>
      </x:c>
      <x:c r="Q4950">
        <x:v>0</x:v>
      </x:c>
      <x:c r="R4950" s="6">
        <x:v>17.868</x:v>
      </x:c>
      <x:c r="S4950" s="8">
        <x:v>6777.314012151798</x:v>
      </x:c>
      <x:c r="T4950" s="12">
        <x:v>336476.95009744994</x:v>
      </x:c>
      <x:c r="U4950" s="12">
        <x:v>54.129463661569424</x:v>
      </x:c>
      <x:c r="V4950" s="12">
        <x:v>95</x:v>
      </x:c>
      <x:c r="W4950" s="12">
        <x:f>NA()</x:f>
      </x:c>
    </x:row>
    <x:row r="4951">
      <x:c r="A4951">
        <x:v>98089</x:v>
      </x:c>
      <x:c r="B4951" s="1">
        <x:v>46238.725758614724</x:v>
      </x:c>
      <x:c r="C4951" s="6">
        <x:v>164.95919796333334</x:v>
      </x:c>
      <x:c r="D4951" s="14" t="s">
        <x:v>94</x:v>
      </x:c>
      <x:c r="E4951" s="15">
        <x:v>46220.53837586213</x:v>
      </x:c>
      <x:c r="F4951" t="s">
        <x:v>99</x:v>
      </x:c>
      <x:c r="G4951" s="6">
        <x:v>289.9750180674649</x:v>
      </x:c>
      <x:c r="H4951" t="s">
        <x:v>100</x:v>
      </x:c>
      <x:c r="I4951" s="6">
        <x:v>25.09349858427595</x:v>
      </x:c>
      <x:c r="J4951" t="s">
        <x:v>95</x:v>
      </x:c>
      <x:c r="K4951" s="6">
        <x:v>1009</x:v>
      </x:c>
      <x:c r="L4951" t="s">
        <x:v>96</x:v>
      </x:c>
      <x:c r="M4951" t="s">
        <x:v>98</x:v>
      </x:c>
      <x:c r="N4951" s="8">
        <x:v>34.6</x:v>
      </x:c>
      <x:c r="O4951" s="8">
        <x:v>1</x:v>
      </x:c>
      <x:c r="Q4951">
        <x:v>0</x:v>
      </x:c>
      <x:c r="R4951" s="6">
        <x:v>17.857999999999997</x:v>
      </x:c>
      <x:c r="S4951" s="8">
        <x:v>6778.9630923947025</x:v>
      </x:c>
      <x:c r="T4951" s="12">
        <x:v>336467.72458338964</x:v>
      </x:c>
      <x:c r="U4951" s="12">
        <x:v>54.129463661569424</x:v>
      </x:c>
      <x:c r="V4951" s="12">
        <x:v>95</x:v>
      </x:c>
      <x:c r="W4951" s="12">
        <x:f>NA()</x:f>
      </x:c>
    </x:row>
    <x:row r="4952">
      <x:c r="A4952">
        <x:v>98094</x:v>
      </x:c>
      <x:c r="B4952" s="1">
        <x:v>46238.72578150812</x:v>
      </x:c>
      <x:c r="C4952" s="6">
        <x:v>164.99216444833334</x:v>
      </x:c>
      <x:c r="D4952" s="14" t="s">
        <x:v>94</x:v>
      </x:c>
      <x:c r="E4952" s="15">
        <x:v>46220.53837586213</x:v>
      </x:c>
      <x:c r="F4952" t="s">
        <x:v>99</x:v>
      </x:c>
      <x:c r="G4952" s="6">
        <x:v>289.4051478999837</x:v>
      </x:c>
      <x:c r="H4952" t="s">
        <x:v>100</x:v>
      </x:c>
      <x:c r="I4952" s="6">
        <x:v>25.10548548580391</x:v>
      </x:c>
      <x:c r="J4952" t="s">
        <x:v>95</x:v>
      </x:c>
      <x:c r="K4952" s="6">
        <x:v>1009</x:v>
      </x:c>
      <x:c r="L4952" t="s">
        <x:v>96</x:v>
      </x:c>
      <x:c r="M4952" t="s">
        <x:v>98</x:v>
      </x:c>
      <x:c r="N4952" s="8">
        <x:v>34.6</x:v>
      </x:c>
      <x:c r="O4952" s="8">
        <x:v>1</x:v>
      </x:c>
      <x:c r="Q4952">
        <x:v>0</x:v>
      </x:c>
      <x:c r="R4952" s="6">
        <x:v>17.875</x:v>
      </x:c>
      <x:c r="S4952" s="8">
        <x:v>6782.8384866798515</x:v>
      </x:c>
      <x:c r="T4952" s="12">
        <x:v>336476.59284860414</x:v>
      </x:c>
      <x:c r="U4952" s="12">
        <x:v>54.129463661569424</x:v>
      </x:c>
      <x:c r="V4952" s="12">
        <x:v>95</x:v>
      </x:c>
      <x:c r="W4952" s="12">
        <x:f>NA()</x:f>
      </x:c>
    </x:row>
    <x:row r="4953">
      <x:c r="A4953">
        <x:v>98108</x:v>
      </x:c>
      <x:c r="B4953" s="1">
        <x:v>46238.72580498734</x:v>
      </x:c>
      <x:c r="C4953" s="6">
        <x:v>165.02597452666666</x:v>
      </x:c>
      <x:c r="D4953" s="14" t="s">
        <x:v>94</x:v>
      </x:c>
      <x:c r="E4953" s="15">
        <x:v>46220.53837586213</x:v>
      </x:c>
      <x:c r="F4953" t="s">
        <x:v>99</x:v>
      </x:c>
      <x:c r="G4953" s="6">
        <x:v>290.20360987665595</x:v>
      </x:c>
      <x:c r="H4953" t="s">
        <x:v>100</x:v>
      </x:c>
      <x:c r="I4953" s="6">
        <x:v>25.1064168007465</x:v>
      </x:c>
      <x:c r="J4953" t="s">
        <x:v>95</x:v>
      </x:c>
      <x:c r="K4953" s="6">
        <x:v>1009</x:v>
      </x:c>
      <x:c r="L4953" t="s">
        <x:v>96</x:v>
      </x:c>
      <x:c r="M4953" t="s">
        <x:v>98</x:v>
      </x:c>
      <x:c r="N4953" s="8">
        <x:v>34.6</x:v>
      </x:c>
      <x:c r="O4953" s="8">
        <x:v>1</x:v>
      </x:c>
      <x:c r="Q4953">
        <x:v>0</x:v>
      </x:c>
      <x:c r="R4953" s="6">
        <x:v>17.845999999999997</x:v>
      </x:c>
      <x:c r="S4953" s="8">
        <x:v>6780.4345771930075</x:v>
      </x:c>
      <x:c r="T4953" s="12">
        <x:v>336470.7791590705</x:v>
      </x:c>
      <x:c r="U4953" s="12">
        <x:v>54.129463661569424</x:v>
      </x:c>
      <x:c r="V4953" s="12">
        <x:v>95</x:v>
      </x:c>
      <x:c r="W4953" s="12">
        <x:f>NA()</x:f>
      </x:c>
    </x:row>
    <x:row r="4954">
      <x:c r="A4954">
        <x:v>98114</x:v>
      </x:c>
      <x:c r="B4954" s="1">
        <x:v>46238.72582779226</x:v>
      </x:c>
      <x:c r="C4954" s="6">
        <x:v>165.05881360666666</x:v>
      </x:c>
      <x:c r="D4954" s="14" t="s">
        <x:v>94</x:v>
      </x:c>
      <x:c r="E4954" s="15">
        <x:v>46220.53837586213</x:v>
      </x:c>
      <x:c r="F4954" t="s">
        <x:v>99</x:v>
      </x:c>
      <x:c r="G4954" s="6">
        <x:v>289.21536027225045</x:v>
      </x:c>
      <x:c r="H4954" t="s">
        <x:v>100</x:v>
      </x:c>
      <x:c r="I4954" s="6">
        <x:v>25.081091134769395</x:v>
      </x:c>
      <x:c r="J4954" t="s">
        <x:v>95</x:v>
      </x:c>
      <x:c r="K4954" s="6">
        <x:v>1009</x:v>
      </x:c>
      <x:c r="L4954" t="s">
        <x:v>96</x:v>
      </x:c>
      <x:c r="M4954" t="s">
        <x:v>98</x:v>
      </x:c>
      <x:c r="N4954" s="8">
        <x:v>34.6</x:v>
      </x:c>
      <x:c r="O4954" s="8">
        <x:v>1</x:v>
      </x:c>
      <x:c r="Q4954">
        <x:v>0</x:v>
      </x:c>
      <x:c r="R4954" s="6">
        <x:v>17.889</x:v>
      </x:c>
      <x:c r="S4954" s="8">
        <x:v>6779.696845818572</x:v>
      </x:c>
      <x:c r="T4954" s="12">
        <x:v>336472.60583990446</x:v>
      </x:c>
      <x:c r="U4954" s="12">
        <x:v>54.129463661569424</x:v>
      </x:c>
      <x:c r="V4954" s="12">
        <x:v>95</x:v>
      </x:c>
      <x:c r="W4954" s="12">
        <x:f>NA()</x:f>
      </x:c>
    </x:row>
    <x:row r="4955">
      <x:c r="A4955">
        <x:v>98127</x:v>
      </x:c>
      <x:c r="B4955" s="1">
        <x:v>46238.72585115813</x:v>
      </x:c>
      <x:c r="C4955" s="6">
        <x:v>165.09246046333334</x:v>
      </x:c>
      <x:c r="D4955" s="14" t="s">
        <x:v>94</x:v>
      </x:c>
      <x:c r="E4955" s="15">
        <x:v>46220.53837586213</x:v>
      </x:c>
      <x:c r="F4955" t="s">
        <x:v>99</x:v>
      </x:c>
      <x:c r="G4955" s="6">
        <x:v>289.1150932011411</x:v>
      </x:c>
      <x:c r="H4955" t="s">
        <x:v>100</x:v>
      </x:c>
      <x:c r="I4955" s="6">
        <x:v>25.096833281909767</x:v>
      </x:c>
      <x:c r="J4955" t="s">
        <x:v>95</x:v>
      </x:c>
      <x:c r="K4955" s="6">
        <x:v>1009</x:v>
      </x:c>
      <x:c r="L4955" t="s">
        <x:v>96</x:v>
      </x:c>
      <x:c r="M4955" t="s">
        <x:v>98</x:v>
      </x:c>
      <x:c r="N4955" s="8">
        <x:v>34.6</x:v>
      </x:c>
      <x:c r="O4955" s="8">
        <x:v>1</x:v>
      </x:c>
      <x:c r="Q4955">
        <x:v>0</x:v>
      </x:c>
      <x:c r="R4955" s="6">
        <x:v>17.887999999999998</x:v>
      </x:c>
      <x:c r="S4955" s="8">
        <x:v>6777.52520981731</x:v>
      </x:c>
      <x:c r="T4955" s="12">
        <x:v>336465.5339773274</x:v>
      </x:c>
      <x:c r="U4955" s="12">
        <x:v>54.129463661569424</x:v>
      </x:c>
      <x:c r="V4955" s="12">
        <x:v>95</x:v>
      </x:c>
      <x:c r="W4955" s="12">
        <x:f>NA()</x:f>
      </x:c>
    </x:row>
    <x:row r="4956">
      <x:c r="A4956">
        <x:v>98130</x:v>
      </x:c>
      <x:c r="B4956" s="1">
        <x:v>46238.7258739175</x:v>
      </x:c>
      <x:c r="C4956" s="6">
        <x:v>165.12523395</x:v>
      </x:c>
      <x:c r="D4956" s="14" t="s">
        <x:v>94</x:v>
      </x:c>
      <x:c r="E4956" s="15">
        <x:v>46220.53837586213</x:v>
      </x:c>
      <x:c r="F4956" t="s">
        <x:v>99</x:v>
      </x:c>
      <x:c r="G4956" s="6">
        <x:v>288.82077596572896</x:v>
      </x:c>
      <x:c r="H4956" t="s">
        <x:v>100</x:v>
      </x:c>
      <x:c r="I4956" s="6">
        <x:v>25.07853754915368</x:v>
      </x:c>
      <x:c r="J4956" t="s">
        <x:v>95</x:v>
      </x:c>
      <x:c r="K4956" s="6">
        <x:v>1009</x:v>
      </x:c>
      <x:c r="L4956" t="s">
        <x:v>96</x:v>
      </x:c>
      <x:c r="M4956" t="s">
        <x:v>98</x:v>
      </x:c>
      <x:c r="N4956" s="8">
        <x:v>34.6</x:v>
      </x:c>
      <x:c r="O4956" s="8">
        <x:v>1</x:v>
      </x:c>
      <x:c r="Q4956">
        <x:v>0</x:v>
      </x:c>
      <x:c r="R4956" s="6">
        <x:v>17.904</x:v>
      </x:c>
      <x:c r="S4956" s="8">
        <x:v>6782.679336396694</x:v>
      </x:c>
      <x:c r="T4956" s="12">
        <x:v>336468.98446516035</x:v>
      </x:c>
      <x:c r="U4956" s="12">
        <x:v>54.129463661569424</x:v>
      </x:c>
      <x:c r="V4956" s="12">
        <x:v>95</x:v>
      </x:c>
      <x:c r="W4956" s="12">
        <x:f>NA()</x:f>
      </x:c>
    </x:row>
    <x:row r="4957">
      <x:c r="A4957">
        <x:v>98146</x:v>
      </x:c>
      <x:c r="B4957" s="1">
        <x:v>46238.72589731938</x:v>
      </x:c>
      <x:c r="C4957" s="6">
        <x:v>165.15893265833333</x:v>
      </x:c>
      <x:c r="D4957" s="14" t="s">
        <x:v>94</x:v>
      </x:c>
      <x:c r="E4957" s="15">
        <x:v>46220.53837586213</x:v>
      </x:c>
      <x:c r="F4957" t="s">
        <x:v>99</x:v>
      </x:c>
      <x:c r="G4957" s="6">
        <x:v>289.0437396211343</x:v>
      </x:c>
      <x:c r="H4957" t="s">
        <x:v>100</x:v>
      </x:c>
      <x:c r="I4957" s="6">
        <x:v>25.088571649686855</x:v>
      </x:c>
      <x:c r="J4957" t="s">
        <x:v>95</x:v>
      </x:c>
      <x:c r="K4957" s="6">
        <x:v>1009</x:v>
      </x:c>
      <x:c r="L4957" t="s">
        <x:v>96</x:v>
      </x:c>
      <x:c r="M4957" t="s">
        <x:v>98</x:v>
      </x:c>
      <x:c r="N4957" s="8">
        <x:v>34.6</x:v>
      </x:c>
      <x:c r="O4957" s="8">
        <x:v>1</x:v>
      </x:c>
      <x:c r="Q4957">
        <x:v>0</x:v>
      </x:c>
      <x:c r="R4957" s="6">
        <x:v>17.893</x:v>
      </x:c>
      <x:c r="S4957" s="8">
        <x:v>6775.584965699283</x:v>
      </x:c>
      <x:c r="T4957" s="12">
        <x:v>336467.75772532274</x:v>
      </x:c>
      <x:c r="U4957" s="12">
        <x:v>54.129463661569424</x:v>
      </x:c>
      <x:c r="V4957" s="12">
        <x:v>95</x:v>
      </x:c>
      <x:c r="W4957" s="12">
        <x:f>NA()</x:f>
      </x:c>
    </x:row>
    <x:row r="4958">
      <x:c r="A4958">
        <x:v>98159</x:v>
      </x:c>
      <x:c r="B4958" s="1">
        <x:v>46238.72592067354</x:v>
      </x:c>
      <x:c r="C4958" s="6">
        <x:v>165.19256265666667</x:v>
      </x:c>
      <x:c r="D4958" s="14" t="s">
        <x:v>94</x:v>
      </x:c>
      <x:c r="E4958" s="15">
        <x:v>46220.53837586213</x:v>
      </x:c>
      <x:c r="F4958" t="s">
        <x:v>99</x:v>
      </x:c>
      <x:c r="G4958" s="6">
        <x:v>289.1544555851712</x:v>
      </x:c>
      <x:c r="H4958" t="s">
        <x:v>100</x:v>
      </x:c>
      <x:c r="I4958" s="6">
        <x:v>25.078357296124977</x:v>
      </x:c>
      <x:c r="J4958" t="s">
        <x:v>95</x:v>
      </x:c>
      <x:c r="K4958" s="6">
        <x:v>1009</x:v>
      </x:c>
      <x:c r="L4958" t="s">
        <x:v>96</x:v>
      </x:c>
      <x:c r="M4958" t="s">
        <x:v>98</x:v>
      </x:c>
      <x:c r="N4958" s="8">
        <x:v>34.6</x:v>
      </x:c>
      <x:c r="O4958" s="8">
        <x:v>1</x:v>
      </x:c>
      <x:c r="Q4958">
        <x:v>0</x:v>
      </x:c>
      <x:c r="R4958" s="6">
        <x:v>17.892</x:v>
      </x:c>
      <x:c r="S4958" s="8">
        <x:v>6780.807434990057</x:v>
      </x:c>
      <x:c r="T4958" s="12">
        <x:v>336466.9209853436</x:v>
      </x:c>
      <x:c r="U4958" s="12">
        <x:v>54.129463661569424</x:v>
      </x:c>
      <x:c r="V4958" s="12">
        <x:v>95</x:v>
      </x:c>
      <x:c r="W4958" s="12">
        <x:f>NA()</x:f>
      </x:c>
    </x:row>
    <x:row r="4959">
      <x:c r="A4959">
        <x:v>98161</x:v>
      </x:c>
      <x:c r="B4959" s="1">
        <x:v>46238.72594341593</x:v>
      </x:c>
      <x:c r="C4959" s="6">
        <x:v>165.22531169</x:v>
      </x:c>
      <x:c r="D4959" s="14" t="s">
        <x:v>94</x:v>
      </x:c>
      <x:c r="E4959" s="15">
        <x:v>46220.53837586213</x:v>
      </x:c>
      <x:c r="F4959" t="s">
        <x:v>99</x:v>
      </x:c>
      <x:c r="G4959" s="6">
        <x:v>288.76541764067275</x:v>
      </x:c>
      <x:c r="H4959" t="s">
        <x:v>100</x:v>
      </x:c>
      <x:c r="I4959" s="6">
        <x:v>25.10239111865667</x:v>
      </x:c>
      <x:c r="J4959" t="s">
        <x:v>95</x:v>
      </x:c>
      <x:c r="K4959" s="6">
        <x:v>1009</x:v>
      </x:c>
      <x:c r="L4959" t="s">
        <x:v>96</x:v>
      </x:c>
      <x:c r="M4959" t="s">
        <x:v>98</x:v>
      </x:c>
      <x:c r="N4959" s="8">
        <x:v>34.6</x:v>
      </x:c>
      <x:c r="O4959" s="8">
        <x:v>1</x:v>
      </x:c>
      <x:c r="Q4959">
        <x:v>0</x:v>
      </x:c>
      <x:c r="R4959" s="6">
        <x:v>17.899</x:v>
      </x:c>
      <x:c r="S4959" s="8">
        <x:v>6784.03430830693</x:v>
      </x:c>
      <x:c r="T4959" s="12">
        <x:v>336462.63723893964</x:v>
      </x:c>
      <x:c r="U4959" s="12">
        <x:v>54.129463661569424</x:v>
      </x:c>
      <x:c r="V4959" s="12">
        <x:v>95</x:v>
      </x:c>
      <x:c r="W4959" s="12">
        <x:f>NA()</x:f>
      </x:c>
    </x:row>
    <x:row r="4960">
      <x:c r="A4960">
        <x:v>98173</x:v>
      </x:c>
      <x:c r="B4960" s="1">
        <x:v>46238.725966821316</x:v>
      </x:c>
      <x:c r="C4960" s="6">
        <x:v>165.25901545666667</x:v>
      </x:c>
      <x:c r="D4960" s="14" t="s">
        <x:v>94</x:v>
      </x:c>
      <x:c r="E4960" s="15">
        <x:v>46220.53837586213</x:v>
      </x:c>
      <x:c r="F4960" t="s">
        <x:v>99</x:v>
      </x:c>
      <x:c r="G4960" s="6">
        <x:v>289.17002248799076</x:v>
      </x:c>
      <x:c r="H4960" t="s">
        <x:v>100</x:v>
      </x:c>
      <x:c r="I4960" s="6">
        <x:v>25.096893366582208</x:v>
      </x:c>
      <x:c r="J4960" t="s">
        <x:v>95</x:v>
      </x:c>
      <x:c r="K4960" s="6">
        <x:v>1009</x:v>
      </x:c>
      <x:c r="L4960" t="s">
        <x:v>96</x:v>
      </x:c>
      <x:c r="M4960" t="s">
        <x:v>98</x:v>
      </x:c>
      <x:c r="N4960" s="8">
        <x:v>34.6</x:v>
      </x:c>
      <x:c r="O4960" s="8">
        <x:v>1</x:v>
      </x:c>
      <x:c r="Q4960">
        <x:v>0</x:v>
      </x:c>
      <x:c r="R4960" s="6">
        <x:v>17.886</x:v>
      </x:c>
      <x:c r="S4960" s="8">
        <x:v>6778.971503043321</x:v>
      </x:c>
      <x:c r="T4960" s="12">
        <x:v>336459.5023302518</x:v>
      </x:c>
      <x:c r="U4960" s="12">
        <x:v>54.129463661569424</x:v>
      </x:c>
      <x:c r="V4960" s="12">
        <x:v>95</x:v>
      </x:c>
      <x:c r="W4960" s="12">
        <x:f>NA()</x:f>
      </x:c>
    </x:row>
    <x:row r="4961">
      <x:c r="A4961">
        <x:v>98183</x:v>
      </x:c>
      <x:c r="B4961" s="1">
        <x:v>46238.72598962302</x:v>
      </x:c>
      <x:c r="C4961" s="6">
        <x:v>165.29184990666667</x:v>
      </x:c>
      <x:c r="D4961" s="14" t="s">
        <x:v>94</x:v>
      </x:c>
      <x:c r="E4961" s="15">
        <x:v>46220.53837586213</x:v>
      </x:c>
      <x:c r="F4961" t="s">
        <x:v>99</x:v>
      </x:c>
      <x:c r="G4961" s="6">
        <x:v>289.45222026431895</x:v>
      </x:c>
      <x:c r="H4961" t="s">
        <x:v>100</x:v>
      </x:c>
      <x:c r="I4961" s="6">
        <x:v>25.075833754735868</x:v>
      </x:c>
      <x:c r="J4961" t="s">
        <x:v>95</x:v>
      </x:c>
      <x:c r="K4961" s="6">
        <x:v>1009</x:v>
      </x:c>
      <x:c r="L4961" t="s">
        <x:v>96</x:v>
      </x:c>
      <x:c r="M4961" t="s">
        <x:v>98</x:v>
      </x:c>
      <x:c r="N4961" s="8">
        <x:v>34.6</x:v>
      </x:c>
      <x:c r="O4961" s="8">
        <x:v>1</x:v>
      </x:c>
      <x:c r="Q4961">
        <x:v>0</x:v>
      </x:c>
      <x:c r="R4961" s="6">
        <x:v>17.881999999999998</x:v>
      </x:c>
      <x:c r="S4961" s="8">
        <x:v>6783.446933459568</x:v>
      </x:c>
      <x:c r="T4961" s="12">
        <x:v>336455.30426053656</x:v>
      </x:c>
      <x:c r="U4961" s="12">
        <x:v>54.129463661569424</x:v>
      </x:c>
      <x:c r="V4961" s="12">
        <x:v>95</x:v>
      </x:c>
      <x:c r="W4961" s="12">
        <x:f>NA()</x:f>
      </x:c>
    </x:row>
    <x:row r="4962">
      <x:c r="A4962">
        <x:v>98193</x:v>
      </x:c>
      <x:c r="B4962" s="1">
        <x:v>46238.72601309909</x:v>
      </x:c>
      <x:c r="C4962" s="6">
        <x:v>165.32565544666667</x:v>
      </x:c>
      <x:c r="D4962" s="14" t="s">
        <x:v>94</x:v>
      </x:c>
      <x:c r="E4962" s="15">
        <x:v>46220.53837586213</x:v>
      </x:c>
      <x:c r="F4962" t="s">
        <x:v>99</x:v>
      </x:c>
      <x:c r="G4962" s="6">
        <x:v>289.0353318378621</x:v>
      </x:c>
      <x:c r="H4962" t="s">
        <x:v>100</x:v>
      </x:c>
      <x:c r="I4962" s="6">
        <x:v>25.08619831182432</x:v>
      </x:c>
      <x:c r="J4962" t="s">
        <x:v>95</x:v>
      </x:c>
      <x:c r="K4962" s="6">
        <x:v>1009</x:v>
      </x:c>
      <x:c r="L4962" t="s">
        <x:v>96</x:v>
      </x:c>
      <x:c r="M4962" t="s">
        <x:v>98</x:v>
      </x:c>
      <x:c r="N4962" s="8">
        <x:v>34.6</x:v>
      </x:c>
      <x:c r="O4962" s="8">
        <x:v>1</x:v>
      </x:c>
      <x:c r="Q4962">
        <x:v>0</x:v>
      </x:c>
      <x:c r="R4962" s="6">
        <x:v>17.894</x:v>
      </x:c>
      <x:c r="S4962" s="8">
        <x:v>6783.8100496929155</x:v>
      </x:c>
      <x:c r="T4962" s="12">
        <x:v>336470.58414829074</x:v>
      </x:c>
      <x:c r="U4962" s="12">
        <x:v>54.129463661569424</x:v>
      </x:c>
      <x:c r="V4962" s="12">
        <x:v>95</x:v>
      </x:c>
      <x:c r="W4962" s="12">
        <x:f>NA()</x:f>
      </x:c>
    </x:row>
    <x:row r="4963">
      <x:c r="A4963">
        <x:v>98205</x:v>
      </x:c>
      <x:c r="B4963" s="1">
        <x:v>46238.726036374566</x:v>
      </x:c>
      <x:c r="C4963" s="6">
        <x:v>165.35917213</x:v>
      </x:c>
      <x:c r="D4963" s="14" t="s">
        <x:v>94</x:v>
      </x:c>
      <x:c r="E4963" s="15">
        <x:v>46220.53837586213</x:v>
      </x:c>
      <x:c r="F4963" t="s">
        <x:v>99</x:v>
      </x:c>
      <x:c r="G4963" s="6">
        <x:v>290.46457575068354</x:v>
      </x:c>
      <x:c r="H4963" t="s">
        <x:v>100</x:v>
      </x:c>
      <x:c r="I4963" s="6">
        <x:v>25.08127138794498</x:v>
      </x:c>
      <x:c r="J4963" t="s">
        <x:v>95</x:v>
      </x:c>
      <x:c r="K4963" s="6">
        <x:v>1009</x:v>
      </x:c>
      <x:c r="L4963" t="s">
        <x:v>96</x:v>
      </x:c>
      <x:c r="M4963" t="s">
        <x:v>98</x:v>
      </x:c>
      <x:c r="N4963" s="8">
        <x:v>34.6</x:v>
      </x:c>
      <x:c r="O4963" s="8">
        <x:v>1</x:v>
      </x:c>
      <x:c r="Q4963">
        <x:v>0</x:v>
      </x:c>
      <x:c r="R4963" s="6">
        <x:v>17.844</x:v>
      </x:c>
      <x:c r="S4963" s="8">
        <x:v>6783.128255521718</x:v>
      </x:c>
      <x:c r="T4963" s="12">
        <x:v>336477.91815360304</x:v>
      </x:c>
      <x:c r="U4963" s="12">
        <x:v>54.129463661569424</x:v>
      </x:c>
      <x:c r="V4963" s="12">
        <x:v>95</x:v>
      </x:c>
      <x:c r="W4963" s="12">
        <x:f>NA()</x:f>
      </x:c>
    </x:row>
    <x:row r="4964">
      <x:c r="A4964">
        <x:v>98212</x:v>
      </x:c>
      <x:c r="B4964" s="1">
        <x:v>46238.72605914726</x:v>
      </x:c>
      <x:c r="C4964" s="6">
        <x:v>165.391964805</x:v>
      </x:c>
      <x:c r="D4964" s="14" t="s">
        <x:v>94</x:v>
      </x:c>
      <x:c r="E4964" s="15">
        <x:v>46220.53837586213</x:v>
      </x:c>
      <x:c r="F4964" t="s">
        <x:v>99</x:v>
      </x:c>
      <x:c r="G4964" s="6">
        <x:v>289.36023100980844</x:v>
      </x:c>
      <x:c r="H4964" t="s">
        <x:v>100</x:v>
      </x:c>
      <x:c r="I4964" s="6">
        <x:v>25.063276160302394</x:v>
      </x:c>
      <x:c r="J4964" t="s">
        <x:v>95</x:v>
      </x:c>
      <x:c r="K4964" s="6">
        <x:v>1009</x:v>
      </x:c>
      <x:c r="L4964" t="s">
        <x:v>96</x:v>
      </x:c>
      <x:c r="M4964" t="s">
        <x:v>98</x:v>
      </x:c>
      <x:c r="N4964" s="8">
        <x:v>34.6</x:v>
      </x:c>
      <x:c r="O4964" s="8">
        <x:v>1</x:v>
      </x:c>
      <x:c r="Q4964">
        <x:v>0</x:v>
      </x:c>
      <x:c r="R4964" s="6">
        <x:v>17.889</x:v>
      </x:c>
      <x:c r="S4964" s="8">
        <x:v>6779.9048528821595</x:v>
      </x:c>
      <x:c r="T4964" s="12">
        <x:v>336468.64178753627</x:v>
      </x:c>
      <x:c r="U4964" s="12">
        <x:v>54.129463661569424</x:v>
      </x:c>
      <x:c r="V4964" s="12">
        <x:v>95</x:v>
      </x:c>
      <x:c r="W4964" s="12">
        <x:f>NA()</x:f>
      </x:c>
    </x:row>
    <x:row r="4965">
      <x:c r="A4965">
        <x:v>98225</x:v>
      </x:c>
      <x:c r="B4965" s="1">
        <x:v>46238.726082633104</x:v>
      </x:c>
      <x:c r="C4965" s="6">
        <x:v>165.42578442833334</x:v>
      </x:c>
      <x:c r="D4965" s="14" t="s">
        <x:v>94</x:v>
      </x:c>
      <x:c r="E4965" s="15">
        <x:v>46220.53837586213</x:v>
      </x:c>
      <x:c r="F4965" t="s">
        <x:v>99</x:v>
      </x:c>
      <x:c r="G4965" s="6">
        <x:v>288.1509683621351</x:v>
      </x:c>
      <x:c r="H4965" t="s">
        <x:v>100</x:v>
      </x:c>
      <x:c r="I4965" s="6">
        <x:v>25.06576965019758</x:v>
      </x:c>
      <x:c r="J4965" t="s">
        <x:v>95</x:v>
      </x:c>
      <x:c r="K4965" s="6">
        <x:v>1009</x:v>
      </x:c>
      <x:c r="L4965" t="s">
        <x:v>96</x:v>
      </x:c>
      <x:c r="M4965" t="s">
        <x:v>98</x:v>
      </x:c>
      <x:c r="N4965" s="8">
        <x:v>34.6</x:v>
      </x:c>
      <x:c r="O4965" s="8">
        <x:v>1</x:v>
      </x:c>
      <x:c r="Q4965">
        <x:v>0</x:v>
      </x:c>
      <x:c r="R4965" s="6">
        <x:v>17.932000000000002</x:v>
      </x:c>
      <x:c r="S4965" s="8">
        <x:v>6784.847762760005</x:v>
      </x:c>
      <x:c r="T4965" s="12">
        <x:v>336462.4837140823</x:v>
      </x:c>
      <x:c r="U4965" s="12">
        <x:v>54.129463661569424</x:v>
      </x:c>
      <x:c r="V4965" s="12">
        <x:v>95</x:v>
      </x:c>
      <x:c r="W4965" s="12">
        <x:f>NA()</x:f>
      </x:c>
    </x:row>
    <x:row r="4966">
      <x:c r="A4966">
        <x:v>98235</x:v>
      </x:c>
      <x:c r="B4966" s="1">
        <x:v>46238.7261054809</x:v>
      </x:c>
      <x:c r="C4966" s="6">
        <x:v>165.458685255</x:v>
      </x:c>
      <x:c r="D4966" s="14" t="s">
        <x:v>94</x:v>
      </x:c>
      <x:c r="E4966" s="15">
        <x:v>46220.53837586213</x:v>
      </x:c>
      <x:c r="F4966" t="s">
        <x:v>99</x:v>
      </x:c>
      <x:c r="G4966" s="6">
        <x:v>290.2660780213056</x:v>
      </x:c>
      <x:c r="H4966" t="s">
        <x:v>100</x:v>
      </x:c>
      <x:c r="I4966" s="6">
        <x:v>25.07487240613409</x:v>
      </x:c>
      <x:c r="J4966" t="s">
        <x:v>95</x:v>
      </x:c>
      <x:c r="K4966" s="6">
        <x:v>1009</x:v>
      </x:c>
      <x:c r="L4966" t="s">
        <x:v>96</x:v>
      </x:c>
      <x:c r="M4966" t="s">
        <x:v>98</x:v>
      </x:c>
      <x:c r="N4966" s="8">
        <x:v>34.6</x:v>
      </x:c>
      <x:c r="O4966" s="8">
        <x:v>1</x:v>
      </x:c>
      <x:c r="Q4966">
        <x:v>0</x:v>
      </x:c>
      <x:c r="R4966" s="6">
        <x:v>17.853</x:v>
      </x:c>
      <x:c r="S4966" s="8">
        <x:v>6782.7214616447045</x:v>
      </x:c>
      <x:c r="T4966" s="12">
        <x:v>336465.48635299323</x:v>
      </x:c>
      <x:c r="U4966" s="12">
        <x:v>54.129463661569424</x:v>
      </x:c>
      <x:c r="V4966" s="12">
        <x:v>95</x:v>
      </x:c>
      <x:c r="W4966" s="12">
        <x:f>NA()</x:f>
      </x:c>
    </x:row>
    <x:row r="4967">
      <x:c r="A4967">
        <x:v>98245</x:v>
      </x:c>
      <x:c r="B4967" s="1">
        <x:v>46238.72612892548</x:v>
      </x:c>
      <x:c r="C4967" s="6">
        <x:v>165.49244545666667</x:v>
      </x:c>
      <x:c r="D4967" s="14" t="s">
        <x:v>94</x:v>
      </x:c>
      <x:c r="E4967" s="15">
        <x:v>46220.53837586213</x:v>
      </x:c>
      <x:c r="F4967" t="s">
        <x:v>99</x:v>
      </x:c>
      <x:c r="G4967" s="6">
        <x:v>290.10757768460644</x:v>
      </x:c>
      <x:c r="H4967" t="s">
        <x:v>100</x:v>
      </x:c>
      <x:c r="I4967" s="6">
        <x:v>25.084065313404608</x:v>
      </x:c>
      <x:c r="J4967" t="s">
        <x:v>95</x:v>
      </x:c>
      <x:c r="K4967" s="6">
        <x:v>1009</x:v>
      </x:c>
      <x:c r="L4967" t="s">
        <x:v>96</x:v>
      </x:c>
      <x:c r="M4967" t="s">
        <x:v>98</x:v>
      </x:c>
      <x:c r="N4967" s="8">
        <x:v>34.6</x:v>
      </x:c>
      <x:c r="O4967" s="8">
        <x:v>1</x:v>
      </x:c>
      <x:c r="Q4967">
        <x:v>0</x:v>
      </x:c>
      <x:c r="R4967" s="6">
        <x:v>17.856</x:v>
      </x:c>
      <x:c r="S4967" s="8">
        <x:v>6781.656004994798</x:v>
      </x:c>
      <x:c r="T4967" s="12">
        <x:v>336484.6959655776</x:v>
      </x:c>
      <x:c r="U4967" s="12">
        <x:v>54.129463661569424</x:v>
      </x:c>
      <x:c r="V4967" s="12">
        <x:v>95</x:v>
      </x:c>
      <x:c r="W4967" s="12">
        <x:f>NA()</x:f>
      </x:c>
    </x:row>
    <x:row r="4968">
      <x:c r="A4968">
        <x:v>98254</x:v>
      </x:c>
      <x:c r="B4968" s="1">
        <x:v>46238.72615184789</x:v>
      </x:c>
      <x:c r="C4968" s="6">
        <x:v>165.52545372333333</x:v>
      </x:c>
      <x:c r="D4968" s="14" t="s">
        <x:v>94</x:v>
      </x:c>
      <x:c r="E4968" s="15">
        <x:v>46220.53837586213</x:v>
      </x:c>
      <x:c r="F4968" t="s">
        <x:v>99</x:v>
      </x:c>
      <x:c r="G4968" s="6">
        <x:v>289.50147772999634</x:v>
      </x:c>
      <x:c r="H4968" t="s">
        <x:v>100</x:v>
      </x:c>
      <x:c r="I4968" s="6">
        <x:v>25.080009615919153</x:v>
      </x:c>
      <x:c r="J4968" t="s">
        <x:v>95</x:v>
      </x:c>
      <x:c r="K4968" s="6">
        <x:v>1009</x:v>
      </x:c>
      <x:c r="L4968" t="s">
        <x:v>96</x:v>
      </x:c>
      <x:c r="M4968" t="s">
        <x:v>98</x:v>
      </x:c>
      <x:c r="N4968" s="8">
        <x:v>34.6</x:v>
      </x:c>
      <x:c r="O4968" s="8">
        <x:v>1</x:v>
      </x:c>
      <x:c r="Q4968">
        <x:v>0</x:v>
      </x:c>
      <x:c r="R4968" s="6">
        <x:v>17.878999999999998</x:v>
      </x:c>
      <x:c r="S4968" s="8">
        <x:v>6781.283313261561</x:v>
      </x:c>
      <x:c r="T4968" s="12">
        <x:v>336448.8324915716</x:v>
      </x:c>
      <x:c r="U4968" s="12">
        <x:v>54.129463661569424</x:v>
      </x:c>
      <x:c r="V4968" s="12">
        <x:v>95</x:v>
      </x:c>
      <x:c r="W4968" s="12">
        <x:f>NA()</x:f>
      </x:c>
    </x:row>
    <x:row r="4969">
      <x:c r="A4969">
        <x:v>98269</x:v>
      </x:c>
      <x:c r="B4969" s="1">
        <x:v>46238.72617531652</x:v>
      </x:c>
      <x:c r="C4969" s="6">
        <x:v>165.559248545</x:v>
      </x:c>
      <x:c r="D4969" s="14" t="s">
        <x:v>94</x:v>
      </x:c>
      <x:c r="E4969" s="15">
        <x:v>46220.53837586213</x:v>
      </x:c>
      <x:c r="F4969" t="s">
        <x:v>99</x:v>
      </x:c>
      <x:c r="G4969" s="6">
        <x:v>289.2735133357344</x:v>
      </x:c>
      <x:c r="H4969" t="s">
        <x:v>100</x:v>
      </x:c>
      <x:c r="I4969" s="6">
        <x:v>25.067121543083886</x:v>
      </x:c>
      <x:c r="J4969" t="s">
        <x:v>95</x:v>
      </x:c>
      <x:c r="K4969" s="6">
        <x:v>1009</x:v>
      </x:c>
      <x:c r="L4969" t="s">
        <x:v>96</x:v>
      </x:c>
      <x:c r="M4969" t="s">
        <x:v>98</x:v>
      </x:c>
      <x:c r="N4969" s="8">
        <x:v>34.6</x:v>
      </x:c>
      <x:c r="O4969" s="8">
        <x:v>1</x:v>
      </x:c>
      <x:c r="Q4969">
        <x:v>0</x:v>
      </x:c>
      <x:c r="R4969" s="6">
        <x:v>17.891</x:v>
      </x:c>
      <x:c r="S4969" s="8">
        <x:v>6775.075364880302</x:v>
      </x:c>
      <x:c r="T4969" s="12">
        <x:v>336481.7821010204</x:v>
      </x:c>
      <x:c r="U4969" s="12">
        <x:v>54.129463661569424</x:v>
      </x:c>
      <x:c r="V4969" s="12">
        <x:v>95</x:v>
      </x:c>
      <x:c r="W4969" s="12">
        <x:f>NA()</x:f>
      </x:c>
    </x:row>
    <x:row r="4970">
      <x:c r="A4970">
        <x:v>98275</x:v>
      </x:c>
      <x:c r="B4970" s="1">
        <x:v>46238.7261981</x:v>
      </x:c>
      <x:c r="C4970" s="6">
        <x:v>165.59205675833334</x:v>
      </x:c>
      <x:c r="D4970" s="14" t="s">
        <x:v>94</x:v>
      </x:c>
      <x:c r="E4970" s="15">
        <x:v>46220.53837586213</x:v>
      </x:c>
      <x:c r="F4970" t="s">
        <x:v>99</x:v>
      </x:c>
      <x:c r="G4970" s="6">
        <x:v>289.20811200580937</x:v>
      </x:c>
      <x:c r="H4970" t="s">
        <x:v>100</x:v>
      </x:c>
      <x:c r="I4970" s="6">
        <x:v>25.05471419101559</x:v>
      </x:c>
      <x:c r="J4970" t="s">
        <x:v>95</x:v>
      </x:c>
      <x:c r="K4970" s="6">
        <x:v>1009</x:v>
      </x:c>
      <x:c r="L4970" t="s">
        <x:v>96</x:v>
      </x:c>
      <x:c r="M4970" t="s">
        <x:v>98</x:v>
      </x:c>
      <x:c r="N4970" s="8">
        <x:v>34.6</x:v>
      </x:c>
      <x:c r="O4970" s="8">
        <x:v>1</x:v>
      </x:c>
      <x:c r="Q4970">
        <x:v>0</x:v>
      </x:c>
      <x:c r="R4970" s="6">
        <x:v>17.897</x:v>
      </x:c>
      <x:c r="S4970" s="8">
        <x:v>6781.920914889005</x:v>
      </x:c>
      <x:c r="T4970" s="12">
        <x:v>336456.83098213846</x:v>
      </x:c>
      <x:c r="U4970" s="12">
        <x:v>54.129463661569424</x:v>
      </x:c>
      <x:c r="V4970" s="12">
        <x:v>95</x:v>
      </x:c>
      <x:c r="W4970" s="12">
        <x:f>NA()</x:f>
      </x:c>
    </x:row>
    <x:row r="4971">
      <x:c r="A4971">
        <x:v>98284</x:v>
      </x:c>
      <x:c r="B4971" s="1">
        <x:v>46238.726221517536</x:v>
      </x:c>
      <x:c r="C4971" s="6">
        <x:v>165.62577801</x:v>
      </x:c>
      <x:c r="D4971" s="14" t="s">
        <x:v>94</x:v>
      </x:c>
      <x:c r="E4971" s="15">
        <x:v>46220.53837586213</x:v>
      </x:c>
      <x:c r="F4971" t="s">
        <x:v>99</x:v>
      </x:c>
      <x:c r="G4971" s="6">
        <x:v>289.6265732819577</x:v>
      </x:c>
      <x:c r="H4971" t="s">
        <x:v>100</x:v>
      </x:c>
      <x:c r="I4971" s="6">
        <x:v>25.081691978726212</x:v>
      </x:c>
      <x:c r="J4971" t="s">
        <x:v>95</x:v>
      </x:c>
      <x:c r="K4971" s="6">
        <x:v>1009</x:v>
      </x:c>
      <x:c r="L4971" t="s">
        <x:v>96</x:v>
      </x:c>
      <x:c r="M4971" t="s">
        <x:v>98</x:v>
      </x:c>
      <x:c r="N4971" s="8">
        <x:v>34.6</x:v>
      </x:c>
      <x:c r="O4971" s="8">
        <x:v>1</x:v>
      </x:c>
      <x:c r="Q4971">
        <x:v>0</x:v>
      </x:c>
      <x:c r="R4971" s="6">
        <x:v>17.874</x:v>
      </x:c>
      <x:c r="S4971" s="8">
        <x:v>6784.169823216504</x:v>
      </x:c>
      <x:c r="T4971" s="12">
        <x:v>336474.07339508925</x:v>
      </x:c>
      <x:c r="U4971" s="12">
        <x:v>54.129463661569424</x:v>
      </x:c>
      <x:c r="V4971" s="12">
        <x:v>95</x:v>
      </x:c>
      <x:c r="W4971" s="12">
        <x:f>NA()</x:f>
      </x:c>
    </x:row>
    <x:row r="4972">
      <x:c r="A4972">
        <x:v>98296</x:v>
      </x:c>
      <x:c r="B4972" s="1">
        <x:v>46238.72624436594</x:v>
      </x:c>
      <x:c r="C4972" s="6">
        <x:v>165.65867971166668</x:v>
      </x:c>
      <x:c r="D4972" s="14" t="s">
        <x:v>94</x:v>
      </x:c>
      <x:c r="E4972" s="15">
        <x:v>46220.53837586213</x:v>
      </x:c>
      <x:c r="F4972" t="s">
        <x:v>99</x:v>
      </x:c>
      <x:c r="G4972" s="6">
        <x:v>289.7644533835925</x:v>
      </x:c>
      <x:c r="H4972" t="s">
        <x:v>100</x:v>
      </x:c>
      <x:c r="I4972" s="6">
        <x:v>25.07499257469408</x:v>
      </x:c>
      <x:c r="J4972" t="s">
        <x:v>95</x:v>
      </x:c>
      <x:c r="K4972" s="6">
        <x:v>1009</x:v>
      </x:c>
      <x:c r="L4972" t="s">
        <x:v>96</x:v>
      </x:c>
      <x:c r="M4972" t="s">
        <x:v>98</x:v>
      </x:c>
      <x:c r="N4972" s="8">
        <x:v>34.6</x:v>
      </x:c>
      <x:c r="O4972" s="8">
        <x:v>1</x:v>
      </x:c>
      <x:c r="Q4972">
        <x:v>0</x:v>
      </x:c>
      <x:c r="R4972" s="6">
        <x:v>17.871</x:v>
      </x:c>
      <x:c r="S4972" s="8">
        <x:v>6781.252955428208</x:v>
      </x:c>
      <x:c r="T4972" s="12">
        <x:v>336468.47517283226</x:v>
      </x:c>
      <x:c r="U4972" s="12">
        <x:v>54.129463661569424</x:v>
      </x:c>
      <x:c r="V4972" s="12">
        <x:v>95</x:v>
      </x:c>
      <x:c r="W4972" s="12">
        <x:f>NA()</x:f>
      </x:c>
    </x:row>
    <x:row r="4973">
      <x:c r="A4973">
        <x:v>98304</x:v>
      </x:c>
      <x:c r="B4973" s="1">
        <x:v>46238.726267723345</x:v>
      </x:c>
      <x:c r="C4973" s="6">
        <x:v>165.69231437166667</x:v>
      </x:c>
      <x:c r="D4973" s="14" t="s">
        <x:v>94</x:v>
      </x:c>
      <x:c r="E4973" s="15">
        <x:v>46220.53837586213</x:v>
      </x:c>
      <x:c r="F4973" t="s">
        <x:v>99</x:v>
      </x:c>
      <x:c r="G4973" s="6">
        <x:v>289.84981606279626</x:v>
      </x:c>
      <x:c r="H4973" t="s">
        <x:v>100</x:v>
      </x:c>
      <x:c r="I4973" s="6">
        <x:v>25.088391396120187</x:v>
      </x:c>
      <x:c r="J4973" t="s">
        <x:v>95</x:v>
      </x:c>
      <x:c r="K4973" s="6">
        <x:v>1009</x:v>
      </x:c>
      <x:c r="L4973" t="s">
        <x:v>96</x:v>
      </x:c>
      <x:c r="M4973" t="s">
        <x:v>98</x:v>
      </x:c>
      <x:c r="N4973" s="8">
        <x:v>34.6</x:v>
      </x:c>
      <x:c r="O4973" s="8">
        <x:v>1</x:v>
      </x:c>
      <x:c r="Q4973">
        <x:v>0</x:v>
      </x:c>
      <x:c r="R4973" s="6">
        <x:v>17.863999999999997</x:v>
      </x:c>
      <x:c r="S4973" s="8">
        <x:v>6785.908049248316</x:v>
      </x:c>
      <x:c r="T4973" s="12">
        <x:v>336472.4951907481</x:v>
      </x:c>
      <x:c r="U4973" s="12">
        <x:v>54.129463661569424</x:v>
      </x:c>
      <x:c r="V4973" s="12">
        <x:v>95</x:v>
      </x:c>
      <x:c r="W4973" s="12">
        <x:f>NA()</x:f>
      </x:c>
    </x:row>
    <x:row r="4974">
      <x:c r="A4974">
        <x:v>98311</x:v>
      </x:c>
      <x:c r="B4974" s="1">
        <x:v>46238.72629059756</x:v>
      </x:c>
      <x:c r="C4974" s="6">
        <x:v>165.72525324333333</x:v>
      </x:c>
      <x:c r="D4974" s="14" t="s">
        <x:v>94</x:v>
      </x:c>
      <x:c r="E4974" s="15">
        <x:v>46220.53837586213</x:v>
      </x:c>
      <x:c r="F4974" t="s">
        <x:v>99</x:v>
      </x:c>
      <x:c r="G4974" s="6">
        <x:v>289.5479366848109</x:v>
      </x:c>
      <x:c r="H4974" t="s">
        <x:v>100</x:v>
      </x:c>
      <x:c r="I4974" s="6">
        <x:v>25.08112117696419</x:v>
      </x:c>
      <x:c r="J4974" t="s">
        <x:v>95</x:v>
      </x:c>
      <x:c r="K4974" s="6">
        <x:v>1009</x:v>
      </x:c>
      <x:c r="L4974" t="s">
        <x:v>96</x:v>
      </x:c>
      <x:c r="M4974" t="s">
        <x:v>98</x:v>
      </x:c>
      <x:c r="N4974" s="8">
        <x:v>34.6</x:v>
      </x:c>
      <x:c r="O4974" s="8">
        <x:v>1</x:v>
      </x:c>
      <x:c r="Q4974">
        <x:v>0</x:v>
      </x:c>
      <x:c r="R4974" s="6">
        <x:v>17.877</x:v>
      </x:c>
      <x:c r="S4974" s="8">
        <x:v>6783.043782327282</x:v>
      </x:c>
      <x:c r="T4974" s="12">
        <x:v>336494.311490967</x:v>
      </x:c>
      <x:c r="U4974" s="12">
        <x:v>54.129463661569424</x:v>
      </x:c>
      <x:c r="V4974" s="12">
        <x:v>95</x:v>
      </x:c>
      <x:c r="W4974" s="12">
        <x:f>NA()</x:f>
      </x:c>
    </x:row>
    <x:row r="4975">
      <x:c r="A4975">
        <x:v>98325</x:v>
      </x:c>
      <x:c r="B4975" s="1">
        <x:v>46238.726313898966</x:v>
      </x:c>
      <x:c r="C4975" s="6">
        <x:v>165.758807265</x:v>
      </x:c>
      <x:c r="D4975" s="14" t="s">
        <x:v>94</x:v>
      </x:c>
      <x:c r="E4975" s="15">
        <x:v>46220.53837586213</x:v>
      </x:c>
      <x:c r="F4975" t="s">
        <x:v>99</x:v>
      </x:c>
      <x:c r="G4975" s="6">
        <x:v>289.8666415758698</x:v>
      </x:c>
      <x:c r="H4975" t="s">
        <x:v>100</x:v>
      </x:c>
      <x:c r="I4975" s="6">
        <x:v>25.0658597763736</x:v>
      </x:c>
      <x:c r="J4975" t="s">
        <x:v>95</x:v>
      </x:c>
      <x:c r="K4975" s="6">
        <x:v>1009</x:v>
      </x:c>
      <x:c r="L4975" t="s">
        <x:v>96</x:v>
      </x:c>
      <x:c r="M4975" t="s">
        <x:v>98</x:v>
      </x:c>
      <x:c r="N4975" s="8">
        <x:v>34.6</x:v>
      </x:c>
      <x:c r="O4975" s="8">
        <x:v>1</x:v>
      </x:c>
      <x:c r="Q4975">
        <x:v>0</x:v>
      </x:c>
      <x:c r="R4975" s="6">
        <x:v>17.869999999999997</x:v>
      </x:c>
      <x:c r="S4975" s="8">
        <x:v>6783.990143210678</x:v>
      </x:c>
      <x:c r="T4975" s="12">
        <x:v>336480.1450865247</x:v>
      </x:c>
      <x:c r="U4975" s="12">
        <x:v>54.129463661569424</x:v>
      </x:c>
      <x:c r="V4975" s="12">
        <x:v>95</x:v>
      </x:c>
      <x:c r="W4975" s="12">
        <x:f>NA()</x:f>
      </x:c>
    </x:row>
    <x:row r="4976">
      <x:c r="A4976">
        <x:v>98339</x:v>
      </x:c>
      <x:c r="B4976" s="1">
        <x:v>46238.7263373381</x:v>
      </x:c>
      <x:c r="C4976" s="6">
        <x:v>165.79255962833332</x:v>
      </x:c>
      <x:c r="D4976" s="14" t="s">
        <x:v>94</x:v>
      </x:c>
      <x:c r="E4976" s="15">
        <x:v>46220.53837586213</x:v>
      </x:c>
      <x:c r="F4976" t="s">
        <x:v>99</x:v>
      </x:c>
      <x:c r="G4976" s="6">
        <x:v>289.42179072842924</x:v>
      </x:c>
      <x:c r="H4976" t="s">
        <x:v>100</x:v>
      </x:c>
      <x:c r="I4976" s="6">
        <x:v>25.07616421838111</x:v>
      </x:c>
      <x:c r="J4976" t="s">
        <x:v>95</x:v>
      </x:c>
      <x:c r="K4976" s="6">
        <x:v>1009</x:v>
      </x:c>
      <x:c r="L4976" t="s">
        <x:v>96</x:v>
      </x:c>
      <x:c r="M4976" t="s">
        <x:v>98</x:v>
      </x:c>
      <x:c r="N4976" s="8">
        <x:v>34.6</x:v>
      </x:c>
      <x:c r="O4976" s="8">
        <x:v>1</x:v>
      </x:c>
      <x:c r="Q4976">
        <x:v>0</x:v>
      </x:c>
      <x:c r="R4976" s="6">
        <x:v>17.883</x:v>
      </x:c>
      <x:c r="S4976" s="8">
        <x:v>6784.787892946399</x:v>
      </x:c>
      <x:c r="T4976" s="12">
        <x:v>336481.92150861723</x:v>
      </x:c>
      <x:c r="U4976" s="12">
        <x:v>54.129463661569424</x:v>
      </x:c>
      <x:c r="V4976" s="12">
        <x:v>95</x:v>
      </x:c>
      <x:c r="W4976" s="12">
        <x:f>NA()</x:f>
      </x:c>
    </x:row>
    <x:row r="4977">
      <x:c r="A4977">
        <x:v>98345</x:v>
      </x:c>
      <x:c r="B4977" s="1">
        <x:v>46238.72636026476</x:v>
      </x:c>
      <x:c r="C4977" s="6">
        <x:v>165.82557400666667</x:v>
      </x:c>
      <x:c r="D4977" s="14" t="s">
        <x:v>94</x:v>
      </x:c>
      <x:c r="E4977" s="15">
        <x:v>46220.53837586213</x:v>
      </x:c>
      <x:c r="F4977" t="s">
        <x:v>99</x:v>
      </x:c>
      <x:c r="G4977" s="6">
        <x:v>289.1244689739191</x:v>
      </x:c>
      <x:c r="H4977" t="s">
        <x:v>100</x:v>
      </x:c>
      <x:c r="I4977" s="6">
        <x:v>25.06841335235049</x:v>
      </x:c>
      <x:c r="J4977" t="s">
        <x:v>95</x:v>
      </x:c>
      <x:c r="K4977" s="6">
        <x:v>1009</x:v>
      </x:c>
      <x:c r="L4977" t="s">
        <x:v>96</x:v>
      </x:c>
      <x:c r="M4977" t="s">
        <x:v>98</x:v>
      </x:c>
      <x:c r="N4977" s="8">
        <x:v>34.6</x:v>
      </x:c>
      <x:c r="O4977" s="8">
        <x:v>1</x:v>
      </x:c>
      <x:c r="Q4977">
        <x:v>0</x:v>
      </x:c>
      <x:c r="R4977" s="6">
        <x:v>17.896</x:v>
      </x:c>
      <x:c r="S4977" s="8">
        <x:v>6786.128538017025</x:v>
      </x:c>
      <x:c r="T4977" s="12">
        <x:v>336476.04064200714</x:v>
      </x:c>
      <x:c r="U4977" s="12">
        <x:v>54.129463661569424</x:v>
      </x:c>
      <x:c r="V4977" s="12">
        <x:v>95</x:v>
      </x:c>
      <x:c r="W4977" s="12">
        <x:f>NA()</x:f>
      </x:c>
    </x:row>
    <x:row r="4978">
      <x:c r="A4978">
        <x:v>98358</x:v>
      </x:c>
      <x:c r="B4978" s="1">
        <x:v>46238.72638369952</x:v>
      </x:c>
      <x:c r="C4978" s="6">
        <x:v>165.85932005666666</x:v>
      </x:c>
      <x:c r="D4978" s="14" t="s">
        <x:v>94</x:v>
      </x:c>
      <x:c r="E4978" s="15">
        <x:v>46220.53837586213</x:v>
      </x:c>
      <x:c r="F4978" t="s">
        <x:v>99</x:v>
      </x:c>
      <x:c r="G4978" s="6">
        <x:v>288.8546233993564</x:v>
      </x:c>
      <x:c r="H4978" t="s">
        <x:v>100</x:v>
      </x:c>
      <x:c r="I4978" s="6">
        <x:v>25.06414737945306</x:v>
      </x:c>
      <x:c r="J4978" t="s">
        <x:v>95</x:v>
      </x:c>
      <x:c r="K4978" s="6">
        <x:v>1009</x:v>
      </x:c>
      <x:c r="L4978" t="s">
        <x:v>96</x:v>
      </x:c>
      <x:c r="M4978" t="s">
        <x:v>98</x:v>
      </x:c>
      <x:c r="N4978" s="8">
        <x:v>34.6</x:v>
      </x:c>
      <x:c r="O4978" s="8">
        <x:v>1</x:v>
      </x:c>
      <x:c r="Q4978">
        <x:v>0</x:v>
      </x:c>
      <x:c r="R4978" s="6">
        <x:v>17.906999999999996</x:v>
      </x:c>
      <x:c r="S4978" s="8">
        <x:v>6783.489535130583</x:v>
      </x:c>
      <x:c r="T4978" s="12">
        <x:v>336488.83680924494</x:v>
      </x:c>
      <x:c r="U4978" s="12">
        <x:v>54.129463661569424</x:v>
      </x:c>
      <x:c r="V4978" s="12">
        <x:v>95</x:v>
      </x:c>
      <x:c r="W4978" s="12">
        <x:f>NA()</x:f>
      </x:c>
    </x:row>
    <x:row r="4979">
      <x:c r="A4979">
        <x:v>98367</x:v>
      </x:c>
      <x:c r="B4979" s="1">
        <x:v>46238.726406479575</x:v>
      </x:c>
      <x:c r="C4979" s="6">
        <x:v>165.89212333833333</x:v>
      </x:c>
      <x:c r="D4979" s="14" t="s">
        <x:v>94</x:v>
      </x:c>
      <x:c r="E4979" s="15">
        <x:v>46220.53837586213</x:v>
      </x:c>
      <x:c r="F4979" t="s">
        <x:v>99</x:v>
      </x:c>
      <x:c r="G4979" s="6">
        <x:v>290.1445364004801</x:v>
      </x:c>
      <x:c r="H4979" t="s">
        <x:v>100</x:v>
      </x:c>
      <x:c r="I4979" s="6">
        <x:v>25.07270937278554</x:v>
      </x:c>
      <x:c r="J4979" t="s">
        <x:v>95</x:v>
      </x:c>
      <x:c r="K4979" s="6">
        <x:v>1009</x:v>
      </x:c>
      <x:c r="L4979" t="s">
        <x:v>96</x:v>
      </x:c>
      <x:c r="M4979" t="s">
        <x:v>98</x:v>
      </x:c>
      <x:c r="N4979" s="8">
        <x:v>34.6</x:v>
      </x:c>
      <x:c r="O4979" s="8">
        <x:v>1</x:v>
      </x:c>
      <x:c r="Q4979">
        <x:v>0</x:v>
      </x:c>
      <x:c r="R4979" s="6">
        <x:v>17.857999999999997</x:v>
      </x:c>
      <x:c r="S4979" s="8">
        <x:v>6786.1128307792715</x:v>
      </x:c>
      <x:c r="T4979" s="12">
        <x:v>336490.3846257792</x:v>
      </x:c>
      <x:c r="U4979" s="12">
        <x:v>54.129463661569424</x:v>
      </x:c>
      <x:c r="V4979" s="12">
        <x:v>95</x:v>
      </x:c>
      <x:c r="W4979" s="12">
        <x:f>NA()</x:f>
      </x:c>
    </x:row>
    <x:row r="4980">
      <x:c r="A4980">
        <x:v>98375</x:v>
      </x:c>
      <x:c r="B4980" s="1">
        <x:v>46238.72642991839</x:v>
      </x:c>
      <x:c r="C4980" s="6">
        <x:v>165.92587523166668</x:v>
      </x:c>
      <x:c r="D4980" s="14" t="s">
        <x:v>94</x:v>
      </x:c>
      <x:c r="E4980" s="15">
        <x:v>46220.53837586213</x:v>
      </x:c>
      <x:c r="F4980" t="s">
        <x:v>99</x:v>
      </x:c>
      <x:c r="G4980" s="6">
        <x:v>289.46593264176994</x:v>
      </x:c>
      <x:c r="H4980" t="s">
        <x:v>100</x:v>
      </x:c>
      <x:c r="I4980" s="6">
        <x:v>25.040053746919057</x:v>
      </x:c>
      <x:c r="J4980" t="s">
        <x:v>95</x:v>
      </x:c>
      <x:c r="K4980" s="6">
        <x:v>1009</x:v>
      </x:c>
      <x:c r="L4980" t="s">
        <x:v>96</x:v>
      </x:c>
      <x:c r="M4980" t="s">
        <x:v>98</x:v>
      </x:c>
      <x:c r="N4980" s="8">
        <x:v>34.6</x:v>
      </x:c>
      <x:c r="O4980" s="8">
        <x:v>1</x:v>
      </x:c>
      <x:c r="Q4980">
        <x:v>0</x:v>
      </x:c>
      <x:c r="R4980" s="6">
        <x:v>17.892</x:v>
      </x:c>
      <x:c r="S4980" s="8">
        <x:v>6785.7773350079</x:v>
      </x:c>
      <x:c r="T4980" s="12">
        <x:v>336479.91692571325</x:v>
      </x:c>
      <x:c r="U4980" s="12">
        <x:v>54.129463661569424</x:v>
      </x:c>
      <x:c r="V4980" s="12">
        <x:v>95</x:v>
      </x:c>
      <x:c r="W4980" s="12">
        <x:f>NA()</x:f>
      </x:c>
    </x:row>
    <x:row r="4981">
      <x:c r="A4981">
        <x:v>98385</x:v>
      </x:c>
      <x:c r="B4981" s="1">
        <x:v>46238.72645279893</x:v>
      </x:c>
      <x:c r="C4981" s="6">
        <x:v>165.95882322</x:v>
      </x:c>
      <x:c r="D4981" s="14" t="s">
        <x:v>94</x:v>
      </x:c>
      <x:c r="E4981" s="15">
        <x:v>46220.53837586213</x:v>
      </x:c>
      <x:c r="F4981" t="s">
        <x:v>99</x:v>
      </x:c>
      <x:c r="G4981" s="6">
        <x:v>288.8856645063084</x:v>
      </x:c>
      <x:c r="H4981" t="s">
        <x:v>100</x:v>
      </x:c>
      <x:c r="I4981" s="6">
        <x:v>25.070546340830788</x:v>
      </x:c>
      <x:c r="J4981" t="s">
        <x:v>95</x:v>
      </x:c>
      <x:c r="K4981" s="6">
        <x:v>1009</x:v>
      </x:c>
      <x:c r="L4981" t="s">
        <x:v>96</x:v>
      </x:c>
      <x:c r="M4981" t="s">
        <x:v>98</x:v>
      </x:c>
      <x:c r="N4981" s="8">
        <x:v>34.6</x:v>
      </x:c>
      <x:c r="O4981" s="8">
        <x:v>1</x:v>
      </x:c>
      <x:c r="Q4981">
        <x:v>0</x:v>
      </x:c>
      <x:c r="R4981" s="6">
        <x:v>17.904</x:v>
      </x:c>
      <x:c r="S4981" s="8">
        <x:v>6786.153689578557</x:v>
      </x:c>
      <x:c r="T4981" s="12">
        <x:v>336470.79367015423</x:v>
      </x:c>
      <x:c r="U4981" s="12">
        <x:v>54.129463661569424</x:v>
      </x:c>
      <x:c r="V4981" s="12">
        <x:v>95</x:v>
      </x:c>
      <x:c r="W4981" s="12">
        <x:f>NA()</x:f>
      </x:c>
    </x:row>
    <x:row r="4982">
      <x:c r="A4982">
        <x:v>98398</x:v>
      </x:c>
      <x:c r="B4982" s="1">
        <x:v>46238.72647620715</x:v>
      </x:c>
      <x:c r="C4982" s="6">
        <x:v>165.992531045</x:v>
      </x:c>
      <x:c r="D4982" s="14" t="s">
        <x:v>94</x:v>
      </x:c>
      <x:c r="E4982" s="15">
        <x:v>46220.53837586213</x:v>
      </x:c>
      <x:c r="F4982" t="s">
        <x:v>99</x:v>
      </x:c>
      <x:c r="G4982" s="6">
        <x:v>289.790245918278</x:v>
      </x:c>
      <x:c r="H4982" t="s">
        <x:v>100</x:v>
      </x:c>
      <x:c r="I4982" s="6">
        <x:v>25.061593806718975</x:v>
      </x:c>
      <x:c r="J4982" t="s">
        <x:v>95</x:v>
      </x:c>
      <x:c r="K4982" s="6">
        <x:v>1009</x:v>
      </x:c>
      <x:c r="L4982" t="s">
        <x:v>96</x:v>
      </x:c>
      <x:c r="M4982" t="s">
        <x:v>98</x:v>
      </x:c>
      <x:c r="N4982" s="8">
        <x:v>34.6</x:v>
      </x:c>
      <x:c r="O4982" s="8">
        <x:v>1</x:v>
      </x:c>
      <x:c r="Q4982">
        <x:v>0</x:v>
      </x:c>
      <x:c r="R4982" s="6">
        <x:v>17.874</x:v>
      </x:c>
      <x:c r="S4982" s="8">
        <x:v>6788.7085326633905</x:v>
      </x:c>
      <x:c r="T4982" s="12">
        <x:v>336477.2511587441</x:v>
      </x:c>
      <x:c r="U4982" s="12">
        <x:v>54.129463661569424</x:v>
      </x:c>
      <x:c r="V4982" s="12">
        <x:v>95</x:v>
      </x:c>
      <x:c r="W4982" s="12">
        <x:f>NA()</x:f>
      </x:c>
    </x:row>
    <x:row r="4983">
      <x:c r="A4983">
        <x:v>98409</x:v>
      </x:c>
      <x:c r="B4983" s="1">
        <x:v>46238.72649910251</x:v>
      </x:c>
      <x:c r="C4983" s="6">
        <x:v>166.025500375</x:v>
      </x:c>
      <x:c r="D4983" s="14" t="s">
        <x:v>94</x:v>
      </x:c>
      <x:c r="E4983" s="15">
        <x:v>46220.53837586213</x:v>
      </x:c>
      <x:c r="F4983" t="s">
        <x:v>99</x:v>
      </x:c>
      <x:c r="G4983" s="6">
        <x:v>289.378323034487</x:v>
      </x:c>
      <x:c r="H4983" t="s">
        <x:v>100</x:v>
      </x:c>
      <x:c r="I4983" s="6">
        <x:v>25.054233519702393</x:v>
      </x:c>
      <x:c r="J4983" t="s">
        <x:v>95</x:v>
      </x:c>
      <x:c r="K4983" s="6">
        <x:v>1009</x:v>
      </x:c>
      <x:c r="L4983" t="s">
        <x:v>96</x:v>
      </x:c>
      <x:c r="M4983" t="s">
        <x:v>98</x:v>
      </x:c>
      <x:c r="N4983" s="8">
        <x:v>34.6</x:v>
      </x:c>
      <x:c r="O4983" s="8">
        <x:v>1</x:v>
      </x:c>
      <x:c r="Q4983">
        <x:v>0</x:v>
      </x:c>
      <x:c r="R4983" s="6">
        <x:v>17.891</x:v>
      </x:c>
      <x:c r="S4983" s="8">
        <x:v>6786.152532038342</x:v>
      </x:c>
      <x:c r="T4983" s="12">
        <x:v>336473.8924059065</x:v>
      </x:c>
      <x:c r="U4983" s="12">
        <x:v>54.129463661569424</x:v>
      </x:c>
      <x:c r="V4983" s="12">
        <x:v>95</x:v>
      </x:c>
      <x:c r="W4983" s="12">
        <x:f>NA()</x:f>
      </x:c>
    </x:row>
    <x:row r="4984">
      <x:c r="A4984">
        <x:v>98416</x:v>
      </x:c>
      <x:c r="B4984" s="1">
        <x:v>46238.72652250337</x:v>
      </x:c>
      <x:c r="C4984" s="6">
        <x:v>166.059197605</x:v>
      </x:c>
      <x:c r="D4984" s="14" t="s">
        <x:v>94</x:v>
      </x:c>
      <x:c r="E4984" s="15">
        <x:v>46220.53837586213</x:v>
      </x:c>
      <x:c r="F4984" t="s">
        <x:v>99</x:v>
      </x:c>
      <x:c r="G4984" s="6">
        <x:v>289.4043336044523</x:v>
      </x:c>
      <x:c r="H4984" t="s">
        <x:v>100</x:v>
      </x:c>
      <x:c r="I4984" s="6">
        <x:v>25.06126334450755</x:v>
      </x:c>
      <x:c r="J4984" t="s">
        <x:v>95</x:v>
      </x:c>
      <x:c r="K4984" s="6">
        <x:v>1009</x:v>
      </x:c>
      <x:c r="L4984" t="s">
        <x:v>96</x:v>
      </x:c>
      <x:c r="M4984" t="s">
        <x:v>98</x:v>
      </x:c>
      <x:c r="N4984" s="8">
        <x:v>34.6</x:v>
      </x:c>
      <x:c r="O4984" s="8">
        <x:v>1</x:v>
      </x:c>
      <x:c r="Q4984">
        <x:v>0</x:v>
      </x:c>
      <x:c r="R4984" s="6">
        <x:v>17.887999999999998</x:v>
      </x:c>
      <x:c r="S4984" s="8">
        <x:v>6783.091439088944</x:v>
      </x:c>
      <x:c r="T4984" s="12">
        <x:v>336475.58561535034</x:v>
      </x:c>
      <x:c r="U4984" s="12">
        <x:v>54.129463661569424</x:v>
      </x:c>
      <x:c r="V4984" s="12">
        <x:v>95</x:v>
      </x:c>
      <x:c r="W4984" s="12">
        <x:f>NA()</x:f>
      </x:c>
    </x:row>
    <x:row r="4985">
      <x:c r="A4985">
        <x:v>98420</x:v>
      </x:c>
      <x:c r="B4985" s="1">
        <x:v>46238.72654518392</x:v>
      </x:c>
      <x:c r="C4985" s="6">
        <x:v>166.09185759833332</x:v>
      </x:c>
      <x:c r="D4985" s="14" t="s">
        <x:v>94</x:v>
      </x:c>
      <x:c r="E4985" s="15">
        <x:v>46220.53837586213</x:v>
      </x:c>
      <x:c r="F4985" t="s">
        <x:v>99</x:v>
      </x:c>
      <x:c r="G4985" s="6">
        <x:v>288.8222719212179</x:v>
      </x:c>
      <x:c r="H4985" t="s">
        <x:v>100</x:v>
      </x:c>
      <x:c r="I4985" s="6">
        <x:v>25.054503897307768</x:v>
      </x:c>
      <x:c r="J4985" t="s">
        <x:v>95</x:v>
      </x:c>
      <x:c r="K4985" s="6">
        <x:v>1009</x:v>
      </x:c>
      <x:c r="L4985" t="s">
        <x:v>96</x:v>
      </x:c>
      <x:c r="M4985" t="s">
        <x:v>98</x:v>
      </x:c>
      <x:c r="N4985" s="8">
        <x:v>34.6</x:v>
      </x:c>
      <x:c r="O4985" s="8">
        <x:v>1</x:v>
      </x:c>
      <x:c r="Q4985">
        <x:v>0</x:v>
      </x:c>
      <x:c r="R4985" s="6">
        <x:v>17.911</x:v>
      </x:c>
      <x:c r="S4985" s="8">
        <x:v>6779.496267024888</x:v>
      </x:c>
      <x:c r="T4985" s="12">
        <x:v>336463.53698357835</x:v>
      </x:c>
      <x:c r="U4985" s="12">
        <x:v>54.129463661569424</x:v>
      </x:c>
      <x:c r="V4985" s="12">
        <x:v>95</x:v>
      </x:c>
      <x:c r="W4985" s="12">
        <x:f>NA()</x:f>
      </x:c>
    </x:row>
    <x:row r="4986">
      <x:c r="A4986">
        <x:v>98435</x:v>
      </x:c>
      <x:c r="B4986" s="1">
        <x:v>46238.72656862966</x:v>
      </x:c>
      <x:c r="C4986" s="6">
        <x:v>166.12561946833333</x:v>
      </x:c>
      <x:c r="D4986" s="14" t="s">
        <x:v>94</x:v>
      </x:c>
      <x:c r="E4986" s="15">
        <x:v>46220.53837586213</x:v>
      </x:c>
      <x:c r="F4986" t="s">
        <x:v>99</x:v>
      </x:c>
      <x:c r="G4986" s="6">
        <x:v>288.9518201258597</x:v>
      </x:c>
      <x:c r="H4986" t="s">
        <x:v>100</x:v>
      </x:c>
      <x:c r="I4986" s="6">
        <x:v>25.055585407945728</x:v>
      </x:c>
      <x:c r="J4986" t="s">
        <x:v>95</x:v>
      </x:c>
      <x:c r="K4986" s="6">
        <x:v>1009</x:v>
      </x:c>
      <x:c r="L4986" t="s">
        <x:v>96</x:v>
      </x:c>
      <x:c r="M4986" t="s">
        <x:v>98</x:v>
      </x:c>
      <x:c r="N4986" s="8">
        <x:v>34.6</x:v>
      </x:c>
      <x:c r="O4986" s="8">
        <x:v>1</x:v>
      </x:c>
      <x:c r="Q4986">
        <x:v>0</x:v>
      </x:c>
      <x:c r="R4986" s="6">
        <x:v>17.906</x:v>
      </x:c>
      <x:c r="S4986" s="8">
        <x:v>6784.580648634772</x:v>
      </x:c>
      <x:c r="T4986" s="12">
        <x:v>336481.32012455695</x:v>
      </x:c>
      <x:c r="U4986" s="12">
        <x:v>54.129463661569424</x:v>
      </x:c>
      <x:c r="V4986" s="12">
        <x:v>95</x:v>
      </x:c>
      <x:c r="W4986" s="12">
        <x:f>NA()</x:f>
      </x:c>
    </x:row>
    <x:row r="4987">
      <x:c r="A4987">
        <x:v>98442</x:v>
      </x:c>
      <x:c r="B4987" s="1">
        <x:v>46238.72659149406</x:v>
      </x:c>
      <x:c r="C4987" s="6">
        <x:v>166.15854419166666</x:v>
      </x:c>
      <x:c r="D4987" s="14" t="s">
        <x:v>94</x:v>
      </x:c>
      <x:c r="E4987" s="15">
        <x:v>46220.53837586213</x:v>
      </x:c>
      <x:c r="F4987" t="s">
        <x:v>99</x:v>
      </x:c>
      <x:c r="G4987" s="6">
        <x:v>290.02343526718676</x:v>
      </x:c>
      <x:c r="H4987" t="s">
        <x:v>100</x:v>
      </x:c>
      <x:c r="I4987" s="6">
        <x:v>25.04320814034827</x:v>
      </x:c>
      <x:c r="J4987" t="s">
        <x:v>95</x:v>
      </x:c>
      <x:c r="K4987" s="6">
        <x:v>1009</x:v>
      </x:c>
      <x:c r="L4987" t="s">
        <x:v>96</x:v>
      </x:c>
      <x:c r="M4987" t="s">
        <x:v>98</x:v>
      </x:c>
      <x:c r="N4987" s="8">
        <x:v>34.6</x:v>
      </x:c>
      <x:c r="O4987" s="8">
        <x:v>1</x:v>
      </x:c>
      <x:c r="Q4987">
        <x:v>0</x:v>
      </x:c>
      <x:c r="R4987" s="6">
        <x:v>17.871</x:v>
      </x:c>
      <x:c r="S4987" s="8">
        <x:v>6782.514191301562</x:v>
      </x:c>
      <x:c r="T4987" s="12">
        <x:v>336478.07949694985</x:v>
      </x:c>
      <x:c r="U4987" s="12">
        <x:v>54.129463661569424</x:v>
      </x:c>
      <x:c r="V4987" s="12">
        <x:v>95</x:v>
      </x:c>
      <x:c r="W4987" s="12">
        <x:f>NA()</x:f>
      </x:c>
    </x:row>
    <x:row r="4988">
      <x:c r="A4988">
        <x:v>98459</x:v>
      </x:c>
      <x:c r="B4988" s="1">
        <x:v>46238.72661498462</x:v>
      </x:c>
      <x:c r="C4988" s="6">
        <x:v>166.19237060666666</x:v>
      </x:c>
      <x:c r="D4988" s="14" t="s">
        <x:v>94</x:v>
      </x:c>
      <x:c r="E4988" s="15">
        <x:v>46220.53837586213</x:v>
      </x:c>
      <x:c r="F4988" t="s">
        <x:v>99</x:v>
      </x:c>
      <x:c r="G4988" s="6">
        <x:v>289.45114396000366</x:v>
      </x:c>
      <x:c r="H4988" t="s">
        <x:v>100</x:v>
      </x:c>
      <x:c r="I4988" s="6">
        <x:v>25.045281029072157</x:v>
      </x:c>
      <x:c r="J4988" t="s">
        <x:v>95</x:v>
      </x:c>
      <x:c r="K4988" s="6">
        <x:v>1009</x:v>
      </x:c>
      <x:c r="L4988" t="s">
        <x:v>96</x:v>
      </x:c>
      <x:c r="M4988" t="s">
        <x:v>98</x:v>
      </x:c>
      <x:c r="N4988" s="8">
        <x:v>34.6</x:v>
      </x:c>
      <x:c r="O4988" s="8">
        <x:v>1</x:v>
      </x:c>
      <x:c r="Q4988">
        <x:v>0</x:v>
      </x:c>
      <x:c r="R4988" s="6">
        <x:v>17.891</x:v>
      </x:c>
      <x:c r="S4988" s="8">
        <x:v>6783.847777995494</x:v>
      </x:c>
      <x:c r="T4988" s="12">
        <x:v>336480.2627065901</x:v>
      </x:c>
      <x:c r="U4988" s="12">
        <x:v>54.129463661569424</x:v>
      </x:c>
      <x:c r="V4988" s="12">
        <x:v>95</x:v>
      </x:c>
      <x:c r="W4988" s="12">
        <x:f>NA()</x:f>
      </x:c>
    </x:row>
    <x:row r="4989">
      <x:c r="A4989">
        <x:v>98460</x:v>
      </x:c>
      <x:c r="B4989" s="1">
        <x:v>46238.72663776596</x:v>
      </x:c>
      <x:c r="C4989" s="6">
        <x:v>166.22517573833332</x:v>
      </x:c>
      <x:c r="D4989" s="14" t="s">
        <x:v>94</x:v>
      </x:c>
      <x:c r="E4989" s="15">
        <x:v>46220.53837586213</x:v>
      </x:c>
      <x:c r="F4989" t="s">
        <x:v>99</x:v>
      </x:c>
      <x:c r="G4989" s="6">
        <x:v>289.2509811329675</x:v>
      </x:c>
      <x:c r="H4989" t="s">
        <x:v>100</x:v>
      </x:c>
      <x:c r="I4989" s="6">
        <x:v>25.04603207602713</x:v>
      </x:c>
      <x:c r="J4989" t="s">
        <x:v>95</x:v>
      </x:c>
      <x:c r="K4989" s="6">
        <x:v>1009</x:v>
      </x:c>
      <x:c r="L4989" t="s">
        <x:v>96</x:v>
      </x:c>
      <x:c r="M4989" t="s">
        <x:v>98</x:v>
      </x:c>
      <x:c r="N4989" s="8">
        <x:v>34.6</x:v>
      </x:c>
      <x:c r="O4989" s="8">
        <x:v>1</x:v>
      </x:c>
      <x:c r="Q4989">
        <x:v>0</x:v>
      </x:c>
      <x:c r="R4989" s="6">
        <x:v>17.898</x:v>
      </x:c>
      <x:c r="S4989" s="8">
        <x:v>6786.908091674245</x:v>
      </x:c>
      <x:c r="T4989" s="12">
        <x:v>336468.4422837108</x:v>
      </x:c>
      <x:c r="U4989" s="12">
        <x:v>54.129463661569424</x:v>
      </x:c>
      <x:c r="V4989" s="12">
        <x:v>95</x:v>
      </x:c>
      <x:c r="W4989" s="12">
        <x:f>NA()</x:f>
      </x:c>
    </x:row>
    <x:row r="4990">
      <x:c r="A4990">
        <x:v>98476</x:v>
      </x:c>
      <x:c r="B4990" s="1">
        <x:v>46238.72666112596</x:v>
      </x:c>
      <x:c r="C4990" s="6">
        <x:v>166.25881414333332</x:v>
      </x:c>
      <x:c r="D4990" s="14" t="s">
        <x:v>94</x:v>
      </x:c>
      <x:c r="E4990" s="15">
        <x:v>46220.53837586213</x:v>
      </x:c>
      <x:c r="F4990" t="s">
        <x:v>99</x:v>
      </x:c>
      <x:c r="G4990" s="6">
        <x:v>290.0927374411412</x:v>
      </x:c>
      <x:c r="H4990" t="s">
        <x:v>100</x:v>
      </x:c>
      <x:c r="I4990" s="6">
        <x:v>25.034706305777945</x:v>
      </x:c>
      <x:c r="J4990" t="s">
        <x:v>95</x:v>
      </x:c>
      <x:c r="K4990" s="6">
        <x:v>1009</x:v>
      </x:c>
      <x:c r="L4990" t="s">
        <x:v>96</x:v>
      </x:c>
      <x:c r="M4990" t="s">
        <x:v>98</x:v>
      </x:c>
      <x:c r="N4990" s="8">
        <x:v>34.6</x:v>
      </x:c>
      <x:c r="O4990" s="8">
        <x:v>1</x:v>
      </x:c>
      <x:c r="Q4990">
        <x:v>0</x:v>
      </x:c>
      <x:c r="R4990" s="6">
        <x:v>17.871</x:v>
      </x:c>
      <x:c r="S4990" s="8">
        <x:v>6782.101563780925</x:v>
      </x:c>
      <x:c r="T4990" s="12">
        <x:v>336472.90545692015</x:v>
      </x:c>
      <x:c r="U4990" s="12">
        <x:v>54.129463661569424</x:v>
      </x:c>
      <x:c r="V4990" s="12">
        <x:v>95</x:v>
      </x:c>
      <x:c r="W4990" s="12">
        <x:f>NA()</x:f>
      </x:c>
    </x:row>
    <x:row r="4991">
      <x:c r="A4991">
        <x:v>98489</x:v>
      </x:c>
      <x:c r="B4991" s="1">
        <x:v>46238.7266845927</x:v>
      </x:c>
      <x:c r="C4991" s="6">
        <x:v>166.29260625333333</x:v>
      </x:c>
      <x:c r="D4991" s="14" t="s">
        <x:v>94</x:v>
      </x:c>
      <x:c r="E4991" s="15">
        <x:v>46220.53837586213</x:v>
      </x:c>
      <x:c r="F4991" t="s">
        <x:v>99</x:v>
      </x:c>
      <x:c r="G4991" s="6">
        <x:v>290.21712730742723</x:v>
      </x:c>
      <x:c r="H4991" t="s">
        <x:v>100</x:v>
      </x:c>
      <x:c r="I4991" s="6">
        <x:v>25.053572596760205</x:v>
      </x:c>
      <x:c r="J4991" t="s">
        <x:v>95</x:v>
      </x:c>
      <x:c r="K4991" s="6">
        <x:v>1009</x:v>
      </x:c>
      <x:c r="L4991" t="s">
        <x:v>96</x:v>
      </x:c>
      <x:c r="M4991" t="s">
        <x:v>98</x:v>
      </x:c>
      <x:c r="N4991" s="8">
        <x:v>34.6</x:v>
      </x:c>
      <x:c r="O4991" s="8">
        <x:v>1</x:v>
      </x:c>
      <x:c r="Q4991">
        <x:v>0</x:v>
      </x:c>
      <x:c r="R4991" s="6">
        <x:v>17.860999999999997</x:v>
      </x:c>
      <x:c r="S4991" s="8">
        <x:v>6784.098113641975</x:v>
      </x:c>
      <x:c r="T4991" s="12">
        <x:v>336467.4651016951</x:v>
      </x:c>
      <x:c r="U4991" s="12">
        <x:v>54.129463661569424</x:v>
      </x:c>
      <x:c r="V4991" s="12">
        <x:v>95</x:v>
      </x:c>
      <x:c r="W4991" s="12">
        <x:f>NA()</x:f>
      </x:c>
    </x:row>
    <x:row r="4992">
      <x:c r="A4992">
        <x:v>98494</x:v>
      </x:c>
      <x:c r="B4992" s="1">
        <x:v>46238.726707359936</x:v>
      </x:c>
      <x:c r="C4992" s="6">
        <x:v>166.32539106833335</x:v>
      </x:c>
      <x:c r="D4992" s="14" t="s">
        <x:v>94</x:v>
      </x:c>
      <x:c r="E4992" s="15">
        <x:v>46220.53837586213</x:v>
      </x:c>
      <x:c r="F4992" t="s">
        <x:v>99</x:v>
      </x:c>
      <x:c r="G4992" s="6">
        <x:v>289.8834675495582</x:v>
      </x:c>
      <x:c r="H4992" t="s">
        <x:v>100</x:v>
      </x:c>
      <x:c r="I4992" s="6">
        <x:v>25.043328307775482</x:v>
      </x:c>
      <x:c r="J4992" t="s">
        <x:v>95</x:v>
      </x:c>
      <x:c r="K4992" s="6">
        <x:v>1009</x:v>
      </x:c>
      <x:c r="L4992" t="s">
        <x:v>96</x:v>
      </x:c>
      <x:c r="M4992" t="s">
        <x:v>98</x:v>
      </x:c>
      <x:c r="N4992" s="8">
        <x:v>34.6</x:v>
      </x:c>
      <x:c r="O4992" s="8">
        <x:v>1</x:v>
      </x:c>
      <x:c r="Q4992">
        <x:v>0</x:v>
      </x:c>
      <x:c r="R4992" s="6">
        <x:v>17.875999999999998</x:v>
      </x:c>
      <x:c r="S4992" s="8">
        <x:v>6788.5193525873</x:v>
      </x:c>
      <x:c r="T4992" s="12">
        <x:v>336458.93148840143</x:v>
      </x:c>
      <x:c r="U4992" s="12">
        <x:v>54.129463661569424</x:v>
      </x:c>
      <x:c r="V4992" s="12">
        <x:v>95</x:v>
      </x:c>
      <x:c r="W4992" s="12">
        <x:f>NA()</x:f>
      </x:c>
    </x:row>
    <x:row r="4993">
      <x:c r="A4993">
        <x:v>98509</x:v>
      </x:c>
      <x:c r="B4993" s="1">
        <x:v>46238.726730759685</x:v>
      </x:c>
      <x:c r="C4993" s="6">
        <x:v>166.35908670333333</x:v>
      </x:c>
      <x:c r="D4993" s="14" t="s">
        <x:v>94</x:v>
      </x:c>
      <x:c r="E4993" s="15">
        <x:v>46220.53837586213</x:v>
      </x:c>
      <x:c r="F4993" t="s">
        <x:v>99</x:v>
      </x:c>
      <x:c r="G4993" s="6">
        <x:v>289.7532455735208</x:v>
      </x:c>
      <x:c r="H4993" t="s">
        <x:v>100</x:v>
      </x:c>
      <x:c r="I4993" s="6">
        <x:v>25.038852074011174</x:v>
      </x:c>
      <x:c r="J4993" t="s">
        <x:v>95</x:v>
      </x:c>
      <x:c r="K4993" s="6">
        <x:v>1009</x:v>
      </x:c>
      <x:c r="L4993" t="s">
        <x:v>96</x:v>
      </x:c>
      <x:c r="M4993" t="s">
        <x:v>98</x:v>
      </x:c>
      <x:c r="N4993" s="8">
        <x:v>34.6</x:v>
      </x:c>
      <x:c r="O4993" s="8">
        <x:v>1</x:v>
      </x:c>
      <x:c r="Q4993">
        <x:v>0</x:v>
      </x:c>
      <x:c r="R4993" s="6">
        <x:v>17.881999999999998</x:v>
      </x:c>
      <x:c r="S4993" s="8">
        <x:v>6778.028675303111</x:v>
      </x:c>
      <x:c r="T4993" s="12">
        <x:v>336473.915515191</x:v>
      </x:c>
      <x:c r="U4993" s="12">
        <x:v>54.129463661569424</x:v>
      </x:c>
      <x:c r="V4993" s="12">
        <x:v>95</x:v>
      </x:c>
      <x:c r="W4993" s="12">
        <x:f>NA()</x:f>
      </x:c>
    </x:row>
    <x:row r="4994">
      <x:c r="A4994">
        <x:v>98516</x:v>
      </x:c>
      <x:c r="B4994" s="1">
        <x:v>46238.726753597584</x:v>
      </x:c>
      <x:c r="C4994" s="6">
        <x:v>166.39197328166668</x:v>
      </x:c>
      <x:c r="D4994" s="14" t="s">
        <x:v>94</x:v>
      </x:c>
      <x:c r="E4994" s="15">
        <x:v>46220.53837586213</x:v>
      </x:c>
      <x:c r="F4994" t="s">
        <x:v>99</x:v>
      </x:c>
      <x:c r="G4994" s="6">
        <x:v>290.38158573816645</x:v>
      </x:c>
      <x:c r="H4994" t="s">
        <x:v>100</x:v>
      </x:c>
      <x:c r="I4994" s="6">
        <x:v>25.033414509476188</x:v>
      </x:c>
      <x:c r="J4994" t="s">
        <x:v>95</x:v>
      </x:c>
      <x:c r="K4994" s="6">
        <x:v>1009</x:v>
      </x:c>
      <x:c r="L4994" t="s">
        <x:v>96</x:v>
      </x:c>
      <x:c r="M4994" t="s">
        <x:v>98</x:v>
      </x:c>
      <x:c r="N4994" s="8">
        <x:v>34.6</x:v>
      </x:c>
      <x:c r="O4994" s="8">
        <x:v>1</x:v>
      </x:c>
      <x:c r="Q4994">
        <x:v>0</x:v>
      </x:c>
      <x:c r="R4994" s="6">
        <x:v>17.860999999999997</x:v>
      </x:c>
      <x:c r="S4994" s="8">
        <x:v>6787.016076095491</x:v>
      </x:c>
      <x:c r="T4994" s="12">
        <x:v>336478.3860033345</x:v>
      </x:c>
      <x:c r="U4994" s="12">
        <x:v>54.129463661569424</x:v>
      </x:c>
      <x:c r="V4994" s="12">
        <x:v>95</x:v>
      </x:c>
      <x:c r="W4994" s="12">
        <x:f>NA()</x:f>
      </x:c>
    </x:row>
    <x:row r="4995">
      <x:c r="A4995">
        <x:v>98522</x:v>
      </x:c>
      <x:c r="B4995" s="1">
        <x:v>46238.72677697623</x:v>
      </x:c>
      <x:c r="C4995" s="6">
        <x:v>166.425638525</x:v>
      </x:c>
      <x:c r="D4995" s="14" t="s">
        <x:v>94</x:v>
      </x:c>
      <x:c r="E4995" s="15">
        <x:v>46220.53837586213</x:v>
      </x:c>
      <x:c r="F4995" t="s">
        <x:v>99</x:v>
      </x:c>
      <x:c r="G4995" s="6">
        <x:v>289.357810419452</x:v>
      </x:c>
      <x:c r="H4995" t="s">
        <x:v>100</x:v>
      </x:c>
      <x:c r="I4995" s="6">
        <x:v>25.0499375228992</x:v>
      </x:c>
      <x:c r="J4995" t="s">
        <x:v>95</x:v>
      </x:c>
      <x:c r="K4995" s="6">
        <x:v>1009</x:v>
      </x:c>
      <x:c r="L4995" t="s">
        <x:v>96</x:v>
      </x:c>
      <x:c r="M4995" t="s">
        <x:v>98</x:v>
      </x:c>
      <x:c r="N4995" s="8">
        <x:v>34.6</x:v>
      </x:c>
      <x:c r="O4995" s="8">
        <x:v>1</x:v>
      </x:c>
      <x:c r="Q4995">
        <x:v>0</x:v>
      </x:c>
      <x:c r="R4995" s="6">
        <x:v>17.893</x:v>
      </x:c>
      <x:c r="S4995" s="8">
        <x:v>6784.539259555131</x:v>
      </x:c>
      <x:c r="T4995" s="12">
        <x:v>336469.1148114857</x:v>
      </x:c>
      <x:c r="U4995" s="12">
        <x:v>54.129463661569424</x:v>
      </x:c>
      <x:c r="V4995" s="12">
        <x:v>95</x:v>
      </x:c>
      <x:c r="W4995" s="12">
        <x:f>NA()</x:f>
      </x:c>
    </x:row>
    <x:row r="4996">
      <x:c r="A4996">
        <x:v>98531</x:v>
      </x:c>
      <x:c r="B4996" s="1">
        <x:v>46238.72679980187</x:v>
      </x:c>
      <x:c r="C4996" s="6">
        <x:v>166.458507455</x:v>
      </x:c>
      <x:c r="D4996" s="14" t="s">
        <x:v>94</x:v>
      </x:c>
      <x:c r="E4996" s="15">
        <x:v>46220.53837586213</x:v>
      </x:c>
      <x:c r="F4996" t="s">
        <x:v>99</x:v>
      </x:c>
      <x:c r="G4996" s="6">
        <x:v>290.77264344275625</x:v>
      </x:c>
      <x:c r="H4996" t="s">
        <x:v>100</x:v>
      </x:c>
      <x:c r="I4996" s="6">
        <x:v>25.029899624377776</x:v>
      </x:c>
      <x:c r="J4996" t="s">
        <x:v>95</x:v>
      </x:c>
      <x:c r="K4996" s="6">
        <x:v>1009</x:v>
      </x:c>
      <x:c r="L4996" t="s">
        <x:v>96</x:v>
      </x:c>
      <x:c r="M4996" t="s">
        <x:v>98</x:v>
      </x:c>
      <x:c r="N4996" s="8">
        <x:v>34.6</x:v>
      </x:c>
      <x:c r="O4996" s="8">
        <x:v>1</x:v>
      </x:c>
      <x:c r="Q4996">
        <x:v>0</x:v>
      </x:c>
      <x:c r="R4996" s="6">
        <x:v>17.848</x:v>
      </x:c>
      <x:c r="S4996" s="8">
        <x:v>6783.6082339272625</x:v>
      </x:c>
      <x:c r="T4996" s="12">
        <x:v>336487.68152268964</x:v>
      </x:c>
      <x:c r="U4996" s="12">
        <x:v>54.129463661569424</x:v>
      </x:c>
      <x:c r="V4996" s="12">
        <x:v>95</x:v>
      </x:c>
      <x:c r="W4996" s="12">
        <x:f>NA()</x:f>
      </x:c>
    </x:row>
    <x:row r="4997">
      <x:c r="A4997">
        <x:v>98542</x:v>
      </x:c>
      <x:c r="B4997" s="1">
        <x:v>46238.72682321847</x:v>
      </x:c>
      <x:c r="C4997" s="6">
        <x:v>166.492227355</x:v>
      </x:c>
      <x:c r="D4997" s="14" t="s">
        <x:v>94</x:v>
      </x:c>
      <x:c r="E4997" s="15">
        <x:v>46220.53837586213</x:v>
      </x:c>
      <x:c r="F4997" t="s">
        <x:v>99</x:v>
      </x:c>
      <x:c r="G4997" s="6">
        <x:v>289.1886448412202</x:v>
      </x:c>
      <x:c r="H4997" t="s">
        <x:v>100</x:v>
      </x:c>
      <x:c r="I4997" s="6">
        <x:v>25.036659022062395</x:v>
      </x:c>
      <x:c r="J4997" t="s">
        <x:v>95</x:v>
      </x:c>
      <x:c r="K4997" s="6">
        <x:v>1009</x:v>
      </x:c>
      <x:c r="L4997" t="s">
        <x:v>96</x:v>
      </x:c>
      <x:c r="M4997" t="s">
        <x:v>98</x:v>
      </x:c>
      <x:c r="N4997" s="8">
        <x:v>34.6</x:v>
      </x:c>
      <x:c r="O4997" s="8">
        <x:v>1</x:v>
      </x:c>
      <x:c r="Q4997">
        <x:v>0</x:v>
      </x:c>
      <x:c r="R4997" s="6">
        <x:v>17.903</x:v>
      </x:c>
      <x:c r="S4997" s="8">
        <x:v>6790.581974576765</x:v>
      </x:c>
      <x:c r="T4997" s="12">
        <x:v>336478.45774887357</x:v>
      </x:c>
      <x:c r="U4997" s="12">
        <x:v>54.129463661569424</x:v>
      </x:c>
      <x:c r="V4997" s="12">
        <x:v>95</x:v>
      </x:c>
      <x:c r="W4997" s="12">
        <x:f>NA()</x:f>
      </x:c>
    </x:row>
    <x:row r="4998">
      <x:c r="A4998">
        <x:v>98554</x:v>
      </x:c>
      <x:c r="B4998" s="1">
        <x:v>46238.72684665434</x:v>
      </x:c>
      <x:c r="C4998" s="6">
        <x:v>166.52597500666667</x:v>
      </x:c>
      <x:c r="D4998" s="14" t="s">
        <x:v>94</x:v>
      </x:c>
      <x:c r="E4998" s="15">
        <x:v>46220.53837586213</x:v>
      </x:c>
      <x:c r="F4998" t="s">
        <x:v>99</x:v>
      </x:c>
      <x:c r="G4998" s="6">
        <x:v>289.6146776434279</x:v>
      </x:c>
      <x:c r="H4998" t="s">
        <x:v>100</x:v>
      </x:c>
      <x:c r="I4998" s="6">
        <x:v>25.038822032193366</x:v>
      </x:c>
      <x:c r="J4998" t="s">
        <x:v>95</x:v>
      </x:c>
      <x:c r="K4998" s="6">
        <x:v>1009</x:v>
      </x:c>
      <x:c r="L4998" t="s">
        <x:v>96</x:v>
      </x:c>
      <x:c r="M4998" t="s">
        <x:v>98</x:v>
      </x:c>
      <x:c r="N4998" s="8">
        <x:v>34.6</x:v>
      </x:c>
      <x:c r="O4998" s="8">
        <x:v>1</x:v>
      </x:c>
      <x:c r="Q4998">
        <x:v>0</x:v>
      </x:c>
      <x:c r="R4998" s="6">
        <x:v>17.887</x:v>
      </x:c>
      <x:c r="S4998" s="8">
        <x:v>6785.510828112116</x:v>
      </x:c>
      <x:c r="T4998" s="12">
        <x:v>336489.9241818825</x:v>
      </x:c>
      <x:c r="U4998" s="12">
        <x:v>54.129463661569424</x:v>
      </x:c>
      <x:c r="V4998" s="12">
        <x:v>95</x:v>
      </x:c>
      <x:c r="W4998" s="12">
        <x:f>NA()</x:f>
      </x:c>
    </x:row>
    <x:row r="4999">
      <x:c r="A4999">
        <x:v>98565</x:v>
      </x:c>
      <x:c r="B4999" s="1">
        <x:v>46238.72686937617</x:v>
      </x:c>
      <x:c r="C4999" s="6">
        <x:v>166.558694445</x:v>
      </x:c>
      <x:c r="D4999" s="14" t="s">
        <x:v>94</x:v>
      </x:c>
      <x:c r="E4999" s="15">
        <x:v>46220.53837586213</x:v>
      </x:c>
      <x:c r="F4999" t="s">
        <x:v>99</x:v>
      </x:c>
      <x:c r="G4999" s="6">
        <x:v>289.0583830032568</x:v>
      </x:c>
      <x:c r="H4999" t="s">
        <x:v>100</x:v>
      </x:c>
      <x:c r="I4999" s="6">
        <x:v>25.032242880701688</x:v>
      </x:c>
      <x:c r="J4999" t="s">
        <x:v>95</x:v>
      </x:c>
      <x:c r="K4999" s="6">
        <x:v>1009</x:v>
      </x:c>
      <x:c r="L4999" t="s">
        <x:v>96</x:v>
      </x:c>
      <x:c r="M4999" t="s">
        <x:v>98</x:v>
      </x:c>
      <x:c r="N4999" s="8">
        <x:v>34.6</x:v>
      </x:c>
      <x:c r="O4999" s="8">
        <x:v>1</x:v>
      </x:c>
      <x:c r="Q4999">
        <x:v>0</x:v>
      </x:c>
      <x:c r="R4999" s="6">
        <x:v>17.909</x:v>
      </x:c>
      <x:c r="S4999" s="8">
        <x:v>6785.298551920272</x:v>
      </x:c>
      <x:c r="T4999" s="12">
        <x:v>336483.19849512825</x:v>
      </x:c>
      <x:c r="U4999" s="12">
        <x:v>54.129463661569424</x:v>
      </x:c>
      <x:c r="V4999" s="12">
        <x:v>95</x:v>
      </x:c>
      <x:c r="W4999" s="12">
        <x:f>NA()</x:f>
      </x:c>
    </x:row>
    <x:row r="5000">
      <x:c r="A5000">
        <x:v>98577</x:v>
      </x:c>
      <x:c r="B5000" s="1">
        <x:v>46238.726892739396</x:v>
      </x:c>
      <x:c r="C5000" s="6">
        <x:v>166.592337495</x:v>
      </x:c>
      <x:c r="D5000" s="14" t="s">
        <x:v>94</x:v>
      </x:c>
      <x:c r="E5000" s="15">
        <x:v>46220.53837586213</x:v>
      </x:c>
      <x:c r="F5000" t="s">
        <x:v>99</x:v>
      </x:c>
      <x:c r="G5000" s="6">
        <x:v>289.3249578912821</x:v>
      </x:c>
      <x:c r="H5000" t="s">
        <x:v>100</x:v>
      </x:c>
      <x:c r="I5000" s="6">
        <x:v>25.050568403204124</x:v>
      </x:c>
      <x:c r="J5000" t="s">
        <x:v>95</x:v>
      </x:c>
      <x:c r="K5000" s="6">
        <x:v>1009</x:v>
      </x:c>
      <x:c r="L5000" t="s">
        <x:v>96</x:v>
      </x:c>
      <x:c r="M5000" t="s">
        <x:v>98</x:v>
      </x:c>
      <x:c r="N5000" s="8">
        <x:v>34.6</x:v>
      </x:c>
      <x:c r="O5000" s="8">
        <x:v>1</x:v>
      </x:c>
      <x:c r="Q5000">
        <x:v>0</x:v>
      </x:c>
      <x:c r="R5000" s="6">
        <x:v>17.894</x:v>
      </x:c>
      <x:c r="S5000" s="8">
        <x:v>6789.97993747867</x:v>
      </x:c>
      <x:c r="T5000" s="12">
        <x:v>336478.6399144502</x:v>
      </x:c>
      <x:c r="U5000" s="12">
        <x:v>54.129463661569424</x:v>
      </x:c>
      <x:c r="V5000" s="12">
        <x:v>95</x:v>
      </x:c>
      <x:c r="W5000" s="12">
        <x:f>NA()</x:f>
      </x:c>
    </x:row>
    <x:row r="5001">
      <x:c r="A5001">
        <x:v>98586</x:v>
      </x:c>
      <x:c r="B5001" s="1">
        <x:v>46238.726915599924</x:v>
      </x:c>
      <x:c r="C5001" s="6">
        <x:v>166.62525664333333</x:v>
      </x:c>
      <x:c r="D5001" s="14" t="s">
        <x:v>94</x:v>
      </x:c>
      <x:c r="E5001" s="15">
        <x:v>46220.53837586213</x:v>
      </x:c>
      <x:c r="F5001" t="s">
        <x:v>99</x:v>
      </x:c>
      <x:c r="G5001" s="6">
        <x:v>289.75999186016577</x:v>
      </x:c>
      <x:c r="H5001" t="s">
        <x:v>100</x:v>
      </x:c>
      <x:c r="I5001" s="6">
        <x:v>25.04825517599693</x:v>
      </x:c>
      <x:c r="J5001" t="s">
        <x:v>95</x:v>
      </x:c>
      <x:c r="K5001" s="6">
        <x:v>1009</x:v>
      </x:c>
      <x:c r="L5001" t="s">
        <x:v>96</x:v>
      </x:c>
      <x:c r="M5001" t="s">
        <x:v>98</x:v>
      </x:c>
      <x:c r="N5001" s="8">
        <x:v>34.6</x:v>
      </x:c>
      <x:c r="O5001" s="8">
        <x:v>1</x:v>
      </x:c>
      <x:c r="Q5001">
        <x:v>0</x:v>
      </x:c>
      <x:c r="R5001" s="6">
        <x:v>17.878999999999998</x:v>
      </x:c>
      <x:c r="S5001" s="8">
        <x:v>6788.669187887054</x:v>
      </x:c>
      <x:c r="T5001" s="12">
        <x:v>336483.6502202078</x:v>
      </x:c>
      <x:c r="U5001" s="12">
        <x:v>54.129463661569424</x:v>
      </x:c>
      <x:c r="V5001" s="12">
        <x:v>95</x:v>
      </x:c>
      <x:c r="W5001" s="12">
        <x:f>NA()</x:f>
      </x:c>
    </x:row>
    <x:row r="5002">
      <x:c r="A5002">
        <x:v>98595</x:v>
      </x:c>
      <x:c r="B5002" s="1">
        <x:v>46238.726938999636</x:v>
      </x:c>
      <x:c r="C5002" s="6">
        <x:v>166.65895223833334</x:v>
      </x:c>
      <x:c r="D5002" s="14" t="s">
        <x:v>94</x:v>
      </x:c>
      <x:c r="E5002" s="15">
        <x:v>46220.53837586213</x:v>
      </x:c>
      <x:c r="F5002" t="s">
        <x:v>99</x:v>
      </x:c>
      <x:c r="G5002" s="6">
        <x:v>290.0684925688976</x:v>
      </x:c>
      <x:c r="H5002" t="s">
        <x:v>100</x:v>
      </x:c>
      <x:c r="I5002" s="6">
        <x:v>25.037680443339468</x:v>
      </x:c>
      <x:c r="J5002" t="s">
        <x:v>95</x:v>
      </x:c>
      <x:c r="K5002" s="6">
        <x:v>1009</x:v>
      </x:c>
      <x:c r="L5002" t="s">
        <x:v>96</x:v>
      </x:c>
      <x:c r="M5002" t="s">
        <x:v>98</x:v>
      </x:c>
      <x:c r="N5002" s="8">
        <x:v>34.6</x:v>
      </x:c>
      <x:c r="O5002" s="8">
        <x:v>1</x:v>
      </x:c>
      <x:c r="Q5002">
        <x:v>0</x:v>
      </x:c>
      <x:c r="R5002" s="6">
        <x:v>17.871</x:v>
      </x:c>
      <x:c r="S5002" s="8">
        <x:v>6787.122680914485</x:v>
      </x:c>
      <x:c r="T5002" s="12">
        <x:v>336482.49499930855</x:v>
      </x:c>
      <x:c r="U5002" s="12">
        <x:v>54.129463661569424</x:v>
      </x:c>
      <x:c r="V5002" s="12">
        <x:v>95</x:v>
      </x:c>
      <x:c r="W5002" s="12">
        <x:f>NA()</x:f>
      </x:c>
    </x:row>
    <x:row r="5003">
      <x:c r="A5003">
        <x:v>98606</x:v>
      </x:c>
      <x:c r="B5003" s="1">
        <x:v>46238.726962390334</x:v>
      </x:c>
      <x:c r="C5003" s="6">
        <x:v>166.69263483</x:v>
      </x:c>
      <x:c r="D5003" s="14" t="s">
        <x:v>94</x:v>
      </x:c>
      <x:c r="E5003" s="15">
        <x:v>46220.53837586213</x:v>
      </x:c>
      <x:c r="F5003" t="s">
        <x:v>99</x:v>
      </x:c>
      <x:c r="G5003" s="6">
        <x:v>290.81502722494906</x:v>
      </x:c>
      <x:c r="H5003" t="s">
        <x:v>100</x:v>
      </x:c>
      <x:c r="I5003" s="6">
        <x:v>25.028127162347573</x:v>
      </x:c>
      <x:c r="J5003" t="s">
        <x:v>95</x:v>
      </x:c>
      <x:c r="K5003" s="6">
        <x:v>1009</x:v>
      </x:c>
      <x:c r="L5003" t="s">
        <x:v>96</x:v>
      </x:c>
      <x:c r="M5003" t="s">
        <x:v>98</x:v>
      </x:c>
      <x:c r="N5003" s="8">
        <x:v>34.6</x:v>
      </x:c>
      <x:c r="O5003" s="8">
        <x:v>1</x:v>
      </x:c>
      <x:c r="Q5003">
        <x:v>0</x:v>
      </x:c>
      <x:c r="R5003" s="6">
        <x:v>17.847</x:v>
      </x:c>
      <x:c r="S5003" s="8">
        <x:v>6785.774988598166</x:v>
      </x:c>
      <x:c r="T5003" s="12">
        <x:v>336490.5657135155</x:v>
      </x:c>
      <x:c r="U5003" s="12">
        <x:v>54.129463661569424</x:v>
      </x:c>
      <x:c r="V5003" s="12">
        <x:v>95</x:v>
      </x:c>
      <x:c r="W5003" s="12">
        <x:f>NA()</x:f>
      </x:c>
    </x:row>
    <x:row r="5004">
      <x:c r="A5004">
        <x:v>98616</x:v>
      </x:c>
      <x:c r="B5004" s="1">
        <x:v>46238.72698522326</x:v>
      </x:c>
      <x:c r="C5004" s="6">
        <x:v>166.72551425666666</x:v>
      </x:c>
      <x:c r="D5004" s="14" t="s">
        <x:v>94</x:v>
      </x:c>
      <x:c r="E5004" s="15">
        <x:v>46220.53837586213</x:v>
      </x:c>
      <x:c r="F5004" t="s">
        <x:v>99</x:v>
      </x:c>
      <x:c r="G5004" s="6">
        <x:v>289.83166470293577</x:v>
      </x:c>
      <x:c r="H5004" t="s">
        <x:v>100</x:v>
      </x:c>
      <x:c r="I5004" s="6">
        <x:v>25.032633423581046</x:v>
      </x:c>
      <x:c r="J5004" t="s">
        <x:v>95</x:v>
      </x:c>
      <x:c r="K5004" s="6">
        <x:v>1009</x:v>
      </x:c>
      <x:c r="L5004" t="s">
        <x:v>96</x:v>
      </x:c>
      <x:c r="M5004" t="s">
        <x:v>98</x:v>
      </x:c>
      <x:c r="N5004" s="8">
        <x:v>34.6</x:v>
      </x:c>
      <x:c r="O5004" s="8">
        <x:v>1</x:v>
      </x:c>
      <x:c r="Q5004">
        <x:v>0</x:v>
      </x:c>
      <x:c r="R5004" s="6">
        <x:v>17.881</x:v>
      </x:c>
      <x:c r="S5004" s="8">
        <x:v>6785.271290272025</x:v>
      </x:c>
      <x:c r="T5004" s="12">
        <x:v>336489.483579099</x:v>
      </x:c>
      <x:c r="U5004" s="12">
        <x:v>54.129463661569424</x:v>
      </x:c>
      <x:c r="V5004" s="12">
        <x:v>95</x:v>
      </x:c>
      <x:c r="W5004" s="12">
        <x:f>NA()</x:f>
      </x:c>
    </x:row>
    <x:row r="5005">
      <x:c r="A5005">
        <x:v>98620</x:v>
      </x:c>
      <x:c r="B5005" s="1">
        <x:v>46238.72700811778</x:v>
      </x:c>
      <x:c r="C5005" s="6">
        <x:v>166.75848235</x:v>
      </x:c>
      <x:c r="D5005" s="14" t="s">
        <x:v>94</x:v>
      </x:c>
      <x:c r="E5005" s="15">
        <x:v>46220.53837586213</x:v>
      </x:c>
      <x:c r="F5005" t="s">
        <x:v>99</x:v>
      </x:c>
      <x:c r="G5005" s="6">
        <x:v>289.2042708552052</x:v>
      </x:c>
      <x:c r="H5005" t="s">
        <x:v>100</x:v>
      </x:c>
      <x:c r="I5005" s="6">
        <x:v>25.03473634755892</x:v>
      </x:c>
      <x:c r="J5005" t="s">
        <x:v>95</x:v>
      </x:c>
      <x:c r="K5005" s="6">
        <x:v>1009</x:v>
      </x:c>
      <x:c r="L5005" t="s">
        <x:v>96</x:v>
      </x:c>
      <x:c r="M5005" t="s">
        <x:v>98</x:v>
      </x:c>
      <x:c r="N5005" s="8">
        <x:v>34.6</x:v>
      </x:c>
      <x:c r="O5005" s="8">
        <x:v>1</x:v>
      </x:c>
      <x:c r="Q5005">
        <x:v>0</x:v>
      </x:c>
      <x:c r="R5005" s="6">
        <x:v>17.903</x:v>
      </x:c>
      <x:c r="S5005" s="8">
        <x:v>6786.284744518887</x:v>
      </x:c>
      <x:c r="T5005" s="12">
        <x:v>336478.38498304697</x:v>
      </x:c>
      <x:c r="U5005" s="12">
        <x:v>54.129463661569424</x:v>
      </x:c>
      <x:c r="V5005" s="12">
        <x:v>95</x:v>
      </x:c>
      <x:c r="W5005" s="12">
        <x:f>NA()</x:f>
      </x:c>
    </x:row>
    <x:row r="5006">
      <x:c r="A5006">
        <x:v>98636</x:v>
      </x:c>
      <x:c r="B5006" s="1">
        <x:v>46238.72703163564</x:v>
      </x:c>
      <x:c r="C5006" s="6">
        <x:v>166.792348075</x:v>
      </x:c>
      <x:c r="D5006" s="14" t="s">
        <x:v>94</x:v>
      </x:c>
      <x:c r="E5006" s="15">
        <x:v>46220.53837586213</x:v>
      </x:c>
      <x:c r="F5006" t="s">
        <x:v>99</x:v>
      </x:c>
      <x:c r="G5006" s="6">
        <x:v>289.3752063878528</x:v>
      </x:c>
      <x:c r="H5006" t="s">
        <x:v>100</x:v>
      </x:c>
      <x:c r="I5006" s="6">
        <x:v>25.020526615432118</x:v>
      </x:c>
      <x:c r="J5006" t="s">
        <x:v>95</x:v>
      </x:c>
      <x:c r="K5006" s="6">
        <x:v>1009</x:v>
      </x:c>
      <x:c r="L5006" t="s">
        <x:v>96</x:v>
      </x:c>
      <x:c r="M5006" t="s">
        <x:v>98</x:v>
      </x:c>
      <x:c r="N5006" s="8">
        <x:v>34.6</x:v>
      </x:c>
      <x:c r="O5006" s="8">
        <x:v>1</x:v>
      </x:c>
      <x:c r="Q5006">
        <x:v>0</x:v>
      </x:c>
      <x:c r="R5006" s="6">
        <x:v>17.901</x:v>
      </x:c>
      <x:c r="S5006" s="8">
        <x:v>6784.7420111621195</x:v>
      </x:c>
      <x:c r="T5006" s="12">
        <x:v>336491.0775770084</x:v>
      </x:c>
      <x:c r="U5006" s="12">
        <x:v>54.129463661569424</x:v>
      </x:c>
      <x:c r="V5006" s="12">
        <x:v>95</x:v>
      </x:c>
      <x:c r="W5006" s="12">
        <x:f>NA()</x:f>
      </x:c>
    </x:row>
    <x:row r="5007">
      <x:c r="A5007">
        <x:v>98643</x:v>
      </x:c>
      <x:c r="B5007" s="1">
        <x:v>46238.727054448704</x:v>
      </x:c>
      <x:c r="C5007" s="6">
        <x:v>166.825198895</x:v>
      </x:c>
      <x:c r="D5007" s="14" t="s">
        <x:v>94</x:v>
      </x:c>
      <x:c r="E5007" s="15">
        <x:v>46220.53837586213</x:v>
      </x:c>
      <x:c r="F5007" t="s">
        <x:v>99</x:v>
      </x:c>
      <x:c r="G5007" s="6">
        <x:v>289.6116198273989</x:v>
      </x:c>
      <x:c r="H5007" t="s">
        <x:v>100</x:v>
      </x:c>
      <x:c r="I5007" s="6">
        <x:v>25.035787810041256</x:v>
      </x:c>
      <x:c r="J5007" t="s">
        <x:v>95</x:v>
      </x:c>
      <x:c r="K5007" s="6">
        <x:v>1009</x:v>
      </x:c>
      <x:c r="L5007" t="s">
        <x:v>96</x:v>
      </x:c>
      <x:c r="M5007" t="s">
        <x:v>98</x:v>
      </x:c>
      <x:c r="N5007" s="8">
        <x:v>34.6</x:v>
      </x:c>
      <x:c r="O5007" s="8">
        <x:v>1</x:v>
      </x:c>
      <x:c r="Q5007">
        <x:v>0</x:v>
      </x:c>
      <x:c r="R5007" s="6">
        <x:v>17.887999999999998</x:v>
      </x:c>
      <x:c r="S5007" s="8">
        <x:v>6787.012410281673</x:v>
      </x:c>
      <x:c r="T5007" s="12">
        <x:v>336489.10756620317</x:v>
      </x:c>
      <x:c r="U5007" s="12">
        <x:v>54.129463661569424</x:v>
      </x:c>
      <x:c r="V5007" s="12">
        <x:v>95</x:v>
      </x:c>
      <x:c r="W5007" s="12">
        <x:f>NA()</x:f>
      </x:c>
    </x:row>
    <x:row r="5008">
      <x:c r="A5008">
        <x:v>98659</x:v>
      </x:c>
      <x:c r="B5008" s="1">
        <x:v>46238.72707802042</x:v>
      </x:c>
      <x:c r="C5008" s="6">
        <x:v>166.85914215666668</x:v>
      </x:c>
      <x:c r="D5008" s="14" t="s">
        <x:v>94</x:v>
      </x:c>
      <x:c r="E5008" s="15">
        <x:v>46220.53837586213</x:v>
      </x:c>
      <x:c r="F5008" t="s">
        <x:v>99</x:v>
      </x:c>
      <x:c r="G5008" s="6">
        <x:v>290.23278583519004</x:v>
      </x:c>
      <x:c r="H5008" t="s">
        <x:v>100</x:v>
      </x:c>
      <x:c r="I5008" s="6">
        <x:v>25.027766661710302</x:v>
      </x:c>
      <x:c r="J5008" t="s">
        <x:v>95</x:v>
      </x:c>
      <x:c r="K5008" s="6">
        <x:v>1009</x:v>
      </x:c>
      <x:c r="L5008" t="s">
        <x:v>96</x:v>
      </x:c>
      <x:c r="M5008" t="s">
        <x:v>98</x:v>
      </x:c>
      <x:c r="N5008" s="8">
        <x:v>34.6</x:v>
      </x:c>
      <x:c r="O5008" s="8">
        <x:v>1</x:v>
      </x:c>
      <x:c r="Q5008">
        <x:v>0</x:v>
      </x:c>
      <x:c r="R5008" s="6">
        <x:v>17.868</x:v>
      </x:c>
      <x:c r="S5008" s="8">
        <x:v>6785.5950660793005</x:v>
      </x:c>
      <x:c r="T5008" s="12">
        <x:v>336482.8053147076</x:v>
      </x:c>
      <x:c r="U5008" s="12">
        <x:v>54.129463661569424</x:v>
      </x:c>
      <x:c r="V5008" s="12">
        <x:v>95</x:v>
      </x:c>
      <x:c r="W5008" s="12">
        <x:f>NA()</x:f>
      </x:c>
    </x:row>
    <x:row r="5009">
      <x:c r="A5009">
        <x:v>98662</x:v>
      </x:c>
      <x:c r="B5009" s="1">
        <x:v>46238.727100951815</x:v>
      </x:c>
      <x:c r="C5009" s="6">
        <x:v>166.89216337166667</x:v>
      </x:c>
      <x:c r="D5009" s="14" t="s">
        <x:v>94</x:v>
      </x:c>
      <x:c r="E5009" s="15">
        <x:v>46220.53837586213</x:v>
      </x:c>
      <x:c r="F5009" t="s">
        <x:v>99</x:v>
      </x:c>
      <x:c r="G5009" s="6">
        <x:v>289.86552837275417</x:v>
      </x:c>
      <x:c r="H5009" t="s">
        <x:v>100</x:v>
      </x:c>
      <x:c r="I5009" s="6">
        <x:v>25.018243450548198</x:v>
      </x:c>
      <x:c r="J5009" t="s">
        <x:v>95</x:v>
      </x:c>
      <x:c r="K5009" s="6">
        <x:v>1009</x:v>
      </x:c>
      <x:c r="L5009" t="s">
        <x:v>96</x:v>
      </x:c>
      <x:c r="M5009" t="s">
        <x:v>98</x:v>
      </x:c>
      <x:c r="N5009" s="8">
        <x:v>34.6</x:v>
      </x:c>
      <x:c r="O5009" s="8">
        <x:v>1</x:v>
      </x:c>
      <x:c r="Q5009">
        <x:v>0</x:v>
      </x:c>
      <x:c r="R5009" s="6">
        <x:v>17.884</x:v>
      </x:c>
      <x:c r="S5009" s="8">
        <x:v>6782.304533345634</x:v>
      </x:c>
      <x:c r="T5009" s="12">
        <x:v>336490.7146937245</x:v>
      </x:c>
      <x:c r="U5009" s="12">
        <x:v>54.129463661569424</x:v>
      </x:c>
      <x:c r="V5009" s="12">
        <x:v>95</x:v>
      </x:c>
      <x:c r="W5009" s="12">
        <x:f>NA()</x:f>
      </x:c>
    </x:row>
    <x:row r="5010">
      <x:c r="A5010">
        <x:v>98674</x:v>
      </x:c>
      <x:c r="B5010" s="1">
        <x:v>46238.7271243225</x:v>
      </x:c>
      <x:c r="C5010" s="6">
        <x:v>166.92581715166668</x:v>
      </x:c>
      <x:c r="D5010" s="14" t="s">
        <x:v>94</x:v>
      </x:c>
      <x:c r="E5010" s="15">
        <x:v>46220.53837586213</x:v>
      </x:c>
      <x:c r="F5010" t="s">
        <x:v>99</x:v>
      </x:c>
      <x:c r="G5010" s="6">
        <x:v>290.47360130046866</x:v>
      </x:c>
      <x:c r="H5010" t="s">
        <x:v>100</x:v>
      </x:c>
      <x:c r="I5010" s="6">
        <x:v>25.04603207602713</x:v>
      </x:c>
      <x:c r="J5010" t="s">
        <x:v>95</x:v>
      </x:c>
      <x:c r="K5010" s="6">
        <x:v>1009</x:v>
      </x:c>
      <x:c r="L5010" t="s">
        <x:v>96</x:v>
      </x:c>
      <x:c r="M5010" t="s">
        <x:v>98</x:v>
      </x:c>
      <x:c r="N5010" s="8">
        <x:v>34.6</x:v>
      </x:c>
      <x:c r="O5010" s="8">
        <x:v>1</x:v>
      </x:c>
      <x:c r="Q5010">
        <x:v>0</x:v>
      </x:c>
      <x:c r="R5010" s="6">
        <x:v>17.854</x:v>
      </x:c>
      <x:c r="S5010" s="8">
        <x:v>6787.692026791181</x:v>
      </x:c>
      <x:c r="T5010" s="12">
        <x:v>336488.4661936569</x:v>
      </x:c>
      <x:c r="U5010" s="12">
        <x:v>54.129463661569424</x:v>
      </x:c>
      <x:c r="V5010" s="12">
        <x:v>95</x:v>
      </x:c>
      <x:c r="W5010" s="12">
        <x:f>NA()</x:f>
      </x:c>
    </x:row>
    <x:row r="5011">
      <x:c r="A5011">
        <x:v>98686</x:v>
      </x:c>
      <x:c r="B5011" s="1">
        <x:v>46238.727147234415</x:v>
      </x:c>
      <x:c r="C5011" s="6">
        <x:v>166.95881031333334</x:v>
      </x:c>
      <x:c r="D5011" s="14" t="s">
        <x:v>94</x:v>
      </x:c>
      <x:c r="E5011" s="15">
        <x:v>46220.53837586213</x:v>
      </x:c>
      <x:c r="F5011" t="s">
        <x:v>99</x:v>
      </x:c>
      <x:c r="G5011" s="6">
        <x:v>289.54671518731163</x:v>
      </x:c>
      <x:c r="H5011" t="s">
        <x:v>100</x:v>
      </x:c>
      <x:c r="I5011" s="6">
        <x:v>25.019895740769698</x:v>
      </x:c>
      <x:c r="J5011" t="s">
        <x:v>95</x:v>
      </x:c>
      <x:c r="K5011" s="6">
        <x:v>1009</x:v>
      </x:c>
      <x:c r="L5011" t="s">
        <x:v>96</x:v>
      </x:c>
      <x:c r="M5011" t="s">
        <x:v>98</x:v>
      </x:c>
      <x:c r="N5011" s="8">
        <x:v>34.6</x:v>
      </x:c>
      <x:c r="O5011" s="8">
        <x:v>1</x:v>
      </x:c>
      <x:c r="Q5011">
        <x:v>0</x:v>
      </x:c>
      <x:c r="R5011" s="6">
        <x:v>17.895</x:v>
      </x:c>
      <x:c r="S5011" s="8">
        <x:v>6788.485370444956</x:v>
      </x:c>
      <x:c r="T5011" s="12">
        <x:v>336480.56595527165</x:v>
      </x:c>
      <x:c r="U5011" s="12">
        <x:v>54.129463661569424</x:v>
      </x:c>
      <x:c r="V5011" s="12">
        <x:v>95</x:v>
      </x:c>
      <x:c r="W5011" s="12">
        <x:f>NA()</x:f>
      </x:c>
    </x:row>
    <x:row r="5012">
      <x:c r="A5012">
        <x:v>98695</x:v>
      </x:c>
      <x:c r="B5012" s="1">
        <x:v>46238.72717064638</x:v>
      </x:c>
      <x:c r="C5012" s="6">
        <x:v>166.99252354</x:v>
      </x:c>
      <x:c r="D5012" s="14" t="s">
        <x:v>94</x:v>
      </x:c>
      <x:c r="E5012" s="15">
        <x:v>46220.53837586213</x:v>
      </x:c>
      <x:c r="F5012" t="s">
        <x:v>99</x:v>
      </x:c>
      <x:c r="G5012" s="6">
        <x:v>289.8370315536581</x:v>
      </x:c>
      <x:c r="H5012" t="s">
        <x:v>100</x:v>
      </x:c>
      <x:c r="I5012" s="6">
        <x:v>25.02515303324526</x:v>
      </x:c>
      <x:c r="J5012" t="s">
        <x:v>95</x:v>
      </x:c>
      <x:c r="K5012" s="6">
        <x:v>1009</x:v>
      </x:c>
      <x:c r="L5012" t="s">
        <x:v>96</x:v>
      </x:c>
      <x:c r="M5012" t="s">
        <x:v>98</x:v>
      </x:c>
      <x:c r="N5012" s="8">
        <x:v>34.6</x:v>
      </x:c>
      <x:c r="O5012" s="8">
        <x:v>1</x:v>
      </x:c>
      <x:c r="Q5012">
        <x:v>0</x:v>
      </x:c>
      <x:c r="R5012" s="6">
        <x:v>17.883</x:v>
      </x:c>
      <x:c r="S5012" s="8">
        <x:v>6784.399473951641</x:v>
      </x:c>
      <x:c r="T5012" s="12">
        <x:v>336500.3099943507</x:v>
      </x:c>
      <x:c r="U5012" s="12">
        <x:v>54.129463661569424</x:v>
      </x:c>
      <x:c r="V5012" s="12">
        <x:v>95</x:v>
      </x:c>
      <x:c r="W5012" s="12">
        <x:f>NA()</x:f>
      </x:c>
    </x:row>
    <x:row r="5013">
      <x:c r="A5013">
        <x:v>98702</x:v>
      </x:c>
      <x:c r="B5013" s="1">
        <x:v>46238.72719341527</x:v>
      </x:c>
      <x:c r="C5013" s="6">
        <x:v>167.02531074</x:v>
      </x:c>
      <x:c r="D5013" s="14" t="s">
        <x:v>94</x:v>
      </x:c>
      <x:c r="E5013" s="15">
        <x:v>46220.53837586213</x:v>
      </x:c>
      <x:c r="F5013" t="s">
        <x:v>99</x:v>
      </x:c>
      <x:c r="G5013" s="6">
        <x:v>290.8903225868442</x:v>
      </x:c>
      <x:c r="H5013" t="s">
        <x:v>100</x:v>
      </x:c>
      <x:c r="I5013" s="6">
        <x:v>25.00184075898096</x:v>
      </x:c>
      <x:c r="J5013" t="s">
        <x:v>95</x:v>
      </x:c>
      <x:c r="K5013" s="6">
        <x:v>1009</x:v>
      </x:c>
      <x:c r="L5013" t="s">
        <x:v>96</x:v>
      </x:c>
      <x:c r="M5013" t="s">
        <x:v>98</x:v>
      </x:c>
      <x:c r="N5013" s="8">
        <x:v>34.6</x:v>
      </x:c>
      <x:c r="O5013" s="8">
        <x:v>1</x:v>
      </x:c>
      <x:c r="Q5013">
        <x:v>0</x:v>
      </x:c>
      <x:c r="R5013" s="6">
        <x:v>17.851999999999997</x:v>
      </x:c>
      <x:c r="S5013" s="8">
        <x:v>6779.3969538332685</x:v>
      </x:c>
      <x:c r="T5013" s="12">
        <x:v>336483.4839294012</x:v>
      </x:c>
      <x:c r="U5013" s="12">
        <x:v>54.129463661569424</x:v>
      </x:c>
      <x:c r="V5013" s="12">
        <x:v>95</x:v>
      </x:c>
      <x:c r="W5013" s="12">
        <x:f>NA()</x:f>
      </x:c>
    </x:row>
    <x:row r="5014">
      <x:c r="A5014">
        <x:v>98717</x:v>
      </x:c>
      <x:c r="B5014" s="1">
        <x:v>46238.72721692414</x:v>
      </x:c>
      <x:c r="C5014" s="6">
        <x:v>167.05916351833332</x:v>
      </x:c>
      <x:c r="D5014" s="14" t="s">
        <x:v>94</x:v>
      </x:c>
      <x:c r="E5014" s="15">
        <x:v>46220.53837586213</x:v>
      </x:c>
      <x:c r="F5014" t="s">
        <x:v>99</x:v>
      </x:c>
      <x:c r="G5014" s="6">
        <x:v>288.5809323123238</x:v>
      </x:c>
      <x:c r="H5014" t="s">
        <x:v>100</x:v>
      </x:c>
      <x:c r="I5014" s="6">
        <x:v>25.012715794624455</x:v>
      </x:c>
      <x:c r="J5014" t="s">
        <x:v>95</x:v>
      </x:c>
      <x:c r="K5014" s="6">
        <x:v>1009</x:v>
      </x:c>
      <x:c r="L5014" t="s">
        <x:v>96</x:v>
      </x:c>
      <x:c r="M5014" t="s">
        <x:v>98</x:v>
      </x:c>
      <x:c r="N5014" s="8">
        <x:v>34.6</x:v>
      </x:c>
      <x:c r="O5014" s="8">
        <x:v>1</x:v>
      </x:c>
      <x:c r="Q5014">
        <x:v>0</x:v>
      </x:c>
      <x:c r="R5014" s="6">
        <x:v>17.932000000000002</x:v>
      </x:c>
      <x:c r="S5014" s="8">
        <x:v>6789.129300698766</x:v>
      </x:c>
      <x:c r="T5014" s="12">
        <x:v>336497.2196923541</x:v>
      </x:c>
      <x:c r="U5014" s="12">
        <x:v>54.129463661569424</x:v>
      </x:c>
      <x:c r="V5014" s="12">
        <x:v>95</x:v>
      </x:c>
      <x:c r="W5014" s="12">
        <x:f>NA()</x:f>
      </x:c>
    </x:row>
    <x:row r="5015">
      <x:c r="A5015">
        <x:v>98726</x:v>
      </x:c>
      <x:c r="B5015" s="1">
        <x:v>46238.727239791886</x:v>
      </x:c>
      <x:c r="C5015" s="6">
        <x:v>167.09209308</x:v>
      </x:c>
      <x:c r="D5015" s="14" t="s">
        <x:v>94</x:v>
      </x:c>
      <x:c r="E5015" s="15">
        <x:v>46220.53837586213</x:v>
      </x:c>
      <x:c r="F5015" t="s">
        <x:v>99</x:v>
      </x:c>
      <x:c r="G5015" s="6">
        <x:v>289.5883907953148</x:v>
      </x:c>
      <x:c r="H5015" t="s">
        <x:v>100</x:v>
      </x:c>
      <x:c r="I5015" s="6">
        <x:v>25.018183367282745</x:v>
      </x:c>
      <x:c r="J5015" t="s">
        <x:v>95</x:v>
      </x:c>
      <x:c r="K5015" s="6">
        <x:v>1009</x:v>
      </x:c>
      <x:c r="L5015" t="s">
        <x:v>96</x:v>
      </x:c>
      <x:c r="M5015" t="s">
        <x:v>98</x:v>
      </x:c>
      <x:c r="N5015" s="8">
        <x:v>34.6</x:v>
      </x:c>
      <x:c r="O5015" s="8">
        <x:v>1</x:v>
      </x:c>
      <x:c r="Q5015">
        <x:v>0</x:v>
      </x:c>
      <x:c r="R5015" s="6">
        <x:v>17.894</x:v>
      </x:c>
      <x:c r="S5015" s="8">
        <x:v>6787.081456326832</x:v>
      </x:c>
      <x:c r="T5015" s="12">
        <x:v>336477.8826399613</x:v>
      </x:c>
      <x:c r="U5015" s="12">
        <x:v>54.129463661569424</x:v>
      </x:c>
      <x:c r="V5015" s="12">
        <x:v>95</x:v>
      </x:c>
      <x:c r="W5015" s="12">
        <x:f>NA()</x:f>
      </x:c>
    </x:row>
    <x:row r="5016">
      <x:c r="A5016">
        <x:v>98737</x:v>
      </x:c>
      <x:c r="B5016" s="1">
        <x:v>46238.72726333825</x:v>
      </x:c>
      <x:c r="C5016" s="6">
        <x:v>167.12599984166667</x:v>
      </x:c>
      <x:c r="D5016" s="14" t="s">
        <x:v>94</x:v>
      </x:c>
      <x:c r="E5016" s="15">
        <x:v>46220.53837586213</x:v>
      </x:c>
      <x:c r="F5016" t="s">
        <x:v>99</x:v>
      </x:c>
      <x:c r="G5016" s="6">
        <x:v>289.7110119812632</x:v>
      </x:c>
      <x:c r="H5016" t="s">
        <x:v>100</x:v>
      </x:c>
      <x:c r="I5016" s="6">
        <x:v>25.01334666793855</x:v>
      </x:c>
      <x:c r="J5016" t="s">
        <x:v>95</x:v>
      </x:c>
      <x:c r="K5016" s="6">
        <x:v>1009</x:v>
      </x:c>
      <x:c r="L5016" t="s">
        <x:v>96</x:v>
      </x:c>
      <x:c r="M5016" t="s">
        <x:v>98</x:v>
      </x:c>
      <x:c r="N5016" s="8">
        <x:v>34.6</x:v>
      </x:c>
      <x:c r="O5016" s="8">
        <x:v>1</x:v>
      </x:c>
      <x:c r="Q5016">
        <x:v>0</x:v>
      </x:c>
      <x:c r="R5016" s="6">
        <x:v>17.891</x:v>
      </x:c>
      <x:c r="S5016" s="8">
        <x:v>6789.04179969234</x:v>
      </x:c>
      <x:c r="T5016" s="12">
        <x:v>336474.23820482084</x:v>
      </x:c>
      <x:c r="U5016" s="12">
        <x:v>54.129463661569424</x:v>
      </x:c>
      <x:c r="V5016" s="12">
        <x:v>95</x:v>
      </x:c>
      <x:c r="W5016" s="12">
        <x:f>NA()</x:f>
      </x:c>
    </x:row>
    <x:row r="5017">
      <x:c r="A5017">
        <x:v>98743</x:v>
      </x:c>
      <x:c r="B5017" s="1">
        <x:v>46238.72728623832</x:v>
      </x:c>
      <x:c r="C5017" s="6">
        <x:v>167.158975935</x:v>
      </x:c>
      <x:c r="D5017" s="14" t="s">
        <x:v>94</x:v>
      </x:c>
      <x:c r="E5017" s="15">
        <x:v>46220.53837586213</x:v>
      </x:c>
      <x:c r="F5017" t="s">
        <x:v>99</x:v>
      </x:c>
      <x:c r="G5017" s="6">
        <x:v>289.2413172394816</x:v>
      </x:c>
      <x:c r="H5017" t="s">
        <x:v>100</x:v>
      </x:c>
      <x:c r="I5017" s="6">
        <x:v>25.013136376820967</x:v>
      </x:c>
      <x:c r="J5017" t="s">
        <x:v>95</x:v>
      </x:c>
      <x:c r="K5017" s="6">
        <x:v>1009</x:v>
      </x:c>
      <x:c r="L5017" t="s">
        <x:v>96</x:v>
      </x:c>
      <x:c r="M5017" t="s">
        <x:v>98</x:v>
      </x:c>
      <x:c r="N5017" s="8">
        <x:v>34.6</x:v>
      </x:c>
      <x:c r="O5017" s="8">
        <x:v>1</x:v>
      </x:c>
      <x:c r="Q5017">
        <x:v>0</x:v>
      </x:c>
      <x:c r="R5017" s="6">
        <x:v>17.908</x:v>
      </x:c>
      <x:c r="S5017" s="8">
        <x:v>6784.566458590496</x:v>
      </x:c>
      <x:c r="T5017" s="12">
        <x:v>336478.4893025151</x:v>
      </x:c>
      <x:c r="U5017" s="12">
        <x:v>54.129463661569424</x:v>
      </x:c>
      <x:c r="V5017" s="12">
        <x:v>95</x:v>
      </x:c>
      <x:c r="W5017" s="12">
        <x:f>NA()</x:f>
      </x:c>
    </x:row>
    <x:row r="5018">
      <x:c r="A5018">
        <x:v>98754</x:v>
      </x:c>
      <x:c r="B5018" s="1">
        <x:v>46238.727309146816</x:v>
      </x:c>
      <x:c r="C5018" s="6">
        <x:v>167.19196416666668</x:v>
      </x:c>
      <x:c r="D5018" s="14" t="s">
        <x:v>94</x:v>
      </x:c>
      <x:c r="E5018" s="15">
        <x:v>46220.53837586213</x:v>
      </x:c>
      <x:c r="F5018" t="s">
        <x:v>99</x:v>
      </x:c>
      <x:c r="G5018" s="6">
        <x:v>289.2598732320811</x:v>
      </x:c>
      <x:c r="H5018" t="s">
        <x:v>100</x:v>
      </x:c>
      <x:c r="I5018" s="6">
        <x:v>25.01085321696064</x:v>
      </x:c>
      <x:c r="J5018" t="s">
        <x:v>95</x:v>
      </x:c>
      <x:c r="K5018" s="6">
        <x:v>1009</x:v>
      </x:c>
      <x:c r="L5018" t="s">
        <x:v>96</x:v>
      </x:c>
      <x:c r="M5018" t="s">
        <x:v>98</x:v>
      </x:c>
      <x:c r="N5018" s="8">
        <x:v>34.6</x:v>
      </x:c>
      <x:c r="O5018" s="8">
        <x:v>1</x:v>
      </x:c>
      <x:c r="Q5018">
        <x:v>0</x:v>
      </x:c>
      <x:c r="R5018" s="6">
        <x:v>17.908</x:v>
      </x:c>
      <x:c r="S5018" s="8">
        <x:v>6781.75579718149</x:v>
      </x:c>
      <x:c r="T5018" s="12">
        <x:v>336485.5339296457</x:v>
      </x:c>
      <x:c r="U5018" s="12">
        <x:v>54.129463661569424</x:v>
      </x:c>
      <x:c r="V5018" s="12">
        <x:v>95</x:v>
      </x:c>
      <x:c r="W5018" s="12">
        <x:f>NA()</x:f>
      </x:c>
    </x:row>
    <x:row r="5019">
      <x:c r="A5019">
        <x:v>98765</x:v>
      </x:c>
      <x:c r="B5019" s="1">
        <x:v>46238.7273326239</x:v>
      </x:c>
      <x:c r="C5019" s="6">
        <x:v>167.225771165</x:v>
      </x:c>
      <x:c r="D5019" s="14" t="s">
        <x:v>94</x:v>
      </x:c>
      <x:c r="E5019" s="15">
        <x:v>46220.53837586213</x:v>
      </x:c>
      <x:c r="F5019" t="s">
        <x:v>99</x:v>
      </x:c>
      <x:c r="G5019" s="6">
        <x:v>290.158168912119</x:v>
      </x:c>
      <x:c r="H5019" t="s">
        <x:v>100</x:v>
      </x:c>
      <x:c r="I5019" s="6">
        <x:v>25.033504634783185</x:v>
      </x:c>
      <x:c r="J5019" t="s">
        <x:v>95</x:v>
      </x:c>
      <x:c r="K5019" s="6">
        <x:v>1009</x:v>
      </x:c>
      <x:c r="L5019" t="s">
        <x:v>96</x:v>
      </x:c>
      <x:c r="M5019" t="s">
        <x:v>98</x:v>
      </x:c>
      <x:c r="N5019" s="8">
        <x:v>34.6</x:v>
      </x:c>
      <x:c r="O5019" s="8">
        <x:v>1</x:v>
      </x:c>
      <x:c r="Q5019">
        <x:v>0</x:v>
      </x:c>
      <x:c r="R5019" s="6">
        <x:v>17.869</x:v>
      </x:c>
      <x:c r="S5019" s="8">
        <x:v>6783.234742513718</x:v>
      </x:c>
      <x:c r="T5019" s="12">
        <x:v>336491.70473702</x:v>
      </x:c>
      <x:c r="U5019" s="12">
        <x:v>54.129463661569424</x:v>
      </x:c>
      <x:c r="V5019" s="12">
        <x:v>95</x:v>
      </x:c>
      <x:c r="W5019" s="12">
        <x:f>NA()</x:f>
      </x:c>
    </x:row>
    <x:row r="5020">
      <x:c r="A5020">
        <x:v>98770</x:v>
      </x:c>
      <x:c r="B5020" s="1">
        <x:v>46238.72735547951</x:v>
      </x:c>
      <x:c r="C5020" s="6">
        <x:v>167.25868324666666</x:v>
      </x:c>
      <x:c r="D5020" s="14" t="s">
        <x:v>94</x:v>
      </x:c>
      <x:c r="E5020" s="15">
        <x:v>46220.53837586213</x:v>
      </x:c>
      <x:c r="F5020" t="s">
        <x:v>99</x:v>
      </x:c>
      <x:c r="G5020" s="6">
        <x:v>289.2400964806352</x:v>
      </x:c>
      <x:c r="H5020" t="s">
        <x:v>100</x:v>
      </x:c>
      <x:c r="I5020" s="6">
        <x:v>25.013286584761317</x:v>
      </x:c>
      <x:c r="J5020" t="s">
        <x:v>95</x:v>
      </x:c>
      <x:c r="K5020" s="6">
        <x:v>1009</x:v>
      </x:c>
      <x:c r="L5020" t="s">
        <x:v>96</x:v>
      </x:c>
      <x:c r="M5020" t="s">
        <x:v>98</x:v>
      </x:c>
      <x:c r="N5020" s="8">
        <x:v>34.6</x:v>
      </x:c>
      <x:c r="O5020" s="8">
        <x:v>1</x:v>
      </x:c>
      <x:c r="Q5020">
        <x:v>0</x:v>
      </x:c>
      <x:c r="R5020" s="6">
        <x:v>17.908</x:v>
      </x:c>
      <x:c r="S5020" s="8">
        <x:v>6790.803382522285</x:v>
      </x:c>
      <x:c r="T5020" s="12">
        <x:v>336485.99275891384</x:v>
      </x:c>
      <x:c r="U5020" s="12">
        <x:v>54.129463661569424</x:v>
      </x:c>
      <x:c r="V5020" s="12">
        <x:v>95</x:v>
      </x:c>
      <x:c r="W5020" s="12">
        <x:f>NA()</x:f>
      </x:c>
    </x:row>
    <x:row r="5021">
      <x:c r="A5021">
        <x:v>98788</x:v>
      </x:c>
      <x:c r="B5021" s="1">
        <x:v>46238.7273789443</x:v>
      </x:c>
      <x:c r="C5021" s="6">
        <x:v>167.29247254</x:v>
      </x:c>
      <x:c r="D5021" s="14" t="s">
        <x:v>94</x:v>
      </x:c>
      <x:c r="E5021" s="15">
        <x:v>46220.53837586213</x:v>
      </x:c>
      <x:c r="F5021" t="s">
        <x:v>99</x:v>
      </x:c>
      <x:c r="G5021" s="6">
        <x:v>290.4406074533026</x:v>
      </x:c>
      <x:c r="H5021" t="s">
        <x:v>100</x:v>
      </x:c>
      <x:c r="I5021" s="6">
        <x:v>25.00229138130635</x:v>
      </x:c>
      <x:c r="J5021" t="s">
        <x:v>95</x:v>
      </x:c>
      <x:c r="K5021" s="6">
        <x:v>1009</x:v>
      </x:c>
      <x:c r="L5021" t="s">
        <x:v>96</x:v>
      </x:c>
      <x:c r="M5021" t="s">
        <x:v>98</x:v>
      </x:c>
      <x:c r="N5021" s="8">
        <x:v>34.6</x:v>
      </x:c>
      <x:c r="O5021" s="8">
        <x:v>1</x:v>
      </x:c>
      <x:c r="Q5021">
        <x:v>0</x:v>
      </x:c>
      <x:c r="R5021" s="6">
        <x:v>17.868</x:v>
      </x:c>
      <x:c r="S5021" s="8">
        <x:v>6786.2035808104465</x:v>
      </x:c>
      <x:c r="T5021" s="12">
        <x:v>336486.1337854662</x:v>
      </x:c>
      <x:c r="U5021" s="12">
        <x:v>54.129463661569424</x:v>
      </x:c>
      <x:c r="V5021" s="12">
        <x:v>95</x:v>
      </x:c>
      <x:c r="W5021" s="12">
        <x:f>NA()</x:f>
      </x:c>
    </x:row>
    <x:row r="5022">
      <x:c r="A5022">
        <x:v>98791</x:v>
      </x:c>
      <x:c r="B5022" s="1">
        <x:v>46238.72740173472</x:v>
      </x:c>
      <x:c r="C5022" s="6">
        <x:v>167.32529076</x:v>
      </x:c>
      <x:c r="D5022" s="14" t="s">
        <x:v>94</x:v>
      </x:c>
      <x:c r="E5022" s="15">
        <x:v>46220.53837586213</x:v>
      </x:c>
      <x:c r="F5022" t="s">
        <x:v>99</x:v>
      </x:c>
      <x:c r="G5022" s="6">
        <x:v>288.99683141388454</x:v>
      </x:c>
      <x:c r="H5022" t="s">
        <x:v>100</x:v>
      </x:c>
      <x:c r="I5022" s="6">
        <x:v>25.00574615446976</x:v>
      </x:c>
      <x:c r="J5022" t="s">
        <x:v>95</x:v>
      </x:c>
      <x:c r="K5022" s="6">
        <x:v>1009</x:v>
      </x:c>
      <x:c r="L5022" t="s">
        <x:v>96</x:v>
      </x:c>
      <x:c r="M5022" t="s">
        <x:v>98</x:v>
      </x:c>
      <x:c r="N5022" s="8">
        <x:v>34.6</x:v>
      </x:c>
      <x:c r="O5022" s="8">
        <x:v>1</x:v>
      </x:c>
      <x:c r="Q5022">
        <x:v>0</x:v>
      </x:c>
      <x:c r="R5022" s="6">
        <x:v>17.918999999999997</x:v>
      </x:c>
      <x:c r="S5022" s="8">
        <x:v>6783.25885177256</x:v>
      </x:c>
      <x:c r="T5022" s="12">
        <x:v>336486.52087403456</x:v>
      </x:c>
      <x:c r="U5022" s="12">
        <x:v>54.129463661569424</x:v>
      </x:c>
      <x:c r="V5022" s="12">
        <x:v>95</x:v>
      </x:c>
      <x:c r="W5022" s="12">
        <x:f>NA()</x:f>
      </x:c>
    </x:row>
    <x:row r="5023">
      <x:c r="A5023">
        <x:v>98804</x:v>
      </x:c>
      <x:c r="B5023" s="1">
        <x:v>46238.72742523889</x:v>
      </x:c>
      <x:c r="C5023" s="6">
        <x:v>167.35913675666666</x:v>
      </x:c>
      <x:c r="D5023" s="14" t="s">
        <x:v>94</x:v>
      </x:c>
      <x:c r="E5023" s="15">
        <x:v>46220.53837586213</x:v>
      </x:c>
      <x:c r="F5023" t="s">
        <x:v>99</x:v>
      </x:c>
      <x:c r="G5023" s="6">
        <x:v>290.22150035582604</x:v>
      </x:c>
      <x:c r="H5023" t="s">
        <x:v>100</x:v>
      </x:c>
      <x:c r="I5023" s="6">
        <x:v>25.005265490164675</x:v>
      </x:c>
      <x:c r="J5023" t="s">
        <x:v>95</x:v>
      </x:c>
      <x:c r="K5023" s="6">
        <x:v>1009</x:v>
      </x:c>
      <x:c r="L5023" t="s">
        <x:v>96</x:v>
      </x:c>
      <x:c r="M5023" t="s">
        <x:v>98</x:v>
      </x:c>
      <x:c r="N5023" s="8">
        <x:v>34.6</x:v>
      </x:c>
      <x:c r="O5023" s="8">
        <x:v>1</x:v>
      </x:c>
      <x:c r="Q5023">
        <x:v>0</x:v>
      </x:c>
      <x:c r="R5023" s="6">
        <x:v>17.875</x:v>
      </x:c>
      <x:c r="S5023" s="8">
        <x:v>6788.273585127375</x:v>
      </x:c>
      <x:c r="T5023" s="12">
        <x:v>336488.42040425155</x:v>
      </x:c>
      <x:c r="U5023" s="12">
        <x:v>54.129463661569424</x:v>
      </x:c>
      <x:c r="V5023" s="12">
        <x:v>95</x:v>
      </x:c>
      <x:c r="W5023" s="12">
        <x:f>NA()</x:f>
      </x:c>
    </x:row>
    <x:row r="5024">
      <x:c r="A5024">
        <x:v>98810</x:v>
      </x:c>
      <x:c r="B5024" s="1">
        <x:v>46238.72744803274</x:v>
      </x:c>
      <x:c r="C5024" s="6">
        <x:v>167.391959905</x:v>
      </x:c>
      <x:c r="D5024" s="14" t="s">
        <x:v>94</x:v>
      </x:c>
      <x:c r="E5024" s="15">
        <x:v>46220.53837586213</x:v>
      </x:c>
      <x:c r="F5024" t="s">
        <x:v>99</x:v>
      </x:c>
      <x:c r="G5024" s="6">
        <x:v>289.15362347537655</x:v>
      </x:c>
      <x:c r="H5024" t="s">
        <x:v>100</x:v>
      </x:c>
      <x:c r="I5024" s="6">
        <x:v>25.006887732470204</x:v>
      </x:c>
      <x:c r="J5024" t="s">
        <x:v>95</x:v>
      </x:c>
      <x:c r="K5024" s="6">
        <x:v>1009</x:v>
      </x:c>
      <x:c r="L5024" t="s">
        <x:v>96</x:v>
      </x:c>
      <x:c r="M5024" t="s">
        <x:v>98</x:v>
      </x:c>
      <x:c r="N5024" s="8">
        <x:v>34.6</x:v>
      </x:c>
      <x:c r="O5024" s="8">
        <x:v>1</x:v>
      </x:c>
      <x:c r="Q5024">
        <x:v>0</x:v>
      </x:c>
      <x:c r="R5024" s="6">
        <x:v>17.912999999999997</x:v>
      </x:c>
      <x:c r="S5024" s="8">
        <x:v>6784.939049169863</x:v>
      </x:c>
      <x:c r="T5024" s="12">
        <x:v>336498.93408124906</x:v>
      </x:c>
      <x:c r="U5024" s="12">
        <x:v>54.129463661569424</x:v>
      </x:c>
      <x:c r="V5024" s="12">
        <x:v>95</x:v>
      </x:c>
      <x:c r="W5024" s="12">
        <x:f>NA()</x:f>
      </x:c>
    </x:row>
    <x:row r="5025">
      <x:c r="A5025">
        <x:v>98824</x:v>
      </x:c>
      <x:c r="B5025" s="1">
        <x:v>46238.72747145313</x:v>
      </x:c>
      <x:c r="C5025" s="6">
        <x:v>167.42568526833332</x:v>
      </x:c>
      <x:c r="D5025" s="14" t="s">
        <x:v>94</x:v>
      </x:c>
      <x:c r="E5025" s="15">
        <x:v>46220.53837586213</x:v>
      </x:c>
      <x:c r="F5025" t="s">
        <x:v>99</x:v>
      </x:c>
      <x:c r="G5025" s="6">
        <x:v>289.6337360139983</x:v>
      </x:c>
      <x:c r="H5025" t="s">
        <x:v>100</x:v>
      </x:c>
      <x:c r="I5025" s="6">
        <x:v>24.99556209421462</x:v>
      </x:c>
      <x:c r="J5025" t="s">
        <x:v>95</x:v>
      </x:c>
      <x:c r="K5025" s="6">
        <x:v>1009</x:v>
      </x:c>
      <x:c r="L5025" t="s">
        <x:v>96</x:v>
      </x:c>
      <x:c r="M5025" t="s">
        <x:v>98</x:v>
      </x:c>
      <x:c r="N5025" s="8">
        <x:v>34.6</x:v>
      </x:c>
      <x:c r="O5025" s="8">
        <x:v>1</x:v>
      </x:c>
      <x:c r="Q5025">
        <x:v>0</x:v>
      </x:c>
      <x:c r="R5025" s="6">
        <x:v>17.899</x:v>
      </x:c>
      <x:c r="S5025" s="8">
        <x:v>6783.572453184739</x:v>
      </x:c>
      <x:c r="T5025" s="12">
        <x:v>336488.7949721945</x:v>
      </x:c>
      <x:c r="U5025" s="12">
        <x:v>54.129463661569424</x:v>
      </x:c>
      <x:c r="V5025" s="12">
        <x:v>95</x:v>
      </x:c>
      <x:c r="W5025" s="12">
        <x:f>NA()</x:f>
      </x:c>
    </x:row>
    <x:row r="5026">
      <x:c r="A5026">
        <x:v>98831</x:v>
      </x:c>
      <x:c r="B5026" s="1">
        <x:v>46238.727494360704</x:v>
      </x:c>
      <x:c r="C5026" s="6">
        <x:v>167.45867216333335</x:v>
      </x:c>
      <x:c r="D5026" s="14" t="s">
        <x:v>94</x:v>
      </x:c>
      <x:c r="E5026" s="15">
        <x:v>46220.53837586213</x:v>
      </x:c>
      <x:c r="F5026" t="s">
        <x:v>99</x:v>
      </x:c>
      <x:c r="G5026" s="6">
        <x:v>290.37839814439616</x:v>
      </x:c>
      <x:c r="H5026" t="s">
        <x:v>100</x:v>
      </x:c>
      <x:c r="I5026" s="6">
        <x:v>24.999677772664654</x:v>
      </x:c>
      <x:c r="J5026" t="s">
        <x:v>95</x:v>
      </x:c>
      <x:c r="K5026" s="6">
        <x:v>1009</x:v>
      </x:c>
      <x:c r="L5026" t="s">
        <x:v>96</x:v>
      </x:c>
      <x:c r="M5026" t="s">
        <x:v>98</x:v>
      </x:c>
      <x:c r="N5026" s="8">
        <x:v>34.6</x:v>
      </x:c>
      <x:c r="O5026" s="8">
        <x:v>1</x:v>
      </x:c>
      <x:c r="Q5026">
        <x:v>0</x:v>
      </x:c>
      <x:c r="R5026" s="6">
        <x:v>17.871</x:v>
      </x:c>
      <x:c r="S5026" s="8">
        <x:v>6786.760947255599</x:v>
      </x:c>
      <x:c r="T5026" s="12">
        <x:v>336486.23389017244</x:v>
      </x:c>
      <x:c r="U5026" s="12">
        <x:v>54.129463661569424</x:v>
      </x:c>
      <x:c r="V5026" s="12">
        <x:v>95</x:v>
      </x:c>
      <x:c r="W5026" s="12">
        <x:f>NA()</x:f>
      </x:c>
    </x:row>
    <x:row r="5027">
      <x:c r="A5027">
        <x:v>98848</x:v>
      </x:c>
      <x:c r="B5027" s="1">
        <x:v>46238.727517852654</x:v>
      </x:c>
      <x:c r="C5027" s="6">
        <x:v>167.49250058166666</x:v>
      </x:c>
      <x:c r="D5027" s="14" t="s">
        <x:v>94</x:v>
      </x:c>
      <x:c r="E5027" s="15">
        <x:v>46220.53837586213</x:v>
      </x:c>
      <x:c r="F5027" t="s">
        <x:v>99</x:v>
      </x:c>
      <x:c r="G5027" s="6">
        <x:v>288.85834097285124</x:v>
      </x:c>
      <x:c r="H5027" t="s">
        <x:v>100</x:v>
      </x:c>
      <x:c r="I5027" s="6">
        <x:v>24.981923312624076</x:v>
      </x:c>
      <x:c r="J5027" t="s">
        <x:v>95</x:v>
      </x:c>
      <x:c r="K5027" s="6">
        <x:v>1009</x:v>
      </x:c>
      <x:c r="L5027" t="s">
        <x:v>96</x:v>
      </x:c>
      <x:c r="M5027" t="s">
        <x:v>98</x:v>
      </x:c>
      <x:c r="N5027" s="8">
        <x:v>34.6</x:v>
      </x:c>
      <x:c r="O5027" s="8">
        <x:v>1</x:v>
      </x:c>
      <x:c r="Q5027">
        <x:v>0</x:v>
      </x:c>
      <x:c r="R5027" s="6">
        <x:v>17.930999999999997</x:v>
      </x:c>
      <x:c r="S5027" s="8">
        <x:v>6784.551052440936</x:v>
      </x:c>
      <x:c r="T5027" s="12">
        <x:v>336491.1484403855</x:v>
      </x:c>
      <x:c r="U5027" s="12">
        <x:v>54.129463661569424</x:v>
      </x:c>
      <x:c r="V5027" s="12">
        <x:v>95</x:v>
      </x:c>
      <x:c r="W5027" s="12">
        <x:f>NA()</x:f>
      </x:c>
    </x:row>
    <x:row r="5028">
      <x:c r="A5028">
        <x:v>98851</x:v>
      </x:c>
      <x:c r="B5028" s="1">
        <x:v>46238.727540619686</x:v>
      </x:c>
      <x:c r="C5028" s="6">
        <x:v>167.52528510166667</x:v>
      </x:c>
      <x:c r="D5028" s="14" t="s">
        <x:v>94</x:v>
      </x:c>
      <x:c r="E5028" s="15">
        <x:v>46220.53837586213</x:v>
      </x:c>
      <x:c r="F5028" t="s">
        <x:v>99</x:v>
      </x:c>
      <x:c r="G5028" s="6">
        <x:v>289.4266590203586</x:v>
      </x:c>
      <x:c r="H5028" t="s">
        <x:v>100</x:v>
      </x:c>
      <x:c r="I5028" s="6">
        <x:v>24.997154290389062</x:v>
      </x:c>
      <x:c r="J5028" t="s">
        <x:v>95</x:v>
      </x:c>
      <x:c r="K5028" s="6">
        <x:v>1009</x:v>
      </x:c>
      <x:c r="L5028" t="s">
        <x:v>96</x:v>
      </x:c>
      <x:c r="M5028" t="s">
        <x:v>98</x:v>
      </x:c>
      <x:c r="N5028" s="8">
        <x:v>34.6</x:v>
      </x:c>
      <x:c r="O5028" s="8">
        <x:v>1</x:v>
      </x:c>
      <x:c r="Q5028">
        <x:v>0</x:v>
      </x:c>
      <x:c r="R5028" s="6">
        <x:v>17.906</x:v>
      </x:c>
      <x:c r="S5028" s="8">
        <x:v>6785.110418765193</x:v>
      </x:c>
      <x:c r="T5028" s="12">
        <x:v>336492.7233517689</x:v>
      </x:c>
      <x:c r="U5028" s="12">
        <x:v>54.129463661569424</x:v>
      </x:c>
      <x:c r="V5028" s="12">
        <x:v>95</x:v>
      </x:c>
      <x:c r="W5028" s="12">
        <x:f>NA()</x:f>
      </x:c>
    </x:row>
    <x:row r="5029">
      <x:c r="A5029">
        <x:v>98867</x:v>
      </x:c>
      <x:c r="B5029" s="1">
        <x:v>46238.72756401599</x:v>
      </x:c>
      <x:c r="C5029" s="6">
        <x:v>167.55897578833333</x:v>
      </x:c>
      <x:c r="D5029" s="14" t="s">
        <x:v>94</x:v>
      </x:c>
      <x:c r="E5029" s="15">
        <x:v>46220.53837586213</x:v>
      </x:c>
      <x:c r="F5029" t="s">
        <x:v>99</x:v>
      </x:c>
      <x:c r="G5029" s="6">
        <x:v>289.5139743027522</x:v>
      </x:c>
      <x:c r="H5029" t="s">
        <x:v>100</x:v>
      </x:c>
      <x:c r="I5029" s="6">
        <x:v>25.010282427238053</x:v>
      </x:c>
      <x:c r="J5029" t="s">
        <x:v>95</x:v>
      </x:c>
      <x:c r="K5029" s="6">
        <x:v>1009</x:v>
      </x:c>
      <x:c r="L5029" t="s">
        <x:v>96</x:v>
      </x:c>
      <x:c r="M5029" t="s">
        <x:v>98</x:v>
      </x:c>
      <x:c r="N5029" s="8">
        <x:v>34.6</x:v>
      </x:c>
      <x:c r="O5029" s="8">
        <x:v>1</x:v>
      </x:c>
      <x:c r="Q5029">
        <x:v>0</x:v>
      </x:c>
      <x:c r="R5029" s="6">
        <x:v>17.899</x:v>
      </x:c>
      <x:c r="S5029" s="8">
        <x:v>6788.515489852664</x:v>
      </x:c>
      <x:c r="T5029" s="12">
        <x:v>336486.30421545875</x:v>
      </x:c>
      <x:c r="U5029" s="12">
        <x:v>54.129463661569424</x:v>
      </x:c>
      <x:c r="V5029" s="12">
        <x:v>95</x:v>
      </x:c>
      <x:c r="W5029" s="12">
        <x:f>NA()</x:f>
      </x:c>
    </x:row>
    <x:row r="5030">
      <x:c r="A5030">
        <x:v>98870</x:v>
      </x:c>
      <x:c r="B5030" s="1">
        <x:v>46238.72758683141</x:v>
      </x:c>
      <x:c r="C5030" s="6">
        <x:v>167.59182998666665</x:v>
      </x:c>
      <x:c r="D5030" s="14" t="s">
        <x:v>94</x:v>
      </x:c>
      <x:c r="E5030" s="15">
        <x:v>46220.53837586213</x:v>
      </x:c>
      <x:c r="F5030" t="s">
        <x:v>99</x:v>
      </x:c>
      <x:c r="G5030" s="6">
        <x:v>289.7238401035212</x:v>
      </x:c>
      <x:c r="H5030" t="s">
        <x:v>100</x:v>
      </x:c>
      <x:c r="I5030" s="6">
        <x:v>25.00154034413208</x:v>
      </x:c>
      <x:c r="J5030" t="s">
        <x:v>95</x:v>
      </x:c>
      <x:c r="K5030" s="6">
        <x:v>1009</x:v>
      </x:c>
      <x:c r="L5030" t="s">
        <x:v>96</x:v>
      </x:c>
      <x:c r="M5030" t="s">
        <x:v>98</x:v>
      </x:c>
      <x:c r="N5030" s="8">
        <x:v>34.6</x:v>
      </x:c>
      <x:c r="O5030" s="8">
        <x:v>1</x:v>
      </x:c>
      <x:c r="Q5030">
        <x:v>0</x:v>
      </x:c>
      <x:c r="R5030" s="6">
        <x:v>17.894</x:v>
      </x:c>
      <x:c r="S5030" s="8">
        <x:v>6790.934224762317</x:v>
      </x:c>
      <x:c r="T5030" s="12">
        <x:v>336487.59852864395</x:v>
      </x:c>
      <x:c r="U5030" s="12">
        <x:v>54.129463661569424</x:v>
      </x:c>
      <x:c r="V5030" s="12">
        <x:v>95</x:v>
      </x:c>
      <x:c r="W5030" s="12">
        <x:f>NA()</x:f>
      </x:c>
    </x:row>
    <x:row r="5031">
      <x:c r="A5031">
        <x:v>98880</x:v>
      </x:c>
      <x:c r="B5031" s="1">
        <x:v>46238.727610210524</x:v>
      </x:c>
      <x:c r="C5031" s="6">
        <x:v>167.625495915</x:v>
      </x:c>
      <x:c r="D5031" s="14" t="s">
        <x:v>94</x:v>
      </x:c>
      <x:c r="E5031" s="15">
        <x:v>46220.53837586213</x:v>
      </x:c>
      <x:c r="F5031" t="s">
        <x:v>99</x:v>
      </x:c>
      <x:c r="G5031" s="6">
        <x:v>289.68777536019246</x:v>
      </x:c>
      <x:c r="H5031" t="s">
        <x:v>100</x:v>
      </x:c>
      <x:c r="I5031" s="6">
        <x:v>25.009381180505443</x:v>
      </x:c>
      <x:c r="J5031" t="s">
        <x:v>95</x:v>
      </x:c>
      <x:c r="K5031" s="6">
        <x:v>1009</x:v>
      </x:c>
      <x:c r="L5031" t="s">
        <x:v>96</x:v>
      </x:c>
      <x:c r="M5031" t="s">
        <x:v>98</x:v>
      </x:c>
      <x:c r="N5031" s="8">
        <x:v>34.6</x:v>
      </x:c>
      <x:c r="O5031" s="8">
        <x:v>1</x:v>
      </x:c>
      <x:c r="Q5031">
        <x:v>0</x:v>
      </x:c>
      <x:c r="R5031" s="6">
        <x:v>17.893</x:v>
      </x:c>
      <x:c r="S5031" s="8">
        <x:v>6788.686406309618</x:v>
      </x:c>
      <x:c r="T5031" s="12">
        <x:v>336477.5998991407</x:v>
      </x:c>
      <x:c r="U5031" s="12">
        <x:v>54.129463661569424</x:v>
      </x:c>
      <x:c r="V5031" s="12">
        <x:v>95</x:v>
      </x:c>
      <x:c r="W5031" s="12">
        <x:f>NA()</x:f>
      </x:c>
    </x:row>
    <x:row r="5032">
      <x:c r="A5032">
        <x:v>98899</x:v>
      </x:c>
      <x:c r="B5032" s="1">
        <x:v>46238.72763358091</x:v>
      </x:c>
      <x:c r="C5032" s="6">
        <x:v>167.65914927</x:v>
      </x:c>
      <x:c r="D5032" s="14" t="s">
        <x:v>94</x:v>
      </x:c>
      <x:c r="E5032" s="15">
        <x:v>46220.53837586213</x:v>
      </x:c>
      <x:c r="F5032" t="s">
        <x:v>99</x:v>
      </x:c>
      <x:c r="G5032" s="6">
        <x:v>289.2216401370253</x:v>
      </x:c>
      <x:c r="H5032" t="s">
        <x:v>100</x:v>
      </x:c>
      <x:c r="I5032" s="6">
        <x:v>24.988292075989648</x:v>
      </x:c>
      <x:c r="J5032" t="s">
        <x:v>95</x:v>
      </x:c>
      <x:c r="K5032" s="6">
        <x:v>1009</x:v>
      </x:c>
      <x:c r="L5032" t="s">
        <x:v>96</x:v>
      </x:c>
      <x:c r="M5032" t="s">
        <x:v>98</x:v>
      </x:c>
      <x:c r="N5032" s="8">
        <x:v>34.6</x:v>
      </x:c>
      <x:c r="O5032" s="8">
        <x:v>1</x:v>
      </x:c>
      <x:c r="Q5032">
        <x:v>0</x:v>
      </x:c>
      <x:c r="R5032" s="6">
        <x:v>17.915999999999997</x:v>
      </x:c>
      <x:c r="S5032" s="8">
        <x:v>6788.423177416962</x:v>
      </x:c>
      <x:c r="T5032" s="12">
        <x:v>336488.2311529598</x:v>
      </x:c>
      <x:c r="U5032" s="12">
        <x:v>54.129463661569424</x:v>
      </x:c>
      <x:c r="V5032" s="12">
        <x:v>95</x:v>
      </x:c>
      <x:c r="W5032" s="12">
        <x:f>NA()</x:f>
      </x:c>
    </x:row>
    <x:row r="5033">
      <x:c r="A5033">
        <x:v>98901</x:v>
      </x:c>
      <x:c r="B5033" s="1">
        <x:v>46238.72765645887</x:v>
      </x:c>
      <x:c r="C5033" s="6">
        <x:v>167.69209352333334</x:v>
      </x:c>
      <x:c r="D5033" s="14" t="s">
        <x:v>94</x:v>
      </x:c>
      <x:c r="E5033" s="15">
        <x:v>46220.53837586213</x:v>
      </x:c>
      <x:c r="F5033" t="s">
        <x:v>99</x:v>
      </x:c>
      <x:c r="G5033" s="6">
        <x:v>289.278206762238</x:v>
      </x:c>
      <x:c r="H5033" t="s">
        <x:v>100</x:v>
      </x:c>
      <x:c r="I5033" s="6">
        <x:v>25.001780676009275</x:v>
      </x:c>
      <x:c r="J5033" t="s">
        <x:v>95</x:v>
      </x:c>
      <x:c r="K5033" s="6">
        <x:v>1009</x:v>
      </x:c>
      <x:c r="L5033" t="s">
        <x:v>96</x:v>
      </x:c>
      <x:c r="M5033" t="s">
        <x:v>98</x:v>
      </x:c>
      <x:c r="N5033" s="8">
        <x:v>34.6</x:v>
      </x:c>
      <x:c r="O5033" s="8">
        <x:v>1</x:v>
      </x:c>
      <x:c r="Q5033">
        <x:v>0</x:v>
      </x:c>
      <x:c r="R5033" s="6">
        <x:v>17.909999999999997</x:v>
      </x:c>
      <x:c r="S5033" s="8">
        <x:v>6790.69994548916</x:v>
      </x:c>
      <x:c r="T5033" s="12">
        <x:v>336498.06917504553</x:v>
      </x:c>
      <x:c r="U5033" s="12">
        <x:v>54.129463661569424</x:v>
      </x:c>
      <x:c r="V5033" s="12">
        <x:v>95</x:v>
      </x:c>
      <x:c r="W5033" s="12">
        <x:f>NA()</x:f>
      </x:c>
    </x:row>
    <x:row r="5034">
      <x:c r="A5034">
        <x:v>98919</x:v>
      </x:c>
      <x:c r="B5034" s="1">
        <x:v>46238.72767987599</x:v>
      </x:c>
      <x:c r="C5034" s="6">
        <x:v>167.72581418833335</x:v>
      </x:c>
      <x:c r="D5034" s="14" t="s">
        <x:v>94</x:v>
      </x:c>
      <x:c r="E5034" s="15">
        <x:v>46220.53837586213</x:v>
      </x:c>
      <x:c r="F5034" t="s">
        <x:v>99</x:v>
      </x:c>
      <x:c r="G5034" s="6">
        <x:v>290.7975404099632</x:v>
      </x:c>
      <x:c r="H5034" t="s">
        <x:v>100</x:v>
      </x:c>
      <x:c r="I5034" s="6">
        <x:v>25.00295229415815</x:v>
      </x:c>
      <x:c r="J5034" t="s">
        <x:v>95</x:v>
      </x:c>
      <x:c r="K5034" s="6">
        <x:v>1009</x:v>
      </x:c>
      <x:c r="L5034" t="s">
        <x:v>96</x:v>
      </x:c>
      <x:c r="M5034" t="s">
        <x:v>98</x:v>
      </x:c>
      <x:c r="N5034" s="8">
        <x:v>34.6</x:v>
      </x:c>
      <x:c r="O5034" s="8">
        <x:v>1</x:v>
      </x:c>
      <x:c r="Q5034">
        <x:v>0</x:v>
      </x:c>
      <x:c r="R5034" s="6">
        <x:v>17.854999999999997</x:v>
      </x:c>
      <x:c r="S5034" s="8">
        <x:v>6791.011661529887</x:v>
      </x:c>
      <x:c r="T5034" s="12">
        <x:v>336487.6371317719</x:v>
      </x:c>
      <x:c r="U5034" s="12">
        <x:v>54.129463661569424</x:v>
      </x:c>
      <x:c r="V5034" s="12">
        <x:v>95</x:v>
      </x:c>
      <x:c r="W5034" s="12">
        <x:f>NA()</x:f>
      </x:c>
    </x:row>
    <x:row r="5035">
      <x:c r="A5035">
        <x:v>98920</x:v>
      </x:c>
      <x:c r="B5035" s="1">
        <x:v>46238.727702703494</x:v>
      </x:c>
      <x:c r="C5035" s="6">
        <x:v>167.75868578166666</x:v>
      </x:c>
      <x:c r="D5035" s="14" t="s">
        <x:v>94</x:v>
      </x:c>
      <x:c r="E5035" s="15">
        <x:v>46220.53837586213</x:v>
      </x:c>
      <x:c r="F5035" t="s">
        <x:v>99</x:v>
      </x:c>
      <x:c r="G5035" s="6">
        <x:v>290.06276535553883</x:v>
      </x:c>
      <x:c r="H5035" t="s">
        <x:v>100</x:v>
      </x:c>
      <x:c r="I5035" s="6">
        <x:v>24.987210587019945</x:v>
      </x:c>
      <x:c r="J5035" t="s">
        <x:v>95</x:v>
      </x:c>
      <x:c r="K5035" s="6">
        <x:v>1009</x:v>
      </x:c>
      <x:c r="L5035" t="s">
        <x:v>96</x:v>
      </x:c>
      <x:c r="M5035" t="s">
        <x:v>98</x:v>
      </x:c>
      <x:c r="N5035" s="8">
        <x:v>34.6</x:v>
      </x:c>
      <x:c r="O5035" s="8">
        <x:v>1</x:v>
      </x:c>
      <x:c r="Q5035">
        <x:v>0</x:v>
      </x:c>
      <x:c r="R5035" s="6">
        <x:v>17.886</x:v>
      </x:c>
      <x:c r="S5035" s="8">
        <x:v>6789.632414030244</x:v>
      </x:c>
      <x:c r="T5035" s="12">
        <x:v>336490.52364117914</x:v>
      </x:c>
      <x:c r="U5035" s="12">
        <x:v>54.129463661569424</x:v>
      </x:c>
      <x:c r="V5035" s="12">
        <x:v>95</x:v>
      </x:c>
      <x:c r="W5035" s="12">
        <x:f>NA()</x:f>
      </x:c>
    </x:row>
    <x:row r="5036">
      <x:c r="A5036">
        <x:v>98938</x:v>
      </x:c>
      <x:c r="B5036" s="1">
        <x:v>46238.7277260698</x:v>
      </x:c>
      <x:c r="C5036" s="6">
        <x:v>167.79233328166666</x:v>
      </x:c>
      <x:c r="D5036" s="14" t="s">
        <x:v>94</x:v>
      </x:c>
      <x:c r="E5036" s="15">
        <x:v>46220.53837586213</x:v>
      </x:c>
      <x:c r="F5036" t="s">
        <x:v>99</x:v>
      </x:c>
      <x:c r="G5036" s="6">
        <x:v>288.0984687211243</x:v>
      </x:c>
      <x:c r="H5036" t="s">
        <x:v>100</x:v>
      </x:c>
      <x:c r="I5036" s="6">
        <x:v>24.98715050430974</x:v>
      </x:c>
      <x:c r="J5036" t="s">
        <x:v>95</x:v>
      </x:c>
      <x:c r="K5036" s="6">
        <x:v>1009</x:v>
      </x:c>
      <x:c r="L5036" t="s">
        <x:v>96</x:v>
      </x:c>
      <x:c r="M5036" t="s">
        <x:v>98</x:v>
      </x:c>
      <x:c r="N5036" s="8">
        <x:v>34.6</x:v>
      </x:c>
      <x:c r="O5036" s="8">
        <x:v>1</x:v>
      </x:c>
      <x:c r="Q5036">
        <x:v>0</x:v>
      </x:c>
      <x:c r="R5036" s="6">
        <x:v>17.957</x:v>
      </x:c>
      <x:c r="S5036" s="8">
        <x:v>6789.793812998631</x:v>
      </x:c>
      <x:c r="T5036" s="12">
        <x:v>336490.55401292327</x:v>
      </x:c>
      <x:c r="U5036" s="12">
        <x:v>54.129463661569424</x:v>
      </x:c>
      <x:c r="V5036" s="12">
        <x:v>95</x:v>
      </x:c>
      <x:c r="W5036" s="12">
        <x:f>NA()</x:f>
      </x:c>
    </x:row>
    <x:row r="5037">
      <x:c r="A5037">
        <x:v>98941</x:v>
      </x:c>
      <x:c r="B5037" s="1">
        <x:v>46238.72774887557</x:v>
      </x:c>
      <x:c r="C5037" s="6">
        <x:v>167.82517358666666</x:v>
      </x:c>
      <x:c r="D5037" s="14" t="s">
        <x:v>94</x:v>
      </x:c>
      <x:c r="E5037" s="15">
        <x:v>46220.53837586213</x:v>
      </x:c>
      <x:c r="F5037" t="s">
        <x:v>99</x:v>
      </x:c>
      <x:c r="G5037" s="6">
        <x:v>288.7696868125611</x:v>
      </x:c>
      <x:c r="H5037" t="s">
        <x:v>100</x:v>
      </x:c>
      <x:c r="I5037" s="6">
        <x:v>24.969005574959738</x:v>
      </x:c>
      <x:c r="J5037" t="s">
        <x:v>95</x:v>
      </x:c>
      <x:c r="K5037" s="6">
        <x:v>1009</x:v>
      </x:c>
      <x:c r="L5037" t="s">
        <x:v>96</x:v>
      </x:c>
      <x:c r="M5037" t="s">
        <x:v>98</x:v>
      </x:c>
      <x:c r="N5037" s="8">
        <x:v>34.6</x:v>
      </x:c>
      <x:c r="O5037" s="8">
        <x:v>1</x:v>
      </x:c>
      <x:c r="Q5037">
        <x:v>0</x:v>
      </x:c>
      <x:c r="R5037" s="6">
        <x:v>17.938000000000002</x:v>
      </x:c>
      <x:c r="S5037" s="8">
        <x:v>6791.094963428822</x:v>
      </x:c>
      <x:c r="T5037" s="12">
        <x:v>336494.8565502021</x:v>
      </x:c>
      <x:c r="U5037" s="12">
        <x:v>54.129463661569424</x:v>
      </x:c>
      <x:c r="V5037" s="12">
        <x:v>95</x:v>
      </x:c>
      <x:c r="W5037" s="12">
        <x:f>NA()</x:f>
      </x:c>
    </x:row>
    <x:row r="5038">
      <x:c r="A5038">
        <x:v>98953</x:v>
      </x:c>
      <x:c r="B5038" s="1">
        <x:v>46238.72777227721</x:v>
      </x:c>
      <x:c r="C5038" s="6">
        <x:v>167.85887194166668</x:v>
      </x:c>
      <x:c r="D5038" s="14" t="s">
        <x:v>94</x:v>
      </x:c>
      <x:c r="E5038" s="15">
        <x:v>46220.53837586213</x:v>
      </x:c>
      <x:c r="F5038" t="s">
        <x:v>99</x:v>
      </x:c>
      <x:c r="G5038" s="6">
        <x:v>290.15676802703416</x:v>
      </x:c>
      <x:c r="H5038" t="s">
        <x:v>100</x:v>
      </x:c>
      <x:c r="I5038" s="6">
        <x:v>24.999557606799044</x:v>
      </x:c>
      <x:c r="J5038" t="s">
        <x:v>95</x:v>
      </x:c>
      <x:c r="K5038" s="6">
        <x:v>1009</x:v>
      </x:c>
      <x:c r="L5038" t="s">
        <x:v>96</x:v>
      </x:c>
      <x:c r="M5038" t="s">
        <x:v>98</x:v>
      </x:c>
      <x:c r="N5038" s="8">
        <x:v>34.6</x:v>
      </x:c>
      <x:c r="O5038" s="8">
        <x:v>1</x:v>
      </x:c>
      <x:c r="Q5038">
        <x:v>0</x:v>
      </x:c>
      <x:c r="R5038" s="6">
        <x:v>17.878999999999998</x:v>
      </x:c>
      <x:c r="S5038" s="8">
        <x:v>6789.6339053663905</x:v>
      </x:c>
      <x:c r="T5038" s="12">
        <x:v>336478.2082838445</x:v>
      </x:c>
      <x:c r="U5038" s="12">
        <x:v>54.129463661569424</x:v>
      </x:c>
      <x:c r="V5038" s="12">
        <x:v>95</x:v>
      </x:c>
      <x:c r="W5038" s="12">
        <x:f>NA()</x:f>
      </x:c>
    </x:row>
    <x:row r="5039">
      <x:c r="A5039">
        <x:v>98969</x:v>
      </x:c>
      <x:c r="B5039" s="1">
        <x:v>46238.727795656094</x:v>
      </x:c>
      <x:c r="C5039" s="6">
        <x:v>167.89253753</x:v>
      </x:c>
      <x:c r="D5039" s="14" t="s">
        <x:v>94</x:v>
      </x:c>
      <x:c r="E5039" s="15">
        <x:v>46220.53837586213</x:v>
      </x:c>
      <x:c r="F5039" t="s">
        <x:v>99</x:v>
      </x:c>
      <x:c r="G5039" s="6">
        <x:v>289.6765167392498</x:v>
      </x:c>
      <x:c r="H5039" t="s">
        <x:v>100</x:v>
      </x:c>
      <x:c r="I5039" s="6">
        <x:v>24.990304848055075</x:v>
      </x:c>
      <x:c r="J5039" t="s">
        <x:v>95</x:v>
      </x:c>
      <x:c r="K5039" s="6">
        <x:v>1009</x:v>
      </x:c>
      <x:c r="L5039" t="s">
        <x:v>96</x:v>
      </x:c>
      <x:c r="M5039" t="s">
        <x:v>98</x:v>
      </x:c>
      <x:c r="N5039" s="8">
        <x:v>34.6</x:v>
      </x:c>
      <x:c r="O5039" s="8">
        <x:v>1</x:v>
      </x:c>
      <x:c r="Q5039">
        <x:v>0</x:v>
      </x:c>
      <x:c r="R5039" s="6">
        <x:v>17.899</x:v>
      </x:c>
      <x:c r="S5039" s="8">
        <x:v>6789.263514761208</x:v>
      </x:c>
      <x:c r="T5039" s="12">
        <x:v>336485.22527411813</x:v>
      </x:c>
      <x:c r="U5039" s="12">
        <x:v>54.129463661569424</x:v>
      </x:c>
      <x:c r="V5039" s="12">
        <x:v>95</x:v>
      </x:c>
      <x:c r="W5039" s="12">
        <x:f>NA()</x:f>
      </x:c>
    </x:row>
    <x:row r="5040">
      <x:c r="A5040">
        <x:v>98971</x:v>
      </x:c>
      <x:c r="B5040" s="1">
        <x:v>46238.72781843777</x:v>
      </x:c>
      <x:c r="C5040" s="6">
        <x:v>167.92534313833335</x:v>
      </x:c>
      <x:c r="D5040" s="14" t="s">
        <x:v>94</x:v>
      </x:c>
      <x:c r="E5040" s="15">
        <x:v>46220.53837586213</x:v>
      </x:c>
      <x:c r="F5040" t="s">
        <x:v>99</x:v>
      </x:c>
      <x:c r="G5040" s="6">
        <x:v>290.0417138000361</x:v>
      </x:c>
      <x:c r="H5040" t="s">
        <x:v>100</x:v>
      </x:c>
      <x:c r="I5040" s="6">
        <x:v>24.989794144581538</x:v>
      </x:c>
      <x:c r="J5040" t="s">
        <x:v>95</x:v>
      </x:c>
      <x:c r="K5040" s="6">
        <x:v>1009</x:v>
      </x:c>
      <x:c r="L5040" t="s">
        <x:v>96</x:v>
      </x:c>
      <x:c r="M5040" t="s">
        <x:v>98</x:v>
      </x:c>
      <x:c r="N5040" s="8">
        <x:v>34.6</x:v>
      </x:c>
      <x:c r="O5040" s="8">
        <x:v>1</x:v>
      </x:c>
      <x:c r="Q5040">
        <x:v>0</x:v>
      </x:c>
      <x:c r="R5040" s="6">
        <x:v>17.886</x:v>
      </x:c>
      <x:c r="S5040" s="8">
        <x:v>6790.871049926646</x:v>
      </x:c>
      <x:c r="T5040" s="12">
        <x:v>336505.97158667154</x:v>
      </x:c>
      <x:c r="U5040" s="12">
        <x:v>54.129463661569424</x:v>
      </x:c>
      <x:c r="V5040" s="12">
        <x:v>95</x:v>
      </x:c>
      <x:c r="W5040" s="12">
        <x:f>NA()</x:f>
      </x:c>
    </x:row>
    <x:row r="5041">
      <x:c r="A5041">
        <x:v>98988</x:v>
      </x:c>
      <x:c r="B5041" s="1">
        <x:v>46238.72784195879</x:v>
      </x:c>
      <x:c r="C5041" s="6">
        <x:v>167.959213415</x:v>
      </x:c>
      <x:c r="D5041" s="14" t="s">
        <x:v>94</x:v>
      </x:c>
      <x:c r="E5041" s="15">
        <x:v>46220.53837586213</x:v>
      </x:c>
      <x:c r="F5041" t="s">
        <x:v>99</x:v>
      </x:c>
      <x:c r="G5041" s="6">
        <x:v>289.1043152162495</x:v>
      </x:c>
      <x:c r="H5041" t="s">
        <x:v>100</x:v>
      </x:c>
      <x:c r="I5041" s="6">
        <x:v>24.989103192946004</x:v>
      </x:c>
      <x:c r="J5041" t="s">
        <x:v>95</x:v>
      </x:c>
      <x:c r="K5041" s="6">
        <x:v>1009</x:v>
      </x:c>
      <x:c r="L5041" t="s">
        <x:v>96</x:v>
      </x:c>
      <x:c r="M5041" t="s">
        <x:v>98</x:v>
      </x:c>
      <x:c r="N5041" s="8">
        <x:v>34.6</x:v>
      </x:c>
      <x:c r="O5041" s="8">
        <x:v>1</x:v>
      </x:c>
      <x:c r="Q5041">
        <x:v>0</x:v>
      </x:c>
      <x:c r="R5041" s="6">
        <x:v>17.92</x:v>
      </x:c>
      <x:c r="S5041" s="8">
        <x:v>6788.765986225134</x:v>
      </x:c>
      <x:c r="T5041" s="12">
        <x:v>336499.35293191473</x:v>
      </x:c>
      <x:c r="U5041" s="12">
        <x:v>54.129463661569424</x:v>
      </x:c>
      <x:c r="V5041" s="12">
        <x:v>95</x:v>
      </x:c>
      <x:c r="W5041" s="12">
        <x:f>NA()</x:f>
      </x:c>
    </x:row>
    <x:row r="5042">
      <x:c r="A5042">
        <x:v>98990</x:v>
      </x:c>
      <x:c r="B5042" s="1">
        <x:v>46238.727864733984</x:v>
      </x:c>
      <x:c r="C5042" s="6">
        <x:v>167.99200969333333</x:v>
      </x:c>
      <x:c r="D5042" s="14" t="s">
        <x:v>94</x:v>
      </x:c>
      <x:c r="E5042" s="15">
        <x:v>46220.53837586213</x:v>
      </x:c>
      <x:c r="F5042" t="s">
        <x:v>99</x:v>
      </x:c>
      <x:c r="G5042" s="6">
        <x:v>289.0633982088993</x:v>
      </x:c>
      <x:c r="H5042" t="s">
        <x:v>100</x:v>
      </x:c>
      <x:c r="I5042" s="6">
        <x:v>24.980511371437842</x:v>
      </x:c>
      <x:c r="J5042" t="s">
        <x:v>95</x:v>
      </x:c>
      <x:c r="K5042" s="6">
        <x:v>1009</x:v>
      </x:c>
      <x:c r="L5042" t="s">
        <x:v>96</x:v>
      </x:c>
      <x:c r="M5042" t="s">
        <x:v>98</x:v>
      </x:c>
      <x:c r="N5042" s="8">
        <x:v>34.6</x:v>
      </x:c>
      <x:c r="O5042" s="8">
        <x:v>1</x:v>
      </x:c>
      <x:c r="Q5042">
        <x:v>0</x:v>
      </x:c>
      <x:c r="R5042" s="6">
        <x:v>17.924</x:v>
      </x:c>
      <x:c r="S5042" s="8">
        <x:v>6796.292189649528</x:v>
      </x:c>
      <x:c r="T5042" s="12">
        <x:v>336517.8107064036</x:v>
      </x:c>
      <x:c r="U5042" s="12">
        <x:v>54.129463661569424</x:v>
      </x:c>
      <x:c r="V5042" s="12">
        <x:v>95</x:v>
      </x:c>
      <x:c r="W5042" s="12">
        <x:f>NA()</x:f>
      </x:c>
    </x:row>
    <x:row r="5043">
      <x:c r="A5043">
        <x:v>99008</x:v>
      </x:c>
      <x:c r="B5043" s="1">
        <x:v>46238.72788816445</x:v>
      </x:c>
      <x:c r="C5043" s="6">
        <x:v>168.025749575</x:v>
      </x:c>
      <x:c r="D5043" s="14" t="s">
        <x:v>94</x:v>
      </x:c>
      <x:c r="E5043" s="15">
        <x:v>46220.53837586213</x:v>
      </x:c>
      <x:c r="F5043" t="s">
        <x:v>99</x:v>
      </x:c>
      <x:c r="G5043" s="6">
        <x:v>289.2544359301622</x:v>
      </x:c>
      <x:c r="H5043" t="s">
        <x:v>100</x:v>
      </x:c>
      <x:c r="I5043" s="6">
        <x:v>24.994480602904332</x:v>
      </x:c>
      <x:c r="J5043" t="s">
        <x:v>95</x:v>
      </x:c>
      <x:c r="K5043" s="6">
        <x:v>1009</x:v>
      </x:c>
      <x:c r="L5043" t="s">
        <x:v>96</x:v>
      </x:c>
      <x:c r="M5043" t="s">
        <x:v>98</x:v>
      </x:c>
      <x:c r="N5043" s="8">
        <x:v>34.6</x:v>
      </x:c>
      <x:c r="O5043" s="8">
        <x:v>1</x:v>
      </x:c>
      <x:c r="Q5043">
        <x:v>0</x:v>
      </x:c>
      <x:c r="R5043" s="6">
        <x:v>17.912999999999997</x:v>
      </x:c>
      <x:c r="S5043" s="8">
        <x:v>6787.097941475476</x:v>
      </x:c>
      <x:c r="T5043" s="12">
        <x:v>336503.06330484664</x:v>
      </x:c>
      <x:c r="U5043" s="12">
        <x:v>54.129463661569424</x:v>
      </x:c>
      <x:c r="V5043" s="12">
        <x:v>95</x:v>
      </x:c>
      <x:c r="W5043" s="12">
        <x:f>NA()</x:f>
      </x:c>
    </x:row>
    <x:row r="5044">
      <x:c r="A5044">
        <x:v>99010</x:v>
      </x:c>
      <x:c r="B5044" s="1">
        <x:v>46238.72791100773</x:v>
      </x:c>
      <x:c r="C5044" s="6">
        <x:v>168.05864388666666</x:v>
      </x:c>
      <x:c r="D5044" s="14" t="s">
        <x:v>94</x:v>
      </x:c>
      <x:c r="E5044" s="15">
        <x:v>46220.53837586213</x:v>
      </x:c>
      <x:c r="F5044" t="s">
        <x:v>99</x:v>
      </x:c>
      <x:c r="G5044" s="6">
        <x:v>290.458002293523</x:v>
      </x:c>
      <x:c r="H5044" t="s">
        <x:v>100</x:v>
      </x:c>
      <x:c r="I5044" s="6">
        <x:v>24.966031498207485</x:v>
      </x:c>
      <x:c r="J5044" t="s">
        <x:v>95</x:v>
      </x:c>
      <x:c r="K5044" s="6">
        <x:v>1009</x:v>
      </x:c>
      <x:c r="L5044" t="s">
        <x:v>96</x:v>
      </x:c>
      <x:c r="M5044" t="s">
        <x:v>98</x:v>
      </x:c>
      <x:c r="N5044" s="8">
        <x:v>34.6</x:v>
      </x:c>
      <x:c r="O5044" s="8">
        <x:v>1</x:v>
      </x:c>
      <x:c r="Q5044">
        <x:v>0</x:v>
      </x:c>
      <x:c r="R5044" s="6">
        <x:v>17.878</x:v>
      </x:c>
      <x:c r="S5044" s="8">
        <x:v>6789.874562650538</x:v>
      </x:c>
      <x:c r="T5044" s="12">
        <x:v>336490.892568855</x:v>
      </x:c>
      <x:c r="U5044" s="12">
        <x:v>54.129463661569424</x:v>
      </x:c>
      <x:c r="V5044" s="12">
        <x:v>95</x:v>
      </x:c>
      <x:c r="W5044" s="12">
        <x:f>NA()</x:f>
      </x:c>
    </x:row>
    <x:row r="5045">
      <x:c r="A5045">
        <x:v>99028</x:v>
      </x:c>
      <x:c r="B5045" s="1">
        <x:v>46238.727934498114</x:v>
      </x:c>
      <x:c r="C5045" s="6">
        <x:v>168.09247003833335</x:v>
      </x:c>
      <x:c r="D5045" s="14" t="s">
        <x:v>94</x:v>
      </x:c>
      <x:c r="E5045" s="15">
        <x:v>46220.53837586213</x:v>
      </x:c>
      <x:c r="F5045" t="s">
        <x:v>99</x:v>
      </x:c>
      <x:c r="G5045" s="6">
        <x:v>290.6801768660575</x:v>
      </x:c>
      <x:c r="H5045" t="s">
        <x:v>100</x:v>
      </x:c>
      <x:c r="I5045" s="6">
        <x:v>24.97294097349777</x:v>
      </x:c>
      <x:c r="J5045" t="s">
        <x:v>95</x:v>
      </x:c>
      <x:c r="K5045" s="6">
        <x:v>1009</x:v>
      </x:c>
      <x:c r="L5045" t="s">
        <x:v>96</x:v>
      </x:c>
      <x:c r="M5045" t="s">
        <x:v>98</x:v>
      </x:c>
      <x:c r="N5045" s="8">
        <x:v>34.6</x:v>
      </x:c>
      <x:c r="O5045" s="8">
        <x:v>1</x:v>
      </x:c>
      <x:c r="Q5045">
        <x:v>0</x:v>
      </x:c>
      <x:c r="R5045" s="6">
        <x:v>17.868</x:v>
      </x:c>
      <x:c r="S5045" s="8">
        <x:v>6788.742800329353</x:v>
      </x:c>
      <x:c r="T5045" s="12">
        <x:v>336490.1164239128</x:v>
      </x:c>
      <x:c r="U5045" s="12">
        <x:v>54.129463661569424</x:v>
      </x:c>
      <x:c r="V5045" s="12">
        <x:v>95</x:v>
      </x:c>
      <x:c r="W5045" s="12">
        <x:f>NA()</x:f>
      </x:c>
    </x:row>
    <x:row r="5046">
      <x:c r="A5046">
        <x:v>99036</x:v>
      </x:c>
      <x:c r="B5046" s="1">
        <x:v>46238.72795741412</x:v>
      </x:c>
      <x:c r="C5046" s="6">
        <x:v>168.125469095</x:v>
      </x:c>
      <x:c r="D5046" s="14" t="s">
        <x:v>94</x:v>
      </x:c>
      <x:c r="E5046" s="15">
        <x:v>46220.53837586213</x:v>
      </x:c>
      <x:c r="F5046" t="s">
        <x:v>99</x:v>
      </x:c>
      <x:c r="G5046" s="6">
        <x:v>289.4838441173928</x:v>
      </x:c>
      <x:c r="H5046" t="s">
        <x:v>100</x:v>
      </x:c>
      <x:c r="I5046" s="6">
        <x:v>24.976485840250007</x:v>
      </x:c>
      <x:c r="J5046" t="s">
        <x:v>95</x:v>
      </x:c>
      <x:c r="K5046" s="6">
        <x:v>1009</x:v>
      </x:c>
      <x:c r="L5046" t="s">
        <x:v>96</x:v>
      </x:c>
      <x:c r="M5046" t="s">
        <x:v>98</x:v>
      </x:c>
      <x:c r="N5046" s="8">
        <x:v>34.6</x:v>
      </x:c>
      <x:c r="O5046" s="8">
        <x:v>1</x:v>
      </x:c>
      <x:c r="Q5046">
        <x:v>0</x:v>
      </x:c>
      <x:c r="R5046" s="6">
        <x:v>17.909999999999997</x:v>
      </x:c>
      <x:c r="S5046" s="8">
        <x:v>6787.795942256965</x:v>
      </x:c>
      <x:c r="T5046" s="12">
        <x:v>336500.06753689004</x:v>
      </x:c>
      <x:c r="U5046" s="12">
        <x:v>54.129463661569424</x:v>
      </x:c>
      <x:c r="V5046" s="12">
        <x:v>95</x:v>
      </x:c>
      <x:c r="W5046" s="12">
        <x:f>NA()</x:f>
      </x:c>
    </x:row>
    <x:row r="5047">
      <x:c r="A5047">
        <x:v>99049</x:v>
      </x:c>
      <x:c r="B5047" s="1">
        <x:v>46238.72798076491</x:v>
      </x:c>
      <x:c r="C5047" s="6">
        <x:v>168.15909422833334</x:v>
      </x:c>
      <x:c r="D5047" s="14" t="s">
        <x:v>94</x:v>
      </x:c>
      <x:c r="E5047" s="15">
        <x:v>46220.53837586213</x:v>
      </x:c>
      <x:c r="F5047" t="s">
        <x:v>99</x:v>
      </x:c>
      <x:c r="G5047" s="6">
        <x:v>290.0291584460047</x:v>
      </x:c>
      <x:c r="H5047" t="s">
        <x:v>100</x:v>
      </x:c>
      <x:c r="I5047" s="6">
        <x:v>24.970868129417795</x:v>
      </x:c>
      <x:c r="J5047" t="s">
        <x:v>95</x:v>
      </x:c>
      <x:c r="K5047" s="6">
        <x:v>1009</x:v>
      </x:c>
      <x:c r="L5047" t="s">
        <x:v>96</x:v>
      </x:c>
      <x:c r="M5047" t="s">
        <x:v>98</x:v>
      </x:c>
      <x:c r="N5047" s="8">
        <x:v>34.6</x:v>
      </x:c>
      <x:c r="O5047" s="8">
        <x:v>1</x:v>
      </x:c>
      <x:c r="Q5047">
        <x:v>0</x:v>
      </x:c>
      <x:c r="R5047" s="6">
        <x:v>17.892</x:v>
      </x:c>
      <x:c r="S5047" s="8">
        <x:v>6791.42270510608</x:v>
      </x:c>
      <x:c r="T5047" s="12">
        <x:v>336506.08034060744</x:v>
      </x:c>
      <x:c r="U5047" s="12">
        <x:v>54.129463661569424</x:v>
      </x:c>
      <x:c r="V5047" s="12">
        <x:v>95</x:v>
      </x:c>
      <x:c r="W5047" s="12">
        <x:f>NA()</x:f>
      </x:c>
    </x:row>
    <x:row r="5048">
      <x:c r="A5048">
        <x:v>99053</x:v>
      </x:c>
      <x:c r="B5048" s="1">
        <x:v>46238.728003586955</x:v>
      </x:c>
      <x:c r="C5048" s="6">
        <x:v>168.19195796666668</x:v>
      </x:c>
      <x:c r="D5048" s="14" t="s">
        <x:v>94</x:v>
      </x:c>
      <x:c r="E5048" s="15">
        <x:v>46220.53837586213</x:v>
      </x:c>
      <x:c r="F5048" t="s">
        <x:v>99</x:v>
      </x:c>
      <x:c r="G5048" s="6">
        <x:v>288.8701400072563</x:v>
      </x:c>
      <x:c r="H5048" t="s">
        <x:v>100</x:v>
      </x:c>
      <x:c r="I5048" s="6">
        <x:v>24.983875998221265</x:v>
      </x:c>
      <x:c r="J5048" t="s">
        <x:v>95</x:v>
      </x:c>
      <x:c r="K5048" s="6">
        <x:v>1009</x:v>
      </x:c>
      <x:c r="L5048" t="s">
        <x:v>96</x:v>
      </x:c>
      <x:c r="M5048" t="s">
        <x:v>98</x:v>
      </x:c>
      <x:c r="N5048" s="8">
        <x:v>34.6</x:v>
      </x:c>
      <x:c r="O5048" s="8">
        <x:v>1</x:v>
      </x:c>
      <x:c r="Q5048">
        <x:v>0</x:v>
      </x:c>
      <x:c r="R5048" s="6">
        <x:v>17.93</x:v>
      </x:c>
      <x:c r="S5048" s="8">
        <x:v>6787.989119420944</x:v>
      </x:c>
      <x:c r="T5048" s="12">
        <x:v>336489.6673229012</x:v>
      </x:c>
      <x:c r="U5048" s="12">
        <x:v>54.129463661569424</x:v>
      </x:c>
      <x:c r="V5048" s="12">
        <x:v>95</x:v>
      </x:c>
      <x:c r="W5048" s="12">
        <x:f>NA()</x:f>
      </x:c>
    </x:row>
    <x:row r="5049">
      <x:c r="A5049">
        <x:v>99066</x:v>
      </x:c>
      <x:c r="B5049" s="1">
        <x:v>46238.7280270523</x:v>
      </x:c>
      <x:c r="C5049" s="6">
        <x:v>168.22574805833332</x:v>
      </x:c>
      <x:c r="D5049" s="14" t="s">
        <x:v>94</x:v>
      </x:c>
      <x:c r="E5049" s="15">
        <x:v>46220.53837586213</x:v>
      </x:c>
      <x:c r="F5049" t="s">
        <x:v>99</x:v>
      </x:c>
      <x:c r="G5049" s="6">
        <x:v>289.46674433886955</x:v>
      </x:c>
      <x:c r="H5049" t="s">
        <x:v>100</x:v>
      </x:c>
      <x:c r="I5049" s="6">
        <x:v>24.978588729075</x:v>
      </x:c>
      <x:c r="J5049" t="s">
        <x:v>95</x:v>
      </x:c>
      <x:c r="K5049" s="6">
        <x:v>1009</x:v>
      </x:c>
      <x:c r="L5049" t="s">
        <x:v>96</x:v>
      </x:c>
      <x:c r="M5049" t="s">
        <x:v>98</x:v>
      </x:c>
      <x:c r="N5049" s="8">
        <x:v>34.6</x:v>
      </x:c>
      <x:c r="O5049" s="8">
        <x:v>1</x:v>
      </x:c>
      <x:c r="Q5049">
        <x:v>0</x:v>
      </x:c>
      <x:c r="R5049" s="6">
        <x:v>17.909999999999997</x:v>
      </x:c>
      <x:c r="S5049" s="8">
        <x:v>6788.793552126465</x:v>
      </x:c>
      <x:c r="T5049" s="12">
        <x:v>336497.5470277501</x:v>
      </x:c>
      <x:c r="U5049" s="12">
        <x:v>54.129463661569424</x:v>
      </x:c>
      <x:c r="V5049" s="12">
        <x:v>95</x:v>
      </x:c>
      <x:c r="W5049" s="12">
        <x:f>NA()</x:f>
      </x:c>
    </x:row>
    <x:row r="5050">
      <x:c r="A5050">
        <x:v>99074</x:v>
      </x:c>
      <x:c r="B5050" s="1">
        <x:v>46238.72804991575</x:v>
      </x:c>
      <x:c r="C5050" s="6">
        <x:v>168.25867144166668</x:v>
      </x:c>
      <x:c r="D5050" s="14" t="s">
        <x:v>94</x:v>
      </x:c>
      <x:c r="E5050" s="15">
        <x:v>46220.53837586213</x:v>
      </x:c>
      <x:c r="F5050" t="s">
        <x:v>99</x:v>
      </x:c>
      <x:c r="G5050" s="6">
        <x:v>290.4651137784126</x:v>
      </x:c>
      <x:c r="H5050" t="s">
        <x:v>100</x:v>
      </x:c>
      <x:c r="I5050" s="6">
        <x:v>24.982223725718995</x:v>
      </x:c>
      <x:c r="J5050" t="s">
        <x:v>95</x:v>
      </x:c>
      <x:c r="K5050" s="6">
        <x:v>1009</x:v>
      </x:c>
      <x:c r="L5050" t="s">
        <x:v>96</x:v>
      </x:c>
      <x:c r="M5050" t="s">
        <x:v>98</x:v>
      </x:c>
      <x:c r="N5050" s="8">
        <x:v>34.6</x:v>
      </x:c>
      <x:c r="O5050" s="8">
        <x:v>1</x:v>
      </x:c>
      <x:c r="Q5050">
        <x:v>0</x:v>
      </x:c>
      <x:c r="R5050" s="6">
        <x:v>17.872999999999998</x:v>
      </x:c>
      <x:c r="S5050" s="8">
        <x:v>6789.573202680484</x:v>
      </x:c>
      <x:c r="T5050" s="12">
        <x:v>336494.6669642106</x:v>
      </x:c>
      <x:c r="U5050" s="12">
        <x:v>54.129463661569424</x:v>
      </x:c>
      <x:c r="V5050" s="12">
        <x:v>95</x:v>
      </x:c>
      <x:c r="W5050" s="12">
        <x:f>NA()</x:f>
      </x:c>
    </x:row>
    <x:row r="5051">
      <x:c r="A5051">
        <x:v>99087</x:v>
      </x:c>
      <x:c r="B5051" s="1">
        <x:v>46238.7280733814</x:v>
      </x:c>
      <x:c r="C5051" s="6">
        <x:v>168.29246197166665</x:v>
      </x:c>
      <x:c r="D5051" s="14" t="s">
        <x:v>94</x:v>
      </x:c>
      <x:c r="E5051" s="15">
        <x:v>46220.53837586213</x:v>
      </x:c>
      <x:c r="F5051" t="s">
        <x:v>99</x:v>
      </x:c>
      <x:c r="G5051" s="6">
        <x:v>290.3972348512567</x:v>
      </x:c>
      <x:c r="H5051" t="s">
        <x:v>100</x:v>
      </x:c>
      <x:c r="I5051" s="6">
        <x:v>24.956418338839285</x:v>
      </x:c>
      <x:c r="J5051" t="s">
        <x:v>95</x:v>
      </x:c>
      <x:c r="K5051" s="6">
        <x:v>1009</x:v>
      </x:c>
      <x:c r="L5051" t="s">
        <x:v>96</x:v>
      </x:c>
      <x:c r="M5051" t="s">
        <x:v>98</x:v>
      </x:c>
      <x:c r="N5051" s="8">
        <x:v>34.6</x:v>
      </x:c>
      <x:c r="O5051" s="8">
        <x:v>1</x:v>
      </x:c>
      <x:c r="Q5051">
        <x:v>0</x:v>
      </x:c>
      <x:c r="R5051" s="6">
        <x:v>17.883</x:v>
      </x:c>
      <x:c r="S5051" s="8">
        <x:v>6791.073575464882</x:v>
      </x:c>
      <x:c r="T5051" s="12">
        <x:v>336486.83663650375</x:v>
      </x:c>
      <x:c r="U5051" s="12">
        <x:v>54.129463661569424</x:v>
      </x:c>
      <x:c r="V5051" s="12">
        <x:v>95</x:v>
      </x:c>
      <x:c r="W5051" s="12">
        <x:f>NA()</x:f>
      </x:c>
    </x:row>
    <x:row r="5052">
      <x:c r="A5052">
        <x:v>99095</x:v>
      </x:c>
      <x:c r="B5052" s="1">
        <x:v>46238.728096331855</x:v>
      </x:c>
      <x:c r="C5052" s="6">
        <x:v>168.32551062833335</x:v>
      </x:c>
      <x:c r="D5052" s="14" t="s">
        <x:v>94</x:v>
      </x:c>
      <x:c r="E5052" s="15">
        <x:v>46220.53837586213</x:v>
      </x:c>
      <x:c r="F5052" t="s">
        <x:v>99</x:v>
      </x:c>
      <x:c r="G5052" s="6">
        <x:v>290.10911335458354</x:v>
      </x:c>
      <x:c r="H5052" t="s">
        <x:v>100</x:v>
      </x:c>
      <x:c r="I5052" s="6">
        <x:v>24.971288706374253</x:v>
      </x:c>
      <x:c r="J5052" t="s">
        <x:v>95</x:v>
      </x:c>
      <x:c r="K5052" s="6">
        <x:v>1009</x:v>
      </x:c>
      <x:c r="L5052" t="s">
        <x:v>96</x:v>
      </x:c>
      <x:c r="M5052" t="s">
        <x:v>98</x:v>
      </x:c>
      <x:c r="N5052" s="8">
        <x:v>34.6</x:v>
      </x:c>
      <x:c r="O5052" s="8">
        <x:v>1</x:v>
      </x:c>
      <x:c r="Q5052">
        <x:v>0</x:v>
      </x:c>
      <x:c r="R5052" s="6">
        <x:v>17.889</x:v>
      </x:c>
      <x:c r="S5052" s="8">
        <x:v>6787.5395132839685</x:v>
      </x:c>
      <x:c r="T5052" s="12">
        <x:v>336500.93386693194</x:v>
      </x:c>
      <x:c r="U5052" s="12">
        <x:v>54.129463661569424</x:v>
      </x:c>
      <x:c r="V5052" s="12">
        <x:v>95</x:v>
      </x:c>
      <x:c r="W5052" s="12">
        <x:f>NA()</x:f>
      </x:c>
    </x:row>
    <x:row r="5053">
      <x:c r="A5053">
        <x:v>99101</x:v>
      </x:c>
      <x:c r="B5053" s="1">
        <x:v>46238.728119287596</x:v>
      </x:c>
      <x:c r="C5053" s="6">
        <x:v>168.35856689333335</x:v>
      </x:c>
      <x:c r="D5053" s="14" t="s">
        <x:v>94</x:v>
      </x:c>
      <x:c r="E5053" s="15">
        <x:v>46220.53837586213</x:v>
      </x:c>
      <x:c r="F5053" t="s">
        <x:v>99</x:v>
      </x:c>
      <x:c r="G5053" s="6">
        <x:v>289.9246367599345</x:v>
      </x:c>
      <x:c r="H5053" t="s">
        <x:v>100</x:v>
      </x:c>
      <x:c r="I5053" s="6">
        <x:v>24.970057016865667</x:v>
      </x:c>
      <x:c r="J5053" t="s">
        <x:v>95</x:v>
      </x:c>
      <x:c r="K5053" s="6">
        <x:v>1009</x:v>
      </x:c>
      <x:c r="L5053" t="s">
        <x:v>96</x:v>
      </x:c>
      <x:c r="M5053" t="s">
        <x:v>98</x:v>
      </x:c>
      <x:c r="N5053" s="8">
        <x:v>34.6</x:v>
      </x:c>
      <x:c r="O5053" s="8">
        <x:v>1</x:v>
      </x:c>
      <x:c r="Q5053">
        <x:v>0</x:v>
      </x:c>
      <x:c r="R5053" s="6">
        <x:v>17.896</x:v>
      </x:c>
      <x:c r="S5053" s="8">
        <x:v>6792.78341130719</x:v>
      </x:c>
      <x:c r="T5053" s="12">
        <x:v>336497.9544955999</x:v>
      </x:c>
      <x:c r="U5053" s="12">
        <x:v>54.129463661569424</x:v>
      </x:c>
      <x:c r="V5053" s="12">
        <x:v>95</x:v>
      </x:c>
      <x:c r="W5053" s="12">
        <x:f>NA()</x:f>
      </x:c>
    </x:row>
    <x:row r="5054">
      <x:c r="A5054">
        <x:v>99116</x:v>
      </x:c>
      <x:c r="B5054" s="1">
        <x:v>46238.72814271741</x:v>
      </x:c>
      <x:c r="C5054" s="6">
        <x:v>168.39230582333334</x:v>
      </x:c>
      <x:c r="D5054" s="14" t="s">
        <x:v>94</x:v>
      </x:c>
      <x:c r="E5054" s="15">
        <x:v>46220.53837586213</x:v>
      </x:c>
      <x:c r="F5054" t="s">
        <x:v>99</x:v>
      </x:c>
      <x:c r="G5054" s="6">
        <x:v>289.6931355100336</x:v>
      </x:c>
      <x:c r="H5054" t="s">
        <x:v>100</x:v>
      </x:c>
      <x:c r="I5054" s="6">
        <x:v>24.974623282676475</x:v>
      </x:c>
      <x:c r="J5054" t="s">
        <x:v>95</x:v>
      </x:c>
      <x:c r="K5054" s="6">
        <x:v>1009</x:v>
      </x:c>
      <x:c r="L5054" t="s">
        <x:v>96</x:v>
      </x:c>
      <x:c r="M5054" t="s">
        <x:v>98</x:v>
      </x:c>
      <x:c r="N5054" s="8">
        <x:v>34.6</x:v>
      </x:c>
      <x:c r="O5054" s="8">
        <x:v>1</x:v>
      </x:c>
      <x:c r="Q5054">
        <x:v>0</x:v>
      </x:c>
      <x:c r="R5054" s="6">
        <x:v>17.903</x:v>
      </x:c>
      <x:c r="S5054" s="8">
        <x:v>6792.896304157342</x:v>
      </x:c>
      <x:c r="T5054" s="12">
        <x:v>336497.16647069046</x:v>
      </x:c>
      <x:c r="U5054" s="12">
        <x:v>54.129463661569424</x:v>
      </x:c>
      <x:c r="V5054" s="12">
        <x:v>95</x:v>
      </x:c>
      <x:c r="W5054" s="12">
        <x:f>NA()</x:f>
      </x:c>
    </x:row>
    <x:row r="5055">
      <x:c r="A5055">
        <x:v>99129</x:v>
      </x:c>
      <x:c r="B5055" s="1">
        <x:v>46238.72816605392</x:v>
      </x:c>
      <x:c r="C5055" s="6">
        <x:v>168.42591041333333</x:v>
      </x:c>
      <x:c r="D5055" s="14" t="s">
        <x:v>94</x:v>
      </x:c>
      <x:c r="E5055" s="15">
        <x:v>46220.53837586213</x:v>
      </x:c>
      <x:c r="F5055" t="s">
        <x:v>99</x:v>
      </x:c>
      <x:c r="G5055" s="6">
        <x:v>290.82269648454576</x:v>
      </x:c>
      <x:c r="H5055" t="s">
        <x:v>100</x:v>
      </x:c>
      <x:c r="I5055" s="6">
        <x:v>24.965731086560936</x:v>
      </x:c>
      <x:c r="J5055" t="s">
        <x:v>95</x:v>
      </x:c>
      <x:c r="K5055" s="6">
        <x:v>1009</x:v>
      </x:c>
      <x:c r="L5055" t="s">
        <x:v>96</x:v>
      </x:c>
      <x:c r="M5055" t="s">
        <x:v>98</x:v>
      </x:c>
      <x:c r="N5055" s="8">
        <x:v>34.6</x:v>
      </x:c>
      <x:c r="O5055" s="8">
        <x:v>1</x:v>
      </x:c>
      <x:c r="Q5055">
        <x:v>0</x:v>
      </x:c>
      <x:c r="R5055" s="6">
        <x:v>17.865</x:v>
      </x:c>
      <x:c r="S5055" s="8">
        <x:v>6791.442316199891</x:v>
      </x:c>
      <x:c r="T5055" s="12">
        <x:v>336495.4047755577</x:v>
      </x:c>
      <x:c r="U5055" s="12">
        <x:v>54.129463661569424</x:v>
      </x:c>
      <x:c r="V5055" s="12">
        <x:v>95</x:v>
      </x:c>
      <x:c r="W5055" s="12">
        <x:f>NA()</x:f>
      </x:c>
    </x:row>
    <x:row r="5056">
      <x:c r="A5056">
        <x:v>99134</x:v>
      </x:c>
      <x:c r="B5056" s="1">
        <x:v>46238.728188829016</x:v>
      </x:c>
      <x:c r="C5056" s="6">
        <x:v>168.45870655</x:v>
      </x:c>
      <x:c r="D5056" s="14" t="s">
        <x:v>94</x:v>
      </x:c>
      <x:c r="E5056" s="15">
        <x:v>46220.53837586213</x:v>
      </x:c>
      <x:c r="F5056" t="s">
        <x:v>99</x:v>
      </x:c>
      <x:c r="G5056" s="6">
        <x:v>290.29975582253707</x:v>
      </x:c>
      <x:c r="H5056" t="s">
        <x:v>100</x:v>
      </x:c>
      <x:c r="I5056" s="6">
        <x:v>24.951311359115607</x:v>
      </x:c>
      <x:c r="J5056" t="s">
        <x:v>95</x:v>
      </x:c>
      <x:c r="K5056" s="6">
        <x:v>1009</x:v>
      </x:c>
      <x:c r="L5056" t="s">
        <x:v>96</x:v>
      </x:c>
      <x:c r="M5056" t="s">
        <x:v>98</x:v>
      </x:c>
      <x:c r="N5056" s="8">
        <x:v>34.6</x:v>
      </x:c>
      <x:c r="O5056" s="8">
        <x:v>1</x:v>
      </x:c>
      <x:c r="Q5056">
        <x:v>0</x:v>
      </x:c>
      <x:c r="R5056" s="6">
        <x:v>17.887999999999998</x:v>
      </x:c>
      <x:c r="S5056" s="8">
        <x:v>6794.77103081729</x:v>
      </x:c>
      <x:c r="T5056" s="12">
        <x:v>336508.3988326771</x:v>
      </x:c>
      <x:c r="U5056" s="12">
        <x:v>54.129463661569424</x:v>
      </x:c>
      <x:c r="V5056" s="12">
        <x:v>95</x:v>
      </x:c>
      <x:c r="W5056" s="12">
        <x:f>NA()</x:f>
      </x:c>
    </x:row>
    <x:row r="5057">
      <x:c r="A5057">
        <x:v>99149</x:v>
      </x:c>
      <x:c r="B5057" s="1">
        <x:v>46238.72821226158</x:v>
      </x:c>
      <x:c r="C5057" s="6">
        <x:v>168.49244943166667</x:v>
      </x:c>
      <x:c r="D5057" s="14" t="s">
        <x:v>94</x:v>
      </x:c>
      <x:c r="E5057" s="15">
        <x:v>46220.53837586213</x:v>
      </x:c>
      <x:c r="F5057" t="s">
        <x:v>99</x:v>
      </x:c>
      <x:c r="G5057" s="6">
        <x:v>290.85654137929436</x:v>
      </x:c>
      <x:c r="H5057" t="s">
        <x:v>100</x:v>
      </x:c>
      <x:c r="I5057" s="6">
        <x:v>24.982073519167898</x:v>
      </x:c>
      <x:c r="J5057" t="s">
        <x:v>95</x:v>
      </x:c>
      <x:c r="K5057" s="6">
        <x:v>1009</x:v>
      </x:c>
      <x:c r="L5057" t="s">
        <x:v>96</x:v>
      </x:c>
      <x:c r="M5057" t="s">
        <x:v>98</x:v>
      </x:c>
      <x:c r="N5057" s="8">
        <x:v>34.6</x:v>
      </x:c>
      <x:c r="O5057" s="8">
        <x:v>1</x:v>
      </x:c>
      <x:c r="Q5057">
        <x:v>0</x:v>
      </x:c>
      <x:c r="R5057" s="6">
        <x:v>17.858999999999998</x:v>
      </x:c>
      <x:c r="S5057" s="8">
        <x:v>6792.425817785573</x:v>
      </x:c>
      <x:c r="T5057" s="12">
        <x:v>336518.3375821048</x:v>
      </x:c>
      <x:c r="U5057" s="12">
        <x:v>54.129463661569424</x:v>
      </x:c>
      <x:c r="V5057" s="12">
        <x:v>95</x:v>
      </x:c>
      <x:c r="W5057" s="12">
        <x:f>NA()</x:f>
      </x:c>
    </x:row>
    <x:row r="5058">
      <x:c r="A5058">
        <x:v>99154</x:v>
      </x:c>
      <x:c r="B5058" s="1">
        <x:v>46238.72823506692</x:v>
      </x:c>
      <x:c r="C5058" s="6">
        <x:v>168.52528911333334</x:v>
      </x:c>
      <x:c r="D5058" s="14" t="s">
        <x:v>94</x:v>
      </x:c>
      <x:c r="E5058" s="15">
        <x:v>46220.53837586213</x:v>
      </x:c>
      <x:c r="F5058" t="s">
        <x:v>99</x:v>
      </x:c>
      <x:c r="G5058" s="6">
        <x:v>290.4180085440506</x:v>
      </x:c>
      <x:c r="H5058" t="s">
        <x:v>100</x:v>
      </x:c>
      <x:c r="I5058" s="6">
        <x:v>24.964108864132868</x:v>
      </x:c>
      <x:c r="J5058" t="s">
        <x:v>95</x:v>
      </x:c>
      <x:c r="K5058" s="6">
        <x:v>1009</x:v>
      </x:c>
      <x:c r="L5058" t="s">
        <x:v>96</x:v>
      </x:c>
      <x:c r="M5058" t="s">
        <x:v>98</x:v>
      </x:c>
      <x:c r="N5058" s="8">
        <x:v>34.6</x:v>
      </x:c>
      <x:c r="O5058" s="8">
        <x:v>1</x:v>
      </x:c>
      <x:c r="Q5058">
        <x:v>0</x:v>
      </x:c>
      <x:c r="R5058" s="6">
        <x:v>17.88</x:v>
      </x:c>
      <x:c r="S5058" s="8">
        <x:v>6795.437596177336</x:v>
      </x:c>
      <x:c r="T5058" s="12">
        <x:v>336484.8753327905</x:v>
      </x:c>
      <x:c r="U5058" s="12">
        <x:v>54.129463661569424</x:v>
      </x:c>
      <x:c r="V5058" s="12">
        <x:v>95</x:v>
      </x:c>
      <x:c r="W5058" s="12">
        <x:f>NA()</x:f>
      </x:c>
    </x:row>
    <x:row r="5059">
      <x:c r="A5059">
        <x:v>99169</x:v>
      </x:c>
      <x:c r="B5059" s="1">
        <x:v>46238.72825854141</x:v>
      </x:c>
      <x:c r="C5059" s="6">
        <x:v>168.559092385</x:v>
      </x:c>
      <x:c r="D5059" s="14" t="s">
        <x:v>94</x:v>
      </x:c>
      <x:c r="E5059" s="15">
        <x:v>46220.53837586213</x:v>
      </x:c>
      <x:c r="F5059" t="s">
        <x:v>99</x:v>
      </x:c>
      <x:c r="G5059" s="6">
        <x:v>290.05910347570864</x:v>
      </x:c>
      <x:c r="H5059" t="s">
        <x:v>100</x:v>
      </x:c>
      <x:c r="I5059" s="6">
        <x:v>24.956959078323507</x:v>
      </x:c>
      <x:c r="J5059" t="s">
        <x:v>95</x:v>
      </x:c>
      <x:c r="K5059" s="6">
        <x:v>1009</x:v>
      </x:c>
      <x:c r="L5059" t="s">
        <x:v>96</x:v>
      </x:c>
      <x:c r="M5059" t="s">
        <x:v>98</x:v>
      </x:c>
      <x:c r="N5059" s="8">
        <x:v>34.6</x:v>
      </x:c>
      <x:c r="O5059" s="8">
        <x:v>1</x:v>
      </x:c>
      <x:c r="Q5059">
        <x:v>0</x:v>
      </x:c>
      <x:c r="R5059" s="6">
        <x:v>17.895</x:v>
      </x:c>
      <x:c r="S5059" s="8">
        <x:v>6789.687510119938</x:v>
      </x:c>
      <x:c r="T5059" s="12">
        <x:v>336494.0473542724</x:v>
      </x:c>
      <x:c r="U5059" s="12">
        <x:v>54.129463661569424</x:v>
      </x:c>
      <x:c r="V5059" s="12">
        <x:v>95</x:v>
      </x:c>
      <x:c r="W5059" s="12">
        <x:f>NA()</x:f>
      </x:c>
    </x:row>
    <x:row r="5060">
      <x:c r="A5060">
        <x:v>99174</x:v>
      </x:c>
      <x:c r="B5060" s="1">
        <x:v>46238.72828139276</x:v>
      </x:c>
      <x:c r="C5060" s="6">
        <x:v>168.59199833166667</x:v>
      </x:c>
      <x:c r="D5060" s="14" t="s">
        <x:v>94</x:v>
      </x:c>
      <x:c r="E5060" s="15">
        <x:v>46220.53837586213</x:v>
      </x:c>
      <x:c r="F5060" t="s">
        <x:v>99</x:v>
      </x:c>
      <x:c r="G5060" s="6">
        <x:v>289.5400511175001</x:v>
      </x:c>
      <x:c r="H5060" t="s">
        <x:v>100</x:v>
      </x:c>
      <x:c r="I5060" s="6">
        <x:v>24.95593768159324</x:v>
      </x:c>
      <x:c r="J5060" t="s">
        <x:v>95</x:v>
      </x:c>
      <x:c r="K5060" s="6">
        <x:v>1009</x:v>
      </x:c>
      <x:c r="L5060" t="s">
        <x:v>96</x:v>
      </x:c>
      <x:c r="M5060" t="s">
        <x:v>98</x:v>
      </x:c>
      <x:c r="N5060" s="8">
        <x:v>34.6</x:v>
      </x:c>
      <x:c r="O5060" s="8">
        <x:v>1</x:v>
      </x:c>
      <x:c r="Q5060">
        <x:v>0</x:v>
      </x:c>
      <x:c r="R5060" s="6">
        <x:v>17.914</x:v>
      </x:c>
      <x:c r="S5060" s="8">
        <x:v>6787.320937695613</x:v>
      </x:c>
      <x:c r="T5060" s="12">
        <x:v>336492.67889619933</x:v>
      </x:c>
      <x:c r="U5060" s="12">
        <x:v>54.129463661569424</x:v>
      </x:c>
      <x:c r="V5060" s="12">
        <x:v>95</x:v>
      </x:c>
      <x:c r="W5060" s="12">
        <x:f>NA()</x:f>
      </x:c>
    </x:row>
    <x:row r="5061">
      <x:c r="A5061">
        <x:v>99189</x:v>
      </x:c>
      <x:c r="B5061" s="1">
        <x:v>46238.72830488283</x:v>
      </x:c>
      <x:c r="C5061" s="6">
        <x:v>168.62582404</x:v>
      </x:c>
      <x:c r="D5061" s="14" t="s">
        <x:v>94</x:v>
      </x:c>
      <x:c r="E5061" s="15">
        <x:v>46220.53837586213</x:v>
      </x:c>
      <x:c r="F5061" t="s">
        <x:v>99</x:v>
      </x:c>
      <x:c r="G5061" s="6">
        <x:v>290.2009244990275</x:v>
      </x:c>
      <x:c r="H5061" t="s">
        <x:v>100</x:v>
      </x:c>
      <x:c r="I5061" s="6">
        <x:v>24.96002327037786</x:v>
      </x:c>
      <x:c r="J5061" t="s">
        <x:v>95</x:v>
      </x:c>
      <x:c r="K5061" s="6">
        <x:v>1009</x:v>
      </x:c>
      <x:c r="L5061" t="s">
        <x:v>96</x:v>
      </x:c>
      <x:c r="M5061" t="s">
        <x:v>98</x:v>
      </x:c>
      <x:c r="N5061" s="8">
        <x:v>34.6</x:v>
      </x:c>
      <x:c r="O5061" s="8">
        <x:v>1</x:v>
      </x:c>
      <x:c r="Q5061">
        <x:v>0</x:v>
      </x:c>
      <x:c r="R5061" s="6">
        <x:v>17.889</x:v>
      </x:c>
      <x:c r="S5061" s="8">
        <x:v>6798.515496915176</x:v>
      </x:c>
      <x:c r="T5061" s="12">
        <x:v>336483.0575866756</x:v>
      </x:c>
      <x:c r="U5061" s="12">
        <x:v>54.129463661569424</x:v>
      </x:c>
      <x:c r="V5061" s="12">
        <x:v>95</x:v>
      </x:c>
      <x:c r="W5061" s="12">
        <x:f>NA()</x:f>
      </x:c>
    </x:row>
    <x:row r="5062">
      <x:c r="A5062">
        <x:v>99193</x:v>
      </x:c>
      <x:c r="B5062" s="1">
        <x:v>46238.72832766011</x:v>
      </x:c>
      <x:c r="C5062" s="6">
        <x:v>168.65862331666668</x:v>
      </x:c>
      <x:c r="D5062" s="14" t="s">
        <x:v>94</x:v>
      </x:c>
      <x:c r="E5062" s="15">
        <x:v>46220.53837586213</x:v>
      </x:c>
      <x:c r="F5062" t="s">
        <x:v>99</x:v>
      </x:c>
      <x:c r="G5062" s="6">
        <x:v>289.68445485671054</x:v>
      </x:c>
      <x:c r="H5062" t="s">
        <x:v>100</x:v>
      </x:c>
      <x:c r="I5062" s="6">
        <x:v>24.95182205673882</x:v>
      </x:c>
      <x:c r="J5062" t="s">
        <x:v>95</x:v>
      </x:c>
      <x:c r="K5062" s="6">
        <x:v>1009</x:v>
      </x:c>
      <x:c r="L5062" t="s">
        <x:v>96</x:v>
      </x:c>
      <x:c r="M5062" t="s">
        <x:v>98</x:v>
      </x:c>
      <x:c r="N5062" s="8">
        <x:v>34.6</x:v>
      </x:c>
      <x:c r="O5062" s="8">
        <x:v>1</x:v>
      </x:c>
      <x:c r="Q5062">
        <x:v>0</x:v>
      </x:c>
      <x:c r="R5062" s="6">
        <x:v>17.909999999999997</x:v>
      </x:c>
      <x:c r="S5062" s="8">
        <x:v>6790.806845138072</x:v>
      </x:c>
      <x:c r="T5062" s="12">
        <x:v>336492.7520476039</x:v>
      </x:c>
      <x:c r="U5062" s="12">
        <x:v>54.129463661569424</x:v>
      </x:c>
      <x:c r="V5062" s="12">
        <x:v>95</x:v>
      </x:c>
      <x:c r="W5062" s="12">
        <x:f>NA()</x:f>
      </x:c>
    </x:row>
    <x:row r="5063">
      <x:c r="A5063">
        <x:v>99207</x:v>
      </x:c>
      <x:c r="B5063" s="1">
        <x:v>46238.728351020276</x:v>
      </x:c>
      <x:c r="C5063" s="6">
        <x:v>168.69226195333334</x:v>
      </x:c>
      <x:c r="D5063" s="14" t="s">
        <x:v>94</x:v>
      </x:c>
      <x:c r="E5063" s="15">
        <x:v>46220.53837586213</x:v>
      </x:c>
      <x:c r="F5063" t="s">
        <x:v>99</x:v>
      </x:c>
      <x:c r="G5063" s="6">
        <x:v>289.8853270077692</x:v>
      </x:c>
      <x:c r="H5063" t="s">
        <x:v>100</x:v>
      </x:c>
      <x:c r="I5063" s="6">
        <x:v>24.95101094878555</x:v>
      </x:c>
      <x:c r="J5063" t="s">
        <x:v>95</x:v>
      </x:c>
      <x:c r="K5063" s="6">
        <x:v>1009</x:v>
      </x:c>
      <x:c r="L5063" t="s">
        <x:v>96</x:v>
      </x:c>
      <x:c r="M5063" t="s">
        <x:v>98</x:v>
      </x:c>
      <x:c r="N5063" s="8">
        <x:v>34.6</x:v>
      </x:c>
      <x:c r="O5063" s="8">
        <x:v>1</x:v>
      </x:c>
      <x:c r="Q5063">
        <x:v>0</x:v>
      </x:c>
      <x:c r="R5063" s="6">
        <x:v>17.903</x:v>
      </x:c>
      <x:c r="S5063" s="8">
        <x:v>6783.037801037473</x:v>
      </x:c>
      <x:c r="T5063" s="12">
        <x:v>336486.1466709434</x:v>
      </x:c>
      <x:c r="U5063" s="12">
        <x:v>54.129463661569424</x:v>
      </x:c>
      <x:c r="V5063" s="12">
        <x:v>95</x:v>
      </x:c>
      <x:c r="W5063" s="12">
        <x:f>NA()</x:f>
      </x:c>
    </x:row>
    <x:row r="5064">
      <x:c r="A5064">
        <x:v>99219</x:v>
      </x:c>
      <x:c r="B5064" s="1">
        <x:v>46238.72837443038</x:v>
      </x:c>
      <x:c r="C5064" s="6">
        <x:v>168.72597250666666</x:v>
      </x:c>
      <x:c r="D5064" s="14" t="s">
        <x:v>94</x:v>
      </x:c>
      <x:c r="E5064" s="15">
        <x:v>46220.53837586213</x:v>
      </x:c>
      <x:c r="F5064" t="s">
        <x:v>99</x:v>
      </x:c>
      <x:c r="G5064" s="6">
        <x:v>288.8363117569851</x:v>
      </x:c>
      <x:c r="H5064" t="s">
        <x:v>100</x:v>
      </x:c>
      <x:c r="I5064" s="6">
        <x:v>24.964198987580403</x:v>
      </x:c>
      <x:c r="J5064" t="s">
        <x:v>95</x:v>
      </x:c>
      <x:c r="K5064" s="6">
        <x:v>1009</x:v>
      </x:c>
      <x:c r="L5064" t="s">
        <x:v>96</x:v>
      </x:c>
      <x:c r="M5064" t="s">
        <x:v>98</x:v>
      </x:c>
      <x:c r="N5064" s="8">
        <x:v>34.6</x:v>
      </x:c>
      <x:c r="O5064" s="8">
        <x:v>1</x:v>
      </x:c>
      <x:c r="Q5064">
        <x:v>0</x:v>
      </x:c>
      <x:c r="R5064" s="6">
        <x:v>17.936999999999998</x:v>
      </x:c>
      <x:c r="S5064" s="8">
        <x:v>6790.781748963621</x:v>
      </x:c>
      <x:c r="T5064" s="12">
        <x:v>336489.00011270517</x:v>
      </x:c>
      <x:c r="U5064" s="12">
        <x:v>54.129463661569424</x:v>
      </x:c>
      <x:c r="V5064" s="12">
        <x:v>95</x:v>
      </x:c>
      <x:c r="W5064" s="12">
        <x:f>NA()</x:f>
      </x:c>
    </x:row>
    <x:row r="5065">
      <x:c r="A5065">
        <x:v>99224</x:v>
      </x:c>
      <x:c r="B5065" s="1">
        <x:v>46238.72839719524</x:v>
      </x:c>
      <x:c r="C5065" s="6">
        <x:v>168.75875389666666</x:v>
      </x:c>
      <x:c r="D5065" s="14" t="s">
        <x:v>94</x:v>
      </x:c>
      <x:c r="E5065" s="15">
        <x:v>46220.53837586213</x:v>
      </x:c>
      <x:c r="F5065" t="s">
        <x:v>99</x:v>
      </x:c>
      <x:c r="G5065" s="6">
        <x:v>289.4973251666124</x:v>
      </x:c>
      <x:c r="H5065" t="s">
        <x:v>100</x:v>
      </x:c>
      <x:c r="I5065" s="6">
        <x:v>24.94755623191986</x:v>
      </x:c>
      <x:c r="J5065" t="s">
        <x:v>95</x:v>
      </x:c>
      <x:c r="K5065" s="6">
        <x:v>1009</x:v>
      </x:c>
      <x:c r="L5065" t="s">
        <x:v>96</x:v>
      </x:c>
      <x:c r="M5065" t="s">
        <x:v>98</x:v>
      </x:c>
      <x:c r="N5065" s="8">
        <x:v>34.6</x:v>
      </x:c>
      <x:c r="O5065" s="8">
        <x:v>1</x:v>
      </x:c>
      <x:c r="Q5065">
        <x:v>0</x:v>
      </x:c>
      <x:c r="R5065" s="6">
        <x:v>17.918</x:v>
      </x:c>
      <x:c r="S5065" s="8">
        <x:v>6788.9216370607555</x:v>
      </x:c>
      <x:c r="T5065" s="12">
        <x:v>336501.27978333517</x:v>
      </x:c>
      <x:c r="U5065" s="12">
        <x:v>54.129463661569424</x:v>
      </x:c>
      <x:c r="V5065" s="12">
        <x:v>95</x:v>
      </x:c>
      <x:c r="W5065" s="12">
        <x:f>NA()</x:f>
      </x:c>
    </x:row>
    <x:row r="5066">
      <x:c r="A5066">
        <x:v>99235</x:v>
      </x:c>
      <x:c r="B5066" s="1">
        <x:v>46238.728420655905</x:v>
      </x:c>
      <x:c r="C5066" s="6">
        <x:v>168.79253726666667</x:v>
      </x:c>
      <x:c r="D5066" s="14" t="s">
        <x:v>94</x:v>
      </x:c>
      <x:c r="E5066" s="15">
        <x:v>46220.53837586213</x:v>
      </x:c>
      <x:c r="F5066" t="s">
        <x:v>99</x:v>
      </x:c>
      <x:c r="G5066" s="6">
        <x:v>288.7563991541518</x:v>
      </x:c>
      <x:c r="H5066" t="s">
        <x:v>100</x:v>
      </x:c>
      <x:c r="I5066" s="6">
        <x:v>24.957019160493928</x:v>
      </x:c>
      <x:c r="J5066" t="s">
        <x:v>95</x:v>
      </x:c>
      <x:c r="K5066" s="6">
        <x:v>1009</x:v>
      </x:c>
      <x:c r="L5066" t="s">
        <x:v>96</x:v>
      </x:c>
      <x:c r="M5066" t="s">
        <x:v>98</x:v>
      </x:c>
      <x:c r="N5066" s="8">
        <x:v>34.6</x:v>
      </x:c>
      <x:c r="O5066" s="8">
        <x:v>1</x:v>
      </x:c>
      <x:c r="Q5066">
        <x:v>0</x:v>
      </x:c>
      <x:c r="R5066" s="6">
        <x:v>17.942</x:v>
      </x:c>
      <x:c r="S5066" s="8">
        <x:v>6789.811139996718</x:v>
      </x:c>
      <x:c r="T5066" s="12">
        <x:v>336477.866743905</x:v>
      </x:c>
      <x:c r="U5066" s="12">
        <x:v>54.129463661569424</x:v>
      </x:c>
      <x:c r="V5066" s="12">
        <x:v>95</x:v>
      </x:c>
      <x:c r="W5066" s="12">
        <x:f>NA()</x:f>
      </x:c>
    </x:row>
    <x:row r="5067">
      <x:c r="A5067">
        <x:v>99242</x:v>
      </x:c>
      <x:c r="B5067" s="1">
        <x:v>46238.72844350087</x:v>
      </x:c>
      <x:c r="C5067" s="6">
        <x:v>168.82543400333333</x:v>
      </x:c>
      <x:c r="D5067" s="14" t="s">
        <x:v>94</x:v>
      </x:c>
      <x:c r="E5067" s="15">
        <x:v>46220.53837586213</x:v>
      </x:c>
      <x:c r="F5067" t="s">
        <x:v>99</x:v>
      </x:c>
      <x:c r="G5067" s="6">
        <x:v>288.2037656356727</x:v>
      </x:c>
      <x:c r="H5067" t="s">
        <x:v>100</x:v>
      </x:c>
      <x:c r="I5067" s="6">
        <x:v>24.974142622825184</x:v>
      </x:c>
      <x:c r="J5067" t="s">
        <x:v>95</x:v>
      </x:c>
      <x:c r="K5067" s="6">
        <x:v>1009</x:v>
      </x:c>
      <x:c r="L5067" t="s">
        <x:v>96</x:v>
      </x:c>
      <x:c r="M5067" t="s">
        <x:v>98</x:v>
      </x:c>
      <x:c r="N5067" s="8">
        <x:v>34.6</x:v>
      </x:c>
      <x:c r="O5067" s="8">
        <x:v>1</x:v>
      </x:c>
      <x:c r="Q5067">
        <x:v>0</x:v>
      </x:c>
      <x:c r="R5067" s="6">
        <x:v>17.957</x:v>
      </x:c>
      <x:c r="S5067" s="8">
        <x:v>6790.688623228302</x:v>
      </x:c>
      <x:c r="T5067" s="12">
        <x:v>336508.76620721165</x:v>
      </x:c>
      <x:c r="U5067" s="12">
        <x:v>54.129463661569424</x:v>
      </x:c>
      <x:c r="V5067" s="12">
        <x:v>95</x:v>
      </x:c>
      <x:c r="W5067" s="12">
        <x:f>NA()</x:f>
      </x:c>
    </x:row>
    <x:row r="5068">
      <x:c r="A5068">
        <x:v>99257</x:v>
      </x:c>
      <x:c r="B5068" s="1">
        <x:v>46238.72846702745</x:v>
      </x:c>
      <x:c r="C5068" s="6">
        <x:v>168.859312295</x:v>
      </x:c>
      <x:c r="D5068" s="14" t="s">
        <x:v>94</x:v>
      </x:c>
      <x:c r="E5068" s="15">
        <x:v>46220.53837586213</x:v>
      </x:c>
      <x:c r="F5068" t="s">
        <x:v>99</x:v>
      </x:c>
      <x:c r="G5068" s="6">
        <x:v>289.791175830574</x:v>
      </x:c>
      <x:c r="H5068" t="s">
        <x:v>100</x:v>
      </x:c>
      <x:c r="I5068" s="6">
        <x:v>24.96257676589221</x:v>
      </x:c>
      <x:c r="J5068" t="s">
        <x:v>95</x:v>
      </x:c>
      <x:c r="K5068" s="6">
        <x:v>1009</x:v>
      </x:c>
      <x:c r="L5068" t="s">
        <x:v>96</x:v>
      </x:c>
      <x:c r="M5068" t="s">
        <x:v>98</x:v>
      </x:c>
      <x:c r="N5068" s="8">
        <x:v>34.6</x:v>
      </x:c>
      <x:c r="O5068" s="8">
        <x:v>1</x:v>
      </x:c>
      <x:c r="Q5068">
        <x:v>0</x:v>
      </x:c>
      <x:c r="R5068" s="6">
        <x:v>17.903</x:v>
      </x:c>
      <x:c r="S5068" s="8">
        <x:v>6792.228684796131</x:v>
      </x:c>
      <x:c r="T5068" s="12">
        <x:v>336492.54533806845</x:v>
      </x:c>
      <x:c r="U5068" s="12">
        <x:v>54.129463661569424</x:v>
      </x:c>
      <x:c r="V5068" s="12">
        <x:v>95</x:v>
      </x:c>
      <x:c r="W5068" s="12">
        <x:f>NA()</x:f>
      </x:c>
    </x:row>
    <x:row r="5069">
      <x:c r="A5069">
        <x:v>99267</x:v>
      </x:c>
      <x:c r="B5069" s="1">
        <x:v>46238.7284898447</x:v>
      </x:c>
      <x:c r="C5069" s="6">
        <x:v>168.892169135</x:v>
      </x:c>
      <x:c r="D5069" s="14" t="s">
        <x:v>94</x:v>
      </x:c>
      <x:c r="E5069" s="15">
        <x:v>46220.53837586213</x:v>
      </x:c>
      <x:c r="F5069" t="s">
        <x:v>99</x:v>
      </x:c>
      <x:c r="G5069" s="6">
        <x:v>289.8541499190531</x:v>
      </x:c>
      <x:c r="H5069" t="s">
        <x:v>100</x:v>
      </x:c>
      <x:c r="I5069" s="6">
        <x:v>24.958250845221755</x:v>
      </x:c>
      <x:c r="J5069" t="s">
        <x:v>95</x:v>
      </x:c>
      <x:c r="K5069" s="6">
        <x:v>1009</x:v>
      </x:c>
      <x:c r="L5069" t="s">
        <x:v>96</x:v>
      </x:c>
      <x:c r="M5069" t="s">
        <x:v>98</x:v>
      </x:c>
      <x:c r="N5069" s="8">
        <x:v>34.6</x:v>
      </x:c>
      <x:c r="O5069" s="8">
        <x:v>1</x:v>
      </x:c>
      <x:c r="Q5069">
        <x:v>0</x:v>
      </x:c>
      <x:c r="R5069" s="6">
        <x:v>17.902</x:v>
      </x:c>
      <x:c r="S5069" s="8">
        <x:v>6789.78621765482</x:v>
      </x:c>
      <x:c r="T5069" s="12">
        <x:v>336486.68637492607</x:v>
      </x:c>
      <x:c r="U5069" s="12">
        <x:v>54.129463661569424</x:v>
      </x:c>
      <x:c r="V5069" s="12">
        <x:v>95</x:v>
      </x:c>
      <x:c r="W5069" s="12">
        <x:f>NA()</x:f>
      </x:c>
    </x:row>
    <x:row r="5070">
      <x:c r="A5070">
        <x:v>99279</x:v>
      </x:c>
      <x:c r="B5070" s="1">
        <x:v>46238.72851325141</x:v>
      </x:c>
      <x:c r="C5070" s="6">
        <x:v>168.92587479</x:v>
      </x:c>
      <x:c r="D5070" s="14" t="s">
        <x:v>94</x:v>
      </x:c>
      <x:c r="E5070" s="15">
        <x:v>46220.53837586213</x:v>
      </x:c>
      <x:c r="F5070" t="s">
        <x:v>99</x:v>
      </x:c>
      <x:c r="G5070" s="6">
        <x:v>290.26036126922236</x:v>
      </x:c>
      <x:c r="H5070" t="s">
        <x:v>100</x:v>
      </x:c>
      <x:c r="I5070" s="6">
        <x:v>24.962967300672062</x:v>
      </x:c>
      <x:c r="J5070" t="s">
        <x:v>95</x:v>
      </x:c>
      <x:c r="K5070" s="6">
        <x:v>1009</x:v>
      </x:c>
      <x:c r="L5070" t="s">
        <x:v>96</x:v>
      </x:c>
      <x:c r="M5070" t="s">
        <x:v>98</x:v>
      </x:c>
      <x:c r="N5070" s="8">
        <x:v>34.6</x:v>
      </x:c>
      <x:c r="O5070" s="8">
        <x:v>1</x:v>
      </x:c>
      <x:c r="Q5070">
        <x:v>0</x:v>
      </x:c>
      <x:c r="R5070" s="6">
        <x:v>17.886</x:v>
      </x:c>
      <x:c r="S5070" s="8">
        <x:v>6790.428255728851</x:v>
      </x:c>
      <x:c r="T5070" s="12">
        <x:v>336495.14072762383</x:v>
      </x:c>
      <x:c r="U5070" s="12">
        <x:v>54.129463661569424</x:v>
      </x:c>
      <x:c r="V5070" s="12">
        <x:v>95</x:v>
      </x:c>
      <x:c r="W5070" s="12">
        <x:f>NA()</x:f>
      </x:c>
    </x:row>
    <x:row r="5071">
      <x:c r="A5071">
        <x:v>99285</x:v>
      </x:c>
      <x:c r="B5071" s="1">
        <x:v>46238.728536124465</x:v>
      </x:c>
      <x:c r="C5071" s="6">
        <x:v>168.95881197666668</x:v>
      </x:c>
      <x:c r="D5071" s="14" t="s">
        <x:v>94</x:v>
      </x:c>
      <x:c r="E5071" s="15">
        <x:v>46220.53837586213</x:v>
      </x:c>
      <x:c r="F5071" t="s">
        <x:v>99</x:v>
      </x:c>
      <x:c r="G5071" s="6">
        <x:v>289.78003095783157</x:v>
      </x:c>
      <x:c r="H5071" t="s">
        <x:v>100</x:v>
      </x:c>
      <x:c r="I5071" s="6">
        <x:v>24.94007603105638</x:v>
      </x:c>
      <x:c r="J5071" t="s">
        <x:v>95</x:v>
      </x:c>
      <x:c r="K5071" s="6">
        <x:v>1009</x:v>
      </x:c>
      <x:c r="L5071" t="s">
        <x:v>96</x:v>
      </x:c>
      <x:c r="M5071" t="s">
        <x:v>98</x:v>
      </x:c>
      <x:c r="N5071" s="8">
        <x:v>34.6</x:v>
      </x:c>
      <x:c r="O5071" s="8">
        <x:v>1</x:v>
      </x:c>
      <x:c r="Q5071">
        <x:v>0</x:v>
      </x:c>
      <x:c r="R5071" s="6">
        <x:v>17.909999999999997</x:v>
      </x:c>
      <x:c r="S5071" s="8">
        <x:v>6794.25902653926</x:v>
      </x:c>
      <x:c r="T5071" s="12">
        <x:v>336487.2615677945</x:v>
      </x:c>
      <x:c r="U5071" s="12">
        <x:v>54.129463661569424</x:v>
      </x:c>
      <x:c r="V5071" s="12">
        <x:v>95</x:v>
      </x:c>
      <x:c r="W5071" s="12">
        <x:f>NA()</x:f>
      </x:c>
    </x:row>
    <x:row r="5072">
      <x:c r="A5072">
        <x:v>99298</x:v>
      </x:c>
      <x:c r="B5072" s="1">
        <x:v>46238.728559591895</x:v>
      </x:c>
      <x:c r="C5072" s="6">
        <x:v>168.992605095</x:v>
      </x:c>
      <x:c r="D5072" s="14" t="s">
        <x:v>94</x:v>
      </x:c>
      <x:c r="E5072" s="15">
        <x:v>46220.53837586213</x:v>
      </x:c>
      <x:c r="F5072" t="s">
        <x:v>99</x:v>
      </x:c>
      <x:c r="G5072" s="6">
        <x:v>289.5686209882652</x:v>
      </x:c>
      <x:c r="H5072" t="s">
        <x:v>100</x:v>
      </x:c>
      <x:c r="I5072" s="6">
        <x:v>24.96606153937364</x:v>
      </x:c>
      <x:c r="J5072" t="s">
        <x:v>95</x:v>
      </x:c>
      <x:c r="K5072" s="6">
        <x:v>1009</x:v>
      </x:c>
      <x:c r="L5072" t="s">
        <x:v>96</x:v>
      </x:c>
      <x:c r="M5072" t="s">
        <x:v>98</x:v>
      </x:c>
      <x:c r="N5072" s="8">
        <x:v>34.6</x:v>
      </x:c>
      <x:c r="O5072" s="8">
        <x:v>1</x:v>
      </x:c>
      <x:c r="Q5072">
        <x:v>0</x:v>
      </x:c>
      <x:c r="R5072" s="6">
        <x:v>17.909999999999997</x:v>
      </x:c>
      <x:c r="S5072" s="8">
        <x:v>6790.517531349529</x:v>
      </x:c>
      <x:c r="T5072" s="12">
        <x:v>336503.1047618577</x:v>
      </x:c>
      <x:c r="U5072" s="12">
        <x:v>54.129463661569424</x:v>
      </x:c>
      <x:c r="V5072" s="12">
        <x:v>95</x:v>
      </x:c>
      <x:c r="W5072" s="12">
        <x:f>NA()</x:f>
      </x:c>
    </x:row>
    <x:row r="5073">
      <x:c r="A5073">
        <x:v>99302</x:v>
      </x:c>
      <x:c r="B5073" s="1">
        <x:v>46238.728582420816</x:v>
      </x:c>
      <x:c r="C5073" s="6">
        <x:v>169.02547873666666</x:v>
      </x:c>
      <x:c r="D5073" s="14" t="s">
        <x:v>94</x:v>
      </x:c>
      <x:c r="E5073" s="15">
        <x:v>46220.53837586213</x:v>
      </x:c>
      <x:c r="F5073" t="s">
        <x:v>99</x:v>
      </x:c>
      <x:c r="G5073" s="6">
        <x:v>290.71236128840036</x:v>
      </x:c>
      <x:c r="H5073" t="s">
        <x:v>100</x:v>
      </x:c>
      <x:c r="I5073" s="6">
        <x:v>24.94851754408228</x:v>
      </x:c>
      <x:c r="J5073" t="s">
        <x:v>95</x:v>
      </x:c>
      <x:c r="K5073" s="6">
        <x:v>1009</x:v>
      </x:c>
      <x:c r="L5073" t="s">
        <x:v>96</x:v>
      </x:c>
      <x:c r="M5073" t="s">
        <x:v>98</x:v>
      </x:c>
      <x:c r="N5073" s="8">
        <x:v>34.6</x:v>
      </x:c>
      <x:c r="O5073" s="8">
        <x:v>1</x:v>
      </x:c>
      <x:c r="Q5073">
        <x:v>0</x:v>
      </x:c>
      <x:c r="R5073" s="6">
        <x:v>17.874</x:v>
      </x:c>
      <x:c r="S5073" s="8">
        <x:v>6784.783969603076</x:v>
      </x:c>
      <x:c r="T5073" s="12">
        <x:v>336496.9554731346</x:v>
      </x:c>
      <x:c r="U5073" s="12">
        <x:v>54.129463661569424</x:v>
      </x:c>
      <x:c r="V5073" s="12">
        <x:v>95</x:v>
      </x:c>
      <x:c r="W5073" s="12">
        <x:f>NA()</x:f>
      </x:c>
    </x:row>
    <x:row r="5074">
      <x:c r="A5074">
        <x:v>99317</x:v>
      </x:c>
      <x:c r="B5074" s="1">
        <x:v>46238.72860588718</x:v>
      </x:c>
      <x:c r="C5074" s="6">
        <x:v>169.059270305</x:v>
      </x:c>
      <x:c r="D5074" s="14" t="s">
        <x:v>94</x:v>
      </x:c>
      <x:c r="E5074" s="15">
        <x:v>46220.53837586213</x:v>
      </x:c>
      <x:c r="F5074" t="s">
        <x:v>99</x:v>
      </x:c>
      <x:c r="G5074" s="6">
        <x:v>289.3363536821918</x:v>
      </x:c>
      <x:c r="H5074" t="s">
        <x:v>100</x:v>
      </x:c>
      <x:c r="I5074" s="6">
        <x:v>24.94350069926395</x:v>
      </x:c>
      <x:c r="J5074" t="s">
        <x:v>95</x:v>
      </x:c>
      <x:c r="K5074" s="6">
        <x:v>1009</x:v>
      </x:c>
      <x:c r="L5074" t="s">
        <x:v>96</x:v>
      </x:c>
      <x:c r="M5074" t="s">
        <x:v>98</x:v>
      </x:c>
      <x:c r="N5074" s="8">
        <x:v>34.6</x:v>
      </x:c>
      <x:c r="O5074" s="8">
        <x:v>1</x:v>
      </x:c>
      <x:c r="Q5074">
        <x:v>0</x:v>
      </x:c>
      <x:c r="R5074" s="6">
        <x:v>17.924999999999997</x:v>
      </x:c>
      <x:c r="S5074" s="8">
        <x:v>6787.974714285293</x:v>
      </x:c>
      <x:c r="T5074" s="12">
        <x:v>336507.4676235643</x:v>
      </x:c>
      <x:c r="U5074" s="12">
        <x:v>54.129463661569424</x:v>
      </x:c>
      <x:c r="V5074" s="12">
        <x:v>95</x:v>
      </x:c>
      <x:c r="W5074" s="12">
        <x:f>NA()</x:f>
      </x:c>
    </x:row>
    <x:row r="5075">
      <x:c r="A5075">
        <x:v>99323</x:v>
      </x:c>
      <x:c r="B5075" s="1">
        <x:v>46238.72862869563</x:v>
      </x:c>
      <x:c r="C5075" s="6">
        <x:v>169.09211445833333</x:v>
      </x:c>
      <x:c r="D5075" s="14" t="s">
        <x:v>94</x:v>
      </x:c>
      <x:c r="E5075" s="15">
        <x:v>46220.53837586213</x:v>
      </x:c>
      <x:c r="F5075" t="s">
        <x:v>99</x:v>
      </x:c>
      <x:c r="G5075" s="6">
        <x:v>289.9692258998727</x:v>
      </x:c>
      <x:c r="H5075" t="s">
        <x:v>100</x:v>
      </x:c>
      <x:c r="I5075" s="6">
        <x:v>24.940706890726688</x:v>
      </x:c>
      <x:c r="J5075" t="s">
        <x:v>95</x:v>
      </x:c>
      <x:c r="K5075" s="6">
        <x:v>1009</x:v>
      </x:c>
      <x:c r="L5075" t="s">
        <x:v>96</x:v>
      </x:c>
      <x:c r="M5075" t="s">
        <x:v>98</x:v>
      </x:c>
      <x:c r="N5075" s="8">
        <x:v>34.6</x:v>
      </x:c>
      <x:c r="O5075" s="8">
        <x:v>1</x:v>
      </x:c>
      <x:c r="Q5075">
        <x:v>0</x:v>
      </x:c>
      <x:c r="R5075" s="6">
        <x:v>17.903</x:v>
      </x:c>
      <x:c r="S5075" s="8">
        <x:v>6792.731496128822</x:v>
      </x:c>
      <x:c r="T5075" s="12">
        <x:v>336498.31002225465</x:v>
      </x:c>
      <x:c r="U5075" s="12">
        <x:v>54.129463661569424</x:v>
      </x:c>
      <x:c r="V5075" s="12">
        <x:v>95</x:v>
      </x:c>
      <x:c r="W5075" s="12">
        <x:f>NA()</x:f>
      </x:c>
    </x:row>
    <x:row r="5076">
      <x:c r="A5076">
        <x:v>99334</x:v>
      </x:c>
      <x:c r="B5076" s="1">
        <x:v>46238.72865166799</x:v>
      </x:c>
      <x:c r="C5076" s="6">
        <x:v>169.12519466833334</x:v>
      </x:c>
      <x:c r="D5076" s="14" t="s">
        <x:v>94</x:v>
      </x:c>
      <x:c r="E5076" s="15">
        <x:v>46220.53837586213</x:v>
      </x:c>
      <x:c r="F5076" t="s">
        <x:v>99</x:v>
      </x:c>
      <x:c r="G5076" s="6">
        <x:v>289.42226941165114</x:v>
      </x:c>
      <x:c r="H5076" t="s">
        <x:v>100</x:v>
      </x:c>
      <x:c r="I5076" s="6">
        <x:v>24.93974558079981</x:v>
      </x:c>
      <x:c r="J5076" t="s">
        <x:v>95</x:v>
      </x:c>
      <x:c r="K5076" s="6">
        <x:v>1009</x:v>
      </x:c>
      <x:c r="L5076" t="s">
        <x:v>96</x:v>
      </x:c>
      <x:c r="M5076" t="s">
        <x:v>98</x:v>
      </x:c>
      <x:c r="N5076" s="8">
        <x:v>34.6</x:v>
      </x:c>
      <x:c r="O5076" s="8">
        <x:v>1</x:v>
      </x:c>
      <x:c r="Q5076">
        <x:v>0</x:v>
      </x:c>
      <x:c r="R5076" s="6">
        <x:v>17.923000000000002</x:v>
      </x:c>
      <x:c r="S5076" s="8">
        <x:v>6793.347183444444</x:v>
      </x:c>
      <x:c r="T5076" s="12">
        <x:v>336508.26997229474</x:v>
      </x:c>
      <x:c r="U5076" s="12">
        <x:v>54.129463661569424</x:v>
      </x:c>
      <x:c r="V5076" s="12">
        <x:v>95</x:v>
      </x:c>
      <x:c r="W5076" s="12">
        <x:f>NA()</x:f>
      </x:c>
    </x:row>
    <x:row r="5077">
      <x:c r="A5077">
        <x:v>99348</x:v>
      </x:c>
      <x:c r="B5077" s="1">
        <x:v>46238.72867515723</x:v>
      </x:c>
      <x:c r="C5077" s="6">
        <x:v>169.15901916666667</x:v>
      </x:c>
      <x:c r="D5077" s="14" t="s">
        <x:v>94</x:v>
      </x:c>
      <x:c r="E5077" s="15">
        <x:v>46220.53837586213</x:v>
      </x:c>
      <x:c r="F5077" t="s">
        <x:v>99</x:v>
      </x:c>
      <x:c r="G5077" s="6">
        <x:v>289.23289541019966</x:v>
      </x:c>
      <x:c r="H5077" t="s">
        <x:v>100</x:v>
      </x:c>
      <x:c r="I5077" s="6">
        <x:v>24.949418774484457</x:v>
      </x:c>
      <x:c r="J5077" t="s">
        <x:v>95</x:v>
      </x:c>
      <x:c r="K5077" s="6">
        <x:v>1009</x:v>
      </x:c>
      <x:c r="L5077" t="s">
        <x:v>96</x:v>
      </x:c>
      <x:c r="M5077" t="s">
        <x:v>98</x:v>
      </x:c>
      <x:c r="N5077" s="8">
        <x:v>34.6</x:v>
      </x:c>
      <x:c r="O5077" s="8">
        <x:v>1</x:v>
      </x:c>
      <x:c r="Q5077">
        <x:v>0</x:v>
      </x:c>
      <x:c r="R5077" s="6">
        <x:v>17.927</x:v>
      </x:c>
      <x:c r="S5077" s="8">
        <x:v>6786.855998417711</x:v>
      </x:c>
      <x:c r="T5077" s="12">
        <x:v>336501.3356974862</x:v>
      </x:c>
      <x:c r="U5077" s="12">
        <x:v>54.129463661569424</x:v>
      </x:c>
      <x:c r="V5077" s="12">
        <x:v>95</x:v>
      </x:c>
      <x:c r="W5077" s="12">
        <x:f>NA()</x:f>
      </x:c>
    </x:row>
    <x:row r="5078">
      <x:c r="A5078">
        <x:v>99359</x:v>
      </x:c>
      <x:c r="B5078" s="1">
        <x:v>46238.72869850814</x:v>
      </x:c>
      <x:c r="C5078" s="6">
        <x:v>169.19264448166666</x:v>
      </x:c>
      <x:c r="D5078" s="14" t="s">
        <x:v>94</x:v>
      </x:c>
      <x:c r="E5078" s="15">
        <x:v>46220.53837586213</x:v>
      </x:c>
      <x:c r="F5078" t="s">
        <x:v>99</x:v>
      </x:c>
      <x:c r="G5078" s="6">
        <x:v>290.85772803581307</x:v>
      </x:c>
      <x:c r="H5078" t="s">
        <x:v>100</x:v>
      </x:c>
      <x:c r="I5078" s="6">
        <x:v>24.944371887347643</x:v>
      </x:c>
      <x:c r="J5078" t="s">
        <x:v>95</x:v>
      </x:c>
      <x:c r="K5078" s="6">
        <x:v>1009</x:v>
      </x:c>
      <x:c r="L5078" t="s">
        <x:v>96</x:v>
      </x:c>
      <x:c r="M5078" t="s">
        <x:v>98</x:v>
      </x:c>
      <x:c r="N5078" s="8">
        <x:v>34.6</x:v>
      </x:c>
      <x:c r="O5078" s="8">
        <x:v>1</x:v>
      </x:c>
      <x:c r="Q5078">
        <x:v>0</x:v>
      </x:c>
      <x:c r="R5078" s="6">
        <x:v>17.869999999999997</x:v>
      </x:c>
      <x:c r="S5078" s="8">
        <x:v>6792.07077404605</x:v>
      </x:c>
      <x:c r="T5078" s="12">
        <x:v>336505.5526997542</x:v>
      </x:c>
      <x:c r="U5078" s="12">
        <x:v>54.129463661569424</x:v>
      </x:c>
      <x:c r="V5078" s="12">
        <x:v>95</x:v>
      </x:c>
      <x:c r="W5078" s="12">
        <x:f>NA()</x:f>
      </x:c>
    </x:row>
    <x:row r="5079">
      <x:c r="A5079">
        <x:v>99365</x:v>
      </x:c>
      <x:c r="B5079" s="1">
        <x:v>46238.728721422805</x:v>
      </x:c>
      <x:c r="C5079" s="6">
        <x:v>169.22564159666666</x:v>
      </x:c>
      <x:c r="D5079" s="14" t="s">
        <x:v>94</x:v>
      </x:c>
      <x:c r="E5079" s="15">
        <x:v>46220.53837586213</x:v>
      </x:c>
      <x:c r="F5079" t="s">
        <x:v>99</x:v>
      </x:c>
      <x:c r="G5079" s="6">
        <x:v>290.3979827407339</x:v>
      </x:c>
      <x:c r="H5079" t="s">
        <x:v>100</x:v>
      </x:c>
      <x:c r="I5079" s="6">
        <x:v>24.93926492593937</x:v>
      </x:c>
      <x:c r="J5079" t="s">
        <x:v>95</x:v>
      </x:c>
      <x:c r="K5079" s="6">
        <x:v>1009</x:v>
      </x:c>
      <x:c r="L5079" t="s">
        <x:v>96</x:v>
      </x:c>
      <x:c r="M5079" t="s">
        <x:v>98</x:v>
      </x:c>
      <x:c r="N5079" s="8">
        <x:v>34.6</x:v>
      </x:c>
      <x:c r="O5079" s="8">
        <x:v>1</x:v>
      </x:c>
      <x:c r="Q5079">
        <x:v>0</x:v>
      </x:c>
      <x:c r="R5079" s="6">
        <x:v>17.887999999999998</x:v>
      </x:c>
      <x:c r="S5079" s="8">
        <x:v>6794.750530987688</x:v>
      </x:c>
      <x:c r="T5079" s="12">
        <x:v>336497.1592647163</x:v>
      </x:c>
      <x:c r="U5079" s="12">
        <x:v>54.129463661569424</x:v>
      </x:c>
      <x:c r="V5079" s="12">
        <x:v>95</x:v>
      </x:c>
      <x:c r="W5079" s="12">
        <x:f>NA()</x:f>
      </x:c>
    </x:row>
    <x:row r="5080">
      <x:c r="A5080">
        <x:v>99376</x:v>
      </x:c>
      <x:c r="B5080" s="1">
        <x:v>46238.72874480121</x:v>
      </x:c>
      <x:c r="C5080" s="6">
        <x:v>169.25930648666667</x:v>
      </x:c>
      <x:c r="D5080" s="14" t="s">
        <x:v>94</x:v>
      </x:c>
      <x:c r="E5080" s="15">
        <x:v>46220.53837586213</x:v>
      </x:c>
      <x:c r="F5080" t="s">
        <x:v>99</x:v>
      </x:c>
      <x:c r="G5080" s="6">
        <x:v>289.3202672587976</x:v>
      </x:c>
      <x:c r="H5080" t="s">
        <x:v>100</x:v>
      </x:c>
      <x:c r="I5080" s="6">
        <x:v>24.93866410746159</x:v>
      </x:c>
      <x:c r="J5080" t="s">
        <x:v>95</x:v>
      </x:c>
      <x:c r="K5080" s="6">
        <x:v>1009</x:v>
      </x:c>
      <x:c r="L5080" t="s">
        <x:v>96</x:v>
      </x:c>
      <x:c r="M5080" t="s">
        <x:v>98</x:v>
      </x:c>
      <x:c r="N5080" s="8">
        <x:v>34.6</x:v>
      </x:c>
      <x:c r="O5080" s="8">
        <x:v>1</x:v>
      </x:c>
      <x:c r="Q5080">
        <x:v>0</x:v>
      </x:c>
      <x:c r="R5080" s="6">
        <x:v>17.927</x:v>
      </x:c>
      <x:c r="S5080" s="8">
        <x:v>6794.783082486648</x:v>
      </x:c>
      <x:c r="T5080" s="12">
        <x:v>336506.2497064415</x:v>
      </x:c>
      <x:c r="U5080" s="12">
        <x:v>54.129463661569424</x:v>
      </x:c>
      <x:c r="V5080" s="12">
        <x:v>95</x:v>
      </x:c>
      <x:c r="W5080" s="12">
        <x:f>NA()</x:f>
      </x:c>
    </x:row>
    <x:row r="5081">
      <x:c r="A5081">
        <x:v>99380</x:v>
      </x:c>
      <x:c r="B5081" s="1">
        <x:v>46238.72876765401</x:v>
      </x:c>
      <x:c r="C5081" s="6">
        <x:v>169.29221452833335</x:v>
      </x:c>
      <x:c r="D5081" s="14" t="s">
        <x:v>94</x:v>
      </x:c>
      <x:c r="E5081" s="15">
        <x:v>46220.53837586213</x:v>
      </x:c>
      <x:c r="F5081" t="s">
        <x:v>99</x:v>
      </x:c>
      <x:c r="G5081" s="6">
        <x:v>289.8779897530147</x:v>
      </x:c>
      <x:c r="H5081" t="s">
        <x:v>100</x:v>
      </x:c>
      <x:c r="I5081" s="6">
        <x:v>24.951912179857118</x:v>
      </x:c>
      <x:c r="J5081" t="s">
        <x:v>95</x:v>
      </x:c>
      <x:c r="K5081" s="6">
        <x:v>1009</x:v>
      </x:c>
      <x:c r="L5081" t="s">
        <x:v>96</x:v>
      </x:c>
      <x:c r="M5081" t="s">
        <x:v>98</x:v>
      </x:c>
      <x:c r="N5081" s="8">
        <x:v>34.6</x:v>
      </x:c>
      <x:c r="O5081" s="8">
        <x:v>1</x:v>
      </x:c>
      <x:c r="Q5081">
        <x:v>0</x:v>
      </x:c>
      <x:c r="R5081" s="6">
        <x:v>17.903</x:v>
      </x:c>
      <x:c r="S5081" s="8">
        <x:v>6785.630025164993</x:v>
      </x:c>
      <x:c r="T5081" s="12">
        <x:v>336501.51497512864</x:v>
      </x:c>
      <x:c r="U5081" s="12">
        <x:v>54.129463661569424</x:v>
      </x:c>
      <x:c r="V5081" s="12">
        <x:v>95</x:v>
      </x:c>
      <x:c r="W5081" s="12">
        <x:f>NA()</x:f>
      </x:c>
    </x:row>
    <x:row r="5082">
      <x:c r="A5082">
        <x:v>99391</x:v>
      </x:c>
      <x:c r="B5082" s="1">
        <x:v>46238.72879057501</x:v>
      </x:c>
      <x:c r="C5082" s="6">
        <x:v>169.32522076666666</x:v>
      </x:c>
      <x:c r="D5082" s="14" t="s">
        <x:v>94</x:v>
      </x:c>
      <x:c r="E5082" s="15">
        <x:v>46220.53837586213</x:v>
      </x:c>
      <x:c r="F5082" t="s">
        <x:v>99</x:v>
      </x:c>
      <x:c r="G5082" s="6">
        <x:v>290.3688915183169</x:v>
      </x:c>
      <x:c r="H5082" t="s">
        <x:v>100</x:v>
      </x:c>
      <x:c r="I5082" s="6">
        <x:v>24.932595846850745</x:v>
      </x:c>
      <x:c r="J5082" t="s">
        <x:v>95</x:v>
      </x:c>
      <x:c r="K5082" s="6">
        <x:v>1009</x:v>
      </x:c>
      <x:c r="L5082" t="s">
        <x:v>96</x:v>
      </x:c>
      <x:c r="M5082" t="s">
        <x:v>98</x:v>
      </x:c>
      <x:c r="N5082" s="8">
        <x:v>34.6</x:v>
      </x:c>
      <x:c r="O5082" s="8">
        <x:v>1</x:v>
      </x:c>
      <x:c r="Q5082">
        <x:v>0</x:v>
      </x:c>
      <x:c r="R5082" s="6">
        <x:v>17.891</x:v>
      </x:c>
      <x:c r="S5082" s="8">
        <x:v>6786.758917143819</x:v>
      </x:c>
      <x:c r="T5082" s="12">
        <x:v>336497.2668191948</x:v>
      </x:c>
      <x:c r="U5082" s="12">
        <x:v>54.129463661569424</x:v>
      </x:c>
      <x:c r="V5082" s="12">
        <x:v>95</x:v>
      </x:c>
      <x:c r="W5082" s="12">
        <x:f>NA()</x:f>
      </x:c>
    </x:row>
    <x:row r="5083">
      <x:c r="A5083">
        <x:v>99403</x:v>
      </x:c>
      <x:c r="B5083" s="1">
        <x:v>46238.72881404139</x:v>
      </x:c>
      <x:c r="C5083" s="6">
        <x:v>169.35901236333333</x:v>
      </x:c>
      <x:c r="D5083" s="14" t="s">
        <x:v>94</x:v>
      </x:c>
      <x:c r="E5083" s="15">
        <x:v>46220.53837586213</x:v>
      </x:c>
      <x:c r="F5083" t="s">
        <x:v>99</x:v>
      </x:c>
      <x:c r="G5083" s="6">
        <x:v>290.20782248441736</x:v>
      </x:c>
      <x:c r="H5083" t="s">
        <x:v>100</x:v>
      </x:c>
      <x:c r="I5083" s="6">
        <x:v>24.942118815180947</x:v>
      </x:c>
      <x:c r="J5083" t="s">
        <x:v>95</x:v>
      </x:c>
      <x:c r="K5083" s="6">
        <x:v>1009</x:v>
      </x:c>
      <x:c r="L5083" t="s">
        <x:v>96</x:v>
      </x:c>
      <x:c r="M5083" t="s">
        <x:v>98</x:v>
      </x:c>
      <x:c r="N5083" s="8">
        <x:v>34.6</x:v>
      </x:c>
      <x:c r="O5083" s="8">
        <x:v>1</x:v>
      </x:c>
      <x:c r="Q5083">
        <x:v>0</x:v>
      </x:c>
      <x:c r="R5083" s="6">
        <x:v>17.894</x:v>
      </x:c>
      <x:c r="S5083" s="8">
        <x:v>6796.002640951218</x:v>
      </x:c>
      <x:c r="T5083" s="12">
        <x:v>336515.90251447586</x:v>
      </x:c>
      <x:c r="U5083" s="12">
        <x:v>54.129463661569424</x:v>
      </x:c>
      <x:c r="V5083" s="12">
        <x:v>95</x:v>
      </x:c>
      <x:c r="W5083" s="12">
        <x:f>NA()</x:f>
      </x:c>
    </x:row>
    <x:row r="5084">
      <x:c r="A5084">
        <x:v>99410</x:v>
      </x:c>
      <x:c r="B5084" s="1">
        <x:v>46238.72883686264</x:v>
      </x:c>
      <x:c r="C5084" s="6">
        <x:v>169.391874955</x:v>
      </x:c>
      <x:c r="D5084" s="14" t="s">
        <x:v>94</x:v>
      </x:c>
      <x:c r="E5084" s="15">
        <x:v>46220.53837586213</x:v>
      </x:c>
      <x:c r="F5084" t="s">
        <x:v>99</x:v>
      </x:c>
      <x:c r="G5084" s="6">
        <x:v>289.5442450080535</x:v>
      </x:c>
      <x:c r="H5084" t="s">
        <x:v>100</x:v>
      </x:c>
      <x:c r="I5084" s="6">
        <x:v>24.928149801481595</x:v>
      </x:c>
      <x:c r="J5084" t="s">
        <x:v>95</x:v>
      </x:c>
      <x:c r="K5084" s="6">
        <x:v>1009</x:v>
      </x:c>
      <x:c r="L5084" t="s">
        <x:v>96</x:v>
      </x:c>
      <x:c r="M5084" t="s">
        <x:v>98</x:v>
      </x:c>
      <x:c r="N5084" s="8">
        <x:v>34.6</x:v>
      </x:c>
      <x:c r="O5084" s="8">
        <x:v>1</x:v>
      </x:c>
      <x:c r="Q5084">
        <x:v>0</x:v>
      </x:c>
      <x:c r="R5084" s="6">
        <x:v>17.921999999999997</x:v>
      </x:c>
      <x:c r="S5084" s="8">
        <x:v>6787.765876159359</x:v>
      </x:c>
      <x:c r="T5084" s="12">
        <x:v>336510.823624604</x:v>
      </x:c>
      <x:c r="U5084" s="12">
        <x:v>54.129463661569424</x:v>
      </x:c>
      <x:c r="V5084" s="12">
        <x:v>95</x:v>
      </x:c>
      <x:c r="W5084" s="12">
        <x:f>NA()</x:f>
      </x:c>
    </x:row>
    <x:row r="5085">
      <x:c r="A5085">
        <x:v>99428</x:v>
      </x:c>
      <x:c r="B5085" s="1">
        <x:v>46238.72886044329</x:v>
      </x:c>
      <x:c r="C5085" s="6">
        <x:v>169.42583108833333</x:v>
      </x:c>
      <x:c r="D5085" s="14" t="s">
        <x:v>94</x:v>
      </x:c>
      <x:c r="E5085" s="15">
        <x:v>46220.53837586213</x:v>
      </x:c>
      <x:c r="F5085" t="s">
        <x:v>99</x:v>
      </x:c>
      <x:c r="G5085" s="6">
        <x:v>290.02438412045205</x:v>
      </x:c>
      <x:c r="H5085" t="s">
        <x:v>100</x:v>
      </x:c>
      <x:c r="I5085" s="6">
        <x:v>24.93052302766955</x:v>
      </x:c>
      <x:c r="J5085" t="s">
        <x:v>95</x:v>
      </x:c>
      <x:c r="K5085" s="6">
        <x:v>1009</x:v>
      </x:c>
      <x:c r="L5085" t="s">
        <x:v>96</x:v>
      </x:c>
      <x:c r="M5085" t="s">
        <x:v>98</x:v>
      </x:c>
      <x:c r="N5085" s="8">
        <x:v>34.6</x:v>
      </x:c>
      <x:c r="O5085" s="8">
        <x:v>1</x:v>
      </x:c>
      <x:c r="Q5085">
        <x:v>0</x:v>
      </x:c>
      <x:c r="R5085" s="6">
        <x:v>17.904</x:v>
      </x:c>
      <x:c r="S5085" s="8">
        <x:v>6792.124735500979</x:v>
      </x:c>
      <x:c r="T5085" s="12">
        <x:v>336520.3860028143</x:v>
      </x:c>
      <x:c r="U5085" s="12">
        <x:v>54.129463661569424</x:v>
      </x:c>
      <x:c r="V5085" s="12">
        <x:v>95</x:v>
      </x:c>
      <x:c r="W5085" s="12">
        <x:f>NA()</x:f>
      </x:c>
    </x:row>
    <x:row r="5086">
      <x:c r="A5086">
        <x:v>99431</x:v>
      </x:c>
      <x:c r="B5086" s="1">
        <x:v>46238.72888319445</x:v>
      </x:c>
      <x:c r="C5086" s="6">
        <x:v>169.45859277166667</x:v>
      </x:c>
      <x:c r="D5086" s="14" t="s">
        <x:v>94</x:v>
      </x:c>
      <x:c r="E5086" s="15">
        <x:v>46220.53837586213</x:v>
      </x:c>
      <x:c r="F5086" t="s">
        <x:v>99</x:v>
      </x:c>
      <x:c r="G5086" s="6">
        <x:v>289.93436062769115</x:v>
      </x:c>
      <x:c r="H5086" t="s">
        <x:v>100</x:v>
      </x:c>
      <x:c r="I5086" s="6">
        <x:v>24.941578078085513</x:v>
      </x:c>
      <x:c r="J5086" t="s">
        <x:v>95</x:v>
      </x:c>
      <x:c r="K5086" s="6">
        <x:v>1009</x:v>
      </x:c>
      <x:c r="L5086" t="s">
        <x:v>96</x:v>
      </x:c>
      <x:c r="M5086" t="s">
        <x:v>98</x:v>
      </x:c>
      <x:c r="N5086" s="8">
        <x:v>34.6</x:v>
      </x:c>
      <x:c r="O5086" s="8">
        <x:v>1</x:v>
      </x:c>
      <x:c r="Q5086">
        <x:v>0</x:v>
      </x:c>
      <x:c r="R5086" s="6">
        <x:v>17.904</x:v>
      </x:c>
      <x:c r="S5086" s="8">
        <x:v>6787.195890709142</x:v>
      </x:c>
      <x:c r="T5086" s="12">
        <x:v>336506.0935018735</x:v>
      </x:c>
      <x:c r="U5086" s="12">
        <x:v>54.129463661569424</x:v>
      </x:c>
      <x:c r="V5086" s="12">
        <x:v>95</x:v>
      </x:c>
      <x:c r="W5086" s="12">
        <x:f>NA()</x:f>
      </x:c>
    </x:row>
    <x:row r="5087">
      <x:c r="A5087">
        <x:v>99446</x:v>
      </x:c>
      <x:c r="B5087" s="1">
        <x:v>46238.72890650231</x:v>
      </x:c>
      <x:c r="C5087" s="6">
        <x:v>169.49215608166668</x:v>
      </x:c>
      <x:c r="D5087" s="14" t="s">
        <x:v>94</x:v>
      </x:c>
      <x:c r="E5087" s="15">
        <x:v>46220.53837586213</x:v>
      </x:c>
      <x:c r="F5087" t="s">
        <x:v>99</x:v>
      </x:c>
      <x:c r="G5087" s="6">
        <x:v>289.73456048573365</x:v>
      </x:c>
      <x:c r="H5087" t="s">
        <x:v>100</x:v>
      </x:c>
      <x:c r="I5087" s="6">
        <x:v>24.93884435299333</x:v>
      </x:c>
      <x:c r="J5087" t="s">
        <x:v>95</x:v>
      </x:c>
      <x:c r="K5087" s="6">
        <x:v>1009</x:v>
      </x:c>
      <x:c r="L5087" t="s">
        <x:v>96</x:v>
      </x:c>
      <x:c r="M5087" t="s">
        <x:v>98</x:v>
      </x:c>
      <x:c r="N5087" s="8">
        <x:v>34.6</x:v>
      </x:c>
      <x:c r="O5087" s="8">
        <x:v>1</x:v>
      </x:c>
      <x:c r="Q5087">
        <x:v>0</x:v>
      </x:c>
      <x:c r="R5087" s="6">
        <x:v>17.912</x:v>
      </x:c>
      <x:c r="S5087" s="8">
        <x:v>6791.269976775721</x:v>
      </x:c>
      <x:c r="T5087" s="12">
        <x:v>336506.0473009036</x:v>
      </x:c>
      <x:c r="U5087" s="12">
        <x:v>54.129463661569424</x:v>
      </x:c>
      <x:c r="V5087" s="12">
        <x:v>95</x:v>
      </x:c>
      <x:c r="W5087" s="12">
        <x:f>NA()</x:f>
      </x:c>
    </x:row>
    <x:row r="5088">
      <x:c r="A5088">
        <x:v>99458</x:v>
      </x:c>
      <x:c r="B5088" s="1">
        <x:v>46238.728929946854</x:v>
      </x:c>
      <x:c r="C5088" s="6">
        <x:v>169.52591622833333</x:v>
      </x:c>
      <x:c r="D5088" s="14" t="s">
        <x:v>94</x:v>
      </x:c>
      <x:c r="E5088" s="15">
        <x:v>46220.53837586213</x:v>
      </x:c>
      <x:c r="F5088" t="s">
        <x:v>99</x:v>
      </x:c>
      <x:c r="G5088" s="6">
        <x:v>290.5920698121041</x:v>
      </x:c>
      <x:c r="H5088" t="s">
        <x:v>100</x:v>
      </x:c>
      <x:c r="I5088" s="6">
        <x:v>24.93253576511779</x:v>
      </x:c>
      <x:c r="J5088" t="s">
        <x:v>95</x:v>
      </x:c>
      <x:c r="K5088" s="6">
        <x:v>1009</x:v>
      </x:c>
      <x:c r="L5088" t="s">
        <x:v>96</x:v>
      </x:c>
      <x:c r="M5088" t="s">
        <x:v>98</x:v>
      </x:c>
      <x:c r="N5088" s="8">
        <x:v>34.6</x:v>
      </x:c>
      <x:c r="O5088" s="8">
        <x:v>1</x:v>
      </x:c>
      <x:c r="Q5088">
        <x:v>0</x:v>
      </x:c>
      <x:c r="R5088" s="6">
        <x:v>17.883</x:v>
      </x:c>
      <x:c r="S5088" s="8">
        <x:v>6787.436824869889</x:v>
      </x:c>
      <x:c r="T5088" s="12">
        <x:v>336501.2068387702</x:v>
      </x:c>
      <x:c r="U5088" s="12">
        <x:v>54.129463661569424</x:v>
      </x:c>
      <x:c r="V5088" s="12">
        <x:v>95</x:v>
      </x:c>
      <x:c r="W5088" s="12">
        <x:f>NA()</x:f>
      </x:c>
    </x:row>
    <x:row r="5089">
      <x:c r="A5089">
        <x:v>99464</x:v>
      </x:c>
      <x:c r="B5089" s="1">
        <x:v>46238.72895285063</x:v>
      </x:c>
      <x:c r="C5089" s="6">
        <x:v>169.55889766166666</x:v>
      </x:c>
      <x:c r="D5089" s="14" t="s">
        <x:v>94</x:v>
      </x:c>
      <x:c r="E5089" s="15">
        <x:v>46220.53837586213</x:v>
      </x:c>
      <x:c r="F5089" t="s">
        <x:v>99</x:v>
      </x:c>
      <x:c r="G5089" s="6">
        <x:v>290.388834668236</x:v>
      </x:c>
      <x:c r="H5089" t="s">
        <x:v>100</x:v>
      </x:c>
      <x:c r="I5089" s="6">
        <x:v>24.926737882899488</x:v>
      </x:c>
      <x:c r="J5089" t="s">
        <x:v>95</x:v>
      </x:c>
      <x:c r="K5089" s="6">
        <x:v>1009</x:v>
      </x:c>
      <x:c r="L5089" t="s">
        <x:v>96</x:v>
      </x:c>
      <x:c r="M5089" t="s">
        <x:v>98</x:v>
      </x:c>
      <x:c r="N5089" s="8">
        <x:v>34.6</x:v>
      </x:c>
      <x:c r="O5089" s="8">
        <x:v>1</x:v>
      </x:c>
      <x:c r="Q5089">
        <x:v>0</x:v>
      </x:c>
      <x:c r="R5089" s="6">
        <x:v>17.892</x:v>
      </x:c>
      <x:c r="S5089" s="8">
        <x:v>6788.449851724216</x:v>
      </x:c>
      <x:c r="T5089" s="12">
        <x:v>336509.9883179309</x:v>
      </x:c>
      <x:c r="U5089" s="12">
        <x:v>54.129463661569424</x:v>
      </x:c>
      <x:c r="V5089" s="12">
        <x:v>95</x:v>
      </x:c>
      <x:c r="W5089" s="12">
        <x:f>NA()</x:f>
      </x:c>
    </x:row>
    <x:row r="5090">
      <x:c r="A5090">
        <x:v>99477</x:v>
      </x:c>
      <x:c r="B5090" s="1">
        <x:v>46238.728975802165</x:v>
      </x:c>
      <x:c r="C5090" s="6">
        <x:v>169.59194787666667</x:v>
      </x:c>
      <x:c r="D5090" s="14" t="s">
        <x:v>94</x:v>
      </x:c>
      <x:c r="E5090" s="15">
        <x:v>46220.53837586213</x:v>
      </x:c>
      <x:c r="F5090" t="s">
        <x:v>99</x:v>
      </x:c>
      <x:c r="G5090" s="6">
        <x:v>289.5493743078111</x:v>
      </x:c>
      <x:c r="H5090" t="s">
        <x:v>100</x:v>
      </x:c>
      <x:c r="I5090" s="6">
        <x:v>24.92751894417006</x:v>
      </x:c>
      <x:c r="J5090" t="s">
        <x:v>95</x:v>
      </x:c>
      <x:c r="K5090" s="6">
        <x:v>1009</x:v>
      </x:c>
      <x:c r="L5090" t="s">
        <x:v>96</x:v>
      </x:c>
      <x:c r="M5090" t="s">
        <x:v>98</x:v>
      </x:c>
      <x:c r="N5090" s="8">
        <x:v>34.6</x:v>
      </x:c>
      <x:c r="O5090" s="8">
        <x:v>1</x:v>
      </x:c>
      <x:c r="Q5090">
        <x:v>0</x:v>
      </x:c>
      <x:c r="R5090" s="6">
        <x:v>17.921999999999997</x:v>
      </x:c>
      <x:c r="S5090" s="8">
        <x:v>6793.338066143692</x:v>
      </x:c>
      <x:c r="T5090" s="12">
        <x:v>336503.72319136723</x:v>
      </x:c>
      <x:c r="U5090" s="12">
        <x:v>54.129463661569424</x:v>
      </x:c>
      <x:c r="V5090" s="12">
        <x:v>95</x:v>
      </x:c>
      <x:c r="W5090" s="12">
        <x:f>NA()</x:f>
      </x:c>
    </x:row>
    <x:row r="5091">
      <x:c r="A5091">
        <x:v>99489</x:v>
      </x:c>
      <x:c r="B5091" s="1">
        <x:v>46238.72899930202</x:v>
      </x:c>
      <x:c r="C5091" s="6">
        <x:v>169.62578766</x:v>
      </x:c>
      <x:c r="D5091" s="14" t="s">
        <x:v>94</x:v>
      </x:c>
      <x:c r="E5091" s="15">
        <x:v>46220.53837586213</x:v>
      </x:c>
      <x:c r="F5091" t="s">
        <x:v>99</x:v>
      </x:c>
      <x:c r="G5091" s="6">
        <x:v>288.9172865812397</x:v>
      </x:c>
      <x:c r="H5091" t="s">
        <x:v>100</x:v>
      </x:c>
      <x:c r="I5091" s="6">
        <x:v>24.930372823430844</x:v>
      </x:c>
      <x:c r="J5091" t="s">
        <x:v>95</x:v>
      </x:c>
      <x:c r="K5091" s="6">
        <x:v>1009</x:v>
      </x:c>
      <x:c r="L5091" t="s">
        <x:v>96</x:v>
      </x:c>
      <x:c r="M5091" t="s">
        <x:v>98</x:v>
      </x:c>
      <x:c r="N5091" s="8">
        <x:v>34.6</x:v>
      </x:c>
      <x:c r="O5091" s="8">
        <x:v>1</x:v>
      </x:c>
      <x:c r="Q5091">
        <x:v>0</x:v>
      </x:c>
      <x:c r="R5091" s="6">
        <x:v>17.944000000000003</x:v>
      </x:c>
      <x:c r="S5091" s="8">
        <x:v>6791.517429856248</x:v>
      </x:c>
      <x:c r="T5091" s="12">
        <x:v>336509.7004120531</x:v>
      </x:c>
      <x:c r="U5091" s="12">
        <x:v>54.129463661569424</x:v>
      </x:c>
      <x:c r="V5091" s="12">
        <x:v>95</x:v>
      </x:c>
      <x:c r="W5091" s="12">
        <x:f>NA()</x:f>
      </x:c>
    </x:row>
    <x:row r="5092">
      <x:c r="A5092">
        <x:v>99492</x:v>
      </x:c>
      <x:c r="B5092" s="1">
        <x:v>46238.72902205951</x:v>
      </x:c>
      <x:c r="C5092" s="6">
        <x:v>169.65855845333334</x:v>
      </x:c>
      <x:c r="D5092" s="14" t="s">
        <x:v>94</x:v>
      </x:c>
      <x:c r="E5092" s="15">
        <x:v>46220.53837586213</x:v>
      </x:c>
      <x:c r="F5092" t="s">
        <x:v>99</x:v>
      </x:c>
      <x:c r="G5092" s="6">
        <x:v>291.18382620183314</x:v>
      </x:c>
      <x:c r="H5092" t="s">
        <x:v>100</x:v>
      </x:c>
      <x:c r="I5092" s="6">
        <x:v>24.921540825998363</x:v>
      </x:c>
      <x:c r="J5092" t="s">
        <x:v>95</x:v>
      </x:c>
      <x:c r="K5092" s="6">
        <x:v>1009</x:v>
      </x:c>
      <x:c r="L5092" t="s">
        <x:v>96</x:v>
      </x:c>
      <x:c r="M5092" t="s">
        <x:v>98</x:v>
      </x:c>
      <x:c r="N5092" s="8">
        <x:v>34.6</x:v>
      </x:c>
      <x:c r="O5092" s="8">
        <x:v>1</x:v>
      </x:c>
      <x:c r="Q5092">
        <x:v>0</x:v>
      </x:c>
      <x:c r="R5092" s="6">
        <x:v>17.865</x:v>
      </x:c>
      <x:c r="S5092" s="8">
        <x:v>6795.773645505439</x:v>
      </x:c>
      <x:c r="T5092" s="12">
        <x:v>336518.2942668931</x:v>
      </x:c>
      <x:c r="U5092" s="12">
        <x:v>54.129463661569424</x:v>
      </x:c>
      <x:c r="V5092" s="12">
        <x:v>95</x:v>
      </x:c>
      <x:c r="W5092" s="12">
        <x:f>NA()</x:f>
      </x:c>
    </x:row>
    <x:row r="5093">
      <x:c r="A5093">
        <x:v>99507</x:v>
      </x:c>
      <x:c r="B5093" s="1">
        <x:v>46238.72904543959</x:v>
      </x:c>
      <x:c r="C5093" s="6">
        <x:v>169.69222577</x:v>
      </x:c>
      <x:c r="D5093" s="14" t="s">
        <x:v>94</x:v>
      </x:c>
      <x:c r="E5093" s="15">
        <x:v>46220.53837586213</x:v>
      </x:c>
      <x:c r="F5093" t="s">
        <x:v>99</x:v>
      </x:c>
      <x:c r="G5093" s="6">
        <x:v>290.1886380024033</x:v>
      </x:c>
      <x:c r="H5093" t="s">
        <x:v>100</x:v>
      </x:c>
      <x:c r="I5093" s="6">
        <x:v>24.924004169884938</x:v>
      </x:c>
      <x:c r="J5093" t="s">
        <x:v>95</x:v>
      </x:c>
      <x:c r="K5093" s="6">
        <x:v>1009</x:v>
      </x:c>
      <x:c r="L5093" t="s">
        <x:v>96</x:v>
      </x:c>
      <x:c r="M5093" t="s">
        <x:v>98</x:v>
      </x:c>
      <x:c r="N5093" s="8">
        <x:v>34.6</x:v>
      </x:c>
      <x:c r="O5093" s="8">
        <x:v>1</x:v>
      </x:c>
      <x:c r="Q5093">
        <x:v>0</x:v>
      </x:c>
      <x:c r="R5093" s="6">
        <x:v>17.9</x:v>
      </x:c>
      <x:c r="S5093" s="8">
        <x:v>6792.301923781131</x:v>
      </x:c>
      <x:c r="T5093" s="12">
        <x:v>336514.7620762259</x:v>
      </x:c>
      <x:c r="U5093" s="12">
        <x:v>54.129463661569424</x:v>
      </x:c>
      <x:c r="V5093" s="12">
        <x:v>95</x:v>
      </x:c>
      <x:c r="W5093" s="12">
        <x:f>NA()</x:f>
      </x:c>
    </x:row>
    <x:row r="5094">
      <x:c r="A5094">
        <x:v>99514</x:v>
      </x:c>
      <x:c r="B5094" s="1">
        <x:v>46238.72906841022</x:v>
      </x:c>
      <x:c r="C5094" s="6">
        <x:v>169.72530347333333</x:v>
      </x:c>
      <x:c r="D5094" s="14" t="s">
        <x:v>94</x:v>
      </x:c>
      <x:c r="E5094" s="15">
        <x:v>46220.53837586213</x:v>
      </x:c>
      <x:c r="F5094" t="s">
        <x:v>99</x:v>
      </x:c>
      <x:c r="G5094" s="6">
        <x:v>289.710611810061</x:v>
      </x:c>
      <x:c r="H5094" t="s">
        <x:v>100</x:v>
      </x:c>
      <x:c r="I5094" s="6">
        <x:v>24.914511293618034</x:v>
      </x:c>
      <x:c r="J5094" t="s">
        <x:v>95</x:v>
      </x:c>
      <x:c r="K5094" s="6">
        <x:v>1009</x:v>
      </x:c>
      <x:c r="L5094" t="s">
        <x:v>96</x:v>
      </x:c>
      <x:c r="M5094" t="s">
        <x:v>98</x:v>
      </x:c>
      <x:c r="N5094" s="8">
        <x:v>34.6</x:v>
      </x:c>
      <x:c r="O5094" s="8">
        <x:v>1</x:v>
      </x:c>
      <x:c r="Q5094">
        <x:v>0</x:v>
      </x:c>
      <x:c r="R5094" s="6">
        <x:v>17.92</x:v>
      </x:c>
      <x:c r="S5094" s="8">
        <x:v>6790.109745310834</x:v>
      </x:c>
      <x:c r="T5094" s="12">
        <x:v>336519.70722618053</x:v>
      </x:c>
      <x:c r="U5094" s="12">
        <x:v>54.129463661569424</x:v>
      </x:c>
      <x:c r="V5094" s="12">
        <x:v>95</x:v>
      </x:c>
      <x:c r="W5094" s="12">
        <x:f>NA()</x:f>
      </x:c>
    </x:row>
    <x:row r="5095">
      <x:c r="A5095">
        <x:v>99525</x:v>
      </x:c>
      <x:c r="B5095" s="1">
        <x:v>46238.72909183885</x:v>
      </x:c>
      <x:c r="C5095" s="6">
        <x:v>169.75904070666667</x:v>
      </x:c>
      <x:c r="D5095" s="14" t="s">
        <x:v>94</x:v>
      </x:c>
      <x:c r="E5095" s="15">
        <x:v>46220.53837586213</x:v>
      </x:c>
      <x:c r="F5095" t="s">
        <x:v>99</x:v>
      </x:c>
      <x:c r="G5095" s="6">
        <x:v>290.5824992793108</x:v>
      </x:c>
      <x:c r="H5095" t="s">
        <x:v>100</x:v>
      </x:c>
      <x:c r="I5095" s="6">
        <x:v>24.91664418436676</x:v>
      </x:c>
      <x:c r="J5095" t="s">
        <x:v>95</x:v>
      </x:c>
      <x:c r="K5095" s="6">
        <x:v>1009</x:v>
      </x:c>
      <x:c r="L5095" t="s">
        <x:v>96</x:v>
      </x:c>
      <x:c r="M5095" t="s">
        <x:v>98</x:v>
      </x:c>
      <x:c r="N5095" s="8">
        <x:v>34.6</x:v>
      </x:c>
      <x:c r="O5095" s="8">
        <x:v>1</x:v>
      </x:c>
      <x:c r="Q5095">
        <x:v>0</x:v>
      </x:c>
      <x:c r="R5095" s="6">
        <x:v>17.887999999999998</x:v>
      </x:c>
      <x:c r="S5095" s="8">
        <x:v>6789.560993217834</x:v>
      </x:c>
      <x:c r="T5095" s="12">
        <x:v>336514.79477827164</x:v>
      </x:c>
      <x:c r="U5095" s="12">
        <x:v>54.129463661569424</x:v>
      </x:c>
      <x:c r="V5095" s="12">
        <x:v>95</x:v>
      </x:c>
      <x:c r="W5095" s="12">
        <x:f>NA()</x:f>
      </x:c>
    </x:row>
    <x:row r="5096">
      <x:c r="A5096">
        <x:v>99533</x:v>
      </x:c>
      <x:c r="B5096" s="1">
        <x:v>46238.72911466588</x:v>
      </x:c>
      <x:c r="C5096" s="6">
        <x:v>169.79191162833334</x:v>
      </x:c>
      <x:c r="D5096" s="14" t="s">
        <x:v>94</x:v>
      </x:c>
      <x:c r="E5096" s="15">
        <x:v>46220.53837586213</x:v>
      </x:c>
      <x:c r="F5096" t="s">
        <x:v>99</x:v>
      </x:c>
      <x:c r="G5096" s="6">
        <x:v>289.0856799423986</x:v>
      </x:c>
      <x:c r="H5096" t="s">
        <x:v>100</x:v>
      </x:c>
      <x:c r="I5096" s="6">
        <x:v>24.940286317600112</x:v>
      </x:c>
      <x:c r="J5096" t="s">
        <x:v>95</x:v>
      </x:c>
      <x:c r="K5096" s="6">
        <x:v>1009</x:v>
      </x:c>
      <x:c r="L5096" t="s">
        <x:v>96</x:v>
      </x:c>
      <x:c r="M5096" t="s">
        <x:v>98</x:v>
      </x:c>
      <x:c r="N5096" s="8">
        <x:v>34.6</x:v>
      </x:c>
      <x:c r="O5096" s="8">
        <x:v>1</x:v>
      </x:c>
      <x:c r="Q5096">
        <x:v>0</x:v>
      </x:c>
      <x:c r="R5096" s="6">
        <x:v>17.935000000000002</x:v>
      </x:c>
      <x:c r="S5096" s="8">
        <x:v>6791.988093376319</x:v>
      </x:c>
      <x:c r="T5096" s="12">
        <x:v>336525.6575902521</x:v>
      </x:c>
      <x:c r="U5096" s="12">
        <x:v>54.129463661569424</x:v>
      </x:c>
      <x:c r="V5096" s="12">
        <x:v>95</x:v>
      </x:c>
      <x:c r="W5096" s="12">
        <x:f>NA()</x:f>
      </x:c>
    </x:row>
    <x:row r="5097">
      <x:c r="A5097">
        <x:v>99549</x:v>
      </x:c>
      <x:c r="B5097" s="1">
        <x:v>46238.72913812345</x:v>
      </x:c>
      <x:c r="C5097" s="6">
        <x:v>169.82569052666668</x:v>
      </x:c>
      <x:c r="D5097" s="14" t="s">
        <x:v>94</x:v>
      </x:c>
      <x:c r="E5097" s="15">
        <x:v>46220.53837586213</x:v>
      </x:c>
      <x:c r="F5097" t="s">
        <x:v>99</x:v>
      </x:c>
      <x:c r="G5097" s="6">
        <x:v>290.0433357304689</x:v>
      </x:c>
      <x:c r="H5097" t="s">
        <x:v>100</x:v>
      </x:c>
      <x:c r="I5097" s="6">
        <x:v>24.92478523051932</x:v>
      </x:c>
      <x:c r="J5097" t="s">
        <x:v>95</x:v>
      </x:c>
      <x:c r="K5097" s="6">
        <x:v>1009</x:v>
      </x:c>
      <x:c r="L5097" t="s">
        <x:v>96</x:v>
      </x:c>
      <x:c r="M5097" t="s">
        <x:v>98</x:v>
      </x:c>
      <x:c r="N5097" s="8">
        <x:v>34.6</x:v>
      </x:c>
      <x:c r="O5097" s="8">
        <x:v>1</x:v>
      </x:c>
      <x:c r="Q5097">
        <x:v>0</x:v>
      </x:c>
      <x:c r="R5097" s="6">
        <x:v>17.905</x:v>
      </x:c>
      <x:c r="S5097" s="8">
        <x:v>6795.291763096103</x:v>
      </x:c>
      <x:c r="T5097" s="12">
        <x:v>336515.5536646222</x:v>
      </x:c>
      <x:c r="U5097" s="12">
        <x:v>54.129463661569424</x:v>
      </x:c>
      <x:c r="V5097" s="12">
        <x:v>95</x:v>
      </x:c>
      <x:c r="W5097" s="12">
        <x:f>NA()</x:f>
      </x:c>
    </x:row>
    <x:row r="5098">
      <x:c r="A5098">
        <x:v>99557</x:v>
      </x:c>
      <x:c r="B5098" s="1">
        <x:v>46238.72916146636</x:v>
      </x:c>
      <x:c r="C5098" s="6">
        <x:v>169.85930431166668</x:v>
      </x:c>
      <x:c r="D5098" s="14" t="s">
        <x:v>94</x:v>
      </x:c>
      <x:c r="E5098" s="15">
        <x:v>46220.53837586213</x:v>
      </x:c>
      <x:c r="F5098" t="s">
        <x:v>99</x:v>
      </x:c>
      <x:c r="G5098" s="6">
        <x:v>289.49710740616524</x:v>
      </x:c>
      <x:c r="H5098" t="s">
        <x:v>100</x:v>
      </x:c>
      <x:c r="I5098" s="6">
        <x:v>24.93394768613689</x:v>
      </x:c>
      <x:c r="J5098" t="s">
        <x:v>95</x:v>
      </x:c>
      <x:c r="K5098" s="6">
        <x:v>1009</x:v>
      </x:c>
      <x:c r="L5098" t="s">
        <x:v>96</x:v>
      </x:c>
      <x:c r="M5098" t="s">
        <x:v>98</x:v>
      </x:c>
      <x:c r="N5098" s="8">
        <x:v>34.6</x:v>
      </x:c>
      <x:c r="O5098" s="8">
        <x:v>1</x:v>
      </x:c>
      <x:c r="Q5098">
        <x:v>0</x:v>
      </x:c>
      <x:c r="R5098" s="6">
        <x:v>17.921999999999997</x:v>
      </x:c>
      <x:c r="S5098" s="8">
        <x:v>6791.813332484646</x:v>
      </x:c>
      <x:c r="T5098" s="12">
        <x:v>336507.72341347387</x:v>
      </x:c>
      <x:c r="U5098" s="12">
        <x:v>54.129463661569424</x:v>
      </x:c>
      <x:c r="V5098" s="12">
        <x:v>95</x:v>
      </x:c>
      <x:c r="W5098" s="12">
        <x:f>NA()</x:f>
      </x:c>
    </x:row>
    <x:row r="5099">
      <x:c r="A5099">
        <x:v>99563</x:v>
      </x:c>
      <x:c r="B5099" s="1">
        <x:v>46238.72918426056</x:v>
      </x:c>
      <x:c r="C5099" s="6">
        <x:v>169.892127975</x:v>
      </x:c>
      <x:c r="D5099" s="14" t="s">
        <x:v>94</x:v>
      </x:c>
      <x:c r="E5099" s="15">
        <x:v>46220.53837586213</x:v>
      </x:c>
      <x:c r="F5099" t="s">
        <x:v>99</x:v>
      </x:c>
      <x:c r="G5099" s="6">
        <x:v>288.7483858312121</x:v>
      </x:c>
      <x:c r="H5099" t="s">
        <x:v>100</x:v>
      </x:c>
      <x:c r="I5099" s="6">
        <x:v>24.91373023537335</x:v>
      </x:c>
      <x:c r="J5099" t="s">
        <x:v>95</x:v>
      </x:c>
      <x:c r="K5099" s="6">
        <x:v>1009</x:v>
      </x:c>
      <x:c r="L5099" t="s">
        <x:v>96</x:v>
      </x:c>
      <x:c r="M5099" t="s">
        <x:v>98</x:v>
      </x:c>
      <x:c r="N5099" s="8">
        <x:v>34.6</x:v>
      </x:c>
      <x:c r="O5099" s="8">
        <x:v>1</x:v>
      </x:c>
      <x:c r="Q5099">
        <x:v>0</x:v>
      </x:c>
      <x:c r="R5099" s="6">
        <x:v>17.955</x:v>
      </x:c>
      <x:c r="S5099" s="8">
        <x:v>6795.260855294487</x:v>
      </x:c>
      <x:c r="T5099" s="12">
        <x:v>336521.0100417939</x:v>
      </x:c>
      <x:c r="U5099" s="12">
        <x:v>54.129463661569424</x:v>
      </x:c>
      <x:c r="V5099" s="12">
        <x:v>95</x:v>
      </x:c>
      <x:c r="W5099" s="12">
        <x:f>NA()</x:f>
      </x:c>
    </x:row>
    <x:row r="5100">
      <x:c r="A5100">
        <x:v>99577</x:v>
      </x:c>
      <x:c r="B5100" s="1">
        <x:v>46238.729207753095</x:v>
      </x:c>
      <x:c r="C5100" s="6">
        <x:v>169.925957215</x:v>
      </x:c>
      <x:c r="D5100" s="14" t="s">
        <x:v>94</x:v>
      </x:c>
      <x:c r="E5100" s="15">
        <x:v>46220.53837586213</x:v>
      </x:c>
      <x:c r="F5100" t="s">
        <x:v>99</x:v>
      </x:c>
      <x:c r="G5100" s="6">
        <x:v>289.9260060803613</x:v>
      </x:c>
      <x:c r="H5100" t="s">
        <x:v>100</x:v>
      </x:c>
      <x:c r="I5100" s="6">
        <x:v>24.92214164141342</x:v>
      </x:c>
      <x:c r="J5100" t="s">
        <x:v>95</x:v>
      </x:c>
      <x:c r="K5100" s="6">
        <x:v>1009</x:v>
      </x:c>
      <x:c r="L5100" t="s">
        <x:v>96</x:v>
      </x:c>
      <x:c r="M5100" t="s">
        <x:v>98</x:v>
      </x:c>
      <x:c r="N5100" s="8">
        <x:v>34.6</x:v>
      </x:c>
      <x:c r="O5100" s="8">
        <x:v>1</x:v>
      </x:c>
      <x:c r="Q5100">
        <x:v>0</x:v>
      </x:c>
      <x:c r="R5100" s="6">
        <x:v>17.909999999999997</x:v>
      </x:c>
      <x:c r="S5100" s="8">
        <x:v>6790.299003689041</x:v>
      </x:c>
      <x:c r="T5100" s="12">
        <x:v>336511.7904604153</x:v>
      </x:c>
      <x:c r="U5100" s="12">
        <x:v>54.129463661569424</x:v>
      </x:c>
      <x:c r="V5100" s="12">
        <x:v>95</x:v>
      </x:c>
      <x:c r="W5100" s="12">
        <x:f>NA()</x:f>
      </x:c>
    </x:row>
    <x:row r="5101">
      <x:c r="A5101">
        <x:v>99584</x:v>
      </x:c>
      <x:c r="B5101" s="1">
        <x:v>46238.729230529345</x:v>
      </x:c>
      <x:c r="C5101" s="6">
        <x:v>169.958755015</x:v>
      </x:c>
      <x:c r="D5101" s="14" t="s">
        <x:v>94</x:v>
      </x:c>
      <x:c r="E5101" s="15">
        <x:v>46220.53837586213</x:v>
      </x:c>
      <x:c r="F5101" t="s">
        <x:v>99</x:v>
      </x:c>
      <x:c r="G5101" s="6">
        <x:v>289.7321165611437</x:v>
      </x:c>
      <x:c r="H5101" t="s">
        <x:v>100</x:v>
      </x:c>
      <x:c r="I5101" s="6">
        <x:v>24.91186771259845</x:v>
      </x:c>
      <x:c r="J5101" t="s">
        <x:v>95</x:v>
      </x:c>
      <x:c r="K5101" s="6">
        <x:v>1009</x:v>
      </x:c>
      <x:c r="L5101" t="s">
        <x:v>96</x:v>
      </x:c>
      <x:c r="M5101" t="s">
        <x:v>98</x:v>
      </x:c>
      <x:c r="N5101" s="8">
        <x:v>34.6</x:v>
      </x:c>
      <x:c r="O5101" s="8">
        <x:v>1</x:v>
      </x:c>
      <x:c r="Q5101">
        <x:v>0</x:v>
      </x:c>
      <x:c r="R5101" s="6">
        <x:v>17.92</x:v>
      </x:c>
      <x:c r="S5101" s="8">
        <x:v>6794.501398486664</x:v>
      </x:c>
      <x:c r="T5101" s="12">
        <x:v>336515.0730614836</x:v>
      </x:c>
      <x:c r="U5101" s="12">
        <x:v>54.129463661569424</x:v>
      </x:c>
      <x:c r="V5101" s="12">
        <x:v>95</x:v>
      </x:c>
      <x:c r="W5101" s="12">
        <x:f>NA()</x:f>
      </x:c>
    </x:row>
    <x:row r="5102">
      <x:c r="A5102">
        <x:v>99597</x:v>
      </x:c>
      <x:c r="B5102" s="1">
        <x:v>46238.72925391506</x:v>
      </x:c>
      <x:c r="C5102" s="6">
        <x:v>169.99243044</x:v>
      </x:c>
      <x:c r="D5102" s="14" t="s">
        <x:v>94</x:v>
      </x:c>
      <x:c r="E5102" s="15">
        <x:v>46220.53837586213</x:v>
      </x:c>
      <x:c r="F5102" t="s">
        <x:v>99</x:v>
      </x:c>
      <x:c r="G5102" s="6">
        <x:v>290.84142928475654</x:v>
      </x:c>
      <x:c r="H5102" t="s">
        <x:v>100</x:v>
      </x:c>
      <x:c r="I5102" s="6">
        <x:v>24.912228200796562</x:v>
      </x:c>
      <x:c r="J5102" t="s">
        <x:v>95</x:v>
      </x:c>
      <x:c r="K5102" s="6">
        <x:v>1009</x:v>
      </x:c>
      <x:c r="L5102" t="s">
        <x:v>96</x:v>
      </x:c>
      <x:c r="M5102" t="s">
        <x:v>98</x:v>
      </x:c>
      <x:c r="N5102" s="8">
        <x:v>34.6</x:v>
      </x:c>
      <x:c r="O5102" s="8">
        <x:v>1</x:v>
      </x:c>
      <x:c r="Q5102">
        <x:v>0</x:v>
      </x:c>
      <x:c r="R5102" s="6">
        <x:v>17.88</x:v>
      </x:c>
      <x:c r="S5102" s="8">
        <x:v>6796.126473860903</x:v>
      </x:c>
      <x:c r="T5102" s="12">
        <x:v>336517.8967307373</x:v>
      </x:c>
      <x:c r="U5102" s="12">
        <x:v>54.129463661569424</x:v>
      </x:c>
      <x:c r="V5102" s="12">
        <x:v>95</x:v>
      </x:c>
      <x:c r="W5102" s="12">
        <x:f>NA()</x:f>
      </x:c>
    </x:row>
    <x:row r="5103">
      <x:c r="A5103">
        <x:v>99605</x:v>
      </x:c>
      <x:c r="B5103" s="1">
        <x:v>46238.72927675532</x:v>
      </x:c>
      <x:c r="C5103" s="6">
        <x:v>170.02532041833334</x:v>
      </x:c>
      <x:c r="D5103" s="14" t="s">
        <x:v>94</x:v>
      </x:c>
      <x:c r="E5103" s="15">
        <x:v>46220.53837586213</x:v>
      </x:c>
      <x:c r="F5103" t="s">
        <x:v>99</x:v>
      </x:c>
      <x:c r="G5103" s="6">
        <x:v>289.3236252767104</x:v>
      </x:c>
      <x:c r="H5103" t="s">
        <x:v>100</x:v>
      </x:c>
      <x:c r="I5103" s="6">
        <x:v>24.921210377564876</x:v>
      </x:c>
      <x:c r="J5103" t="s">
        <x:v>95</x:v>
      </x:c>
      <x:c r="K5103" s="6">
        <x:v>1009</x:v>
      </x:c>
      <x:c r="L5103" t="s">
        <x:v>96</x:v>
      </x:c>
      <x:c r="M5103" t="s">
        <x:v>98</x:v>
      </x:c>
      <x:c r="N5103" s="8">
        <x:v>34.6</x:v>
      </x:c>
      <x:c r="O5103" s="8">
        <x:v>1</x:v>
      </x:c>
      <x:c r="Q5103">
        <x:v>0</x:v>
      </x:c>
      <x:c r="R5103" s="6">
        <x:v>17.932000000000002</x:v>
      </x:c>
      <x:c r="S5103" s="8">
        <x:v>6795.459887507491</x:v>
      </x:c>
      <x:c r="T5103" s="12">
        <x:v>336516.1478144409</x:v>
      </x:c>
      <x:c r="U5103" s="12">
        <x:v>54.129463661569424</x:v>
      </x:c>
      <x:c r="V5103" s="12">
        <x:v>95</x:v>
      </x:c>
      <x:c r="W5103" s="12">
        <x:f>NA()</x:f>
      </x:c>
    </x:row>
    <x:row r="5104">
      <x:c r="A5104">
        <x:v>99615</x:v>
      </x:c>
      <x:c r="B5104" s="1">
        <x:v>46238.729300117506</x:v>
      </x:c>
      <x:c r="C5104" s="6">
        <x:v>170.058961975</x:v>
      </x:c>
      <x:c r="D5104" s="14" t="s">
        <x:v>94</x:v>
      </x:c>
      <x:c r="E5104" s="15">
        <x:v>46220.53837586213</x:v>
      </x:c>
      <x:c r="F5104" t="s">
        <x:v>99</x:v>
      </x:c>
      <x:c r="G5104" s="6">
        <x:v>289.17725495880677</x:v>
      </x:c>
      <x:c r="H5104" t="s">
        <x:v>100</x:v>
      </x:c>
      <x:c r="I5104" s="6">
        <x:v>24.908563239248906</x:v>
      </x:c>
      <x:c r="J5104" t="s">
        <x:v>95</x:v>
      </x:c>
      <x:c r="K5104" s="6">
        <x:v>1009</x:v>
      </x:c>
      <x:c r="L5104" t="s">
        <x:v>96</x:v>
      </x:c>
      <x:c r="M5104" t="s">
        <x:v>98</x:v>
      </x:c>
      <x:c r="N5104" s="8">
        <x:v>34.6</x:v>
      </x:c>
      <x:c r="O5104" s="8">
        <x:v>1</x:v>
      </x:c>
      <x:c r="Q5104">
        <x:v>0</x:v>
      </x:c>
      <x:c r="R5104" s="6">
        <x:v>17.941000000000003</x:v>
      </x:c>
      <x:c r="S5104" s="8">
        <x:v>6794.296896705865</x:v>
      </x:c>
      <x:c r="T5104" s="12">
        <x:v>336518.1992719238</x:v>
      </x:c>
      <x:c r="U5104" s="12">
        <x:v>54.129463661569424</x:v>
      </x:c>
      <x:c r="V5104" s="12">
        <x:v>95</x:v>
      </x:c>
      <x:c r="W5104" s="12">
        <x:f>NA()</x:f>
      </x:c>
    </x:row>
    <x:row r="5105">
      <x:c r="A5105">
        <x:v>99627</x:v>
      </x:c>
      <x:c r="B5105" s="1">
        <x:v>46238.72932348262</x:v>
      </x:c>
      <x:c r="C5105" s="6">
        <x:v>170.09260773</x:v>
      </x:c>
      <x:c r="D5105" s="14" t="s">
        <x:v>94</x:v>
      </x:c>
      <x:c r="E5105" s="15">
        <x:v>46220.53837586213</x:v>
      </x:c>
      <x:c r="F5105" t="s">
        <x:v>99</x:v>
      </x:c>
      <x:c r="G5105" s="6">
        <x:v>290.59755808043315</x:v>
      </x:c>
      <x:c r="H5105" t="s">
        <x:v>100</x:v>
      </x:c>
      <x:c r="I5105" s="6">
        <x:v>24.928450209767107</x:v>
      </x:c>
      <x:c r="J5105" t="s">
        <x:v>95</x:v>
      </x:c>
      <x:c r="K5105" s="6">
        <x:v>1009</x:v>
      </x:c>
      <x:c r="L5105" t="s">
        <x:v>96</x:v>
      </x:c>
      <x:c r="M5105" t="s">
        <x:v>98</x:v>
      </x:c>
      <x:c r="N5105" s="8">
        <x:v>34.6</x:v>
      </x:c>
      <x:c r="O5105" s="8">
        <x:v>1</x:v>
      </x:c>
      <x:c r="Q5105">
        <x:v>0</x:v>
      </x:c>
      <x:c r="R5105" s="6">
        <x:v>17.884</x:v>
      </x:c>
      <x:c r="S5105" s="8">
        <x:v>6794.378819129442</x:v>
      </x:c>
      <x:c r="T5105" s="12">
        <x:v>336505.0447819927</x:v>
      </x:c>
      <x:c r="U5105" s="12">
        <x:v>54.129463661569424</x:v>
      </x:c>
      <x:c r="V5105" s="12">
        <x:v>95</x:v>
      </x:c>
      <x:c r="W5105" s="12">
        <x:f>NA()</x:f>
      </x:c>
    </x:row>
    <x:row r="5106">
      <x:c r="A5106">
        <x:v>99633</x:v>
      </x:c>
      <x:c r="B5106" s="1">
        <x:v>46238.729346207474</x:v>
      </x:c>
      <x:c r="C5106" s="6">
        <x:v>170.125331515</x:v>
      </x:c>
      <x:c r="D5106" s="14" t="s">
        <x:v>94</x:v>
      </x:c>
      <x:c r="E5106" s="15">
        <x:v>46220.53837586213</x:v>
      </x:c>
      <x:c r="F5106" t="s">
        <x:v>99</x:v>
      </x:c>
      <x:c r="G5106" s="6">
        <x:v>289.7965221354629</x:v>
      </x:c>
      <x:c r="H5106" t="s">
        <x:v>100</x:v>
      </x:c>
      <x:c r="I5106" s="6">
        <x:v>24.92100009221531</x:v>
      </x:c>
      <x:c r="J5106" t="s">
        <x:v>95</x:v>
      </x:c>
      <x:c r="K5106" s="6">
        <x:v>1009</x:v>
      </x:c>
      <x:c r="L5106" t="s">
        <x:v>96</x:v>
      </x:c>
      <x:c r="M5106" t="s">
        <x:v>98</x:v>
      </x:c>
      <x:c r="N5106" s="8">
        <x:v>34.6</x:v>
      </x:c>
      <x:c r="O5106" s="8">
        <x:v>1</x:v>
      </x:c>
      <x:c r="Q5106">
        <x:v>0</x:v>
      </x:c>
      <x:c r="R5106" s="6">
        <x:v>17.915</x:v>
      </x:c>
      <x:c r="S5106" s="8">
        <x:v>6789.248644023962</x:v>
      </x:c>
      <x:c r="T5106" s="12">
        <x:v>336508.44058461976</x:v>
      </x:c>
      <x:c r="U5106" s="12">
        <x:v>54.129463661569424</x:v>
      </x:c>
      <x:c r="V5106" s="12">
        <x:v>95</x:v>
      </x:c>
      <x:c r="W5106" s="12">
        <x:f>NA()</x:f>
      </x:c>
    </x:row>
    <x:row r="5107">
      <x:c r="A5107">
        <x:v>99644</x:v>
      </x:c>
      <x:c r="B5107" s="1">
        <x:v>46238.72936963281</x:v>
      </x:c>
      <x:c r="C5107" s="6">
        <x:v>170.15906401</x:v>
      </x:c>
      <x:c r="D5107" s="14" t="s">
        <x:v>94</x:v>
      </x:c>
      <x:c r="E5107" s="15">
        <x:v>46220.53837586213</x:v>
      </x:c>
      <x:c r="F5107" t="s">
        <x:v>99</x:v>
      </x:c>
      <x:c r="G5107" s="6">
        <x:v>290.3310953647873</x:v>
      </x:c>
      <x:c r="H5107" t="s">
        <x:v>100</x:v>
      </x:c>
      <x:c r="I5107" s="6">
        <x:v>24.92358359884929</x:v>
      </x:c>
      <x:c r="J5107" t="s">
        <x:v>95</x:v>
      </x:c>
      <x:c r="K5107" s="6">
        <x:v>1009</x:v>
      </x:c>
      <x:c r="L5107" t="s">
        <x:v>96</x:v>
      </x:c>
      <x:c r="M5107" t="s">
        <x:v>98</x:v>
      </x:c>
      <x:c r="N5107" s="8">
        <x:v>34.6</x:v>
      </x:c>
      <x:c r="O5107" s="8">
        <x:v>1</x:v>
      </x:c>
      <x:c r="Q5107">
        <x:v>0</x:v>
      </x:c>
      <x:c r="R5107" s="6">
        <x:v>17.895</x:v>
      </x:c>
      <x:c r="S5107" s="8">
        <x:v>6789.405120583988</x:v>
      </x:c>
      <x:c r="T5107" s="12">
        <x:v>336518.66413270414</x:v>
      </x:c>
      <x:c r="U5107" s="12">
        <x:v>54.129463661569424</x:v>
      </x:c>
      <x:c r="V5107" s="12">
        <x:v>95</x:v>
      </x:c>
      <x:c r="W5107" s="12">
        <x:f>NA()</x:f>
      </x:c>
    </x:row>
    <x:row r="5108">
      <x:c r="A5108">
        <x:v>99656</x:v>
      </x:c>
      <x:c r="B5108" s="1">
        <x:v>46238.729392458925</x:v>
      </x:c>
      <x:c r="C5108" s="6">
        <x:v>170.19193361166666</x:v>
      </x:c>
      <x:c r="D5108" s="14" t="s">
        <x:v>94</x:v>
      </x:c>
      <x:c r="E5108" s="15">
        <x:v>46220.53837586213</x:v>
      </x:c>
      <x:c r="F5108" t="s">
        <x:v>99</x:v>
      </x:c>
      <x:c r="G5108" s="6">
        <x:v>289.0216168752964</x:v>
      </x:c>
      <x:c r="H5108" t="s">
        <x:v>100</x:v>
      </x:c>
      <x:c r="I5108" s="6">
        <x:v>24.917515365484633</x:v>
      </x:c>
      <x:c r="J5108" t="s">
        <x:v>95</x:v>
      </x:c>
      <x:c r="K5108" s="6">
        <x:v>1009</x:v>
      </x:c>
      <x:c r="L5108" t="s">
        <x:v>96</x:v>
      </x:c>
      <x:c r="M5108" t="s">
        <x:v>98</x:v>
      </x:c>
      <x:c r="N5108" s="8">
        <x:v>34.6</x:v>
      </x:c>
      <x:c r="O5108" s="8">
        <x:v>1</x:v>
      </x:c>
      <x:c r="Q5108">
        <x:v>0</x:v>
      </x:c>
      <x:c r="R5108" s="6">
        <x:v>17.944000000000003</x:v>
      </x:c>
      <x:c r="S5108" s="8">
        <x:v>6789.419476201413</x:v>
      </x:c>
      <x:c r="T5108" s="12">
        <x:v>336519.9512452661</x:v>
      </x:c>
      <x:c r="U5108" s="12">
        <x:v>54.129463661569424</x:v>
      </x:c>
      <x:c r="V5108" s="12">
        <x:v>95</x:v>
      </x:c>
      <x:c r="W5108" s="12">
        <x:f>NA()</x:f>
      </x:c>
    </x:row>
    <x:row r="5109">
      <x:c r="A5109">
        <x:v>99662</x:v>
      </x:c>
      <x:c r="B5109" s="1">
        <x:v>46238.7294158368</x:v>
      </x:c>
      <x:c r="C5109" s="6">
        <x:v>170.22559775666667</x:v>
      </x:c>
      <x:c r="D5109" s="14" t="s">
        <x:v>94</x:v>
      </x:c>
      <x:c r="E5109" s="15">
        <x:v>46220.53837586213</x:v>
      </x:c>
      <x:c r="F5109" t="s">
        <x:v>99</x:v>
      </x:c>
      <x:c r="G5109" s="6">
        <x:v>289.6964424656236</x:v>
      </x:c>
      <x:c r="H5109" t="s">
        <x:v>100</x:v>
      </x:c>
      <x:c r="I5109" s="6">
        <x:v>24.90943441827085</x:v>
      </x:c>
      <x:c r="J5109" t="s">
        <x:v>95</x:v>
      </x:c>
      <x:c r="K5109" s="6">
        <x:v>1009</x:v>
      </x:c>
      <x:c r="L5109" t="s">
        <x:v>96</x:v>
      </x:c>
      <x:c r="M5109" t="s">
        <x:v>98</x:v>
      </x:c>
      <x:c r="N5109" s="8">
        <x:v>34.6</x:v>
      </x:c>
      <x:c r="O5109" s="8">
        <x:v>1</x:v>
      </x:c>
      <x:c r="Q5109">
        <x:v>0</x:v>
      </x:c>
      <x:c r="R5109" s="6">
        <x:v>17.921999999999997</x:v>
      </x:c>
      <x:c r="S5109" s="8">
        <x:v>6790.079454600364</x:v>
      </x:c>
      <x:c r="T5109" s="12">
        <x:v>336522.56079864444</x:v>
      </x:c>
      <x:c r="U5109" s="12">
        <x:v>54.129463661569424</x:v>
      </x:c>
      <x:c r="V5109" s="12">
        <x:v>95</x:v>
      </x:c>
      <x:c r="W5109" s="12">
        <x:f>NA()</x:f>
      </x:c>
    </x:row>
    <x:row r="5110">
      <x:c r="A5110">
        <x:v>99678</x:v>
      </x:c>
      <x:c r="B5110" s="1">
        <x:v>46238.72943923998</x:v>
      </x:c>
      <x:c r="C5110" s="6">
        <x:v>170.259298335</x:v>
      </x:c>
      <x:c r="D5110" s="14" t="s">
        <x:v>94</x:v>
      </x:c>
      <x:c r="E5110" s="15">
        <x:v>46220.53837586213</x:v>
      </x:c>
      <x:c r="F5110" t="s">
        <x:v>99</x:v>
      </x:c>
      <x:c r="G5110" s="6">
        <x:v>289.3674235288406</x:v>
      </x:c>
      <x:c r="H5110" t="s">
        <x:v>100</x:v>
      </x:c>
      <x:c r="I5110" s="6">
        <x:v>24.91922768765062</x:v>
      </x:c>
      <x:c r="J5110" t="s">
        <x:v>95</x:v>
      </x:c>
      <x:c r="K5110" s="6">
        <x:v>1009</x:v>
      </x:c>
      <x:c r="L5110" t="s">
        <x:v>96</x:v>
      </x:c>
      <x:c r="M5110" t="s">
        <x:v>98</x:v>
      </x:c>
      <x:c r="N5110" s="8">
        <x:v>34.6</x:v>
      </x:c>
      <x:c r="O5110" s="8">
        <x:v>1</x:v>
      </x:c>
      <x:c r="Q5110">
        <x:v>0</x:v>
      </x:c>
      <x:c r="R5110" s="6">
        <x:v>17.930999999999997</x:v>
      </x:c>
      <x:c r="S5110" s="8">
        <x:v>6795.523764180959</x:v>
      </x:c>
      <x:c r="T5110" s="12">
        <x:v>336515.9226085216</x:v>
      </x:c>
      <x:c r="U5110" s="12">
        <x:v>54.129463661569424</x:v>
      </x:c>
      <x:c r="V5110" s="12">
        <x:v>95</x:v>
      </x:c>
      <x:c r="W5110" s="12">
        <x:f>NA()</x:f>
      </x:c>
    </x:row>
    <x:row r="5111">
      <x:c r="A5111">
        <x:v>99683</x:v>
      </x:c>
      <x:c r="B5111" s="1">
        <x:v>46238.7294620395</x:v>
      </x:c>
      <x:c r="C5111" s="6">
        <x:v>170.29212963</x:v>
      </x:c>
      <x:c r="D5111" s="14" t="s">
        <x:v>94</x:v>
      </x:c>
      <x:c r="E5111" s="15">
        <x:v>46220.53837586213</x:v>
      </x:c>
      <x:c r="F5111" t="s">
        <x:v>99</x:v>
      </x:c>
      <x:c r="G5111" s="6">
        <x:v>289.1050447748842</x:v>
      </x:c>
      <x:c r="H5111" t="s">
        <x:v>100</x:v>
      </x:c>
      <x:c r="I5111" s="6">
        <x:v>24.900422232414257</x:v>
      </x:c>
      <x:c r="J5111" t="s">
        <x:v>95</x:v>
      </x:c>
      <x:c r="K5111" s="6">
        <x:v>1009</x:v>
      </x:c>
      <x:c r="L5111" t="s">
        <x:v>96</x:v>
      </x:c>
      <x:c r="M5111" t="s">
        <x:v>98</x:v>
      </x:c>
      <x:c r="N5111" s="8">
        <x:v>34.6</x:v>
      </x:c>
      <x:c r="O5111" s="8">
        <x:v>1</x:v>
      </x:c>
      <x:c r="Q5111">
        <x:v>0</x:v>
      </x:c>
      <x:c r="R5111" s="6">
        <x:v>17.945999999999998</x:v>
      </x:c>
      <x:c r="S5111" s="8">
        <x:v>6793.165746487457</x:v>
      </x:c>
      <x:c r="T5111" s="12">
        <x:v>336514.6570698125</x:v>
      </x:c>
      <x:c r="U5111" s="12">
        <x:v>54.129463661569424</x:v>
      </x:c>
      <x:c r="V5111" s="12">
        <x:v>95</x:v>
      </x:c>
      <x:c r="W5111" s="12">
        <x:f>NA()</x:f>
      </x:c>
    </x:row>
    <x:row r="5112">
      <x:c r="A5112">
        <x:v>99697</x:v>
      </x:c>
      <x:c r="B5112" s="1">
        <x:v>46238.72948544615</x:v>
      </x:c>
      <x:c r="C5112" s="6">
        <x:v>170.32583520833333</x:v>
      </x:c>
      <x:c r="D5112" s="14" t="s">
        <x:v>94</x:v>
      </x:c>
      <x:c r="E5112" s="15">
        <x:v>46220.53837586213</x:v>
      </x:c>
      <x:c r="F5112" t="s">
        <x:v>99</x:v>
      </x:c>
      <x:c r="G5112" s="6">
        <x:v>290.4732079595043</x:v>
      </x:c>
      <x:c r="H5112" t="s">
        <x:v>100</x:v>
      </x:c>
      <x:c r="I5112" s="6">
        <x:v>24.91297921800151</x:v>
      </x:c>
      <x:c r="J5112" t="s">
        <x:v>95</x:v>
      </x:c>
      <x:c r="K5112" s="6">
        <x:v>1009</x:v>
      </x:c>
      <x:c r="L5112" t="s">
        <x:v>96</x:v>
      </x:c>
      <x:c r="M5112" t="s">
        <x:v>98</x:v>
      </x:c>
      <x:c r="N5112" s="8">
        <x:v>34.6</x:v>
      </x:c>
      <x:c r="O5112" s="8">
        <x:v>1</x:v>
      </x:c>
      <x:c r="Q5112">
        <x:v>0</x:v>
      </x:c>
      <x:c r="R5112" s="6">
        <x:v>17.893</x:v>
      </x:c>
      <x:c r="S5112" s="8">
        <x:v>6797.197740858856</x:v>
      </x:c>
      <x:c r="T5112" s="12">
        <x:v>336522.2624631626</x:v>
      </x:c>
      <x:c r="U5112" s="12">
        <x:v>54.129463661569424</x:v>
      </x:c>
      <x:c r="V5112" s="12">
        <x:v>95</x:v>
      </x:c>
      <x:c r="W5112" s="12">
        <x:f>NA()</x:f>
      </x:c>
    </x:row>
    <x:row r="5113">
      <x:c r="A5113">
        <x:v>99708</x:v>
      </x:c>
      <x:c r="B5113" s="1">
        <x:v>46238.72950829877</x:v>
      </x:c>
      <x:c r="C5113" s="6">
        <x:v>170.35874298666667</x:v>
      </x:c>
      <x:c r="D5113" s="14" t="s">
        <x:v>94</x:v>
      </x:c>
      <x:c r="E5113" s="15">
        <x:v>46220.53837586213</x:v>
      </x:c>
      <x:c r="F5113" t="s">
        <x:v>99</x:v>
      </x:c>
      <x:c r="G5113" s="6">
        <x:v>289.54467029391344</x:v>
      </x:c>
      <x:c r="H5113" t="s">
        <x:v>100</x:v>
      </x:c>
      <x:c r="I5113" s="6">
        <x:v>24.8974181758349</x:v>
      </x:c>
      <x:c r="J5113" t="s">
        <x:v>95</x:v>
      </x:c>
      <x:c r="K5113" s="6">
        <x:v>1009</x:v>
      </x:c>
      <x:c r="L5113" t="s">
        <x:v>96</x:v>
      </x:c>
      <x:c r="M5113" t="s">
        <x:v>98</x:v>
      </x:c>
      <x:c r="N5113" s="8">
        <x:v>34.6</x:v>
      </x:c>
      <x:c r="O5113" s="8">
        <x:v>1</x:v>
      </x:c>
      <x:c r="Q5113">
        <x:v>0</x:v>
      </x:c>
      <x:c r="R5113" s="6">
        <x:v>17.930999999999997</x:v>
      </x:c>
      <x:c r="S5113" s="8">
        <x:v>6794.545378259087</x:v>
      </x:c>
      <x:c r="T5113" s="12">
        <x:v>336512.6167705307</x:v>
      </x:c>
      <x:c r="U5113" s="12">
        <x:v>54.129463661569424</x:v>
      </x:c>
      <x:c r="V5113" s="12">
        <x:v>95</x:v>
      </x:c>
      <x:c r="W5113" s="12">
        <x:f>NA()</x:f>
      </x:c>
    </x:row>
    <x:row r="5114">
      <x:c r="A5114">
        <x:v>99717</x:v>
      </x:c>
      <x:c r="B5114" s="1">
        <x:v>46238.72953173</x:v>
      </x:c>
      <x:c r="C5114" s="6">
        <x:v>170.39248395833334</x:v>
      </x:c>
      <x:c r="D5114" s="14" t="s">
        <x:v>94</x:v>
      </x:c>
      <x:c r="E5114" s="15">
        <x:v>46220.53837586213</x:v>
      </x:c>
      <x:c r="F5114" t="s">
        <x:v>99</x:v>
      </x:c>
      <x:c r="G5114" s="6">
        <x:v>290.66571076544847</x:v>
      </x:c>
      <x:c r="H5114" t="s">
        <x:v>100</x:v>
      </x:c>
      <x:c r="I5114" s="6">
        <x:v>24.920098869438334</x:v>
      </x:c>
      <x:c r="J5114" t="s">
        <x:v>95</x:v>
      </x:c>
      <x:c r="K5114" s="6">
        <x:v>1009</x:v>
      </x:c>
      <x:c r="L5114" t="s">
        <x:v>96</x:v>
      </x:c>
      <x:c r="M5114" t="s">
        <x:v>98</x:v>
      </x:c>
      <x:c r="N5114" s="8">
        <x:v>34.6</x:v>
      </x:c>
      <x:c r="O5114" s="8">
        <x:v>1</x:v>
      </x:c>
      <x:c r="Q5114">
        <x:v>0</x:v>
      </x:c>
      <x:c r="R5114" s="6">
        <x:v>17.884</x:v>
      </x:c>
      <x:c r="S5114" s="8">
        <x:v>6792.957696468316</x:v>
      </x:c>
      <x:c r="T5114" s="12">
        <x:v>336511.1969466356</x:v>
      </x:c>
      <x:c r="U5114" s="12">
        <x:v>54.129463661569424</x:v>
      </x:c>
      <x:c r="V5114" s="12">
        <x:v>95</x:v>
      </x:c>
      <x:c r="W5114" s="12">
        <x:f>NA()</x:f>
      </x:c>
    </x:row>
    <x:row r="5115">
      <x:c r="A5115">
        <x:v>99724</x:v>
      </x:c>
      <x:c r="B5115" s="1">
        <x:v>46238.72955448999</x:v>
      </x:c>
      <x:c r="C5115" s="6">
        <x:v>170.42525833833332</x:v>
      </x:c>
      <x:c r="D5115" s="14" t="s">
        <x:v>94</x:v>
      </x:c>
      <x:c r="E5115" s="15">
        <x:v>46220.53837586213</x:v>
      </x:c>
      <x:c r="F5115" t="s">
        <x:v>99</x:v>
      </x:c>
      <x:c r="G5115" s="6">
        <x:v>289.5905478670043</x:v>
      </x:c>
      <x:c r="H5115" t="s">
        <x:v>100</x:v>
      </x:c>
      <x:c r="I5115" s="6">
        <x:v>24.912228200796562</x:v>
      </x:c>
      <x:c r="J5115" t="s">
        <x:v>95</x:v>
      </x:c>
      <x:c r="K5115" s="6">
        <x:v>1009</x:v>
      </x:c>
      <x:c r="L5115" t="s">
        <x:v>96</x:v>
      </x:c>
      <x:c r="M5115" t="s">
        <x:v>98</x:v>
      </x:c>
      <x:c r="N5115" s="8">
        <x:v>34.6</x:v>
      </x:c>
      <x:c r="O5115" s="8">
        <x:v>1</x:v>
      </x:c>
      <x:c r="Q5115">
        <x:v>0</x:v>
      </x:c>
      <x:c r="R5115" s="6">
        <x:v>17.924999999999997</x:v>
      </x:c>
      <x:c r="S5115" s="8">
        <x:v>6798.612186626581</x:v>
      </x:c>
      <x:c r="T5115" s="12">
        <x:v>336513.49347355426</x:v>
      </x:c>
      <x:c r="U5115" s="12">
        <x:v>54.129463661569424</x:v>
      </x:c>
      <x:c r="V5115" s="12">
        <x:v>95</x:v>
      </x:c>
      <x:c r="W5115" s="12">
        <x:f>NA()</x:f>
      </x:c>
    </x:row>
    <x:row r="5116">
      <x:c r="A5116">
        <x:v>99733</x:v>
      </x:c>
      <x:c r="B5116" s="1">
        <x:v>46238.72957798625</x:v>
      </x:c>
      <x:c r="C5116" s="6">
        <x:v>170.45909296</x:v>
      </x:c>
      <x:c r="D5116" s="14" t="s">
        <x:v>94</x:v>
      </x:c>
      <x:c r="E5116" s="15">
        <x:v>46220.53837586213</x:v>
      </x:c>
      <x:c r="F5116" t="s">
        <x:v>99</x:v>
      </x:c>
      <x:c r="G5116" s="6">
        <x:v>289.79224018102</x:v>
      </x:c>
      <x:c r="H5116" t="s">
        <x:v>100</x:v>
      </x:c>
      <x:c r="I5116" s="6">
        <x:v>24.911296939696058</x:v>
      </x:c>
      <x:c r="J5116" t="s">
        <x:v>95</x:v>
      </x:c>
      <x:c r="K5116" s="6">
        <x:v>1009</x:v>
      </x:c>
      <x:c r="L5116" t="s">
        <x:v>96</x:v>
      </x:c>
      <x:c r="M5116" t="s">
        <x:v>98</x:v>
      </x:c>
      <x:c r="N5116" s="8">
        <x:v>34.6</x:v>
      </x:c>
      <x:c r="O5116" s="8">
        <x:v>1</x:v>
      </x:c>
      <x:c r="Q5116">
        <x:v>0</x:v>
      </x:c>
      <x:c r="R5116" s="6">
        <x:v>17.918</x:v>
      </x:c>
      <x:c r="S5116" s="8">
        <x:v>6797.0110732182575</x:v>
      </x:c>
      <x:c r="T5116" s="12">
        <x:v>336526.08774194564</x:v>
      </x:c>
      <x:c r="U5116" s="12">
        <x:v>54.129463661569424</x:v>
      </x:c>
      <x:c r="V5116" s="12">
        <x:v>95</x:v>
      </x:c>
      <x:c r="W5116" s="12">
        <x:f>NA()</x:f>
      </x:c>
    </x:row>
    <x:row r="5117">
      <x:c r="A5117">
        <x:v>99748</x:v>
      </x:c>
      <x:c r="B5117" s="1">
        <x:v>46238.72960083066</x:v>
      </x:c>
      <x:c r="C5117" s="6">
        <x:v>170.491988905</x:v>
      </x:c>
      <x:c r="D5117" s="14" t="s">
        <x:v>94</x:v>
      </x:c>
      <x:c r="E5117" s="15">
        <x:v>46220.53837586213</x:v>
      </x:c>
      <x:c r="F5117" t="s">
        <x:v>99</x:v>
      </x:c>
      <x:c r="G5117" s="6">
        <x:v>289.7856406778115</x:v>
      </x:c>
      <x:c r="H5117" t="s">
        <x:v>100</x:v>
      </x:c>
      <x:c r="I5117" s="6">
        <x:v>24.912108038059614</x:v>
      </x:c>
      <x:c r="J5117" t="s">
        <x:v>95</x:v>
      </x:c>
      <x:c r="K5117" s="6">
        <x:v>1009</x:v>
      </x:c>
      <x:c r="L5117" t="s">
        <x:v>96</x:v>
      </x:c>
      <x:c r="M5117" t="s">
        <x:v>98</x:v>
      </x:c>
      <x:c r="N5117" s="8">
        <x:v>34.6</x:v>
      </x:c>
      <x:c r="O5117" s="8">
        <x:v>1</x:v>
      </x:c>
      <x:c r="Q5117">
        <x:v>0</x:v>
      </x:c>
      <x:c r="R5117" s="6">
        <x:v>17.918</x:v>
      </x:c>
      <x:c r="S5117" s="8">
        <x:v>6798.409643478521</x:v>
      </x:c>
      <x:c r="T5117" s="12">
        <x:v>336515.69732569304</x:v>
      </x:c>
      <x:c r="U5117" s="12">
        <x:v>54.129463661569424</x:v>
      </x:c>
      <x:c r="V5117" s="12">
        <x:v>95</x:v>
      </x:c>
      <x:c r="W5117" s="12">
        <x:f>NA()</x:f>
      </x:c>
    </x:row>
    <x:row r="5118">
      <x:c r="A5118">
        <x:v>99755</x:v>
      </x:c>
      <x:c r="B5118" s="1">
        <x:v>46238.72962431011</x:v>
      </x:c>
      <x:c r="C5118" s="6">
        <x:v>170.52579931</x:v>
      </x:c>
      <x:c r="D5118" s="14" t="s">
        <x:v>94</x:v>
      </x:c>
      <x:c r="E5118" s="15">
        <x:v>46220.53837586213</x:v>
      </x:c>
      <x:c r="F5118" t="s">
        <x:v>99</x:v>
      </x:c>
      <x:c r="G5118" s="6">
        <x:v>289.8892974257189</x:v>
      </x:c>
      <x:c r="H5118" t="s">
        <x:v>100</x:v>
      </x:c>
      <x:c r="I5118" s="6">
        <x:v>24.90619002857693</x:v>
      </x:c>
      <x:c r="J5118" t="s">
        <x:v>95</x:v>
      </x:c>
      <x:c r="K5118" s="6">
        <x:v>1009</x:v>
      </x:c>
      <x:c r="L5118" t="s">
        <x:v>96</x:v>
      </x:c>
      <x:c r="M5118" t="s">
        <x:v>98</x:v>
      </x:c>
      <x:c r="N5118" s="8">
        <x:v>34.6</x:v>
      </x:c>
      <x:c r="O5118" s="8">
        <x:v>1</x:v>
      </x:c>
      <x:c r="Q5118">
        <x:v>0</x:v>
      </x:c>
      <x:c r="R5118" s="6">
        <x:v>17.915999999999997</x:v>
      </x:c>
      <x:c r="S5118" s="8">
        <x:v>6790.308267918066</x:v>
      </x:c>
      <x:c r="T5118" s="12">
        <x:v>336512.6830946331</x:v>
      </x:c>
      <x:c r="U5118" s="12">
        <x:v>54.129463661569424</x:v>
      </x:c>
      <x:c r="V5118" s="12">
        <x:v>95</x:v>
      </x:c>
      <x:c r="W5118" s="12">
        <x:f>NA()</x:f>
      </x:c>
    </x:row>
    <x:row r="5119">
      <x:c r="A5119">
        <x:v>99768</x:v>
      </x:c>
      <x:c r="B5119" s="1">
        <x:v>46238.72964718711</x:v>
      </x:c>
      <x:c r="C5119" s="6">
        <x:v>170.55874219833333</x:v>
      </x:c>
      <x:c r="D5119" s="14" t="s">
        <x:v>94</x:v>
      </x:c>
      <x:c r="E5119" s="15">
        <x:v>46220.53837586213</x:v>
      </x:c>
      <x:c r="F5119" t="s">
        <x:v>99</x:v>
      </x:c>
      <x:c r="G5119" s="6">
        <x:v>289.67127576961633</x:v>
      </x:c>
      <x:c r="H5119" t="s">
        <x:v>100</x:v>
      </x:c>
      <x:c r="I5119" s="6">
        <x:v>24.912528607658714</x:v>
      </x:c>
      <x:c r="J5119" t="s">
        <x:v>95</x:v>
      </x:c>
      <x:c r="K5119" s="6">
        <x:v>1009</x:v>
      </x:c>
      <x:c r="L5119" t="s">
        <x:v>96</x:v>
      </x:c>
      <x:c r="M5119" t="s">
        <x:v>98</x:v>
      </x:c>
      <x:c r="N5119" s="8">
        <x:v>34.6</x:v>
      </x:c>
      <x:c r="O5119" s="8">
        <x:v>1</x:v>
      </x:c>
      <x:c r="Q5119">
        <x:v>0</x:v>
      </x:c>
      <x:c r="R5119" s="6">
        <x:v>17.921999999999997</x:v>
      </x:c>
      <x:c r="S5119" s="8">
        <x:v>6797.559683994603</x:v>
      </x:c>
      <x:c r="T5119" s="12">
        <x:v>336514.28970026644</x:v>
      </x:c>
      <x:c r="U5119" s="12">
        <x:v>54.129463661569424</x:v>
      </x:c>
      <x:c r="V5119" s="12">
        <x:v>95</x:v>
      </x:c>
      <x:c r="W5119" s="12">
        <x:f>NA()</x:f>
      </x:c>
    </x:row>
    <x:row r="5120">
      <x:c r="A5120">
        <x:v>99775</x:v>
      </x:c>
      <x:c r="B5120" s="1">
        <x:v>46238.72967060462</x:v>
      </x:c>
      <x:c r="C5120" s="6">
        <x:v>170.59246340833334</x:v>
      </x:c>
      <x:c r="D5120" s="14" t="s">
        <x:v>94</x:v>
      </x:c>
      <x:c r="E5120" s="15">
        <x:v>46220.53837586213</x:v>
      </x:c>
      <x:c r="F5120" t="s">
        <x:v>99</x:v>
      </x:c>
      <x:c r="G5120" s="6">
        <x:v>289.69863807960485</x:v>
      </x:c>
      <x:c r="H5120" t="s">
        <x:v>100</x:v>
      </x:c>
      <x:c r="I5120" s="6">
        <x:v>24.91598328849659</x:v>
      </x:c>
      <x:c r="J5120" t="s">
        <x:v>95</x:v>
      </x:c>
      <x:c r="K5120" s="6">
        <x:v>1009</x:v>
      </x:c>
      <x:c r="L5120" t="s">
        <x:v>96</x:v>
      </x:c>
      <x:c r="M5120" t="s">
        <x:v>98</x:v>
      </x:c>
      <x:c r="N5120" s="8">
        <x:v>34.6</x:v>
      </x:c>
      <x:c r="O5120" s="8">
        <x:v>1</x:v>
      </x:c>
      <x:c r="Q5120">
        <x:v>0</x:v>
      </x:c>
      <x:c r="R5120" s="6">
        <x:v>17.92</x:v>
      </x:c>
      <x:c r="S5120" s="8">
        <x:v>6798.421525882984</x:v>
      </x:c>
      <x:c r="T5120" s="12">
        <x:v>336498.5969851218</x:v>
      </x:c>
      <x:c r="U5120" s="12">
        <x:v>54.129463661569424</x:v>
      </x:c>
      <x:c r="V5120" s="12">
        <x:v>95</x:v>
      </x:c>
      <x:c r="W5120" s="12">
        <x:f>NA()</x:f>
      </x:c>
    </x:row>
    <x:row r="5121">
      <x:c r="A5121">
        <x:v>99784</x:v>
      </x:c>
      <x:c r="B5121" s="1">
        <x:v>46238.729693465066</x:v>
      </x:c>
      <x:c r="C5121" s="6">
        <x:v>170.625382445</x:v>
      </x:c>
      <x:c r="D5121" s="14" t="s">
        <x:v>94</x:v>
      </x:c>
      <x:c r="E5121" s="15">
        <x:v>46220.53837586213</x:v>
      </x:c>
      <x:c r="F5121" t="s">
        <x:v>99</x:v>
      </x:c>
      <x:c r="G5121" s="6">
        <x:v>289.96570541063414</x:v>
      </x:c>
      <x:c r="H5121" t="s">
        <x:v>100</x:v>
      </x:c>
      <x:c r="I5121" s="6">
        <x:v>24.893392744230823</x:v>
      </x:c>
      <x:c r="J5121" t="s">
        <x:v>95</x:v>
      </x:c>
      <x:c r="K5121" s="6">
        <x:v>1009</x:v>
      </x:c>
      <x:c r="L5121" t="s">
        <x:v>96</x:v>
      </x:c>
      <x:c r="M5121" t="s">
        <x:v>98</x:v>
      </x:c>
      <x:c r="N5121" s="8">
        <x:v>34.6</x:v>
      </x:c>
      <x:c r="O5121" s="8">
        <x:v>1</x:v>
      </x:c>
      <x:c r="Q5121">
        <x:v>0</x:v>
      </x:c>
      <x:c r="R5121" s="6">
        <x:v>17.917</x:v>
      </x:c>
      <x:c r="S5121" s="8">
        <x:v>6795.691115758018</x:v>
      </x:c>
      <x:c r="T5121" s="12">
        <x:v>336503.35588664917</x:v>
      </x:c>
      <x:c r="U5121" s="12">
        <x:v>54.129463661569424</x:v>
      </x:c>
      <x:c r="V5121" s="12">
        <x:v>95</x:v>
      </x:c>
      <x:c r="W5121" s="12">
        <x:f>NA()</x:f>
      </x:c>
    </x:row>
    <x:row r="5122">
      <x:c r="A5122">
        <x:v>99799</x:v>
      </x:c>
      <x:c r="B5122" s="1">
        <x:v>46238.729716871414</x:v>
      </x:c>
      <x:c r="C5122" s="6">
        <x:v>170.65908759333334</x:v>
      </x:c>
      <x:c r="D5122" s="14" t="s">
        <x:v>94</x:v>
      </x:c>
      <x:c r="E5122" s="15">
        <x:v>46220.53837586213</x:v>
      </x:c>
      <x:c r="F5122" t="s">
        <x:v>99</x:v>
      </x:c>
      <x:c r="G5122" s="6">
        <x:v>289.4870806374047</x:v>
      </x:c>
      <x:c r="H5122" t="s">
        <x:v>100</x:v>
      </x:c>
      <x:c r="I5122" s="6">
        <x:v>24.890869341805228</x:v>
      </x:c>
      <x:c r="J5122" t="s">
        <x:v>95</x:v>
      </x:c>
      <x:c r="K5122" s="6">
        <x:v>1009</x:v>
      </x:c>
      <x:c r="L5122" t="s">
        <x:v>96</x:v>
      </x:c>
      <x:c r="M5122" t="s">
        <x:v>98</x:v>
      </x:c>
      <x:c r="N5122" s="8">
        <x:v>34.6</x:v>
      </x:c>
      <x:c r="O5122" s="8">
        <x:v>1</x:v>
      </x:c>
      <x:c r="Q5122">
        <x:v>0</x:v>
      </x:c>
      <x:c r="R5122" s="6">
        <x:v>17.935000000000002</x:v>
      </x:c>
      <x:c r="S5122" s="8">
        <x:v>6789.471318381416</x:v>
      </x:c>
      <x:c r="T5122" s="12">
        <x:v>336511.3400220287</x:v>
      </x:c>
      <x:c r="U5122" s="12">
        <x:v>54.129463661569424</x:v>
      </x:c>
      <x:c r="V5122" s="12">
        <x:v>95</x:v>
      </x:c>
      <x:c r="W5122" s="12">
        <x:f>NA()</x:f>
      </x:c>
    </x:row>
    <x:row r="5123">
      <x:c r="A5123">
        <x:v>99802</x:v>
      </x:c>
      <x:c r="B5123" s="1">
        <x:v>46238.72973979434</x:v>
      </x:c>
      <x:c r="C5123" s="6">
        <x:v>170.692096615</x:v>
      </x:c>
      <x:c r="D5123" s="14" t="s">
        <x:v>94</x:v>
      </x:c>
      <x:c r="E5123" s="15">
        <x:v>46220.53837586213</x:v>
      </x:c>
      <x:c r="F5123" t="s">
        <x:v>99</x:v>
      </x:c>
      <x:c r="G5123" s="6">
        <x:v>289.3176347638985</x:v>
      </x:c>
      <x:c r="H5123" t="s">
        <x:v>100</x:v>
      </x:c>
      <x:c r="I5123" s="6">
        <x:v>24.894684486683218</x:v>
      </x:c>
      <x:c r="J5123" t="s">
        <x:v>95</x:v>
      </x:c>
      <x:c r="K5123" s="6">
        <x:v>1009</x:v>
      </x:c>
      <x:c r="L5123" t="s">
        <x:v>96</x:v>
      </x:c>
      <x:c r="M5123" t="s">
        <x:v>98</x:v>
      </x:c>
      <x:c r="N5123" s="8">
        <x:v>34.6</x:v>
      </x:c>
      <x:c r="O5123" s="8">
        <x:v>1</x:v>
      </x:c>
      <x:c r="Q5123">
        <x:v>0</x:v>
      </x:c>
      <x:c r="R5123" s="6">
        <x:v>17.939999999999998</x:v>
      </x:c>
      <x:c r="S5123" s="8">
        <x:v>6791.492822291996</x:v>
      </x:c>
      <x:c r="T5123" s="12">
        <x:v>336509.3959690897</x:v>
      </x:c>
      <x:c r="U5123" s="12">
        <x:v>54.129463661569424</x:v>
      </x:c>
      <x:c r="V5123" s="12">
        <x:v>95</x:v>
      </x:c>
      <x:c r="W5123" s="12">
        <x:f>NA()</x:f>
      </x:c>
    </x:row>
    <x:row r="5124">
      <x:c r="A5124">
        <x:v>99819</x:v>
      </x:c>
      <x:c r="B5124" s="1">
        <x:v>46238.72976326214</x:v>
      </x:c>
      <x:c r="C5124" s="6">
        <x:v>170.72589023333333</x:v>
      </x:c>
      <x:c r="D5124" s="14" t="s">
        <x:v>94</x:v>
      </x:c>
      <x:c r="E5124" s="15">
        <x:v>46220.53837586213</x:v>
      </x:c>
      <x:c r="F5124" t="s">
        <x:v>99</x:v>
      </x:c>
      <x:c r="G5124" s="6">
        <x:v>289.1426599009167</x:v>
      </x:c>
      <x:c r="H5124" t="s">
        <x:v>100</x:v>
      </x:c>
      <x:c r="I5124" s="6">
        <x:v>24.90600978479688</x:v>
      </x:c>
      <x:c r="J5124" t="s">
        <x:v>95</x:v>
      </x:c>
      <x:c r="K5124" s="6">
        <x:v>1009</x:v>
      </x:c>
      <x:c r="L5124" t="s">
        <x:v>96</x:v>
      </x:c>
      <x:c r="M5124" t="s">
        <x:v>98</x:v>
      </x:c>
      <x:c r="N5124" s="8">
        <x:v>34.6</x:v>
      </x:c>
      <x:c r="O5124" s="8">
        <x:v>1</x:v>
      </x:c>
      <x:c r="Q5124">
        <x:v>0</x:v>
      </x:c>
      <x:c r="R5124" s="6">
        <x:v>17.942999999999998</x:v>
      </x:c>
      <x:c r="S5124" s="8">
        <x:v>6796.590631029875</x:v>
      </x:c>
      <x:c r="T5124" s="12">
        <x:v>336511.1726468158</x:v>
      </x:c>
      <x:c r="U5124" s="12">
        <x:v>54.129463661569424</x:v>
      </x:c>
      <x:c r="V5124" s="12">
        <x:v>95</x:v>
      </x:c>
      <x:c r="W5124" s="12">
        <x:f>NA()</x:f>
      </x:c>
    </x:row>
    <x:row r="5125">
      <x:c r="A5125">
        <x:v>99827</x:v>
      </x:c>
      <x:c r="B5125" s="1">
        <x:v>46238.72978607119</x:v>
      </x:c>
      <x:c r="C5125" s="6">
        <x:v>170.75873527833335</x:v>
      </x:c>
      <x:c r="D5125" s="14" t="s">
        <x:v>94</x:v>
      </x:c>
      <x:c r="E5125" s="15">
        <x:v>46220.53837586213</x:v>
      </x:c>
      <x:c r="F5125" t="s">
        <x:v>99</x:v>
      </x:c>
      <x:c r="G5125" s="6">
        <x:v>289.8429599708579</x:v>
      </x:c>
      <x:c r="H5125" t="s">
        <x:v>100</x:v>
      </x:c>
      <x:c r="I5125" s="6">
        <x:v>24.901653896388325</x:v>
      </x:c>
      <x:c r="J5125" t="s">
        <x:v>95</x:v>
      </x:c>
      <x:c r="K5125" s="6">
        <x:v>1009</x:v>
      </x:c>
      <x:c r="L5125" t="s">
        <x:v>96</x:v>
      </x:c>
      <x:c r="M5125" t="s">
        <x:v>98</x:v>
      </x:c>
      <x:c r="N5125" s="8">
        <x:v>34.6</x:v>
      </x:c>
      <x:c r="O5125" s="8">
        <x:v>1</x:v>
      </x:c>
      <x:c r="Q5125">
        <x:v>0</x:v>
      </x:c>
      <x:c r="R5125" s="6">
        <x:v>17.918999999999997</x:v>
      </x:c>
      <x:c r="S5125" s="8">
        <x:v>6796.8109820097025</x:v>
      </x:c>
      <x:c r="T5125" s="12">
        <x:v>336503.6859383176</x:v>
      </x:c>
      <x:c r="U5125" s="12">
        <x:v>54.129463661569424</x:v>
      </x:c>
      <x:c r="V5125" s="12">
        <x:v>95</x:v>
      </x:c>
      <x:c r="W5125" s="12">
        <x:f>NA()</x:f>
      </x:c>
    </x:row>
    <x:row r="5126">
      <x:c r="A5126">
        <x:v>99833</x:v>
      </x:c>
      <x:c r="B5126" s="1">
        <x:v>46238.72980943349</x:v>
      </x:c>
      <x:c r="C5126" s="6">
        <x:v>170.79237698833333</x:v>
      </x:c>
      <x:c r="D5126" s="14" t="s">
        <x:v>94</x:v>
      </x:c>
      <x:c r="E5126" s="15">
        <x:v>46220.53837586213</x:v>
      </x:c>
      <x:c r="F5126" t="s">
        <x:v>99</x:v>
      </x:c>
      <x:c r="G5126" s="6">
        <x:v>288.92856587375076</x:v>
      </x:c>
      <x:c r="H5126" t="s">
        <x:v>100</x:v>
      </x:c>
      <x:c r="I5126" s="6">
        <x:v>24.888105617513702</x:v>
      </x:c>
      <x:c r="J5126" t="s">
        <x:v>95</x:v>
      </x:c>
      <x:c r="K5126" s="6">
        <x:v>1009</x:v>
      </x:c>
      <x:c r="L5126" t="s">
        <x:v>96</x:v>
      </x:c>
      <x:c r="M5126" t="s">
        <x:v>98</x:v>
      </x:c>
      <x:c r="N5126" s="8">
        <x:v>34.6</x:v>
      </x:c>
      <x:c r="O5126" s="8">
        <x:v>1</x:v>
      </x:c>
      <x:c r="Q5126">
        <x:v>0</x:v>
      </x:c>
      <x:c r="R5126" s="6">
        <x:v>17.956000000000003</x:v>
      </x:c>
      <x:c r="S5126" s="8">
        <x:v>6796.912777944354</x:v>
      </x:c>
      <x:c r="T5126" s="12">
        <x:v>336520.61526027345</x:v>
      </x:c>
      <x:c r="U5126" s="12">
        <x:v>54.129463661569424</x:v>
      </x:c>
      <x:c r="V5126" s="12">
        <x:v>95</x:v>
      </x:c>
      <x:c r="W5126" s="12">
        <x:f>NA()</x:f>
      </x:c>
    </x:row>
    <x:row r="5127">
      <x:c r="A5127">
        <x:v>99841</x:v>
      </x:c>
      <x:c r="B5127" s="1">
        <x:v>46238.72983226513</x:v>
      </x:c>
      <x:c r="C5127" s="6">
        <x:v>170.82525454</x:v>
      </x:c>
      <x:c r="D5127" s="14" t="s">
        <x:v>94</x:v>
      </x:c>
      <x:c r="E5127" s="15">
        <x:v>46220.53837586213</x:v>
      </x:c>
      <x:c r="F5127" t="s">
        <x:v>99</x:v>
      </x:c>
      <x:c r="G5127" s="6">
        <x:v>289.4128701158056</x:v>
      </x:c>
      <x:c r="H5127" t="s">
        <x:v>100</x:v>
      </x:c>
      <x:c r="I5127" s="6">
        <x:v>24.900001664331285</x:v>
      </x:c>
      <x:c r="J5127" t="s">
        <x:v>95</x:v>
      </x:c>
      <x:c r="K5127" s="6">
        <x:v>1009</x:v>
      </x:c>
      <x:c r="L5127" t="s">
        <x:v>96</x:v>
      </x:c>
      <x:c r="M5127" t="s">
        <x:v>98</x:v>
      </x:c>
      <x:c r="N5127" s="8">
        <x:v>34.6</x:v>
      </x:c>
      <x:c r="O5127" s="8">
        <x:v>1</x:v>
      </x:c>
      <x:c r="Q5127">
        <x:v>0</x:v>
      </x:c>
      <x:c r="R5127" s="6">
        <x:v>17.935000000000002</x:v>
      </x:c>
      <x:c r="S5127" s="8">
        <x:v>6801.075867055831</x:v>
      </x:c>
      <x:c r="T5127" s="12">
        <x:v>336527.0932273237</x:v>
      </x:c>
      <x:c r="U5127" s="12">
        <x:v>54.129463661569424</x:v>
      </x:c>
      <x:c r="V5127" s="12">
        <x:v>95</x:v>
      </x:c>
      <x:c r="W5127" s="12">
        <x:f>NA()</x:f>
      </x:c>
    </x:row>
    <x:row r="5128">
      <x:c r="A5128">
        <x:v>99854</x:v>
      </x:c>
      <x:c r="B5128" s="1">
        <x:v>46238.72985562137</x:v>
      </x:c>
      <x:c r="C5128" s="6">
        <x:v>170.858887535</x:v>
      </x:c>
      <x:c r="D5128" s="14" t="s">
        <x:v>94</x:v>
      </x:c>
      <x:c r="E5128" s="15">
        <x:v>46220.53837586213</x:v>
      </x:c>
      <x:c r="F5128" t="s">
        <x:v>99</x:v>
      </x:c>
      <x:c r="G5128" s="6">
        <x:v>290.1845654651723</x:v>
      </x:c>
      <x:c r="H5128" t="s">
        <x:v>100</x:v>
      </x:c>
      <x:c r="I5128" s="6">
        <x:v>24.88356950974776</x:v>
      </x:c>
      <x:c r="J5128" t="s">
        <x:v>95</x:v>
      </x:c>
      <x:c r="K5128" s="6">
        <x:v>1009</x:v>
      </x:c>
      <x:c r="L5128" t="s">
        <x:v>96</x:v>
      </x:c>
      <x:c r="M5128" t="s">
        <x:v>98</x:v>
      </x:c>
      <x:c r="N5128" s="8">
        <x:v>34.6</x:v>
      </x:c>
      <x:c r="O5128" s="8">
        <x:v>1</x:v>
      </x:c>
      <x:c r="Q5128">
        <x:v>0</x:v>
      </x:c>
      <x:c r="R5128" s="6">
        <x:v>17.912</x:v>
      </x:c>
      <x:c r="S5128" s="8">
        <x:v>6794.1508412974335</x:v>
      </x:c>
      <x:c r="T5128" s="12">
        <x:v>336531.0574044238</x:v>
      </x:c>
      <x:c r="U5128" s="12">
        <x:v>54.129463661569424</x:v>
      </x:c>
      <x:c r="V5128" s="12">
        <x:v>95</x:v>
      </x:c>
      <x:c r="W5128" s="12">
        <x:f>NA()</x:f>
      </x:c>
    </x:row>
    <x:row r="5129">
      <x:c r="A5129">
        <x:v>99863</x:v>
      </x:c>
      <x:c r="B5129" s="1">
        <x:v>46238.7298785275</x:v>
      </x:c>
      <x:c r="C5129" s="6">
        <x:v>170.89187236166666</x:v>
      </x:c>
      <x:c r="D5129" s="14" t="s">
        <x:v>94</x:v>
      </x:c>
      <x:c r="E5129" s="15">
        <x:v>46220.53837586213</x:v>
      </x:c>
      <x:c r="F5129" t="s">
        <x:v>99</x:v>
      </x:c>
      <x:c r="G5129" s="6">
        <x:v>290.67563018422607</x:v>
      </x:c>
      <x:c r="H5129" t="s">
        <x:v>100</x:v>
      </x:c>
      <x:c r="I5129" s="6">
        <x:v>24.888165698452667</x:v>
      </x:c>
      <x:c r="J5129" t="s">
        <x:v>95</x:v>
      </x:c>
      <x:c r="K5129" s="6">
        <x:v>1009</x:v>
      </x:c>
      <x:c r="L5129" t="s">
        <x:v>96</x:v>
      </x:c>
      <x:c r="M5129" t="s">
        <x:v>98</x:v>
      </x:c>
      <x:c r="N5129" s="8">
        <x:v>34.6</x:v>
      </x:c>
      <x:c r="O5129" s="8">
        <x:v>1</x:v>
      </x:c>
      <x:c r="Q5129">
        <x:v>0</x:v>
      </x:c>
      <x:c r="R5129" s="6">
        <x:v>17.893</x:v>
      </x:c>
      <x:c r="S5129" s="8">
        <x:v>6788.990915162046</x:v>
      </x:c>
      <x:c r="T5129" s="12">
        <x:v>336510.67289378284</x:v>
      </x:c>
      <x:c r="U5129" s="12">
        <x:v>54.129463661569424</x:v>
      </x:c>
      <x:c r="V5129" s="12">
        <x:v>95</x:v>
      </x:c>
      <x:c r="W5129" s="12">
        <x:f>NA()</x:f>
      </x:c>
    </x:row>
    <x:row r="5130">
      <x:c r="A5130">
        <x:v>99872</x:v>
      </x:c>
      <x:c r="B5130" s="1">
        <x:v>46238.72990193655</x:v>
      </x:c>
      <x:c r="C5130" s="6">
        <x:v>170.92558140166668</x:v>
      </x:c>
      <x:c r="D5130" s="14" t="s">
        <x:v>94</x:v>
      </x:c>
      <x:c r="E5130" s="15">
        <x:v>46220.53837586213</x:v>
      </x:c>
      <x:c r="F5130" t="s">
        <x:v>99</x:v>
      </x:c>
      <x:c r="G5130" s="6">
        <x:v>289.4468434651986</x:v>
      </x:c>
      <x:c r="H5130" t="s">
        <x:v>100</x:v>
      </x:c>
      <x:c r="I5130" s="6">
        <x:v>24.882187650320702</x:v>
      </x:c>
      <x:c r="J5130" t="s">
        <x:v>95</x:v>
      </x:c>
      <x:c r="K5130" s="6">
        <x:v>1009</x:v>
      </x:c>
      <x:c r="L5130" t="s">
        <x:v>96</x:v>
      </x:c>
      <x:c r="M5130" t="s">
        <x:v>98</x:v>
      </x:c>
      <x:c r="N5130" s="8">
        <x:v>34.6</x:v>
      </x:c>
      <x:c r="O5130" s="8">
        <x:v>1</x:v>
      </x:c>
      <x:c r="Q5130">
        <x:v>0</x:v>
      </x:c>
      <x:c r="R5130" s="6">
        <x:v>17.939</x:v>
      </x:c>
      <x:c r="S5130" s="8">
        <x:v>6798.598084612591</x:v>
      </x:c>
      <x:c r="T5130" s="12">
        <x:v>336523.5652796165</x:v>
      </x:c>
      <x:c r="U5130" s="12">
        <x:v>54.129463661569424</x:v>
      </x:c>
      <x:c r="V5130" s="12">
        <x:v>95</x:v>
      </x:c>
      <x:c r="W5130" s="12">
        <x:f>NA()</x:f>
      </x:c>
    </x:row>
    <x:row r="5131">
      <x:c r="A5131">
        <x:v>99881</x:v>
      </x:c>
      <x:c r="B5131" s="1">
        <x:v>46238.729924801526</x:v>
      </x:c>
      <x:c r="C5131" s="6">
        <x:v>170.95850695666667</x:v>
      </x:c>
      <x:c r="D5131" s="14" t="s">
        <x:v>94</x:v>
      </x:c>
      <x:c r="E5131" s="15">
        <x:v>46220.53837586213</x:v>
      </x:c>
      <x:c r="F5131" t="s">
        <x:v>99</x:v>
      </x:c>
      <x:c r="G5131" s="6">
        <x:v>290.03295998802264</x:v>
      </x:c>
      <x:c r="H5131" t="s">
        <x:v>100</x:v>
      </x:c>
      <x:c r="I5131" s="6">
        <x:v>24.885131612392797</x:v>
      </x:c>
      <x:c r="J5131" t="s">
        <x:v>95</x:v>
      </x:c>
      <x:c r="K5131" s="6">
        <x:v>1009</x:v>
      </x:c>
      <x:c r="L5131" t="s">
        <x:v>96</x:v>
      </x:c>
      <x:c r="M5131" t="s">
        <x:v>98</x:v>
      </x:c>
      <x:c r="N5131" s="8">
        <x:v>34.6</x:v>
      </x:c>
      <x:c r="O5131" s="8">
        <x:v>1</x:v>
      </x:c>
      <x:c r="Q5131">
        <x:v>0</x:v>
      </x:c>
      <x:c r="R5131" s="6">
        <x:v>17.917</x:v>
      </x:c>
      <x:c r="S5131" s="8">
        <x:v>6792.180000489234</x:v>
      </x:c>
      <x:c r="T5131" s="12">
        <x:v>336499.29686109896</x:v>
      </x:c>
      <x:c r="U5131" s="12">
        <x:v>54.129463661569424</x:v>
      </x:c>
      <x:c r="V5131" s="12">
        <x:v>95</x:v>
      </x:c>
      <x:c r="W5131" s="12">
        <x:f>NA()</x:f>
      </x:c>
    </x:row>
    <x:row r="5132">
      <x:c r="A5132">
        <x:v>99895</x:v>
      </x:c>
      <x:c r="B5132" s="1">
        <x:v>46238.729948221306</x:v>
      </x:c>
      <x:c r="C5132" s="6">
        <x:v>170.992231435</x:v>
      </x:c>
      <x:c r="D5132" s="14" t="s">
        <x:v>94</x:v>
      </x:c>
      <x:c r="E5132" s="15">
        <x:v>46220.53837586213</x:v>
      </x:c>
      <x:c r="F5132" t="s">
        <x:v>99</x:v>
      </x:c>
      <x:c r="G5132" s="6">
        <x:v>289.67265859179895</x:v>
      </x:c>
      <x:c r="H5132" t="s">
        <x:v>100</x:v>
      </x:c>
      <x:c r="I5132" s="6">
        <x:v>24.87485779677945</x:v>
      </x:c>
      <x:c r="J5132" t="s">
        <x:v>95</x:v>
      </x:c>
      <x:c r="K5132" s="6">
        <x:v>1009</x:v>
      </x:c>
      <x:c r="L5132" t="s">
        <x:v>96</x:v>
      </x:c>
      <x:c r="M5132" t="s">
        <x:v>98</x:v>
      </x:c>
      <x:c r="N5132" s="8">
        <x:v>34.6</x:v>
      </x:c>
      <x:c r="O5132" s="8">
        <x:v>1</x:v>
      </x:c>
      <x:c r="Q5132">
        <x:v>0</x:v>
      </x:c>
      <x:c r="R5132" s="6">
        <x:v>17.933</x:v>
      </x:c>
      <x:c r="S5132" s="8">
        <x:v>6793.913633957012</x:v>
      </x:c>
      <x:c r="T5132" s="12">
        <x:v>336517.36181139183</x:v>
      </x:c>
      <x:c r="U5132" s="12">
        <x:v>54.129463661569424</x:v>
      </x:c>
      <x:c r="V5132" s="12">
        <x:v>95</x:v>
      </x:c>
      <x:c r="W5132" s="12">
        <x:f>NA()</x:f>
      </x:c>
    </x:row>
    <x:row r="5133">
      <x:c r="A5133">
        <x:v>99903</x:v>
      </x:c>
      <x:c r="B5133" s="1">
        <x:v>46238.72997113437</x:v>
      </x:c>
      <x:c r="C5133" s="6">
        <x:v>171.025226255</x:v>
      </x:c>
      <x:c r="D5133" s="14" t="s">
        <x:v>94</x:v>
      </x:c>
      <x:c r="E5133" s="15">
        <x:v>46220.53837586213</x:v>
      </x:c>
      <x:c r="F5133" t="s">
        <x:v>99</x:v>
      </x:c>
      <x:c r="G5133" s="6">
        <x:v>289.7057473260464</x:v>
      </x:c>
      <x:c r="H5133" t="s">
        <x:v>100</x:v>
      </x:c>
      <x:c r="I5133" s="6">
        <x:v>24.88101607429553</x:v>
      </x:c>
      <x:c r="J5133" t="s">
        <x:v>95</x:v>
      </x:c>
      <x:c r="K5133" s="6">
        <x:v>1009</x:v>
      </x:c>
      <x:c r="L5133" t="s">
        <x:v>96</x:v>
      </x:c>
      <x:c r="M5133" t="s">
        <x:v>98</x:v>
      </x:c>
      <x:c r="N5133" s="8">
        <x:v>34.6</x:v>
      </x:c>
      <x:c r="O5133" s="8">
        <x:v>1</x:v>
      </x:c>
      <x:c r="Q5133">
        <x:v>0</x:v>
      </x:c>
      <x:c r="R5133" s="6">
        <x:v>17.93</x:v>
      </x:c>
      <x:c r="S5133" s="8">
        <x:v>6796.957236889632</x:v>
      </x:c>
      <x:c r="T5133" s="12">
        <x:v>336507.663049702</x:v>
      </x:c>
      <x:c r="U5133" s="12">
        <x:v>54.129463661569424</x:v>
      </x:c>
      <x:c r="V5133" s="12">
        <x:v>95</x:v>
      </x:c>
      <x:c r="W5133" s="12">
        <x:f>NA()</x:f>
      </x:c>
    </x:row>
    <x:row r="5134">
      <x:c r="A5134">
        <x:v>99916</x:v>
      </x:c>
      <x:c r="B5134" s="1">
        <x:v>46238.72999462211</x:v>
      </x:c>
      <x:c r="C5134" s="6">
        <x:v>171.05904860333334</x:v>
      </x:c>
      <x:c r="D5134" s="14" t="s">
        <x:v>94</x:v>
      </x:c>
      <x:c r="E5134" s="15">
        <x:v>46220.53837586213</x:v>
      </x:c>
      <x:c r="F5134" t="s">
        <x:v>99</x:v>
      </x:c>
      <x:c r="G5134" s="6">
        <x:v>290.63581696164385</x:v>
      </x:c>
      <x:c r="H5134" t="s">
        <x:v>100</x:v>
      </x:c>
      <x:c r="I5134" s="6">
        <x:v>24.879393892781536</x:v>
      </x:c>
      <x:c r="J5134" t="s">
        <x:v>95</x:v>
      </x:c>
      <x:c r="K5134" s="6">
        <x:v>1009</x:v>
      </x:c>
      <x:c r="L5134" t="s">
        <x:v>96</x:v>
      </x:c>
      <x:c r="M5134" t="s">
        <x:v>98</x:v>
      </x:c>
      <x:c r="N5134" s="8">
        <x:v>34.6</x:v>
      </x:c>
      <x:c r="O5134" s="8">
        <x:v>1</x:v>
      </x:c>
      <x:c r="Q5134">
        <x:v>0</x:v>
      </x:c>
      <x:c r="R5134" s="6">
        <x:v>17.897</x:v>
      </x:c>
      <x:c r="S5134" s="8">
        <x:v>6794.2996603449665</x:v>
      </x:c>
      <x:c r="T5134" s="12">
        <x:v>336512.7159169426</x:v>
      </x:c>
      <x:c r="U5134" s="12">
        <x:v>54.129463661569424</x:v>
      </x:c>
      <x:c r="V5134" s="12">
        <x:v>95</x:v>
      </x:c>
      <x:c r="W5134" s="12">
        <x:f>NA()</x:f>
      </x:c>
    </x:row>
    <x:row r="5135">
      <x:c r="A5135">
        <x:v>99929</x:v>
      </x:c>
      <x:c r="B5135" s="1">
        <x:v>46238.730017548456</x:v>
      </x:c>
      <x:c r="C5135" s="6">
        <x:v>171.092062525</x:v>
      </x:c>
      <x:c r="D5135" s="14" t="s">
        <x:v>94</x:v>
      </x:c>
      <x:c r="E5135" s="15">
        <x:v>46220.53837586213</x:v>
      </x:c>
      <x:c r="F5135" t="s">
        <x:v>99</x:v>
      </x:c>
      <x:c r="G5135" s="6">
        <x:v>289.5821904838756</x:v>
      </x:c>
      <x:c r="H5135" t="s">
        <x:v>100</x:v>
      </x:c>
      <x:c r="I5135" s="6">
        <x:v>24.87575900741831</x:v>
      </x:c>
      <x:c r="J5135" t="s">
        <x:v>95</x:v>
      </x:c>
      <x:c r="K5135" s="6">
        <x:v>1009</x:v>
      </x:c>
      <x:c r="L5135" t="s">
        <x:v>96</x:v>
      </x:c>
      <x:c r="M5135" t="s">
        <x:v>98</x:v>
      </x:c>
      <x:c r="N5135" s="8">
        <x:v>34.6</x:v>
      </x:c>
      <x:c r="O5135" s="8">
        <x:v>1</x:v>
      </x:c>
      <x:c r="Q5135">
        <x:v>0</x:v>
      </x:c>
      <x:c r="R5135" s="6">
        <x:v>17.936</x:v>
      </x:c>
      <x:c r="S5135" s="8">
        <x:v>6798.14571182886</x:v>
      </x:c>
      <x:c r="T5135" s="12">
        <x:v>336527.91539726075</x:v>
      </x:c>
      <x:c r="U5135" s="12">
        <x:v>54.129463661569424</x:v>
      </x:c>
      <x:c r="V5135" s="12">
        <x:v>95</x:v>
      </x:c>
      <x:c r="W5135" s="12">
        <x:f>NA()</x:f>
      </x:c>
    </x:row>
    <x:row r="5136">
      <x:c r="A5136">
        <x:v>99939</x:v>
      </x:c>
      <x:c r="B5136" s="1">
        <x:v>46238.73004091386</x:v>
      </x:c>
      <x:c r="C5136" s="6">
        <x:v>171.12570871833333</x:v>
      </x:c>
      <x:c r="D5136" s="14" t="s">
        <x:v>94</x:v>
      </x:c>
      <x:c r="E5136" s="15">
        <x:v>46220.53837586213</x:v>
      </x:c>
      <x:c r="F5136" t="s">
        <x:v>99</x:v>
      </x:c>
      <x:c r="G5136" s="6">
        <x:v>289.0777695202936</x:v>
      </x:c>
      <x:c r="H5136" t="s">
        <x:v>100</x:v>
      </x:c>
      <x:c r="I5136" s="6">
        <x:v>24.879934619865708</x:v>
      </x:c>
      <x:c r="J5136" t="s">
        <x:v>95</x:v>
      </x:c>
      <x:c r="K5136" s="6">
        <x:v>1009</x:v>
      </x:c>
      <x:c r="L5136" t="s">
        <x:v>96</x:v>
      </x:c>
      <x:c r="M5136" t="s">
        <x:v>98</x:v>
      </x:c>
      <x:c r="N5136" s="8">
        <x:v>34.6</x:v>
      </x:c>
      <x:c r="O5136" s="8">
        <x:v>1</x:v>
      </x:c>
      <x:c r="Q5136">
        <x:v>0</x:v>
      </x:c>
      <x:c r="R5136" s="6">
        <x:v>17.953000000000003</x:v>
      </x:c>
      <x:c r="S5136" s="8">
        <x:v>6789.474691065641</x:v>
      </x:c>
      <x:c r="T5136" s="12">
        <x:v>336512.38601861434</x:v>
      </x:c>
      <x:c r="U5136" s="12">
        <x:v>54.129463661569424</x:v>
      </x:c>
      <x:c r="V5136" s="12">
        <x:v>95</x:v>
      </x:c>
      <x:c r="W5136" s="12">
        <x:f>NA()</x:f>
      </x:c>
    </x:row>
    <x:row r="5137">
      <x:c r="A5137">
        <x:v>99948</x:v>
      </x:c>
      <x:c r="B5137" s="1">
        <x:v>46238.73006425396</x:v>
      </x:c>
      <x:c r="C5137" s="6">
        <x:v>171.15931846833334</x:v>
      </x:c>
      <x:c r="D5137" s="14" t="s">
        <x:v>94</x:v>
      </x:c>
      <x:c r="E5137" s="15">
        <x:v>46220.53837586213</x:v>
      </x:c>
      <x:c r="F5137" t="s">
        <x:v>99</x:v>
      </x:c>
      <x:c r="G5137" s="6">
        <x:v>289.7722030595065</x:v>
      </x:c>
      <x:c r="H5137" t="s">
        <x:v>100</x:v>
      </x:c>
      <x:c r="I5137" s="6">
        <x:v>24.872845093893375</x:v>
      </x:c>
      <x:c r="J5137" t="s">
        <x:v>95</x:v>
      </x:c>
      <x:c r="K5137" s="6">
        <x:v>1009</x:v>
      </x:c>
      <x:c r="L5137" t="s">
        <x:v>96</x:v>
      </x:c>
      <x:c r="M5137" t="s">
        <x:v>98</x:v>
      </x:c>
      <x:c r="N5137" s="8">
        <x:v>34.6</x:v>
      </x:c>
      <x:c r="O5137" s="8">
        <x:v>1</x:v>
      </x:c>
      <x:c r="Q5137">
        <x:v>0</x:v>
      </x:c>
      <x:c r="R5137" s="6">
        <x:v>17.93</x:v>
      </x:c>
      <x:c r="S5137" s="8">
        <x:v>6795.074922559097</x:v>
      </x:c>
      <x:c r="T5137" s="12">
        <x:v>336524.4575847401</x:v>
      </x:c>
      <x:c r="U5137" s="12">
        <x:v>54.129463661569424</x:v>
      </x:c>
      <x:c r="V5137" s="12">
        <x:v>95</x:v>
      </x:c>
      <x:c r="W5137" s="12">
        <x:f>NA()</x:f>
      </x:c>
    </x:row>
    <x:row r="5138">
      <x:c r="A5138">
        <x:v>99956</x:v>
      </x:c>
      <x:c r="B5138" s="1">
        <x:v>46238.73008709597</x:v>
      </x:c>
      <x:c r="C5138" s="6">
        <x:v>171.19221095166668</x:v>
      </x:c>
      <x:c r="D5138" s="14" t="s">
        <x:v>94</x:v>
      </x:c>
      <x:c r="E5138" s="15">
        <x:v>46220.53837586213</x:v>
      </x:c>
      <x:c r="F5138" t="s">
        <x:v>99</x:v>
      </x:c>
      <x:c r="G5138" s="6">
        <x:v>289.9143323650116</x:v>
      </x:c>
      <x:c r="H5138" t="s">
        <x:v>100</x:v>
      </x:c>
      <x:c r="I5138" s="6">
        <x:v>24.8792436908293</x:v>
      </x:c>
      <x:c r="J5138" t="s">
        <x:v>95</x:v>
      </x:c>
      <x:c r="K5138" s="6">
        <x:v>1009</x:v>
      </x:c>
      <x:c r="L5138" t="s">
        <x:v>96</x:v>
      </x:c>
      <x:c r="M5138" t="s">
        <x:v>98</x:v>
      </x:c>
      <x:c r="N5138" s="8">
        <x:v>34.6</x:v>
      </x:c>
      <x:c r="O5138" s="8">
        <x:v>1</x:v>
      </x:c>
      <x:c r="Q5138">
        <x:v>0</x:v>
      </x:c>
      <x:c r="R5138" s="6">
        <x:v>17.923000000000002</x:v>
      </x:c>
      <x:c r="S5138" s="8">
        <x:v>6797.470778281343</x:v>
      </x:c>
      <x:c r="T5138" s="12">
        <x:v>336512.63454663556</x:v>
      </x:c>
      <x:c r="U5138" s="12">
        <x:v>54.129463661569424</x:v>
      </x:c>
      <x:c r="V5138" s="12">
        <x:v>95</x:v>
      </x:c>
      <x:c r="W5138" s="12">
        <x:f>NA()</x:f>
      </x:c>
    </x:row>
    <x:row r="5139">
      <x:c r="A5139">
        <x:v>99968</x:v>
      </x:c>
      <x:c r="B5139" s="1">
        <x:v>46238.73011047568</x:v>
      </x:c>
      <x:c r="C5139" s="6">
        <x:v>171.225877725</x:v>
      </x:c>
      <x:c r="D5139" s="14" t="s">
        <x:v>94</x:v>
      </x:c>
      <x:c r="E5139" s="15">
        <x:v>46220.53837586213</x:v>
      </x:c>
      <x:c r="F5139" t="s">
        <x:v>99</x:v>
      </x:c>
      <x:c r="G5139" s="6">
        <x:v>288.9623941107685</x:v>
      </x:c>
      <x:c r="H5139" t="s">
        <x:v>100</x:v>
      </x:c>
      <x:c r="I5139" s="6">
        <x:v>24.873716263651204</x:v>
      </x:c>
      <x:c r="J5139" t="s">
        <x:v>95</x:v>
      </x:c>
      <x:c r="K5139" s="6">
        <x:v>1009</x:v>
      </x:c>
      <x:c r="L5139" t="s">
        <x:v>96</x:v>
      </x:c>
      <x:c r="M5139" t="s">
        <x:v>98</x:v>
      </x:c>
      <x:c r="N5139" s="8">
        <x:v>34.6</x:v>
      </x:c>
      <x:c r="O5139" s="8">
        <x:v>1</x:v>
      </x:c>
      <x:c r="Q5139">
        <x:v>0</x:v>
      </x:c>
      <x:c r="R5139" s="6">
        <x:v>17.959000000000003</x:v>
      </x:c>
      <x:c r="S5139" s="8">
        <x:v>6795.829667714591</x:v>
      </x:c>
      <x:c r="T5139" s="12">
        <x:v>336517.6800747328</x:v>
      </x:c>
      <x:c r="U5139" s="12">
        <x:v>54.129463661569424</x:v>
      </x:c>
      <x:c r="V5139" s="12">
        <x:v>95</x:v>
      </x:c>
      <x:c r="W5139" s="12">
        <x:f>NA()</x:f>
      </x:c>
    </x:row>
    <x:row r="5140">
      <x:c r="A5140">
        <x:v>99979</x:v>
      </x:c>
      <x:c r="B5140" s="1">
        <x:v>46238.730133341516</x:v>
      </x:c>
      <x:c r="C5140" s="6">
        <x:v>171.25880454333333</x:v>
      </x:c>
      <x:c r="D5140" s="14" t="s">
        <x:v>94</x:v>
      </x:c>
      <x:c r="E5140" s="15">
        <x:v>46220.53837586213</x:v>
      </x:c>
      <x:c r="F5140" t="s">
        <x:v>99</x:v>
      </x:c>
      <x:c r="G5140" s="6">
        <x:v>290.351940614</x:v>
      </x:c>
      <x:c r="H5140" t="s">
        <x:v>100</x:v>
      </x:c>
      <x:c r="I5140" s="6">
        <x:v>24.880084821848868</x:v>
      </x:c>
      <x:c r="J5140" t="s">
        <x:v>95</x:v>
      </x:c>
      <x:c r="K5140" s="6">
        <x:v>1009</x:v>
      </x:c>
      <x:c r="L5140" t="s">
        <x:v>96</x:v>
      </x:c>
      <x:c r="M5140" t="s">
        <x:v>98</x:v>
      </x:c>
      <x:c r="N5140" s="8">
        <x:v>34.6</x:v>
      </x:c>
      <x:c r="O5140" s="8">
        <x:v>1</x:v>
      </x:c>
      <x:c r="Q5140">
        <x:v>0</x:v>
      </x:c>
      <x:c r="R5140" s="6">
        <x:v>17.906999999999996</x:v>
      </x:c>
      <x:c r="S5140" s="8">
        <x:v>6791.011066588132</x:v>
      </x:c>
      <x:c r="T5140" s="12">
        <x:v>336525.6172639083</x:v>
      </x:c>
      <x:c r="U5140" s="12">
        <x:v>54.129463661569424</x:v>
      </x:c>
      <x:c r="V5140" s="12">
        <x:v>95</x:v>
      </x:c>
      <x:c r="W5140" s="12">
        <x:f>NA()</x:f>
      </x:c>
    </x:row>
    <x:row r="5141">
      <x:c r="A5141">
        <x:v>99989</x:v>
      </x:c>
      <x:c r="B5141" s="1">
        <x:v>46238.73015681613</x:v>
      </x:c>
      <x:c r="C5141" s="6">
        <x:v>171.292607985</x:v>
      </x:c>
      <x:c r="D5141" s="14" t="s">
        <x:v>94</x:v>
      </x:c>
      <x:c r="E5141" s="15">
        <x:v>46220.53837586213</x:v>
      </x:c>
      <x:c r="F5141" t="s">
        <x:v>99</x:v>
      </x:c>
      <x:c r="G5141" s="6">
        <x:v>289.41958100744085</x:v>
      </x:c>
      <x:c r="H5141" t="s">
        <x:v>100</x:v>
      </x:c>
      <x:c r="I5141" s="6">
        <x:v>24.86509469702696</x:v>
      </x:c>
      <x:c r="J5141" t="s">
        <x:v>95</x:v>
      </x:c>
      <x:c r="K5141" s="6">
        <x:v>1009</x:v>
      </x:c>
      <x:c r="L5141" t="s">
        <x:v>96</x:v>
      </x:c>
      <x:c r="M5141" t="s">
        <x:v>98</x:v>
      </x:c>
      <x:c r="N5141" s="8">
        <x:v>34.6</x:v>
      </x:c>
      <x:c r="O5141" s="8">
        <x:v>1</x:v>
      </x:c>
      <x:c r="Q5141">
        <x:v>0</x:v>
      </x:c>
      <x:c r="R5141" s="6">
        <x:v>17.945</x:v>
      </x:c>
      <x:c r="S5141" s="8">
        <x:v>6792.77029559825</x:v>
      </x:c>
      <x:c r="T5141" s="12">
        <x:v>336526.97117622476</x:v>
      </x:c>
      <x:c r="U5141" s="12">
        <x:v>54.129463661569424</x:v>
      </x:c>
      <x:c r="V5141" s="12">
        <x:v>95</x:v>
      </x:c>
      <x:c r="W5141" s="12">
        <x:f>NA()</x:f>
      </x:c>
    </x:row>
    <x:row r="5142">
      <x:c r="A5142">
        <x:v>99996</x:v>
      </x:c>
      <x:c r="B5142" s="1">
        <x:v>46238.730179591636</x:v>
      </x:c>
      <x:c r="C5142" s="6">
        <x:v>171.32540472166667</x:v>
      </x:c>
      <x:c r="D5142" s="14" t="s">
        <x:v>94</x:v>
      </x:c>
      <x:c r="E5142" s="15">
        <x:v>46220.53837586213</x:v>
      </x:c>
      <x:c r="F5142" t="s">
        <x:v>99</x:v>
      </x:c>
      <x:c r="G5142" s="6">
        <x:v>290.3584519116295</x:v>
      </x:c>
      <x:c r="H5142" t="s">
        <x:v>100</x:v>
      </x:c>
      <x:c r="I5142" s="6">
        <x:v>24.858816287870923</x:v>
      </x:c>
      <x:c r="J5142" t="s">
        <x:v>95</x:v>
      </x:c>
      <x:c r="K5142" s="6">
        <x:v>1009</x:v>
      </x:c>
      <x:c r="L5142" t="s">
        <x:v>96</x:v>
      </x:c>
      <x:c r="M5142" t="s">
        <x:v>98</x:v>
      </x:c>
      <x:c r="N5142" s="8">
        <x:v>34.6</x:v>
      </x:c>
      <x:c r="O5142" s="8">
        <x:v>1</x:v>
      </x:c>
      <x:c r="Q5142">
        <x:v>0</x:v>
      </x:c>
      <x:c r="R5142" s="6">
        <x:v>17.912999999999997</x:v>
      </x:c>
      <x:c r="S5142" s="8">
        <x:v>6800.00324582906</x:v>
      </x:c>
      <x:c r="T5142" s="12">
        <x:v>336521.3214255566</x:v>
      </x:c>
      <x:c r="U5142" s="12">
        <x:v>54.129463661569424</x:v>
      </x:c>
      <x:c r="V5142" s="12">
        <x:v>95</x:v>
      </x:c>
      <x:c r="W5142" s="12">
        <x:f>NA()</x:f>
      </x:c>
    </x:row>
    <x:row r="5143">
      <x:c r="A5143">
        <x:v>100008</x:v>
      </x:c>
      <x:c r="B5143" s="1">
        <x:v>46238.73020291303</x:v>
      </x:c>
      <x:c r="C5143" s="6">
        <x:v>171.35898751666667</x:v>
      </x:c>
      <x:c r="D5143" s="14" t="s">
        <x:v>94</x:v>
      </x:c>
      <x:c r="E5143" s="15">
        <x:v>46220.53837586213</x:v>
      </x:c>
      <x:c r="F5143" t="s">
        <x:v>99</x:v>
      </x:c>
      <x:c r="G5143" s="6">
        <x:v>290.47025654593455</x:v>
      </x:c>
      <x:c r="H5143" t="s">
        <x:v>100</x:v>
      </x:c>
      <x:c r="I5143" s="6">
        <x:v>24.872394488934788</x:v>
      </x:c>
      <x:c r="J5143" t="s">
        <x:v>95</x:v>
      </x:c>
      <x:c r="K5143" s="6">
        <x:v>1009</x:v>
      </x:c>
      <x:c r="L5143" t="s">
        <x:v>96</x:v>
      </x:c>
      <x:c r="M5143" t="s">
        <x:v>98</x:v>
      </x:c>
      <x:c r="N5143" s="8">
        <x:v>34.6</x:v>
      </x:c>
      <x:c r="O5143" s="8">
        <x:v>1</x:v>
      </x:c>
      <x:c r="Q5143">
        <x:v>0</x:v>
      </x:c>
      <x:c r="R5143" s="6">
        <x:v>17.905</x:v>
      </x:c>
      <x:c r="S5143" s="8">
        <x:v>6798.910908395257</x:v>
      </x:c>
      <x:c r="T5143" s="12">
        <x:v>336513.942443998</x:v>
      </x:c>
      <x:c r="U5143" s="12">
        <x:v>54.129463661569424</x:v>
      </x:c>
      <x:c r="V5143" s="12">
        <x:v>95</x:v>
      </x:c>
      <x:c r="W5143" s="12">
        <x:f>NA()</x:f>
      </x:c>
    </x:row>
    <x:row r="5144">
      <x:c r="A5144">
        <x:v>100010</x:v>
      </x:c>
      <x:c r="B5144" s="1">
        <x:v>46238.73022580953</x:v>
      </x:c>
      <x:c r="C5144" s="6">
        <x:v>171.39195847166667</x:v>
      </x:c>
      <x:c r="D5144" s="14" t="s">
        <x:v>94</x:v>
      </x:c>
      <x:c r="E5144" s="15">
        <x:v>46220.53837586213</x:v>
      </x:c>
      <x:c r="F5144" t="s">
        <x:v>99</x:v>
      </x:c>
      <x:c r="G5144" s="6">
        <x:v>289.7707370033934</x:v>
      </x:c>
      <x:c r="H5144" t="s">
        <x:v>100</x:v>
      </x:c>
      <x:c r="I5144" s="6">
        <x:v>24.873025335894</x:v>
      </x:c>
      <x:c r="J5144" t="s">
        <x:v>95</x:v>
      </x:c>
      <x:c r="K5144" s="6">
        <x:v>1009</x:v>
      </x:c>
      <x:c r="L5144" t="s">
        <x:v>96</x:v>
      </x:c>
      <x:c r="M5144" t="s">
        <x:v>98</x:v>
      </x:c>
      <x:c r="N5144" s="8">
        <x:v>34.6</x:v>
      </x:c>
      <x:c r="O5144" s="8">
        <x:v>1</x:v>
      </x:c>
      <x:c r="Q5144">
        <x:v>0</x:v>
      </x:c>
      <x:c r="R5144" s="6">
        <x:v>17.93</x:v>
      </x:c>
      <x:c r="S5144" s="8">
        <x:v>6795.31118114508</x:v>
      </x:c>
      <x:c r="T5144" s="12">
        <x:v>336518.5408838322</x:v>
      </x:c>
      <x:c r="U5144" s="12">
        <x:v>54.129463661569424</x:v>
      </x:c>
      <x:c r="V5144" s="12">
        <x:v>95</x:v>
      </x:c>
      <x:c r="W5144" s="12">
        <x:f>NA()</x:f>
      </x:c>
    </x:row>
    <x:row r="5145">
      <x:c r="A5145">
        <x:v>100027</x:v>
      </x:c>
      <x:c r="B5145" s="1">
        <x:v>46238.730249272034</x:v>
      </x:c>
      <x:c r="C5145" s="6">
        <x:v>171.42574448666667</x:v>
      </x:c>
      <x:c r="D5145" s="14" t="s">
        <x:v>94</x:v>
      </x:c>
      <x:c r="E5145" s="15">
        <x:v>46220.53837586213</x:v>
      </x:c>
      <x:c r="F5145" t="s">
        <x:v>99</x:v>
      </x:c>
      <x:c r="G5145" s="6">
        <x:v>290.33179975514213</x:v>
      </x:c>
      <x:c r="H5145" t="s">
        <x:v>100</x:v>
      </x:c>
      <x:c r="I5145" s="6">
        <x:v>24.86890981262968</x:v>
      </x:c>
      <x:c r="J5145" t="s">
        <x:v>95</x:v>
      </x:c>
      <x:c r="K5145" s="6">
        <x:v>1009</x:v>
      </x:c>
      <x:c r="L5145" t="s">
        <x:v>96</x:v>
      </x:c>
      <x:c r="M5145" t="s">
        <x:v>98</x:v>
      </x:c>
      <x:c r="N5145" s="8">
        <x:v>34.6</x:v>
      </x:c>
      <x:c r="O5145" s="8">
        <x:v>1</x:v>
      </x:c>
      <x:c r="Q5145">
        <x:v>0</x:v>
      </x:c>
      <x:c r="R5145" s="6">
        <x:v>17.911</x:v>
      </x:c>
      <x:c r="S5145" s="8">
        <x:v>6798.845651474789</x:v>
      </x:c>
      <x:c r="T5145" s="12">
        <x:v>336514.4606101586</x:v>
      </x:c>
      <x:c r="U5145" s="12">
        <x:v>54.129463661569424</x:v>
      </x:c>
      <x:c r="V5145" s="12">
        <x:v>95</x:v>
      </x:c>
      <x:c r="W5145" s="12">
        <x:f>NA()</x:f>
      </x:c>
    </x:row>
    <x:row r="5146">
      <x:c r="A5146">
        <x:v>100036</x:v>
      </x:c>
      <x:c r="B5146" s="1">
        <x:v>46238.73027213422</x:v>
      </x:c>
      <x:c r="C5146" s="6">
        <x:v>171.45866604</x:v>
      </x:c>
      <x:c r="D5146" s="14" t="s">
        <x:v>94</x:v>
      </x:c>
      <x:c r="E5146" s="15">
        <x:v>46220.53837586213</x:v>
      </x:c>
      <x:c r="F5146" t="s">
        <x:v>99</x:v>
      </x:c>
      <x:c r="G5146" s="6">
        <x:v>290.8880320503016</x:v>
      </x:c>
      <x:c r="H5146" t="s">
        <x:v>100</x:v>
      </x:c>
      <x:c r="I5146" s="6">
        <x:v>24.868969893224858</x:v>
      </x:c>
      <x:c r="J5146" t="s">
        <x:v>95</x:v>
      </x:c>
      <x:c r="K5146" s="6">
        <x:v>1009</x:v>
      </x:c>
      <x:c r="L5146" t="s">
        <x:v>96</x:v>
      </x:c>
      <x:c r="M5146" t="s">
        <x:v>98</x:v>
      </x:c>
      <x:c r="N5146" s="8">
        <x:v>34.6</x:v>
      </x:c>
      <x:c r="O5146" s="8">
        <x:v>1</x:v>
      </x:c>
      <x:c r="Q5146">
        <x:v>0</x:v>
      </x:c>
      <x:c r="R5146" s="6">
        <x:v>17.891</x:v>
      </x:c>
      <x:c r="S5146" s="8">
        <x:v>6798.259619842731</x:v>
      </x:c>
      <x:c r="T5146" s="12">
        <x:v>336505.570957341</x:v>
      </x:c>
      <x:c r="U5146" s="12">
        <x:v>54.129463661569424</x:v>
      </x:c>
      <x:c r="V5146" s="12">
        <x:v>95</x:v>
      </x:c>
      <x:c r="W5146" s="12">
        <x:f>NA()</x:f>
      </x:c>
    </x:row>
    <x:row r="5147">
      <x:c r="A5147">
        <x:v>100049</x:v>
      </x:c>
      <x:c r="B5147" s="1">
        <x:v>46238.73029570604</x:v>
      </x:c>
      <x:c r="C5147" s="6">
        <x:v>171.49260944333332</x:v>
      </x:c>
      <x:c r="D5147" s="14" t="s">
        <x:v>94</x:v>
      </x:c>
      <x:c r="E5147" s="15">
        <x:v>46220.53837586213</x:v>
      </x:c>
      <x:c r="F5147" t="s">
        <x:v>99</x:v>
      </x:c>
      <x:c r="G5147" s="6">
        <x:v>289.78308517351013</x:v>
      </x:c>
      <x:c r="H5147" t="s">
        <x:v>100</x:v>
      </x:c>
      <x:c r="I5147" s="6">
        <x:v>24.85446046066272</x:v>
      </x:c>
      <x:c r="J5147" t="s">
        <x:v>95</x:v>
      </x:c>
      <x:c r="K5147" s="6">
        <x:v>1009</x:v>
      </x:c>
      <x:c r="L5147" t="s">
        <x:v>96</x:v>
      </x:c>
      <x:c r="M5147" t="s">
        <x:v>98</x:v>
      </x:c>
      <x:c r="N5147" s="8">
        <x:v>34.6</x:v>
      </x:c>
      <x:c r="O5147" s="8">
        <x:v>1</x:v>
      </x:c>
      <x:c r="Q5147">
        <x:v>0</x:v>
      </x:c>
      <x:c r="R5147" s="6">
        <x:v>17.935000000000002</x:v>
      </x:c>
      <x:c r="S5147" s="8">
        <x:v>6798.181324210511</x:v>
      </x:c>
      <x:c r="T5147" s="12">
        <x:v>336510.5440599736</x:v>
      </x:c>
      <x:c r="U5147" s="12">
        <x:v>54.129463661569424</x:v>
      </x:c>
      <x:c r="V5147" s="12">
        <x:v>95</x:v>
      </x:c>
      <x:c r="W5147" s="12">
        <x:f>NA()</x:f>
      </x:c>
    </x:row>
    <x:row r="5148">
      <x:c r="A5148">
        <x:v>100056</x:v>
      </x:c>
      <x:c r="B5148" s="1">
        <x:v>46238.73031856352</x:v>
      </x:c>
      <x:c r="C5148" s="6">
        <x:v>171.52552422</x:v>
      </x:c>
      <x:c r="D5148" s="14" t="s">
        <x:v>94</x:v>
      </x:c>
      <x:c r="E5148" s="15">
        <x:v>46220.53837586213</x:v>
      </x:c>
      <x:c r="F5148" t="s">
        <x:v>99</x:v>
      </x:c>
      <x:c r="G5148" s="6">
        <x:v>289.3996258974148</x:v>
      </x:c>
      <x:c r="H5148" t="s">
        <x:v>100</x:v>
      </x:c>
      <x:c r="I5148" s="6">
        <x:v>24.853919737679007</x:v>
      </x:c>
      <x:c r="J5148" t="s">
        <x:v>95</x:v>
      </x:c>
      <x:c r="K5148" s="6">
        <x:v>1009</x:v>
      </x:c>
      <x:c r="L5148" t="s">
        <x:v>96</x:v>
      </x:c>
      <x:c r="M5148" t="s">
        <x:v>98</x:v>
      </x:c>
      <x:c r="N5148" s="8">
        <x:v>34.6</x:v>
      </x:c>
      <x:c r="O5148" s="8">
        <x:v>1</x:v>
      </x:c>
      <x:c r="Q5148">
        <x:v>0</x:v>
      </x:c>
      <x:c r="R5148" s="6">
        <x:v>17.948999999999998</x:v>
      </x:c>
      <x:c r="S5148" s="8">
        <x:v>6799.997530986701</x:v>
      </x:c>
      <x:c r="T5148" s="12">
        <x:v>336514.21139467414</x:v>
      </x:c>
      <x:c r="U5148" s="12">
        <x:v>54.129463661569424</x:v>
      </x:c>
      <x:c r="V5148" s="12">
        <x:v>95</x:v>
      </x:c>
      <x:c r="W5148" s="12">
        <x:f>NA()</x:f>
      </x:c>
    </x:row>
    <x:row r="5149">
      <x:c r="A5149">
        <x:v>100069</x:v>
      </x:c>
      <x:c r="B5149" s="1">
        <x:v>46238.73034202032</x:v>
      </x:c>
      <x:c r="C5149" s="6">
        <x:v>171.55930201</x:v>
      </x:c>
      <x:c r="D5149" s="14" t="s">
        <x:v>94</x:v>
      </x:c>
      <x:c r="E5149" s="15">
        <x:v>46220.53837586213</x:v>
      </x:c>
      <x:c r="F5149" t="s">
        <x:v>99</x:v>
      </x:c>
      <x:c r="G5149" s="6">
        <x:v>289.5971155627072</x:v>
      </x:c>
      <x:c r="H5149" t="s">
        <x:v>100</x:v>
      </x:c>
      <x:c r="I5149" s="6">
        <x:v>24.86028825834228</x:v>
      </x:c>
      <x:c r="J5149" t="s">
        <x:v>95</x:v>
      </x:c>
      <x:c r="K5149" s="6">
        <x:v>1009</x:v>
      </x:c>
      <x:c r="L5149" t="s">
        <x:v>96</x:v>
      </x:c>
      <x:c r="M5149" t="s">
        <x:v>98</x:v>
      </x:c>
      <x:c r="N5149" s="8">
        <x:v>34.6</x:v>
      </x:c>
      <x:c r="O5149" s="8">
        <x:v>1</x:v>
      </x:c>
      <x:c r="Q5149">
        <x:v>0</x:v>
      </x:c>
      <x:c r="R5149" s="6">
        <x:v>17.939999999999998</x:v>
      </x:c>
      <x:c r="S5149" s="8">
        <x:v>6796.951589395655</x:v>
      </x:c>
      <x:c r="T5149" s="12">
        <x:v>336513.9947372758</x:v>
      </x:c>
      <x:c r="U5149" s="12">
        <x:v>54.129463661569424</x:v>
      </x:c>
      <x:c r="V5149" s="12">
        <x:v>95</x:v>
      </x:c>
      <x:c r="W5149" s="12">
        <x:f>NA()</x:f>
      </x:c>
    </x:row>
    <x:row r="5150">
      <x:c r="A5150">
        <x:v>100073</x:v>
      </x:c>
      <x:c r="B5150" s="1">
        <x:v>46238.73036489812</x:v>
      </x:c>
      <x:c r="C5150" s="6">
        <x:v>171.592246045</x:v>
      </x:c>
      <x:c r="D5150" s="14" t="s">
        <x:v>94</x:v>
      </x:c>
      <x:c r="E5150" s="15">
        <x:v>46220.53837586213</x:v>
      </x:c>
      <x:c r="F5150" t="s">
        <x:v>99</x:v>
      </x:c>
      <x:c r="G5150" s="6">
        <x:v>288.69769805351484</x:v>
      </x:c>
      <x:c r="H5150" t="s">
        <x:v>100</x:v>
      </x:c>
      <x:c r="I5150" s="6">
        <x:v>24.862090672042996</x:v>
      </x:c>
      <x:c r="J5150" t="s">
        <x:v>95</x:v>
      </x:c>
      <x:c r="K5150" s="6">
        <x:v>1009</x:v>
      </x:c>
      <x:c r="L5150" t="s">
        <x:v>96</x:v>
      </x:c>
      <x:c r="M5150" t="s">
        <x:v>98</x:v>
      </x:c>
      <x:c r="N5150" s="8">
        <x:v>34.6</x:v>
      </x:c>
      <x:c r="O5150" s="8">
        <x:v>1</x:v>
      </x:c>
      <x:c r="Q5150">
        <x:v>0</x:v>
      </x:c>
      <x:c r="R5150" s="6">
        <x:v>17.972</x:v>
      </x:c>
      <x:c r="S5150" s="8">
        <x:v>6800.42328135178</x:v>
      </x:c>
      <x:c r="T5150" s="12">
        <x:v>336518.83234745316</x:v>
      </x:c>
      <x:c r="U5150" s="12">
        <x:v>54.129463661569424</x:v>
      </x:c>
      <x:c r="V5150" s="12">
        <x:v>95</x:v>
      </x:c>
      <x:c r="W5150" s="12">
        <x:f>NA()</x:f>
      </x:c>
    </x:row>
    <x:row r="5151">
      <x:c r="A5151">
        <x:v>100089</x:v>
      </x:c>
      <x:c r="B5151" s="1">
        <x:v>46238.73038831515</x:v>
      </x:c>
      <x:c r="C5151" s="6">
        <x:v>171.62596657166668</x:v>
      </x:c>
      <x:c r="D5151" s="14" t="s">
        <x:v>94</x:v>
      </x:c>
      <x:c r="E5151" s="15">
        <x:v>46220.53837586213</x:v>
      </x:c>
      <x:c r="F5151" t="s">
        <x:v>99</x:v>
      </x:c>
      <x:c r="G5151" s="6">
        <x:v>289.64233334543553</x:v>
      </x:c>
      <x:c r="H5151" t="s">
        <x:v>100</x:v>
      </x:c>
      <x:c r="I5151" s="6">
        <x:v>24.834273528314952</x:v>
      </x:c>
      <x:c r="J5151" t="s">
        <x:v>95</x:v>
      </x:c>
      <x:c r="K5151" s="6">
        <x:v>1009</x:v>
      </x:c>
      <x:c r="L5151" t="s">
        <x:v>96</x:v>
      </x:c>
      <x:c r="M5151" t="s">
        <x:v>98</x:v>
      </x:c>
      <x:c r="N5151" s="8">
        <x:v>34.6</x:v>
      </x:c>
      <x:c r="O5151" s="8">
        <x:v>1</x:v>
      </x:c>
      <x:c r="Q5151">
        <x:v>0</x:v>
      </x:c>
      <x:c r="R5151" s="6">
        <x:v>17.945999999999998</x:v>
      </x:c>
      <x:c r="S5151" s="8">
        <x:v>6795.143975809727</x:v>
      </x:c>
      <x:c r="T5151" s="12">
        <x:v>336513.3416926605</x:v>
      </x:c>
      <x:c r="U5151" s="12">
        <x:v>54.129463661569424</x:v>
      </x:c>
      <x:c r="V5151" s="12">
        <x:v>95</x:v>
      </x:c>
      <x:c r="W5151" s="12">
        <x:f>NA()</x:f>
      </x:c>
    </x:row>
    <x:row r="5152">
      <x:c r="A5152">
        <x:v>100099</x:v>
      </x:c>
      <x:c r="B5152" s="1">
        <x:v>46238.73041122301</x:v>
      </x:c>
      <x:c r="C5152" s="6">
        <x:v>171.658953885</x:v>
      </x:c>
      <x:c r="D5152" s="14" t="s">
        <x:v>94</x:v>
      </x:c>
      <x:c r="E5152" s="15">
        <x:v>46220.53837586213</x:v>
      </x:c>
      <x:c r="F5152" t="s">
        <x:v>99</x:v>
      </x:c>
      <x:c r="G5152" s="6">
        <x:v>289.52796829987045</x:v>
      </x:c>
      <x:c r="H5152" t="s">
        <x:v>100</x:v>
      </x:c>
      <x:c r="I5152" s="6">
        <x:v>24.8449377408524</x:v>
      </x:c>
      <x:c r="J5152" t="s">
        <x:v>95</x:v>
      </x:c>
      <x:c r="K5152" s="6">
        <x:v>1009</x:v>
      </x:c>
      <x:c r="L5152" t="s">
        <x:v>96</x:v>
      </x:c>
      <x:c r="M5152" t="s">
        <x:v>98</x:v>
      </x:c>
      <x:c r="N5152" s="8">
        <x:v>34.6</x:v>
      </x:c>
      <x:c r="O5152" s="8">
        <x:v>1</x:v>
      </x:c>
      <x:c r="Q5152">
        <x:v>0</x:v>
      </x:c>
      <x:c r="R5152" s="6">
        <x:v>17.947000000000003</x:v>
      </x:c>
      <x:c r="S5152" s="8">
        <x:v>6799.326522546266</x:v>
      </x:c>
      <x:c r="T5152" s="12">
        <x:v>336510.75081770966</x:v>
      </x:c>
      <x:c r="U5152" s="12">
        <x:v>54.129463661569424</x:v>
      </x:c>
      <x:c r="V5152" s="12">
        <x:v>95</x:v>
      </x:c>
      <x:c r="W5152" s="12">
        <x:f>NA()</x:f>
      </x:c>
    </x:row>
    <x:row r="5153">
      <x:c r="A5153">
        <x:v>100105</x:v>
      </x:c>
      <x:c r="B5153" s="1">
        <x:v>46238.73043462117</x:v>
      </x:c>
      <x:c r="C5153" s="6">
        <x:v>171.692647235</x:v>
      </x:c>
      <x:c r="D5153" s="14" t="s">
        <x:v>94</x:v>
      </x:c>
      <x:c r="E5153" s="15">
        <x:v>46220.53837586213</x:v>
      </x:c>
      <x:c r="F5153" t="s">
        <x:v>99</x:v>
      </x:c>
      <x:c r="G5153" s="6">
        <x:v>291.38502912968704</x:v>
      </x:c>
      <x:c r="H5153" t="s">
        <x:v>100</x:v>
      </x:c>
      <x:c r="I5153" s="6">
        <x:v>24.862781597551475</x:v>
      </x:c>
      <x:c r="J5153" t="s">
        <x:v>95</x:v>
      </x:c>
      <x:c r="K5153" s="6">
        <x:v>1009</x:v>
      </x:c>
      <x:c r="L5153" t="s">
        <x:v>96</x:v>
      </x:c>
      <x:c r="M5153" t="s">
        <x:v>98</x:v>
      </x:c>
      <x:c r="N5153" s="8">
        <x:v>34.6</x:v>
      </x:c>
      <x:c r="O5153" s="8">
        <x:v>1</x:v>
      </x:c>
      <x:c r="Q5153">
        <x:v>0</x:v>
      </x:c>
      <x:c r="R5153" s="6">
        <x:v>17.875</x:v>
      </x:c>
      <x:c r="S5153" s="8">
        <x:v>6799.903121180371</x:v>
      </x:c>
      <x:c r="T5153" s="12">
        <x:v>336511.53645576996</x:v>
      </x:c>
      <x:c r="U5153" s="12">
        <x:v>54.129463661569424</x:v>
      </x:c>
      <x:c r="V5153" s="12">
        <x:v>95</x:v>
      </x:c>
      <x:c r="W5153" s="12">
        <x:f>NA()</x:f>
      </x:c>
    </x:row>
    <x:row r="5154">
      <x:c r="A5154">
        <x:v>100118</x:v>
      </x:c>
      <x:c r="B5154" s="1">
        <x:v>46238.730457504455</x:v>
      </x:c>
      <x:c r="C5154" s="6">
        <x:v>171.72559916666665</x:v>
      </x:c>
      <x:c r="D5154" s="14" t="s">
        <x:v>94</x:v>
      </x:c>
      <x:c r="E5154" s="15">
        <x:v>46220.53837586213</x:v>
      </x:c>
      <x:c r="F5154" t="s">
        <x:v>99</x:v>
      </x:c>
      <x:c r="G5154" s="6">
        <x:v>289.6470726895387</x:v>
      </x:c>
      <x:c r="H5154" t="s">
        <x:v>100</x:v>
      </x:c>
      <x:c r="I5154" s="6">
        <x:v>24.843916378184986</x:v>
      </x:c>
      <x:c r="J5154" t="s">
        <x:v>95</x:v>
      </x:c>
      <x:c r="K5154" s="6">
        <x:v>1009</x:v>
      </x:c>
      <x:c r="L5154" t="s">
        <x:v>96</x:v>
      </x:c>
      <x:c r="M5154" t="s">
        <x:v>98</x:v>
      </x:c>
      <x:c r="N5154" s="8">
        <x:v>34.6</x:v>
      </x:c>
      <x:c r="O5154" s="8">
        <x:v>1</x:v>
      </x:c>
      <x:c r="Q5154">
        <x:v>0</x:v>
      </x:c>
      <x:c r="R5154" s="6">
        <x:v>17.942999999999998</x:v>
      </x:c>
      <x:c r="S5154" s="8">
        <x:v>6798.2133279723885</x:v>
      </x:c>
      <x:c r="T5154" s="12">
        <x:v>336512.18812087964</x:v>
      </x:c>
      <x:c r="U5154" s="12">
        <x:v>54.129463661569424</x:v>
      </x:c>
      <x:c r="V5154" s="12">
        <x:v>95</x:v>
      </x:c>
      <x:c r="W5154" s="12">
        <x:f>NA()</x:f>
      </x:c>
    </x:row>
    <x:row r="5155">
      <x:c r="A5155">
        <x:v>100121</x:v>
      </x:c>
      <x:c r="B5155" s="1">
        <x:v>46238.730480382015</x:v>
      </x:c>
      <x:c r="C5155" s="6">
        <x:v>171.75854286</x:v>
      </x:c>
      <x:c r="D5155" s="14" t="s">
        <x:v>94</x:v>
      </x:c>
      <x:c r="E5155" s="15">
        <x:v>46220.53837586213</x:v>
      </x:c>
      <x:c r="F5155" t="s">
        <x:v>99</x:v>
      </x:c>
      <x:c r="G5155" s="6">
        <x:v>289.878872298674</x:v>
      </x:c>
      <x:c r="H5155" t="s">
        <x:v>100</x:v>
      </x:c>
      <x:c r="I5155" s="6">
        <x:v>24.856322951605307</x:v>
      </x:c>
      <x:c r="J5155" t="s">
        <x:v>95</x:v>
      </x:c>
      <x:c r="K5155" s="6">
        <x:v>1009</x:v>
      </x:c>
      <x:c r="L5155" t="s">
        <x:v>96</x:v>
      </x:c>
      <x:c r="M5155" t="s">
        <x:v>98</x:v>
      </x:c>
      <x:c r="N5155" s="8">
        <x:v>34.6</x:v>
      </x:c>
      <x:c r="O5155" s="8">
        <x:v>1</x:v>
      </x:c>
      <x:c r="Q5155">
        <x:v>0</x:v>
      </x:c>
      <x:c r="R5155" s="6">
        <x:v>17.930999999999997</x:v>
      </x:c>
      <x:c r="S5155" s="8">
        <x:v>6796.696572629494</x:v>
      </x:c>
      <x:c r="T5155" s="12">
        <x:v>336511.1265206463</x:v>
      </x:c>
      <x:c r="U5155" s="12">
        <x:v>54.129463661569424</x:v>
      </x:c>
      <x:c r="V5155" s="12">
        <x:v>95</x:v>
      </x:c>
      <x:c r="W5155" s="12">
        <x:f>NA()</x:f>
      </x:c>
    </x:row>
    <x:row r="5156">
      <x:c r="A5156">
        <x:v>100138</x:v>
      </x:c>
      <x:c r="B5156" s="1">
        <x:v>46238.73050382183</x:v>
      </x:c>
      <x:c r="C5156" s="6">
        <x:v>171.79229619333333</x:v>
      </x:c>
      <x:c r="D5156" s="14" t="s">
        <x:v>94</x:v>
      </x:c>
      <x:c r="E5156" s="15">
        <x:v>46220.53837586213</x:v>
      </x:c>
      <x:c r="F5156" t="s">
        <x:v>99</x:v>
      </x:c>
      <x:c r="G5156" s="6">
        <x:v>289.6387303916526</x:v>
      </x:c>
      <x:c r="H5156" t="s">
        <x:v>100</x:v>
      </x:c>
      <x:c r="I5156" s="6">
        <x:v>24.86539509967315</x:v>
      </x:c>
      <x:c r="J5156" t="s">
        <x:v>95</x:v>
      </x:c>
      <x:c r="K5156" s="6">
        <x:v>1009</x:v>
      </x:c>
      <x:c r="L5156" t="s">
        <x:v>96</x:v>
      </x:c>
      <x:c r="M5156" t="s">
        <x:v>98</x:v>
      </x:c>
      <x:c r="N5156" s="8">
        <x:v>34.6</x:v>
      </x:c>
      <x:c r="O5156" s="8">
        <x:v>1</x:v>
      </x:c>
      <x:c r="Q5156">
        <x:v>0</x:v>
      </x:c>
      <x:c r="R5156" s="6">
        <x:v>17.936999999999998</x:v>
      </x:c>
      <x:c r="S5156" s="8">
        <x:v>6800.420305141891</x:v>
      </x:c>
      <x:c r="T5156" s="12">
        <x:v>336496.0952076256</x:v>
      </x:c>
      <x:c r="U5156" s="12">
        <x:v>54.129463661569424</x:v>
      </x:c>
      <x:c r="V5156" s="12">
        <x:v>95</x:v>
      </x:c>
      <x:c r="W5156" s="12">
        <x:f>NA()</x:f>
      </x:c>
    </x:row>
    <x:row r="5157">
      <x:c r="A5157">
        <x:v>100148</x:v>
      </x:c>
      <x:c r="B5157" s="1">
        <x:v>46238.730527181906</x:v>
      </x:c>
      <x:c r="C5157" s="6">
        <x:v>171.82593470666666</x:v>
      </x:c>
      <x:c r="D5157" s="14" t="s">
        <x:v>94</x:v>
      </x:c>
      <x:c r="E5157" s="15">
        <x:v>46220.53837586213</x:v>
      </x:c>
      <x:c r="F5157" t="s">
        <x:v>99</x:v>
      </x:c>
      <x:c r="G5157" s="6">
        <x:v>288.3440851546071</x:v>
      </x:c>
      <x:c r="H5157" t="s">
        <x:v>100</x:v>
      </x:c>
      <x:c r="I5157" s="6">
        <x:v>24.847881670276365</x:v>
      </x:c>
      <x:c r="J5157" t="s">
        <x:v>95</x:v>
      </x:c>
      <x:c r="K5157" s="6">
        <x:v>1009</x:v>
      </x:c>
      <x:c r="L5157" t="s">
        <x:v>96</x:v>
      </x:c>
      <x:c r="M5157" t="s">
        <x:v>98</x:v>
      </x:c>
      <x:c r="N5157" s="8">
        <x:v>34.6</x:v>
      </x:c>
      <x:c r="O5157" s="8">
        <x:v>1</x:v>
      </x:c>
      <x:c r="Q5157">
        <x:v>0</x:v>
      </x:c>
      <x:c r="R5157" s="6">
        <x:v>17.988999999999997</x:v>
      </x:c>
      <x:c r="S5157" s="8">
        <x:v>6798.408854436399</x:v>
      </x:c>
      <x:c r="T5157" s="12">
        <x:v>336515.87666093704</x:v>
      </x:c>
      <x:c r="U5157" s="12">
        <x:v>54.129463661569424</x:v>
      </x:c>
      <x:c r="V5157" s="12">
        <x:v>95</x:v>
      </x:c>
      <x:c r="W5157" s="12">
        <x:f>NA()</x:f>
      </x:c>
    </x:row>
    <x:row r="5158">
      <x:c r="A5158">
        <x:v>100157</x:v>
      </x:c>
      <x:c r="B5158" s="1">
        <x:v>46238.73055008719</x:v>
      </x:c>
      <x:c r="C5158" s="6">
        <x:v>171.85891830666668</x:v>
      </x:c>
      <x:c r="D5158" s="14" t="s">
        <x:v>94</x:v>
      </x:c>
      <x:c r="E5158" s="15">
        <x:v>46220.53837586213</x:v>
      </x:c>
      <x:c r="F5158" t="s">
        <x:v>99</x:v>
      </x:c>
      <x:c r="G5158" s="6">
        <x:v>290.43340657214446</x:v>
      </x:c>
      <x:c r="H5158" t="s">
        <x:v>100</x:v>
      </x:c>
      <x:c r="I5158" s="6">
        <x:v>24.856443112346824</x:v>
      </x:c>
      <x:c r="J5158" t="s">
        <x:v>95</x:v>
      </x:c>
      <x:c r="K5158" s="6">
        <x:v>1009</x:v>
      </x:c>
      <x:c r="L5158" t="s">
        <x:v>96</x:v>
      </x:c>
      <x:c r="M5158" t="s">
        <x:v>98</x:v>
      </x:c>
      <x:c r="N5158" s="8">
        <x:v>34.6</x:v>
      </x:c>
      <x:c r="O5158" s="8">
        <x:v>1</x:v>
      </x:c>
      <x:c r="Q5158">
        <x:v>0</x:v>
      </x:c>
      <x:c r="R5158" s="6">
        <x:v>17.911</x:v>
      </x:c>
      <x:c r="S5158" s="8">
        <x:v>6797.511961296264</x:v>
      </x:c>
      <x:c r="T5158" s="12">
        <x:v>336520.55533151235</x:v>
      </x:c>
      <x:c r="U5158" s="12">
        <x:v>54.129463661569424</x:v>
      </x:c>
      <x:c r="V5158" s="12">
        <x:v>95</x:v>
      </x:c>
      <x:c r="W5158" s="12">
        <x:f>NA()</x:f>
      </x:c>
    </x:row>
    <x:row r="5159">
      <x:c r="A5159">
        <x:v>100162</x:v>
      </x:c>
      <x:c r="B5159" s="1">
        <x:v>46238.73057294599</x:v>
      </x:c>
      <x:c r="C5159" s="6">
        <x:v>171.89183498666668</x:v>
      </x:c>
      <x:c r="D5159" s="14" t="s">
        <x:v>94</x:v>
      </x:c>
      <x:c r="E5159" s="15">
        <x:v>46220.53837586213</x:v>
      </x:c>
      <x:c r="F5159" t="s">
        <x:v>99</x:v>
      </x:c>
      <x:c r="G5159" s="6">
        <x:v>289.3753939490936</x:v>
      </x:c>
      <x:c r="H5159" t="s">
        <x:v>100</x:v>
      </x:c>
      <x:c r="I5159" s="6">
        <x:v>24.846680066117642</x:v>
      </x:c>
      <x:c r="J5159" t="s">
        <x:v>95</x:v>
      </x:c>
      <x:c r="K5159" s="6">
        <x:v>1009</x:v>
      </x:c>
      <x:c r="L5159" t="s">
        <x:v>96</x:v>
      </x:c>
      <x:c r="M5159" t="s">
        <x:v>98</x:v>
      </x:c>
      <x:c r="N5159" s="8">
        <x:v>34.6</x:v>
      </x:c>
      <x:c r="O5159" s="8">
        <x:v>1</x:v>
      </x:c>
      <x:c r="Q5159">
        <x:v>0</x:v>
      </x:c>
      <x:c r="R5159" s="6">
        <x:v>17.951999999999998</x:v>
      </x:c>
      <x:c r="S5159" s="8">
        <x:v>6797.983635333732</x:v>
      </x:c>
      <x:c r="T5159" s="12">
        <x:v>336511.28684658336</x:v>
      </x:c>
      <x:c r="U5159" s="12">
        <x:v>54.129463661569424</x:v>
      </x:c>
      <x:c r="V5159" s="12">
        <x:v>95</x:v>
      </x:c>
      <x:c r="W5159" s="12">
        <x:f>NA()</x:f>
      </x:c>
    </x:row>
    <x:row r="5160">
      <x:c r="A5160">
        <x:v>100179</x:v>
      </x:c>
      <x:c r="B5160" s="1">
        <x:v>46238.730596306435</x:v>
      </x:c>
      <x:c r="C5160" s="6">
        <x:v>171.92547402166667</x:v>
      </x:c>
      <x:c r="D5160" s="14" t="s">
        <x:v>94</x:v>
      </x:c>
      <x:c r="E5160" s="15">
        <x:v>46220.53837586213</x:v>
      </x:c>
      <x:c r="F5160" t="s">
        <x:v>99</x:v>
      </x:c>
      <x:c r="G5160" s="6">
        <x:v>289.4756026165172</x:v>
      </x:c>
      <x:c r="H5160" t="s">
        <x:v>100</x:v>
      </x:c>
      <x:c r="I5160" s="6">
        <x:v>24.854790902528293</x:v>
      </x:c>
      <x:c r="J5160" t="s">
        <x:v>95</x:v>
      </x:c>
      <x:c r="K5160" s="6">
        <x:v>1009</x:v>
      </x:c>
      <x:c r="L5160" t="s">
        <x:v>96</x:v>
      </x:c>
      <x:c r="M5160" t="s">
        <x:v>98</x:v>
      </x:c>
      <x:c r="N5160" s="8">
        <x:v>34.6</x:v>
      </x:c>
      <x:c r="O5160" s="8">
        <x:v>1</x:v>
      </x:c>
      <x:c r="Q5160">
        <x:v>0</x:v>
      </x:c>
      <x:c r="R5160" s="6">
        <x:v>17.945999999999998</x:v>
      </x:c>
      <x:c r="S5160" s="8">
        <x:v>6799.348794159371</x:v>
      </x:c>
      <x:c r="T5160" s="12">
        <x:v>336511.3042940554</x:v>
      </x:c>
      <x:c r="U5160" s="12">
        <x:v>54.129463661569424</x:v>
      </x:c>
      <x:c r="V5160" s="12">
        <x:v>95</x:v>
      </x:c>
      <x:c r="W5160" s="12">
        <x:f>NA()</x:f>
      </x:c>
    </x:row>
    <x:row r="5161">
      <x:c r="A5161">
        <x:v>100189</x:v>
      </x:c>
      <x:c r="B5161" s="1">
        <x:v>46238.730619802096</x:v>
      </x:c>
      <x:c r="C5161" s="6">
        <x:v>171.95930776333333</x:v>
      </x:c>
      <x:c r="D5161" s="14" t="s">
        <x:v>94</x:v>
      </x:c>
      <x:c r="E5161" s="15">
        <x:v>46220.53837586213</x:v>
      </x:c>
      <x:c r="F5161" t="s">
        <x:v>99</x:v>
      </x:c>
      <x:c r="G5161" s="6">
        <x:v>288.6784436839703</x:v>
      </x:c>
      <x:c r="H5161" t="s">
        <x:v>100</x:v>
      </x:c>
      <x:c r="I5161" s="6">
        <x:v>24.84403653848267</x:v>
      </x:c>
      <x:c r="J5161" t="s">
        <x:v>95</x:v>
      </x:c>
      <x:c r="K5161" s="6">
        <x:v>1009</x:v>
      </x:c>
      <x:c r="L5161" t="s">
        <x:v>96</x:v>
      </x:c>
      <x:c r="M5161" t="s">
        <x:v>98</x:v>
      </x:c>
      <x:c r="N5161" s="8">
        <x:v>34.6</x:v>
      </x:c>
      <x:c r="O5161" s="8">
        <x:v>1</x:v>
      </x:c>
      <x:c r="Q5161">
        <x:v>0</x:v>
      </x:c>
      <x:c r="R5161" s="6">
        <x:v>17.978</x:v>
      </x:c>
      <x:c r="S5161" s="8">
        <x:v>6795.588468402314</x:v>
      </x:c>
      <x:c r="T5161" s="12">
        <x:v>336515.75175297447</x:v>
      </x:c>
      <x:c r="U5161" s="12">
        <x:v>54.129463661569424</x:v>
      </x:c>
      <x:c r="V5161" s="12">
        <x:v>95</x:v>
      </x:c>
      <x:c r="W5161" s="12">
        <x:f>NA()</x:f>
      </x:c>
    </x:row>
    <x:row r="5162">
      <x:c r="A5162">
        <x:v>100195</x:v>
      </x:c>
      <x:c r="B5162" s="1">
        <x:v>46238.73064259252</x:v>
      </x:c>
      <x:c r="C5162" s="6">
        <x:v>171.99212598166667</x:v>
      </x:c>
      <x:c r="D5162" s="14" t="s">
        <x:v>94</x:v>
      </x:c>
      <x:c r="E5162" s="15">
        <x:v>46220.53837586213</x:v>
      </x:c>
      <x:c r="F5162" t="s">
        <x:v>99</x:v>
      </x:c>
      <x:c r="G5162" s="6">
        <x:v>289.5139224466778</x:v>
      </x:c>
      <x:c r="H5162" t="s">
        <x:v>100</x:v>
      </x:c>
      <x:c r="I5162" s="6">
        <x:v>24.850074598973606</x:v>
      </x:c>
      <x:c r="J5162" t="s">
        <x:v>95</x:v>
      </x:c>
      <x:c r="K5162" s="6">
        <x:v>1009</x:v>
      </x:c>
      <x:c r="L5162" t="s">
        <x:v>96</x:v>
      </x:c>
      <x:c r="M5162" t="s">
        <x:v>98</x:v>
      </x:c>
      <x:c r="N5162" s="8">
        <x:v>34.6</x:v>
      </x:c>
      <x:c r="O5162" s="8">
        <x:v>1</x:v>
      </x:c>
      <x:c r="Q5162">
        <x:v>0</x:v>
      </x:c>
      <x:c r="R5162" s="6">
        <x:v>17.945999999999998</x:v>
      </x:c>
      <x:c r="S5162" s="8">
        <x:v>6798.225616279457</x:v>
      </x:c>
      <x:c r="T5162" s="12">
        <x:v>336506.7233444234</x:v>
      </x:c>
      <x:c r="U5162" s="12">
        <x:v>54.129463661569424</x:v>
      </x:c>
      <x:c r="V5162" s="12">
        <x:v>95</x:v>
      </x:c>
      <x:c r="W5162" s="12">
        <x:f>NA()</x:f>
      </x:c>
    </x:row>
    <x:row r="5163">
      <x:c r="A5163">
        <x:v>100205</x:v>
      </x:c>
      <x:c r="B5163" s="1">
        <x:v>46238.73066602159</x:v>
      </x:c>
      <x:c r="C5163" s="6">
        <x:v>172.02586384333333</x:v>
      </x:c>
      <x:c r="D5163" s="14" t="s">
        <x:v>94</x:v>
      </x:c>
      <x:c r="E5163" s="15">
        <x:v>46220.53837586213</x:v>
      </x:c>
      <x:c r="F5163" t="s">
        <x:v>99</x:v>
      </x:c>
      <x:c r="G5163" s="6">
        <x:v>289.0896566338038</x:v>
      </x:c>
      <x:c r="H5163" t="s">
        <x:v>100</x:v>
      </x:c>
      <x:c r="I5163" s="6">
        <x:v>24.851216124067378</x:v>
      </x:c>
      <x:c r="J5163" t="s">
        <x:v>95</x:v>
      </x:c>
      <x:c r="K5163" s="6">
        <x:v>1009</x:v>
      </x:c>
      <x:c r="L5163" t="s">
        <x:v>96</x:v>
      </x:c>
      <x:c r="M5163" t="s">
        <x:v>98</x:v>
      </x:c>
      <x:c r="N5163" s="8">
        <x:v>34.6</x:v>
      </x:c>
      <x:c r="O5163" s="8">
        <x:v>1</x:v>
      </x:c>
      <x:c r="Q5163">
        <x:v>0</x:v>
      </x:c>
      <x:c r="R5163" s="6">
        <x:v>17.961</x:v>
      </x:c>
      <x:c r="S5163" s="8">
        <x:v>6798.087351476593</x:v>
      </x:c>
      <x:c r="T5163" s="12">
        <x:v>336522.6415541201</x:v>
      </x:c>
      <x:c r="U5163" s="12">
        <x:v>54.129463661569424</x:v>
      </x:c>
      <x:c r="V5163" s="12">
        <x:v>95</x:v>
      </x:c>
      <x:c r="W5163" s="12">
        <x:f>NA()</x:f>
      </x:c>
    </x:row>
    <x:row r="5164">
      <x:c r="A5164">
        <x:v>100215</x:v>
      </x:c>
      <x:c r="B5164" s="1">
        <x:v>46238.73068893792</x:v>
      </x:c>
      <x:c r="C5164" s="6">
        <x:v>172.05886335166667</x:v>
      </x:c>
      <x:c r="D5164" s="14" t="s">
        <x:v>94</x:v>
      </x:c>
      <x:c r="E5164" s="15">
        <x:v>46220.53837586213</x:v>
      </x:c>
      <x:c r="F5164" t="s">
        <x:v>99</x:v>
      </x:c>
      <x:c r="G5164" s="6">
        <x:v>288.3633485686151</x:v>
      </x:c>
      <x:c r="H5164" t="s">
        <x:v>100</x:v>
      </x:c>
      <x:c r="I5164" s="6">
        <x:v>24.8591166899555</x:v>
      </x:c>
      <x:c r="J5164" t="s">
        <x:v>95</x:v>
      </x:c>
      <x:c r="K5164" s="6">
        <x:v>1009</x:v>
      </x:c>
      <x:c r="L5164" t="s">
        <x:v>96</x:v>
      </x:c>
      <x:c r="M5164" t="s">
        <x:v>98</x:v>
      </x:c>
      <x:c r="N5164" s="8">
        <x:v>34.6</x:v>
      </x:c>
      <x:c r="O5164" s="8">
        <x:v>1</x:v>
      </x:c>
      <x:c r="Q5164">
        <x:v>0</x:v>
      </x:c>
      <x:c r="R5164" s="6">
        <x:v>17.985</x:v>
      </x:c>
      <x:c r="S5164" s="8">
        <x:v>6804.767711660839</x:v>
      </x:c>
      <x:c r="T5164" s="12">
        <x:v>336507.0760906123</x:v>
      </x:c>
      <x:c r="U5164" s="12">
        <x:v>54.129463661569424</x:v>
      </x:c>
      <x:c r="V5164" s="12">
        <x:v>95</x:v>
      </x:c>
      <x:c r="W5164" s="12">
        <x:f>NA()</x:f>
      </x:c>
    </x:row>
    <x:row r="5165">
      <x:c r="A5165">
        <x:v>100223</x:v>
      </x:c>
      <x:c r="B5165" s="1">
        <x:v>46238.73071182629</x:v>
      </x:c>
      <x:c r="C5165" s="6">
        <x:v>172.09182261333333</x:v>
      </x:c>
      <x:c r="D5165" s="14" t="s">
        <x:v>94</x:v>
      </x:c>
      <x:c r="E5165" s="15">
        <x:v>46220.53837586213</x:v>
      </x:c>
      <x:c r="F5165" t="s">
        <x:v>99</x:v>
      </x:c>
      <x:c r="G5165" s="6">
        <x:v>289.45490834965085</x:v>
      </x:c>
      <x:c r="H5165" t="s">
        <x:v>100</x:v>
      </x:c>
      <x:c r="I5165" s="6">
        <x:v>24.843706097674385</x:v>
      </x:c>
      <x:c r="J5165" t="s">
        <x:v>95</x:v>
      </x:c>
      <x:c r="K5165" s="6">
        <x:v>1009</x:v>
      </x:c>
      <x:c r="L5165" t="s">
        <x:v>96</x:v>
      </x:c>
      <x:c r="M5165" t="s">
        <x:v>98</x:v>
      </x:c>
      <x:c r="N5165" s="8">
        <x:v>34.6</x:v>
      </x:c>
      <x:c r="O5165" s="8">
        <x:v>1</x:v>
      </x:c>
      <x:c r="Q5165">
        <x:v>0</x:v>
      </x:c>
      <x:c r="R5165" s="6">
        <x:v>17.950000000000003</x:v>
      </x:c>
      <x:c r="S5165" s="8">
        <x:v>6797.81668554877</x:v>
      </x:c>
      <x:c r="T5165" s="12">
        <x:v>336512.48684031254</x:v>
      </x:c>
      <x:c r="U5165" s="12">
        <x:v>54.129463661569424</x:v>
      </x:c>
      <x:c r="V5165" s="12">
        <x:v>95</x:v>
      </x:c>
      <x:c r="W5165" s="12">
        <x:f>NA()</x:f>
      </x:c>
    </x:row>
    <x:row r="5166">
      <x:c r="A5166">
        <x:v>100238</x:v>
      </x:c>
      <x:c r="B5166" s="1">
        <x:v>46238.73073521092</x:v>
      </x:c>
      <x:c r="C5166" s="6">
        <x:v>172.12549648</x:v>
      </x:c>
      <x:c r="D5166" s="14" t="s">
        <x:v>94</x:v>
      </x:c>
      <x:c r="E5166" s="15">
        <x:v>46220.53837586213</x:v>
      </x:c>
      <x:c r="F5166" t="s">
        <x:v>99</x:v>
      </x:c>
      <x:c r="G5166" s="6">
        <x:v>289.66647964177565</x:v>
      </x:c>
      <x:c r="H5166" t="s">
        <x:v>100</x:v>
      </x:c>
      <x:c r="I5166" s="6">
        <x:v>24.8449377408524</x:v>
      </x:c>
      <x:c r="J5166" t="s">
        <x:v>95</x:v>
      </x:c>
      <x:c r="K5166" s="6">
        <x:v>1009</x:v>
      </x:c>
      <x:c r="L5166" t="s">
        <x:v>96</x:v>
      </x:c>
      <x:c r="M5166" t="s">
        <x:v>98</x:v>
      </x:c>
      <x:c r="N5166" s="8">
        <x:v>34.6</x:v>
      </x:c>
      <x:c r="O5166" s="8">
        <x:v>1</x:v>
      </x:c>
      <x:c r="Q5166">
        <x:v>0</x:v>
      </x:c>
      <x:c r="R5166" s="6">
        <x:v>17.942</x:v>
      </x:c>
      <x:c r="S5166" s="8">
        <x:v>6796.626494513146</x:v>
      </x:c>
      <x:c r="T5166" s="12">
        <x:v>336507.4806502115</x:v>
      </x:c>
      <x:c r="U5166" s="12">
        <x:v>54.129463661569424</x:v>
      </x:c>
      <x:c r="V5166" s="12">
        <x:v>95</x:v>
      </x:c>
      <x:c r="W5166" s="12">
        <x:f>NA()</x:f>
      </x:c>
    </x:row>
    <x:row r="5167">
      <x:c r="A5167">
        <x:v>100248</x:v>
      </x:c>
      <x:c r="B5167" s="1">
        <x:v>46238.73075851365</x:v>
      </x:c>
      <x:c r="C5167" s="6">
        <x:v>172.15905240666666</x:v>
      </x:c>
      <x:c r="D5167" s="14" t="s">
        <x:v>94</x:v>
      </x:c>
      <x:c r="E5167" s="15">
        <x:v>46220.53837586213</x:v>
      </x:c>
      <x:c r="F5167" t="s">
        <x:v>99</x:v>
      </x:c>
      <x:c r="G5167" s="6">
        <x:v>289.93618306605345</x:v>
      </x:c>
      <x:c r="H5167" t="s">
        <x:v>100</x:v>
      </x:c>
      <x:c r="I5167" s="6">
        <x:v>24.839049889743364</x:v>
      </x:c>
      <x:c r="J5167" t="s">
        <x:v>95</x:v>
      </x:c>
      <x:c r="K5167" s="6">
        <x:v>1009</x:v>
      </x:c>
      <x:c r="L5167" t="s">
        <x:v>96</x:v>
      </x:c>
      <x:c r="M5167" t="s">
        <x:v>98</x:v>
      </x:c>
      <x:c r="N5167" s="8">
        <x:v>34.6</x:v>
      </x:c>
      <x:c r="O5167" s="8">
        <x:v>1</x:v>
      </x:c>
      <x:c r="Q5167">
        <x:v>0</x:v>
      </x:c>
      <x:c r="R5167" s="6">
        <x:v>17.933999999999997</x:v>
      </x:c>
      <x:c r="S5167" s="8">
        <x:v>6798.088807489548</x:v>
      </x:c>
      <x:c r="T5167" s="12">
        <x:v>336506.76760372845</x:v>
      </x:c>
      <x:c r="U5167" s="12">
        <x:v>54.129463661569424</x:v>
      </x:c>
      <x:c r="V5167" s="12">
        <x:v>95</x:v>
      </x:c>
      <x:c r="W5167" s="12">
        <x:f>NA()</x:f>
      </x:c>
    </x:row>
    <x:row r="5168">
      <x:c r="A5168">
        <x:v>100256</x:v>
      </x:c>
      <x:c r="B5168" s="1">
        <x:v>46238.73078141092</x:v>
      </x:c>
      <x:c r="C5168" s="6">
        <x:v>172.19202448333334</x:v>
      </x:c>
      <x:c r="D5168" s="14" t="s">
        <x:v>94</x:v>
      </x:c>
      <x:c r="E5168" s="15">
        <x:v>46220.53837586213</x:v>
      </x:c>
      <x:c r="F5168" t="s">
        <x:v>99</x:v>
      </x:c>
      <x:c r="G5168" s="6">
        <x:v>288.39727089145646</x:v>
      </x:c>
      <x:c r="H5168" t="s">
        <x:v>100</x:v>
      </x:c>
      <x:c r="I5168" s="6">
        <x:v>24.827694777465695</x:v>
      </x:c>
      <x:c r="J5168" t="s">
        <x:v>95</x:v>
      </x:c>
      <x:c r="K5168" s="6">
        <x:v>1009</x:v>
      </x:c>
      <x:c r="L5168" t="s">
        <x:v>96</x:v>
      </x:c>
      <x:c r="M5168" t="s">
        <x:v>98</x:v>
      </x:c>
      <x:c r="N5168" s="8">
        <x:v>34.6</x:v>
      </x:c>
      <x:c r="O5168" s="8">
        <x:v>1</x:v>
      </x:c>
      <x:c r="Q5168">
        <x:v>0</x:v>
      </x:c>
      <x:c r="R5168" s="6">
        <x:v>17.993000000000002</x:v>
      </x:c>
      <x:c r="S5168" s="8">
        <x:v>6798.158103608002</x:v>
      </x:c>
      <x:c r="T5168" s="12">
        <x:v>336514.6412952332</x:v>
      </x:c>
      <x:c r="U5168" s="12">
        <x:v>54.129463661569424</x:v>
      </x:c>
      <x:c r="V5168" s="12">
        <x:v>95</x:v>
      </x:c>
      <x:c r="W5168" s="12">
        <x:f>NA()</x:f>
      </x:c>
    </x:row>
    <x:row r="5169">
      <x:c r="A5169">
        <x:v>100268</x:v>
      </x:c>
      <x:c r="B5169" s="1">
        <x:v>46238.73080491035</x:v>
      </x:c>
      <x:c r="C5169" s="6">
        <x:v>172.22586366333334</x:v>
      </x:c>
      <x:c r="D5169" s="14" t="s">
        <x:v>94</x:v>
      </x:c>
      <x:c r="E5169" s="15">
        <x:v>46220.53837586213</x:v>
      </x:c>
      <x:c r="F5169" t="s">
        <x:v>99</x:v>
      </x:c>
      <x:c r="G5169" s="6">
        <x:v>289.6357739350611</x:v>
      </x:c>
      <x:c r="H5169" t="s">
        <x:v>100</x:v>
      </x:c>
      <x:c r="I5169" s="6">
        <x:v>24.821446478087637</x:v>
      </x:c>
      <x:c r="J5169" t="s">
        <x:v>95</x:v>
      </x:c>
      <x:c r="K5169" s="6">
        <x:v>1009</x:v>
      </x:c>
      <x:c r="L5169" t="s">
        <x:v>96</x:v>
      </x:c>
      <x:c r="M5169" t="s">
        <x:v>98</x:v>
      </x:c>
      <x:c r="N5169" s="8">
        <x:v>34.6</x:v>
      </x:c>
      <x:c r="O5169" s="8">
        <x:v>1</x:v>
      </x:c>
      <x:c r="Q5169">
        <x:v>0</x:v>
      </x:c>
      <x:c r="R5169" s="6">
        <x:v>17.950000000000003</x:v>
      </x:c>
      <x:c r="S5169" s="8">
        <x:v>6800.2310001058395</x:v>
      </x:c>
      <x:c r="T5169" s="12">
        <x:v>336531.25804228423</x:v>
      </x:c>
      <x:c r="U5169" s="12">
        <x:v>54.129463661569424</x:v>
      </x:c>
      <x:c r="V5169" s="12">
        <x:v>95</x:v>
      </x:c>
      <x:c r="W5169" s="12">
        <x:f>NA()</x:f>
      </x:c>
    </x:row>
    <x:row r="5170">
      <x:c r="A5170">
        <x:v>100279</x:v>
      </x:c>
      <x:c r="B5170" s="1">
        <x:v>46238.73082775993</x:v>
      </x:c>
      <x:c r="C5170" s="6">
        <x:v>172.25876705333334</x:v>
      </x:c>
      <x:c r="D5170" s="14" t="s">
        <x:v>94</x:v>
      </x:c>
      <x:c r="E5170" s="15">
        <x:v>46220.53837586213</x:v>
      </x:c>
      <x:c r="F5170" t="s">
        <x:v>99</x:v>
      </x:c>
      <x:c r="G5170" s="6">
        <x:v>288.94336795090413</x:v>
      </x:c>
      <x:c r="H5170" t="s">
        <x:v>100</x:v>
      </x:c>
      <x:c r="I5170" s="6">
        <x:v>24.848812913794973</x:v>
      </x:c>
      <x:c r="J5170" t="s">
        <x:v>95</x:v>
      </x:c>
      <x:c r="K5170" s="6">
        <x:v>1009</x:v>
      </x:c>
      <x:c r="L5170" t="s">
        <x:v>96</x:v>
      </x:c>
      <x:c r="M5170" t="s">
        <x:v>98</x:v>
      </x:c>
      <x:c r="N5170" s="8">
        <x:v>34.6</x:v>
      </x:c>
      <x:c r="O5170" s="8">
        <x:v>1</x:v>
      </x:c>
      <x:c r="Q5170">
        <x:v>0</x:v>
      </x:c>
      <x:c r="R5170" s="6">
        <x:v>17.967</x:v>
      </x:c>
      <x:c r="S5170" s="8">
        <x:v>6803.663088100884</x:v>
      </x:c>
      <x:c r="T5170" s="12">
        <x:v>336527.10178493056</x:v>
      </x:c>
      <x:c r="U5170" s="12">
        <x:v>54.129463661569424</x:v>
      </x:c>
      <x:c r="V5170" s="12">
        <x:v>95</x:v>
      </x:c>
      <x:c r="W5170" s="12">
        <x:f>NA()</x:f>
      </x:c>
    </x:row>
    <x:row r="5171">
      <x:c r="A5171">
        <x:v>100289</x:v>
      </x:c>
      <x:c r="B5171" s="1">
        <x:v>46238.73085116341</x:v>
      </x:c>
      <x:c r="C5171" s="6">
        <x:v>172.29246806833333</x:v>
      </x:c>
      <x:c r="D5171" s="14" t="s">
        <x:v>94</x:v>
      </x:c>
      <x:c r="E5171" s="15">
        <x:v>46220.53837586213</x:v>
      </x:c>
      <x:c r="F5171" t="s">
        <x:v>99</x:v>
      </x:c>
      <x:c r="G5171" s="6">
        <x:v>290.3208833063748</x:v>
      </x:c>
      <x:c r="H5171" t="s">
        <x:v>100</x:v>
      </x:c>
      <x:c r="I5171" s="6">
        <x:v>24.83613600806393</x:v>
      </x:c>
      <x:c r="J5171" t="s">
        <x:v>95</x:v>
      </x:c>
      <x:c r="K5171" s="6">
        <x:v>1009</x:v>
      </x:c>
      <x:c r="L5171" t="s">
        <x:v>96</x:v>
      </x:c>
      <x:c r="M5171" t="s">
        <x:v>98</x:v>
      </x:c>
      <x:c r="N5171" s="8">
        <x:v>34.6</x:v>
      </x:c>
      <x:c r="O5171" s="8">
        <x:v>1</x:v>
      </x:c>
      <x:c r="Q5171">
        <x:v>0</x:v>
      </x:c>
      <x:c r="R5171" s="6">
        <x:v>17.921</x:v>
      </x:c>
      <x:c r="S5171" s="8">
        <x:v>6797.370177865116</x:v>
      </x:c>
      <x:c r="T5171" s="12">
        <x:v>336530.0859535089</x:v>
      </x:c>
      <x:c r="U5171" s="12">
        <x:v>54.129463661569424</x:v>
      </x:c>
      <x:c r="V5171" s="12">
        <x:v>95</x:v>
      </x:c>
      <x:c r="W5171" s="12">
        <x:f>NA()</x:f>
      </x:c>
    </x:row>
    <x:row r="5172">
      <x:c r="A5172">
        <x:v>100299</x:v>
      </x:c>
      <x:c r="B5172" s="1">
        <x:v>46238.73087411802</x:v>
      </x:c>
      <x:c r="C5172" s="6">
        <x:v>172.32552269666667</x:v>
      </x:c>
      <x:c r="D5172" s="14" t="s">
        <x:v>94</x:v>
      </x:c>
      <x:c r="E5172" s="15">
        <x:v>46220.53837586213</x:v>
      </x:c>
      <x:c r="F5172" t="s">
        <x:v>99</x:v>
      </x:c>
      <x:c r="G5172" s="6">
        <x:v>288.8505737071874</x:v>
      </x:c>
      <x:c r="H5172" t="s">
        <x:v>100</x:v>
      </x:c>
      <x:c r="I5172" s="6">
        <x:v>24.833011849070772</x:v>
      </x:c>
      <x:c r="J5172" t="s">
        <x:v>95</x:v>
      </x:c>
      <x:c r="K5172" s="6">
        <x:v>1009</x:v>
      </x:c>
      <x:c r="L5172" t="s">
        <x:v>96</x:v>
      </x:c>
      <x:c r="M5172" t="s">
        <x:v>98</x:v>
      </x:c>
      <x:c r="N5172" s="8">
        <x:v>34.6</x:v>
      </x:c>
      <x:c r="O5172" s="8">
        <x:v>1</x:v>
      </x:c>
      <x:c r="Q5172">
        <x:v>0</x:v>
      </x:c>
      <x:c r="R5172" s="6">
        <x:v>17.975</x:v>
      </x:c>
      <x:c r="S5172" s="8">
        <x:v>6797.193385445136</x:v>
      </x:c>
      <x:c r="T5172" s="12">
        <x:v>336528.9944400047</x:v>
      </x:c>
      <x:c r="U5172" s="12">
        <x:v>54.129463661569424</x:v>
      </x:c>
      <x:c r="V5172" s="12">
        <x:v>95</x:v>
      </x:c>
      <x:c r="W5172" s="12">
        <x:f>NA()</x:f>
      </x:c>
    </x:row>
    <x:row r="5173">
      <x:c r="A5173">
        <x:v>100309</x:v>
      </x:c>
      <x:c r="B5173" s="1">
        <x:v>46238.73089750895</x:v>
      </x:c>
      <x:c r="C5173" s="6">
        <x:v>172.35920563166667</x:v>
      </x:c>
      <x:c r="D5173" s="14" t="s">
        <x:v>94</x:v>
      </x:c>
      <x:c r="E5173" s="15">
        <x:v>46220.53837586213</x:v>
      </x:c>
      <x:c r="F5173" t="s">
        <x:v>99</x:v>
      </x:c>
      <x:c r="G5173" s="6">
        <x:v>290.39752489718575</x:v>
      </x:c>
      <x:c r="H5173" t="s">
        <x:v>100</x:v>
      </x:c>
      <x:c r="I5173" s="6">
        <x:v>24.8335525686889</x:v>
      </x:c>
      <x:c r="J5173" t="s">
        <x:v>95</x:v>
      </x:c>
      <x:c r="K5173" s="6">
        <x:v>1009</x:v>
      </x:c>
      <x:c r="L5173" t="s">
        <x:v>96</x:v>
      </x:c>
      <x:c r="M5173" t="s">
        <x:v>98</x:v>
      </x:c>
      <x:c r="N5173" s="8">
        <x:v>34.6</x:v>
      </x:c>
      <x:c r="O5173" s="8">
        <x:v>1</x:v>
      </x:c>
      <x:c r="Q5173">
        <x:v>0</x:v>
      </x:c>
      <x:c r="R5173" s="6">
        <x:v>17.918999999999997</x:v>
      </x:c>
      <x:c r="S5173" s="8">
        <x:v>6803.337877764944</x:v>
      </x:c>
      <x:c r="T5173" s="12">
        <x:v>336526.344261177</x:v>
      </x:c>
      <x:c r="U5173" s="12">
        <x:v>54.129463661569424</x:v>
      </x:c>
      <x:c r="V5173" s="12">
        <x:v>95</x:v>
      </x:c>
      <x:c r="W5173" s="12">
        <x:f>NA()</x:f>
      </x:c>
    </x:row>
    <x:row r="5174">
      <x:c r="A5174">
        <x:v>100319</x:v>
      </x:c>
      <x:c r="B5174" s="1">
        <x:v>46238.730920367554</x:v>
      </x:c>
      <x:c r="C5174" s="6">
        <x:v>172.39212203666668</x:v>
      </x:c>
      <x:c r="D5174" s="14" t="s">
        <x:v>94</x:v>
      </x:c>
      <x:c r="E5174" s="15">
        <x:v>46220.53837586213</x:v>
      </x:c>
      <x:c r="F5174" t="s">
        <x:v>99</x:v>
      </x:c>
      <x:c r="G5174" s="6">
        <x:v>290.3013313361154</x:v>
      </x:c>
      <x:c r="H5174" t="s">
        <x:v>100</x:v>
      </x:c>
      <x:c r="I5174" s="6">
        <x:v>24.845358302040495</x:v>
      </x:c>
      <x:c r="J5174" t="s">
        <x:v>95</x:v>
      </x:c>
      <x:c r="K5174" s="6">
        <x:v>1009</x:v>
      </x:c>
      <x:c r="L5174" t="s">
        <x:v>96</x:v>
      </x:c>
      <x:c r="M5174" t="s">
        <x:v>98</x:v>
      </x:c>
      <x:c r="N5174" s="8">
        <x:v>34.6</x:v>
      </x:c>
      <x:c r="O5174" s="8">
        <x:v>1</x:v>
      </x:c>
      <x:c r="Q5174">
        <x:v>0</x:v>
      </x:c>
      <x:c r="R5174" s="6">
        <x:v>17.918999999999997</x:v>
      </x:c>
      <x:c r="S5174" s="8">
        <x:v>6796.856331655455</x:v>
      </x:c>
      <x:c r="T5174" s="12">
        <x:v>336521.30305069225</x:v>
      </x:c>
      <x:c r="U5174" s="12">
        <x:v>54.129463661569424</x:v>
      </x:c>
      <x:c r="V5174" s="12">
        <x:v>95</x:v>
      </x:c>
      <x:c r="W5174" s="12">
        <x:f>NA()</x:f>
      </x:c>
    </x:row>
    <x:row r="5175">
      <x:c r="A5175">
        <x:v>100328</x:v>
      </x:c>
      <x:c r="B5175" s="1">
        <x:v>46238.73094377975</x:v>
      </x:c>
      <x:c r="C5175" s="6">
        <x:v>172.42583559833332</x:v>
      </x:c>
      <x:c r="D5175" s="14" t="s">
        <x:v>94</x:v>
      </x:c>
      <x:c r="E5175" s="15">
        <x:v>46220.53837586213</x:v>
      </x:c>
      <x:c r="F5175" t="s">
        <x:v>99</x:v>
      </x:c>
      <x:c r="G5175" s="6">
        <x:v>289.4775197564085</x:v>
      </x:c>
      <x:c r="H5175" t="s">
        <x:v>100</x:v>
      </x:c>
      <x:c r="I5175" s="6">
        <x:v>24.830698771688276</x:v>
      </x:c>
      <x:c r="J5175" t="s">
        <x:v>95</x:v>
      </x:c>
      <x:c r="K5175" s="6">
        <x:v>1009</x:v>
      </x:c>
      <x:c r="L5175" t="s">
        <x:v>96</x:v>
      </x:c>
      <x:c r="M5175" t="s">
        <x:v>98</x:v>
      </x:c>
      <x:c r="N5175" s="8">
        <x:v>34.6</x:v>
      </x:c>
      <x:c r="O5175" s="8">
        <x:v>1</x:v>
      </x:c>
      <x:c r="Q5175">
        <x:v>0</x:v>
      </x:c>
      <x:c r="R5175" s="6">
        <x:v>17.953000000000003</x:v>
      </x:c>
      <x:c r="S5175" s="8">
        <x:v>6803.906917898094</x:v>
      </x:c>
      <x:c r="T5175" s="12">
        <x:v>336524.85079819936</x:v>
      </x:c>
      <x:c r="U5175" s="12">
        <x:v>54.129463661569424</x:v>
      </x:c>
      <x:c r="V5175" s="12">
        <x:v>95</x:v>
      </x:c>
      <x:c r="W5175" s="12">
        <x:f>NA()</x:f>
      </x:c>
    </x:row>
    <x:row r="5176">
      <x:c r="A5176">
        <x:v>100334</x:v>
      </x:c>
      <x:c r="B5176" s="1">
        <x:v>46238.73096649612</x:v>
      </x:c>
      <x:c r="C5176" s="6">
        <x:v>172.45854717</x:v>
      </x:c>
      <x:c r="D5176" s="14" t="s">
        <x:v>94</x:v>
      </x:c>
      <x:c r="E5176" s="15">
        <x:v>46220.53837586213</x:v>
      </x:c>
      <x:c r="F5176" t="s">
        <x:v>99</x:v>
      </x:c>
      <x:c r="G5176" s="6">
        <x:v>289.3098107078467</x:v>
      </x:c>
      <x:c r="H5176" t="s">
        <x:v>100</x:v>
      </x:c>
      <x:c r="I5176" s="6">
        <x:v>24.82408998794517</x:v>
      </x:c>
      <x:c r="J5176" t="s">
        <x:v>95</x:v>
      </x:c>
      <x:c r="K5176" s="6">
        <x:v>1009</x:v>
      </x:c>
      <x:c r="L5176" t="s">
        <x:v>96</x:v>
      </x:c>
      <x:c r="M5176" t="s">
        <x:v>98</x:v>
      </x:c>
      <x:c r="N5176" s="8">
        <x:v>34.6</x:v>
      </x:c>
      <x:c r="O5176" s="8">
        <x:v>1</x:v>
      </x:c>
      <x:c r="Q5176">
        <x:v>0</x:v>
      </x:c>
      <x:c r="R5176" s="6">
        <x:v>17.961</x:v>
      </x:c>
      <x:c r="S5176" s="8">
        <x:v>6802.451911563705</x:v>
      </x:c>
      <x:c r="T5176" s="12">
        <x:v>336530.3328134763</x:v>
      </x:c>
      <x:c r="U5176" s="12">
        <x:v>54.129463661569424</x:v>
      </x:c>
      <x:c r="V5176" s="12">
        <x:v>95</x:v>
      </x:c>
      <x:c r="W5176" s="12">
        <x:f>NA()</x:f>
      </x:c>
    </x:row>
    <x:row r="5177">
      <x:c r="A5177">
        <x:v>100348</x:v>
      </x:c>
      <x:c r="B5177" s="1">
        <x:v>46238.730989909556</x:v>
      </x:c>
      <x:c r="C5177" s="6">
        <x:v>172.492262515</x:v>
      </x:c>
      <x:c r="D5177" s="14" t="s">
        <x:v>94</x:v>
      </x:c>
      <x:c r="E5177" s="15">
        <x:v>46220.53837586213</x:v>
      </x:c>
      <x:c r="F5177" t="s">
        <x:v>99</x:v>
      </x:c>
      <x:c r="G5177" s="6">
        <x:v>289.1178301209009</x:v>
      </x:c>
      <x:c r="H5177" t="s">
        <x:v>100</x:v>
      </x:c>
      <x:c r="I5177" s="6">
        <x:v>24.827304258413733</x:v>
      </x:c>
      <x:c r="J5177" t="s">
        <x:v>95</x:v>
      </x:c>
      <x:c r="K5177" s="6">
        <x:v>1009</x:v>
      </x:c>
      <x:c r="L5177" t="s">
        <x:v>96</x:v>
      </x:c>
      <x:c r="M5177" t="s">
        <x:v>98</x:v>
      </x:c>
      <x:c r="N5177" s="8">
        <x:v>34.6</x:v>
      </x:c>
      <x:c r="O5177" s="8">
        <x:v>1</x:v>
      </x:c>
      <x:c r="Q5177">
        <x:v>0</x:v>
      </x:c>
      <x:c r="R5177" s="6">
        <x:v>17.967</x:v>
      </x:c>
      <x:c r="S5177" s="8">
        <x:v>6799.69948527718</x:v>
      </x:c>
      <x:c r="T5177" s="12">
        <x:v>336524.6785471466</x:v>
      </x:c>
      <x:c r="U5177" s="12">
        <x:v>54.129463661569424</x:v>
      </x:c>
      <x:c r="V5177" s="12">
        <x:v>95</x:v>
      </x:c>
      <x:c r="W5177" s="12">
        <x:f>NA()</x:f>
      </x:c>
    </x:row>
    <x:row r="5178">
      <x:c r="A5178">
        <x:v>100350</x:v>
      </x:c>
      <x:c r="B5178" s="1">
        <x:v>46238.73101274804</x:v>
      </x:c>
      <x:c r="C5178" s="6">
        <x:v>172.525149935</x:v>
      </x:c>
      <x:c r="D5178" s="14" t="s">
        <x:v>94</x:v>
      </x:c>
      <x:c r="E5178" s="15">
        <x:v>46220.53837586213</x:v>
      </x:c>
      <x:c r="F5178" t="s">
        <x:v>99</x:v>
      </x:c>
      <x:c r="G5178" s="6">
        <x:v>290.14842689459533</x:v>
      </x:c>
      <x:c r="H5178" t="s">
        <x:v>100</x:v>
      </x:c>
      <x:c r="I5178" s="6">
        <x:v>24.82661334020304</x:v>
      </x:c>
      <x:c r="J5178" t="s">
        <x:v>95</x:v>
      </x:c>
      <x:c r="K5178" s="6">
        <x:v>1009</x:v>
      </x:c>
      <x:c r="L5178" t="s">
        <x:v>96</x:v>
      </x:c>
      <x:c r="M5178" t="s">
        <x:v>98</x:v>
      </x:c>
      <x:c r="N5178" s="8">
        <x:v>34.6</x:v>
      </x:c>
      <x:c r="O5178" s="8">
        <x:v>1</x:v>
      </x:c>
      <x:c r="Q5178">
        <x:v>0</x:v>
      </x:c>
      <x:c r="R5178" s="6">
        <x:v>17.93</x:v>
      </x:c>
      <x:c r="S5178" s="8">
        <x:v>6801.129164238738</x:v>
      </x:c>
      <x:c r="T5178" s="12">
        <x:v>336524.3414497628</x:v>
      </x:c>
      <x:c r="U5178" s="12">
        <x:v>54.129463661569424</x:v>
      </x:c>
      <x:c r="V5178" s="12">
        <x:v>95</x:v>
      </x:c>
      <x:c r="W5178" s="12">
        <x:f>NA()</x:f>
      </x:c>
    </x:row>
    <x:row r="5179">
      <x:c r="A5179">
        <x:v>100369</x:v>
      </x:c>
      <x:c r="B5179" s="1">
        <x:v>46238.73103629205</x:v>
      </x:c>
      <x:c r="C5179" s="6">
        <x:v>172.55905330166667</x:v>
      </x:c>
      <x:c r="D5179" s="14" t="s">
        <x:v>94</x:v>
      </x:c>
      <x:c r="E5179" s="15">
        <x:v>46220.53837586213</x:v>
      </x:c>
      <x:c r="F5179" t="s">
        <x:v>99</x:v>
      </x:c>
      <x:c r="G5179" s="6">
        <x:v>289.3749688895104</x:v>
      </x:c>
      <x:c r="H5179" t="s">
        <x:v>100</x:v>
      </x:c>
      <x:c r="I5179" s="6">
        <x:v>24.833101969000836</x:v>
      </x:c>
      <x:c r="J5179" t="s">
        <x:v>95</x:v>
      </x:c>
      <x:c r="K5179" s="6">
        <x:v>1009</x:v>
      </x:c>
      <x:c r="L5179" t="s">
        <x:v>96</x:v>
      </x:c>
      <x:c r="M5179" t="s">
        <x:v>98</x:v>
      </x:c>
      <x:c r="N5179" s="8">
        <x:v>34.6</x:v>
      </x:c>
      <x:c r="O5179" s="8">
        <x:v>1</x:v>
      </x:c>
      <x:c r="Q5179">
        <x:v>0</x:v>
      </x:c>
      <x:c r="R5179" s="6">
        <x:v>17.956000000000003</x:v>
      </x:c>
      <x:c r="S5179" s="8">
        <x:v>6806.573222072111</x:v>
      </x:c>
      <x:c r="T5179" s="12">
        <x:v>336525.7172452552</x:v>
      </x:c>
      <x:c r="U5179" s="12">
        <x:v>54.129463661569424</x:v>
      </x:c>
      <x:c r="V5179" s="12">
        <x:v>95</x:v>
      </x:c>
      <x:c r="W5179" s="12">
        <x:f>NA()</x:f>
      </x:c>
    </x:row>
    <x:row r="5180">
      <x:c r="A5180">
        <x:v>100370</x:v>
      </x:c>
      <x:c r="B5180" s="1">
        <x:v>46238.73105908781</x:v>
      </x:c>
      <x:c r="C5180" s="6">
        <x:v>172.59187921333333</x:v>
      </x:c>
      <x:c r="D5180" s="14" t="s">
        <x:v>94</x:v>
      </x:c>
      <x:c r="E5180" s="15">
        <x:v>46220.53837586213</x:v>
      </x:c>
      <x:c r="F5180" t="s">
        <x:v>99</x:v>
      </x:c>
      <x:c r="G5180" s="6">
        <x:v>290.8829278959564</x:v>
      </x:c>
      <x:c r="H5180" t="s">
        <x:v>100</x:v>
      </x:c>
      <x:c r="I5180" s="6">
        <x:v>24.82180695658235</x:v>
      </x:c>
      <x:c r="J5180" t="s">
        <x:v>95</x:v>
      </x:c>
      <x:c r="K5180" s="6">
        <x:v>1009</x:v>
      </x:c>
      <x:c r="L5180" t="s">
        <x:v>96</x:v>
      </x:c>
      <x:c r="M5180" t="s">
        <x:v>98</x:v>
      </x:c>
      <x:c r="N5180" s="8">
        <x:v>34.6</x:v>
      </x:c>
      <x:c r="O5180" s="8">
        <x:v>1</x:v>
      </x:c>
      <x:c r="Q5180">
        <x:v>0</x:v>
      </x:c>
      <x:c r="R5180" s="6">
        <x:v>17.905</x:v>
      </x:c>
      <x:c r="S5180" s="8">
        <x:v>6802.825874842366</x:v>
      </x:c>
      <x:c r="T5180" s="12">
        <x:v>336511.5854243629</x:v>
      </x:c>
      <x:c r="U5180" s="12">
        <x:v>54.129463661569424</x:v>
      </x:c>
      <x:c r="V5180" s="12">
        <x:v>95</x:v>
      </x:c>
      <x:c r="W5180" s="12">
        <x:f>NA()</x:f>
      </x:c>
    </x:row>
    <x:row r="5181">
      <x:c r="A5181">
        <x:v>100388</x:v>
      </x:c>
      <x:c r="B5181" s="1">
        <x:v>46238.73108262297</x:v>
      </x:c>
      <x:c r="C5181" s="6">
        <x:v>172.62576984166665</x:v>
      </x:c>
      <x:c r="D5181" s="14" t="s">
        <x:v>94</x:v>
      </x:c>
      <x:c r="E5181" s="15">
        <x:v>46220.53837586213</x:v>
      </x:c>
      <x:c r="F5181" t="s">
        <x:v>99</x:v>
      </x:c>
      <x:c r="G5181" s="6">
        <x:v>290.06489680372187</x:v>
      </x:c>
      <x:c r="H5181" t="s">
        <x:v>100</x:v>
      </x:c>
      <x:c r="I5181" s="6">
        <x:v>24.826643380122732</x:v>
      </x:c>
      <x:c r="J5181" t="s">
        <x:v>95</x:v>
      </x:c>
      <x:c r="K5181" s="6">
        <x:v>1009</x:v>
      </x:c>
      <x:c r="L5181" t="s">
        <x:v>96</x:v>
      </x:c>
      <x:c r="M5181" t="s">
        <x:v>98</x:v>
      </x:c>
      <x:c r="N5181" s="8">
        <x:v>34.6</x:v>
      </x:c>
      <x:c r="O5181" s="8">
        <x:v>1</x:v>
      </x:c>
      <x:c r="Q5181">
        <x:v>0</x:v>
      </x:c>
      <x:c r="R5181" s="6">
        <x:v>17.933</x:v>
      </x:c>
      <x:c r="S5181" s="8">
        <x:v>6800.333545163274</x:v>
      </x:c>
      <x:c r="T5181" s="12">
        <x:v>336523.7032158313</x:v>
      </x:c>
      <x:c r="U5181" s="12">
        <x:v>54.129463661569424</x:v>
      </x:c>
      <x:c r="V5181" s="12">
        <x:v>95</x:v>
      </x:c>
      <x:c r="W5181" s="12">
        <x:f>NA()</x:f>
      </x:c>
    </x:row>
    <x:row r="5182">
      <x:c r="A5182">
        <x:v>100392</x:v>
      </x:c>
      <x:c r="B5182" s="1">
        <x:v>46238.73110545408</x:v>
      </x:c>
      <x:c r="C5182" s="6">
        <x:v>172.658646625</x:v>
      </x:c>
      <x:c r="D5182" s="14" t="s">
        <x:v>94</x:v>
      </x:c>
      <x:c r="E5182" s="15">
        <x:v>46220.53837586213</x:v>
      </x:c>
      <x:c r="F5182" t="s">
        <x:v>99</x:v>
      </x:c>
      <x:c r="G5182" s="6">
        <x:v>288.368510306412</x:v>
      </x:c>
      <x:c r="H5182" t="s">
        <x:v>100</x:v>
      </x:c>
      <x:c r="I5182" s="6">
        <x:v>24.827844977113273</x:v>
      </x:c>
      <x:c r="J5182" t="s">
        <x:v>95</x:v>
      </x:c>
      <x:c r="K5182" s="6">
        <x:v>1009</x:v>
      </x:c>
      <x:c r="L5182" t="s">
        <x:v>96</x:v>
      </x:c>
      <x:c r="M5182" t="s">
        <x:v>98</x:v>
      </x:c>
      <x:c r="N5182" s="8">
        <x:v>34.6</x:v>
      </x:c>
      <x:c r="O5182" s="8">
        <x:v>1</x:v>
      </x:c>
      <x:c r="Q5182">
        <x:v>0</x:v>
      </x:c>
      <x:c r="R5182" s="6">
        <x:v>17.994</x:v>
      </x:c>
      <x:c r="S5182" s="8">
        <x:v>6796.229355933067</x:v>
      </x:c>
      <x:c r="T5182" s="12">
        <x:v>336529.50228700455</x:v>
      </x:c>
      <x:c r="U5182" s="12">
        <x:v>54.129463661569424</x:v>
      </x:c>
      <x:c r="V5182" s="12">
        <x:v>95</x:v>
      </x:c>
      <x:c r="W5182" s="12">
        <x:f>NA()</x:f>
      </x:c>
    </x:row>
    <x:row r="5183">
      <x:c r="A5183">
        <x:v>100409</x:v>
      </x:c>
      <x:c r="B5183" s="1">
        <x:v>46238.731128862935</x:v>
      </x:c>
      <x:c r="C5183" s="6">
        <x:v>172.69235537833333</x:v>
      </x:c>
      <x:c r="D5183" s="14" t="s">
        <x:v>94</x:v>
      </x:c>
      <x:c r="E5183" s="15">
        <x:v>46220.53837586213</x:v>
      </x:c>
      <x:c r="F5183" t="s">
        <x:v>99</x:v>
      </x:c>
      <x:c r="G5183" s="6">
        <x:v>288.9020469503448</x:v>
      </x:c>
      <x:c r="H5183" t="s">
        <x:v>100</x:v>
      </x:c>
      <x:c r="I5183" s="6">
        <x:v>24.830067932678503</x:v>
      </x:c>
      <x:c r="J5183" t="s">
        <x:v>95</x:v>
      </x:c>
      <x:c r="K5183" s="6">
        <x:v>1009</x:v>
      </x:c>
      <x:c r="L5183" t="s">
        <x:v>96</x:v>
      </x:c>
      <x:c r="M5183" t="s">
        <x:v>98</x:v>
      </x:c>
      <x:c r="N5183" s="8">
        <x:v>34.6</x:v>
      </x:c>
      <x:c r="O5183" s="8">
        <x:v>1</x:v>
      </x:c>
      <x:c r="Q5183">
        <x:v>0</x:v>
      </x:c>
      <x:c r="R5183" s="6">
        <x:v>17.973999999999997</x:v>
      </x:c>
      <x:c r="S5183" s="8">
        <x:v>6799.276475297531</x:v>
      </x:c>
      <x:c r="T5183" s="12">
        <x:v>336524.36323887354</x:v>
      </x:c>
      <x:c r="U5183" s="12">
        <x:v>54.129463661569424</x:v>
      </x:c>
      <x:c r="V5183" s="12">
        <x:v>95</x:v>
      </x:c>
      <x:c r="W5183" s="12">
        <x:f>NA()</x:f>
      </x:c>
    </x:row>
    <x:row r="5184">
      <x:c r="A5184">
        <x:v>100410</x:v>
      </x:c>
      <x:c r="B5184" s="1">
        <x:v>46238.73115169764</x:v>
      </x:c>
      <x:c r="C5184" s="6">
        <x:v>172.72523736166667</x:v>
      </x:c>
      <x:c r="D5184" s="14" t="s">
        <x:v>94</x:v>
      </x:c>
      <x:c r="E5184" s="15">
        <x:v>46220.53837586213</x:v>
      </x:c>
      <x:c r="F5184" t="s">
        <x:v>99</x:v>
      </x:c>
      <x:c r="G5184" s="6">
        <x:v>289.2555124336498</x:v>
      </x:c>
      <x:c r="H5184" t="s">
        <x:v>100</x:v>
      </x:c>
      <x:c r="I5184" s="6">
        <x:v>24.81715077900799</x:v>
      </x:c>
      <x:c r="J5184" t="s">
        <x:v>95</x:v>
      </x:c>
      <x:c r="K5184" s="6">
        <x:v>1009</x:v>
      </x:c>
      <x:c r="L5184" t="s">
        <x:v>96</x:v>
      </x:c>
      <x:c r="M5184" t="s">
        <x:v>98</x:v>
      </x:c>
      <x:c r="N5184" s="8">
        <x:v>34.6</x:v>
      </x:c>
      <x:c r="O5184" s="8">
        <x:v>1</x:v>
      </x:c>
      <x:c r="Q5184">
        <x:v>0</x:v>
      </x:c>
      <x:c r="R5184" s="6">
        <x:v>17.965000000000003</x:v>
      </x:c>
      <x:c r="S5184" s="8">
        <x:v>6803.336092865461</x:v>
      </x:c>
      <x:c r="T5184" s="12">
        <x:v>336520.923999766</x:v>
      </x:c>
      <x:c r="U5184" s="12">
        <x:v>54.129463661569424</x:v>
      </x:c>
      <x:c r="V5184" s="12">
        <x:v>95</x:v>
      </x:c>
      <x:c r="W5184" s="12">
        <x:f>NA()</x:f>
      </x:c>
    </x:row>
    <x:row r="5185">
      <x:c r="A5185">
        <x:v>100426</x:v>
      </x:c>
      <x:c r="B5185" s="1">
        <x:v>46238.731175124114</x:v>
      </x:c>
      <x:c r="C5185" s="6">
        <x:v>172.75897147</x:v>
      </x:c>
      <x:c r="D5185" s="14" t="s">
        <x:v>94</x:v>
      </x:c>
      <x:c r="E5185" s="15">
        <x:v>46220.53837586213</x:v>
      </x:c>
      <x:c r="F5185" t="s">
        <x:v>99</x:v>
      </x:c>
      <x:c r="G5185" s="6">
        <x:v>289.90624161638505</x:v>
      </x:c>
      <x:c r="H5185" t="s">
        <x:v>100</x:v>
      </x:c>
      <x:c r="I5185" s="6">
        <x:v>24.812044011024682</x:v>
      </x:c>
      <x:c r="J5185" t="s">
        <x:v>95</x:v>
      </x:c>
      <x:c r="K5185" s="6">
        <x:v>1009</x:v>
      </x:c>
      <x:c r="L5185" t="s">
        <x:v>96</x:v>
      </x:c>
      <x:c r="M5185" t="s">
        <x:v>98</x:v>
      </x:c>
      <x:c r="N5185" s="8">
        <x:v>34.6</x:v>
      </x:c>
      <x:c r="O5185" s="8">
        <x:v>1</x:v>
      </x:c>
      <x:c r="Q5185">
        <x:v>0</x:v>
      </x:c>
      <x:c r="R5185" s="6">
        <x:v>17.942999999999998</x:v>
      </x:c>
      <x:c r="S5185" s="8">
        <x:v>6803.250104188575</x:v>
      </x:c>
      <x:c r="T5185" s="12">
        <x:v>336526.9756839721</x:v>
      </x:c>
      <x:c r="U5185" s="12">
        <x:v>54.129463661569424</x:v>
      </x:c>
      <x:c r="V5185" s="12">
        <x:v>95</x:v>
      </x:c>
      <x:c r="W5185" s="12">
        <x:f>NA()</x:f>
      </x:c>
    </x:row>
    <x:row r="5186">
      <x:c r="A5186">
        <x:v>100432</x:v>
      </x:c>
      <x:c r="B5186" s="1">
        <x:v>46238.73119796702</x:v>
      </x:c>
      <x:c r="C5186" s="6">
        <x:v>172.79186525666665</x:v>
      </x:c>
      <x:c r="D5186" s="14" t="s">
        <x:v>94</x:v>
      </x:c>
      <x:c r="E5186" s="15">
        <x:v>46220.53837586213</x:v>
      </x:c>
      <x:c r="F5186" t="s">
        <x:v>99</x:v>
      </x:c>
      <x:c r="G5186" s="6">
        <x:v>290.5301629366702</x:v>
      </x:c>
      <x:c r="H5186" t="s">
        <x:v>100</x:v>
      </x:c>
      <x:c r="I5186" s="6">
        <x:v>24.82751453789797</x:v>
      </x:c>
      <x:c r="J5186" t="s">
        <x:v>95</x:v>
      </x:c>
      <x:c r="K5186" s="6">
        <x:v>1009</x:v>
      </x:c>
      <x:c r="L5186" t="s">
        <x:v>96</x:v>
      </x:c>
      <x:c r="M5186" t="s">
        <x:v>98</x:v>
      </x:c>
      <x:c r="N5186" s="8">
        <x:v>34.6</x:v>
      </x:c>
      <x:c r="O5186" s="8">
        <x:v>1</x:v>
      </x:c>
      <x:c r="Q5186">
        <x:v>0</x:v>
      </x:c>
      <x:c r="R5186" s="6">
        <x:v>17.915999999999997</x:v>
      </x:c>
      <x:c r="S5186" s="8">
        <x:v>6800.211977819043</x:v>
      </x:c>
      <x:c r="T5186" s="12">
        <x:v>336514.94573205337</x:v>
      </x:c>
      <x:c r="U5186" s="12">
        <x:v>54.129463661569424</x:v>
      </x:c>
      <x:c r="V5186" s="12">
        <x:v>95</x:v>
      </x:c>
      <x:c r="W5186" s="12">
        <x:f>NA()</x:f>
      </x:c>
    </x:row>
    <x:row r="5187">
      <x:c r="A5187">
        <x:v>100448</x:v>
      </x:c>
      <x:c r="B5187" s="1">
        <x:v>46238.731221350456</x:v>
      </x:c>
      <x:c r="C5187" s="6">
        <x:v>172.825537415</x:v>
      </x:c>
      <x:c r="D5187" s="14" t="s">
        <x:v>94</x:v>
      </x:c>
      <x:c r="E5187" s="15">
        <x:v>46220.53837586213</x:v>
      </x:c>
      <x:c r="F5187" t="s">
        <x:v>99</x:v>
      </x:c>
      <x:c r="G5187" s="6">
        <x:v>289.3750748609469</x:v>
      </x:c>
      <x:c r="H5187" t="s">
        <x:v>100</x:v>
      </x:c>
      <x:c r="I5187" s="6">
        <x:v>24.8364964881348</x:v>
      </x:c>
      <x:c r="J5187" t="s">
        <x:v>95</x:v>
      </x:c>
      <x:c r="K5187" s="6">
        <x:v>1009</x:v>
      </x:c>
      <x:c r="L5187" t="s">
        <x:v>96</x:v>
      </x:c>
      <x:c r="M5187" t="s">
        <x:v>98</x:v>
      </x:c>
      <x:c r="N5187" s="8">
        <x:v>34.6</x:v>
      </x:c>
      <x:c r="O5187" s="8">
        <x:v>1</x:v>
      </x:c>
      <x:c r="Q5187">
        <x:v>0</x:v>
      </x:c>
      <x:c r="R5187" s="6">
        <x:v>17.955</x:v>
      </x:c>
      <x:c r="S5187" s="8">
        <x:v>6801.295673755522</x:v>
      </x:c>
      <x:c r="T5187" s="12">
        <x:v>336516.0488837953</x:v>
      </x:c>
      <x:c r="U5187" s="12">
        <x:v>54.129463661569424</x:v>
      </x:c>
      <x:c r="V5187" s="12">
        <x:v>95</x:v>
      </x:c>
      <x:c r="W5187" s="12">
        <x:f>NA()</x:f>
      </x:c>
    </x:row>
    <x:row r="5188">
      <x:c r="A5188">
        <x:v>100456</x:v>
      </x:c>
      <x:c r="B5188" s="1">
        <x:v>46238.73124477541</x:v>
      </x:c>
      <x:c r="C5188" s="6">
        <x:v>172.85926933666667</x:v>
      </x:c>
      <x:c r="D5188" s="14" t="s">
        <x:v>94</x:v>
      </x:c>
      <x:c r="E5188" s="15">
        <x:v>46220.53837586213</x:v>
      </x:c>
      <x:c r="F5188" t="s">
        <x:v>99</x:v>
      </x:c>
      <x:c r="G5188" s="6">
        <x:v>289.68582572422514</x:v>
      </x:c>
      <x:c r="H5188" t="s">
        <x:v>100</x:v>
      </x:c>
      <x:c r="I5188" s="6">
        <x:v>24.815288309785046</x:v>
      </x:c>
      <x:c r="J5188" t="s">
        <x:v>95</x:v>
      </x:c>
      <x:c r="K5188" s="6">
        <x:v>1009</x:v>
      </x:c>
      <x:c r="L5188" t="s">
        <x:v>96</x:v>
      </x:c>
      <x:c r="M5188" t="s">
        <x:v>98</x:v>
      </x:c>
      <x:c r="N5188" s="8">
        <x:v>34.6</x:v>
      </x:c>
      <x:c r="O5188" s="8">
        <x:v>1</x:v>
      </x:c>
      <x:c r="Q5188">
        <x:v>0</x:v>
      </x:c>
      <x:c r="R5188" s="6">
        <x:v>17.950000000000003</x:v>
      </x:c>
      <x:c r="S5188" s="8">
        <x:v>6796.767949790848</x:v>
      </x:c>
      <x:c r="T5188" s="12">
        <x:v>336526.3986778579</x:v>
      </x:c>
      <x:c r="U5188" s="12">
        <x:v>54.129463661569424</x:v>
      </x:c>
      <x:c r="V5188" s="12">
        <x:v>95</x:v>
      </x:c>
      <x:c r="W5188" s="12">
        <x:f>NA()</x:f>
      </x:c>
    </x:row>
    <x:row r="5189">
      <x:c r="A5189">
        <x:v>100463</x:v>
      </x:c>
      <x:c r="B5189" s="1">
        <x:v>46238.731267662166</x:v>
      </x:c>
      <x:c r="C5189" s="6">
        <x:v>172.89222627166666</x:v>
      </x:c>
      <x:c r="D5189" s="14" t="s">
        <x:v>94</x:v>
      </x:c>
      <x:c r="E5189" s="15">
        <x:v>46220.53837586213</x:v>
      </x:c>
      <x:c r="F5189" t="s">
        <x:v>99</x:v>
      </x:c>
      <x:c r="G5189" s="6">
        <x:v>289.49966946090655</x:v>
      </x:c>
      <x:c r="H5189" t="s">
        <x:v>100</x:v>
      </x:c>
      <x:c r="I5189" s="6">
        <x:v>24.810932539021906</x:v>
      </x:c>
      <x:c r="J5189" t="s">
        <x:v>95</x:v>
      </x:c>
      <x:c r="K5189" s="6">
        <x:v>1009</x:v>
      </x:c>
      <x:c r="L5189" t="s">
        <x:v>96</x:v>
      </x:c>
      <x:c r="M5189" t="s">
        <x:v>98</x:v>
      </x:c>
      <x:c r="N5189" s="8">
        <x:v>34.6</x:v>
      </x:c>
      <x:c r="O5189" s="8">
        <x:v>1</x:v>
      </x:c>
      <x:c r="Q5189">
        <x:v>0</x:v>
      </x:c>
      <x:c r="R5189" s="6">
        <x:v>17.958</x:v>
      </x:c>
      <x:c r="S5189" s="8">
        <x:v>6812.947318243468</x:v>
      </x:c>
      <x:c r="T5189" s="12">
        <x:v>336524.72301574884</x:v>
      </x:c>
      <x:c r="U5189" s="12">
        <x:v>54.129463661569424</x:v>
      </x:c>
      <x:c r="V5189" s="12">
        <x:v>95</x:v>
      </x:c>
      <x:c r="W5189" s="12">
        <x:f>NA()</x:f>
      </x:c>
    </x:row>
    <x:row r="5190">
      <x:c r="A5190">
        <x:v>100476</x:v>
      </x:c>
      <x:c r="B5190" s="1">
        <x:v>46238.73129098817</x:v>
      </x:c>
      <x:c r="C5190" s="6">
        <x:v>172.92581573</x:v>
      </x:c>
      <x:c r="D5190" s="14" t="s">
        <x:v>94</x:v>
      </x:c>
      <x:c r="E5190" s="15">
        <x:v>46220.53837586213</x:v>
      </x:c>
      <x:c r="F5190" t="s">
        <x:v>99</x:v>
      </x:c>
      <x:c r="G5190" s="6">
        <x:v>290.4108375269617</x:v>
      </x:c>
      <x:c r="H5190" t="s">
        <x:v>100</x:v>
      </x:c>
      <x:c r="I5190" s="6">
        <x:v>24.79780518129928</x:v>
      </x:c>
      <x:c r="J5190" t="s">
        <x:v>95</x:v>
      </x:c>
      <x:c r="K5190" s="6">
        <x:v>1009</x:v>
      </x:c>
      <x:c r="L5190" t="s">
        <x:v>96</x:v>
      </x:c>
      <x:c r="M5190" t="s">
        <x:v>98</x:v>
      </x:c>
      <x:c r="N5190" s="8">
        <x:v>34.6</x:v>
      </x:c>
      <x:c r="O5190" s="8">
        <x:v>1</x:v>
      </x:c>
      <x:c r="Q5190">
        <x:v>0</x:v>
      </x:c>
      <x:c r="R5190" s="6">
        <x:v>17.929000000000002</x:v>
      </x:c>
      <x:c r="S5190" s="8">
        <x:v>6801.701930742045</x:v>
      </x:c>
      <x:c r="T5190" s="12">
        <x:v>336520.9642530761</x:v>
      </x:c>
      <x:c r="U5190" s="12">
        <x:v>54.129463661569424</x:v>
      </x:c>
      <x:c r="V5190" s="12">
        <x:v>95</x:v>
      </x:c>
      <x:c r="W5190" s="12">
        <x:f>NA()</x:f>
      </x:c>
    </x:row>
    <x:row r="5191">
      <x:c r="A5191">
        <x:v>100485</x:v>
      </x:c>
      <x:c r="B5191" s="1">
        <x:v>46238.73131380759</x:v>
      </x:c>
      <x:c r="C5191" s="6">
        <x:v>172.958675695</x:v>
      </x:c>
      <x:c r="D5191" s="14" t="s">
        <x:v>94</x:v>
      </x:c>
      <x:c r="E5191" s="15">
        <x:v>46220.53837586213</x:v>
      </x:c>
      <x:c r="F5191" t="s">
        <x:v>99</x:v>
      </x:c>
      <x:c r="G5191" s="6">
        <x:v>289.2927400740474</x:v>
      </x:c>
      <x:c r="H5191" t="s">
        <x:v>100</x:v>
      </x:c>
      <x:c r="I5191" s="6">
        <x:v>24.826192781361897</x:v>
      </x:c>
      <x:c r="J5191" t="s">
        <x:v>95</x:v>
      </x:c>
      <x:c r="K5191" s="6">
        <x:v>1009</x:v>
      </x:c>
      <x:c r="L5191" t="s">
        <x:v>96</x:v>
      </x:c>
      <x:c r="M5191" t="s">
        <x:v>98</x:v>
      </x:c>
      <x:c r="N5191" s="8">
        <x:v>34.6</x:v>
      </x:c>
      <x:c r="O5191" s="8">
        <x:v>1</x:v>
      </x:c>
      <x:c r="Q5191">
        <x:v>0</x:v>
      </x:c>
      <x:c r="R5191" s="6">
        <x:v>17.961</x:v>
      </x:c>
      <x:c r="S5191" s="8">
        <x:v>6804.146150368912</x:v>
      </x:c>
      <x:c r="T5191" s="12">
        <x:v>336530.0458798912</x:v>
      </x:c>
      <x:c r="U5191" s="12">
        <x:v>54.129463661569424</x:v>
      </x:c>
      <x:c r="V5191" s="12">
        <x:v>95</x:v>
      </x:c>
      <x:c r="W5191" s="12">
        <x:f>NA()</x:f>
      </x:c>
    </x:row>
    <x:row r="5192">
      <x:c r="A5192">
        <x:v>100495</x:v>
      </x:c>
      <x:c r="B5192" s="1">
        <x:v>46238.73133724652</x:v>
      </x:c>
      <x:c r="C5192" s="6">
        <x:v>172.99242775</x:v>
      </x:c>
      <x:c r="D5192" s="14" t="s">
        <x:v>94</x:v>
      </x:c>
      <x:c r="E5192" s="15">
        <x:v>46220.53837586213</x:v>
      </x:c>
      <x:c r="F5192" t="s">
        <x:v>99</x:v>
      </x:c>
      <x:c r="G5192" s="6">
        <x:v>290.54293806385243</x:v>
      </x:c>
      <x:c r="H5192" t="s">
        <x:v>100</x:v>
      </x:c>
      <x:c r="I5192" s="6">
        <x:v>24.832771529268484</x:v>
      </x:c>
      <x:c r="J5192" t="s">
        <x:v>95</x:v>
      </x:c>
      <x:c r="K5192" s="6">
        <x:v>1009</x:v>
      </x:c>
      <x:c r="L5192" t="s">
        <x:v>96</x:v>
      </x:c>
      <x:c r="M5192" t="s">
        <x:v>98</x:v>
      </x:c>
      <x:c r="N5192" s="8">
        <x:v>34.6</x:v>
      </x:c>
      <x:c r="O5192" s="8">
        <x:v>1</x:v>
      </x:c>
      <x:c r="Q5192">
        <x:v>0</x:v>
      </x:c>
      <x:c r="R5192" s="6">
        <x:v>17.914</x:v>
      </x:c>
      <x:c r="S5192" s="8">
        <x:v>6799.946800395973</x:v>
      </x:c>
      <x:c r="T5192" s="12">
        <x:v>336530.1778232472</x:v>
      </x:c>
      <x:c r="U5192" s="12">
        <x:v>54.129463661569424</x:v>
      </x:c>
      <x:c r="V5192" s="12">
        <x:v>95</x:v>
      </x:c>
      <x:c r="W5192" s="12">
        <x:f>NA()</x:f>
      </x:c>
    </x:row>
    <x:row r="5193">
      <x:c r="A5193">
        <x:v>100502</x:v>
      </x:c>
      <x:c r="B5193" s="1">
        <x:v>46238.73136011854</x:v>
      </x:c>
      <x:c r="C5193" s="6">
        <x:v>173.02536345</x:v>
      </x:c>
      <x:c r="D5193" s="14" t="s">
        <x:v>94</x:v>
      </x:c>
      <x:c r="E5193" s="15">
        <x:v>46220.53837586213</x:v>
      </x:c>
      <x:c r="F5193" t="s">
        <x:v>99</x:v>
      </x:c>
      <x:c r="G5193" s="6">
        <x:v>289.6927920270682</x:v>
      </x:c>
      <x:c r="H5193" t="s">
        <x:v>100</x:v>
      </x:c>
      <x:c r="I5193" s="6">
        <x:v>24.81102265835989</x:v>
      </x:c>
      <x:c r="J5193" t="s">
        <x:v>95</x:v>
      </x:c>
      <x:c r="K5193" s="6">
        <x:v>1009</x:v>
      </x:c>
      <x:c r="L5193" t="s">
        <x:v>96</x:v>
      </x:c>
      <x:c r="M5193" t="s">
        <x:v>98</x:v>
      </x:c>
      <x:c r="N5193" s="8">
        <x:v>34.6</x:v>
      </x:c>
      <x:c r="O5193" s="8">
        <x:v>1</x:v>
      </x:c>
      <x:c r="Q5193">
        <x:v>0</x:v>
      </x:c>
      <x:c r="R5193" s="6">
        <x:v>17.951</x:v>
      </x:c>
      <x:c r="S5193" s="8">
        <x:v>6806.54159617274</x:v>
      </x:c>
      <x:c r="T5193" s="12">
        <x:v>336539.6514504096</x:v>
      </x:c>
      <x:c r="U5193" s="12">
        <x:v>54.129463661569424</x:v>
      </x:c>
      <x:c r="V5193" s="12">
        <x:v>95</x:v>
      </x:c>
      <x:c r="W5193" s="12">
        <x:f>NA()</x:f>
      </x:c>
    </x:row>
    <x:row r="5194">
      <x:c r="A5194">
        <x:v>100515</x:v>
      </x:c>
      <x:c r="B5194" s="1">
        <x:v>46238.731383548715</x:v>
      </x:c>
      <x:c r="C5194" s="6">
        <x:v>173.059102905</x:v>
      </x:c>
      <x:c r="D5194" s="14" t="s">
        <x:v>94</x:v>
      </x:c>
      <x:c r="E5194" s="15">
        <x:v>46220.53837586213</x:v>
      </x:c>
      <x:c r="F5194" t="s">
        <x:v>99</x:v>
      </x:c>
      <x:c r="G5194" s="6">
        <x:v>290.19365919955806</x:v>
      </x:c>
      <x:c r="H5194" t="s">
        <x:v>100</x:v>
      </x:c>
      <x:c r="I5194" s="6">
        <x:v>24.81423691632517</x:v>
      </x:c>
      <x:c r="J5194" t="s">
        <x:v>95</x:v>
      </x:c>
      <x:c r="K5194" s="6">
        <x:v>1009</x:v>
      </x:c>
      <x:c r="L5194" t="s">
        <x:v>96</x:v>
      </x:c>
      <x:c r="M5194" t="s">
        <x:v>98</x:v>
      </x:c>
      <x:c r="N5194" s="8">
        <x:v>34.6</x:v>
      </x:c>
      <x:c r="O5194" s="8">
        <x:v>1</x:v>
      </x:c>
      <x:c r="Q5194">
        <x:v>0</x:v>
      </x:c>
      <x:c r="R5194" s="6">
        <x:v>17.932000000000002</x:v>
      </x:c>
      <x:c r="S5194" s="8">
        <x:v>6800.487196555313</x:v>
      </x:c>
      <x:c r="T5194" s="12">
        <x:v>336531.4705333264</x:v>
      </x:c>
      <x:c r="U5194" s="12">
        <x:v>54.129463661569424</x:v>
      </x:c>
      <x:c r="V5194" s="12">
        <x:v>95</x:v>
      </x:c>
      <x:c r="W5194" s="12">
        <x:f>NA()</x:f>
      </x:c>
    </x:row>
    <x:row r="5195">
      <x:c r="A5195">
        <x:v>100527</x:v>
      </x:c>
      <x:c r="B5195" s="1">
        <x:v>46238.73140645401</x:v>
      </x:c>
      <x:c r="C5195" s="6">
        <x:v>173.09208653333334</x:v>
      </x:c>
      <x:c r="D5195" s="14" t="s">
        <x:v>94</x:v>
      </x:c>
      <x:c r="E5195" s="15">
        <x:v>46220.53837586213</x:v>
      </x:c>
      <x:c r="F5195" t="s">
        <x:v>99</x:v>
      </x:c>
      <x:c r="G5195" s="6">
        <x:v>290.1224761622448</x:v>
      </x:c>
      <x:c r="H5195" t="s">
        <x:v>100</x:v>
      </x:c>
      <x:c r="I5195" s="6">
        <x:v>24.81615946461534</x:v>
      </x:c>
      <x:c r="J5195" t="s">
        <x:v>95</x:v>
      </x:c>
      <x:c r="K5195" s="6">
        <x:v>1009</x:v>
      </x:c>
      <x:c r="L5195" t="s">
        <x:v>96</x:v>
      </x:c>
      <x:c r="M5195" t="s">
        <x:v>98</x:v>
      </x:c>
      <x:c r="N5195" s="8">
        <x:v>34.6</x:v>
      </x:c>
      <x:c r="O5195" s="8">
        <x:v>1</x:v>
      </x:c>
      <x:c r="Q5195">
        <x:v>0</x:v>
      </x:c>
      <x:c r="R5195" s="6">
        <x:v>17.933999999999997</x:v>
      </x:c>
      <x:c r="S5195" s="8">
        <x:v>6803.041599343879</x:v>
      </x:c>
      <x:c r="T5195" s="12">
        <x:v>336534.8764998025</x:v>
      </x:c>
      <x:c r="U5195" s="12">
        <x:v>54.129463661569424</x:v>
      </x:c>
      <x:c r="V5195" s="12">
        <x:v>95</x:v>
      </x:c>
      <x:c r="W5195" s="12">
        <x:f>NA()</x:f>
      </x:c>
    </x:row>
    <x:row r="5196">
      <x:c r="A5196">
        <x:v>100535</x:v>
      </x:c>
      <x:c r="B5196" s="1">
        <x:v>46238.731429848034</x:v>
      </x:c>
      <x:c r="C5196" s="6">
        <x:v>173.12577392333333</x:v>
      </x:c>
      <x:c r="D5196" s="14" t="s">
        <x:v>94</x:v>
      </x:c>
      <x:c r="E5196" s="15">
        <x:v>46220.53837586213</x:v>
      </x:c>
      <x:c r="F5196" t="s">
        <x:v>99</x:v>
      </x:c>
      <x:c r="G5196" s="6">
        <x:v>289.647021660017</x:v>
      </x:c>
      <x:c r="H5196" t="s">
        <x:v>100</x:v>
      </x:c>
      <x:c r="I5196" s="6">
        <x:v>24.813245602792904</x:v>
      </x:c>
      <x:c r="J5196" t="s">
        <x:v>95</x:v>
      </x:c>
      <x:c r="K5196" s="6">
        <x:v>1009</x:v>
      </x:c>
      <x:c r="L5196" t="s">
        <x:v>96</x:v>
      </x:c>
      <x:c r="M5196" t="s">
        <x:v>98</x:v>
      </x:c>
      <x:c r="N5196" s="8">
        <x:v>34.6</x:v>
      </x:c>
      <x:c r="O5196" s="8">
        <x:v>1</x:v>
      </x:c>
      <x:c r="Q5196">
        <x:v>0</x:v>
      </x:c>
      <x:c r="R5196" s="6">
        <x:v>17.951999999999998</x:v>
      </x:c>
      <x:c r="S5196" s="8">
        <x:v>6801.924597504285</x:v>
      </x:c>
      <x:c r="T5196" s="12">
        <x:v>336528.9757648393</x:v>
      </x:c>
      <x:c r="U5196" s="12">
        <x:v>54.129463661569424</x:v>
      </x:c>
      <x:c r="V5196" s="12">
        <x:v>95</x:v>
      </x:c>
      <x:c r="W5196" s="12">
        <x:f>NA()</x:f>
      </x:c>
    </x:row>
    <x:row r="5197">
      <x:c r="A5197">
        <x:v>100546</x:v>
      </x:c>
      <x:c r="B5197" s="1">
        <x:v>46238.73145262941</x:v>
      </x:c>
      <x:c r="C5197" s="6">
        <x:v>173.15857909666667</x:v>
      </x:c>
      <x:c r="D5197" s="14" t="s">
        <x:v>94</x:v>
      </x:c>
      <x:c r="E5197" s="15">
        <x:v>46220.53837586213</x:v>
      </x:c>
      <x:c r="F5197" t="s">
        <x:v>99</x:v>
      </x:c>
      <x:c r="G5197" s="6">
        <x:v>289.6294631325766</x:v>
      </x:c>
      <x:c r="H5197" t="s">
        <x:v>100</x:v>
      </x:c>
      <x:c r="I5197" s="6">
        <x:v>24.80858943708563</x:v>
      </x:c>
      <x:c r="J5197" t="s">
        <x:v>95</x:v>
      </x:c>
      <x:c r="K5197" s="6">
        <x:v>1009</x:v>
      </x:c>
      <x:c r="L5197" t="s">
        <x:v>96</x:v>
      </x:c>
      <x:c r="M5197" t="s">
        <x:v>98</x:v>
      </x:c>
      <x:c r="N5197" s="8">
        <x:v>34.6</x:v>
      </x:c>
      <x:c r="O5197" s="8">
        <x:v>1</x:v>
      </x:c>
      <x:c r="Q5197">
        <x:v>0</x:v>
      </x:c>
      <x:c r="R5197" s="6">
        <x:v>17.954</x:v>
      </x:c>
      <x:c r="S5197" s="8">
        <x:v>6790.727259720016</x:v>
      </x:c>
      <x:c r="T5197" s="12">
        <x:v>336525.5871608258</x:v>
      </x:c>
      <x:c r="U5197" s="12">
        <x:v>54.129463661569424</x:v>
      </x:c>
      <x:c r="V5197" s="12">
        <x:v>95</x:v>
      </x:c>
      <x:c r="W5197" s="12">
        <x:f>NA()</x:f>
      </x:c>
    </x:row>
    <x:row r="5198">
      <x:c r="A5198">
        <x:v>100556</x:v>
      </x:c>
      <x:c r="B5198" s="1">
        <x:v>46238.73147597369</x:v>
      </x:c>
      <x:c r="C5198" s="6">
        <x:v>173.19219488166667</x:v>
      </x:c>
      <x:c r="D5198" s="14" t="s">
        <x:v>94</x:v>
      </x:c>
      <x:c r="E5198" s="15">
        <x:v>46220.53837586213</x:v>
      </x:c>
      <x:c r="F5198" t="s">
        <x:v>99</x:v>
      </x:c>
      <x:c r="G5198" s="6">
        <x:v>289.94949370395943</x:v>
      </x:c>
      <x:c r="H5198" t="s">
        <x:v>100</x:v>
      </x:c>
      <x:c r="I5198" s="6">
        <x:v>24.799907958261883</x:v>
      </x:c>
      <x:c r="J5198" t="s">
        <x:v>95</x:v>
      </x:c>
      <x:c r="K5198" s="6">
        <x:v>1009</x:v>
      </x:c>
      <x:c r="L5198" t="s">
        <x:v>96</x:v>
      </x:c>
      <x:c r="M5198" t="s">
        <x:v>98</x:v>
      </x:c>
      <x:c r="N5198" s="8">
        <x:v>34.6</x:v>
      </x:c>
      <x:c r="O5198" s="8">
        <x:v>1</x:v>
      </x:c>
      <x:c r="Q5198">
        <x:v>0</x:v>
      </x:c>
      <x:c r="R5198" s="6">
        <x:v>17.945</x:v>
      </x:c>
      <x:c r="S5198" s="8">
        <x:v>6801.0305682945755</x:v>
      </x:c>
      <x:c r="T5198" s="12">
        <x:v>336530.28545513254</x:v>
      </x:c>
      <x:c r="U5198" s="12">
        <x:v>54.129463661569424</x:v>
      </x:c>
      <x:c r="V5198" s="12">
        <x:v>95</x:v>
      </x:c>
      <x:c r="W5198" s="12">
        <x:f>NA()</x:f>
      </x:c>
    </x:row>
    <x:row r="5199">
      <x:c r="A5199">
        <x:v>100565</x:v>
      </x:c>
      <x:c r="B5199" s="1">
        <x:v>46238.731499359325</x:v>
      </x:c>
      <x:c r="C5199" s="6">
        <x:v>173.22587018666667</x:v>
      </x:c>
      <x:c r="D5199" s="14" t="s">
        <x:v>94</x:v>
      </x:c>
      <x:c r="E5199" s="15">
        <x:v>46220.53837586213</x:v>
      </x:c>
      <x:c r="F5199" t="s">
        <x:v>99</x:v>
      </x:c>
      <x:c r="G5199" s="6">
        <x:v>289.3474785998055</x:v>
      </x:c>
      <x:c r="H5199" t="s">
        <x:v>100</x:v>
      </x:c>
      <x:c r="I5199" s="6">
        <x:v>24.799006767973424</x:v>
      </x:c>
      <x:c r="J5199" t="s">
        <x:v>95</x:v>
      </x:c>
      <x:c r="K5199" s="6">
        <x:v>1009</x:v>
      </x:c>
      <x:c r="L5199" t="s">
        <x:v>96</x:v>
      </x:c>
      <x:c r="M5199" t="s">
        <x:v>98</x:v>
      </x:c>
      <x:c r="N5199" s="8">
        <x:v>34.6</x:v>
      </x:c>
      <x:c r="O5199" s="8">
        <x:v>1</x:v>
      </x:c>
      <x:c r="Q5199">
        <x:v>0</x:v>
      </x:c>
      <x:c r="R5199" s="6">
        <x:v>17.967</x:v>
      </x:c>
      <x:c r="S5199" s="8">
        <x:v>6799.893197661312</x:v>
      </x:c>
      <x:c r="T5199" s="12">
        <x:v>336526.1635676671</x:v>
      </x:c>
      <x:c r="U5199" s="12">
        <x:v>54.129463661569424</x:v>
      </x:c>
      <x:c r="V5199" s="12">
        <x:v>95</x:v>
      </x:c>
      <x:c r="W5199" s="12">
        <x:f>NA()</x:f>
      </x:c>
    </x:row>
    <x:row r="5200">
      <x:c r="A5200">
        <x:v>100574</x:v>
      </x:c>
      <x:c r="B5200" s="1">
        <x:v>46238.73152227744</x:v>
      </x:c>
      <x:c r="C5200" s="6">
        <x:v>173.25887228166667</x:v>
      </x:c>
      <x:c r="D5200" s="14" t="s">
        <x:v>94</x:v>
      </x:c>
      <x:c r="E5200" s="15">
        <x:v>46220.53837586213</x:v>
      </x:c>
      <x:c r="F5200" t="s">
        <x:v>99</x:v>
      </x:c>
      <x:c r="G5200" s="6">
        <x:v>289.3528740911709</x:v>
      </x:c>
      <x:c r="H5200" t="s">
        <x:v>100</x:v>
      </x:c>
      <x:c r="I5200" s="6">
        <x:v>24.815378429240354</x:v>
      </x:c>
      <x:c r="J5200" t="s">
        <x:v>95</x:v>
      </x:c>
      <x:c r="K5200" s="6">
        <x:v>1009</x:v>
      </x:c>
      <x:c r="L5200" t="s">
        <x:v>96</x:v>
      </x:c>
      <x:c r="M5200" t="s">
        <x:v>98</x:v>
      </x:c>
      <x:c r="N5200" s="8">
        <x:v>34.6</x:v>
      </x:c>
      <x:c r="O5200" s="8">
        <x:v>1</x:v>
      </x:c>
      <x:c r="Q5200">
        <x:v>0</x:v>
      </x:c>
      <x:c r="R5200" s="6">
        <x:v>17.962000000000003</x:v>
      </x:c>
      <x:c r="S5200" s="8">
        <x:v>6800.498048035023</x:v>
      </x:c>
      <x:c r="T5200" s="12">
        <x:v>336532.66437917086</x:v>
      </x:c>
      <x:c r="U5200" s="12">
        <x:v>54.129463661569424</x:v>
      </x:c>
      <x:c r="V5200" s="12">
        <x:v>95</x:v>
      </x:c>
      <x:c r="W5200" s="12">
        <x:f>NA()</x:f>
      </x:c>
    </x:row>
    <x:row r="5201">
      <x:c r="A5201">
        <x:v>100588</x:v>
      </x:c>
      <x:c r="B5201" s="1">
        <x:v>46238.73154572849</x:v>
      </x:c>
      <x:c r="C5201" s="6">
        <x:v>173.29264178166667</x:v>
      </x:c>
      <x:c r="D5201" s="14" t="s">
        <x:v>94</x:v>
      </x:c>
      <x:c r="E5201" s="15">
        <x:v>46220.53837586213</x:v>
      </x:c>
      <x:c r="F5201" t="s">
        <x:v>99</x:v>
      </x:c>
      <x:c r="G5201" s="6">
        <x:v>289.6680178101973</x:v>
      </x:c>
      <x:c r="H5201" t="s">
        <x:v>100</x:v>
      </x:c>
      <x:c r="I5201" s="6">
        <x:v>24.810662181022963</x:v>
      </x:c>
      <x:c r="J5201" t="s">
        <x:v>95</x:v>
      </x:c>
      <x:c r="K5201" s="6">
        <x:v>1009</x:v>
      </x:c>
      <x:c r="L5201" t="s">
        <x:v>96</x:v>
      </x:c>
      <x:c r="M5201" t="s">
        <x:v>98</x:v>
      </x:c>
      <x:c r="N5201" s="8">
        <x:v>34.6</x:v>
      </x:c>
      <x:c r="O5201" s="8">
        <x:v>1</x:v>
      </x:c>
      <x:c r="Q5201">
        <x:v>0</x:v>
      </x:c>
      <x:c r="R5201" s="6">
        <x:v>17.951999999999998</x:v>
      </x:c>
      <x:c r="S5201" s="8">
        <x:v>6801.490214787348</x:v>
      </x:c>
      <x:c r="T5201" s="12">
        <x:v>336535.88532928674</x:v>
      </x:c>
      <x:c r="U5201" s="12">
        <x:v>54.129463661569424</x:v>
      </x:c>
      <x:c r="V5201" s="12">
        <x:v>95</x:v>
      </x:c>
      <x:c r="W5201" s="12">
        <x:f>NA()</x:f>
      </x:c>
    </x:row>
    <x:row r="5202">
      <x:c r="A5202">
        <x:v>100595</x:v>
      </x:c>
      <x:c r="B5202" s="1">
        <x:v>46238.73156859033</x:v>
      </x:c>
      <x:c r="C5202" s="6">
        <x:v>173.32556283333332</x:v>
      </x:c>
      <x:c r="D5202" s="14" t="s">
        <x:v>94</x:v>
      </x:c>
      <x:c r="E5202" s="15">
        <x:v>46220.53837586213</x:v>
      </x:c>
      <x:c r="F5202" t="s">
        <x:v>99</x:v>
      </x:c>
      <x:c r="G5202" s="6">
        <x:v>289.2283378947341</x:v>
      </x:c>
      <x:c r="H5202" t="s">
        <x:v>100</x:v>
      </x:c>
      <x:c r="I5202" s="6">
        <x:v>24.800058156666637</x:v>
      </x:c>
      <x:c r="J5202" t="s">
        <x:v>95</x:v>
      </x:c>
      <x:c r="K5202" s="6">
        <x:v>1009</x:v>
      </x:c>
      <x:c r="L5202" t="s">
        <x:v>96</x:v>
      </x:c>
      <x:c r="M5202" t="s">
        <x:v>98</x:v>
      </x:c>
      <x:c r="N5202" s="8">
        <x:v>34.6</x:v>
      </x:c>
      <x:c r="O5202" s="8">
        <x:v>1</x:v>
      </x:c>
      <x:c r="Q5202">
        <x:v>0</x:v>
      </x:c>
      <x:c r="R5202" s="6">
        <x:v>17.970999999999997</x:v>
      </x:c>
      <x:c r="S5202" s="8">
        <x:v>6798.242846633704</x:v>
      </x:c>
      <x:c r="T5202" s="12">
        <x:v>336544.2767703601</x:v>
      </x:c>
      <x:c r="U5202" s="12">
        <x:v>54.129463661569424</x:v>
      </x:c>
      <x:c r="V5202" s="12">
        <x:v>95</x:v>
      </x:c>
      <x:c r="W5202" s="12">
        <x:f>NA()</x:f>
      </x:c>
    </x:row>
    <x:row r="5203">
      <x:c r="A5203">
        <x:v>100608</x:v>
      </x:c>
      <x:c r="B5203" s="1">
        <x:v>46238.73159201764</x:v>
      </x:c>
      <x:c r="C5203" s="6">
        <x:v>173.35929816</x:v>
      </x:c>
      <x:c r="D5203" s="14" t="s">
        <x:v>94</x:v>
      </x:c>
      <x:c r="E5203" s="15">
        <x:v>46220.53837586213</x:v>
      </x:c>
      <x:c r="F5203" t="s">
        <x:v>99</x:v>
      </x:c>
      <x:c r="G5203" s="6">
        <x:v>290.1400832363334</x:v>
      </x:c>
      <x:c r="H5203" t="s">
        <x:v>100</x:v>
      </x:c>
      <x:c r="I5203" s="6">
        <x:v>24.813996597866662</x:v>
      </x:c>
      <x:c r="J5203" t="s">
        <x:v>95</x:v>
      </x:c>
      <x:c r="K5203" s="6">
        <x:v>1009</x:v>
      </x:c>
      <x:c r="L5203" t="s">
        <x:v>96</x:v>
      </x:c>
      <x:c r="M5203" t="s">
        <x:v>98</x:v>
      </x:c>
      <x:c r="N5203" s="8">
        <x:v>34.6</x:v>
      </x:c>
      <x:c r="O5203" s="8">
        <x:v>1</x:v>
      </x:c>
      <x:c r="Q5203">
        <x:v>0</x:v>
      </x:c>
      <x:c r="R5203" s="6">
        <x:v>17.933999999999997</x:v>
      </x:c>
      <x:c r="S5203" s="8">
        <x:v>6792.255292714975</x:v>
      </x:c>
      <x:c r="T5203" s="12">
        <x:v>336532.4548335973</x:v>
      </x:c>
      <x:c r="U5203" s="12">
        <x:v>54.129463661569424</x:v>
      </x:c>
      <x:c r="V5203" s="12">
        <x:v>95</x:v>
      </x:c>
      <x:c r="W5203" s="12">
        <x:f>NA()</x:f>
      </x:c>
    </x:row>
    <x:row r="5204">
      <x:c r="A5204">
        <x:v>100616</x:v>
      </x:c>
      <x:c r="B5204" s="1">
        <x:v>46238.731614864235</x:v>
      </x:c>
      <x:c r="C5204" s="6">
        <x:v>173.39219725333334</x:v>
      </x:c>
      <x:c r="D5204" s="14" t="s">
        <x:v>94</x:v>
      </x:c>
      <x:c r="E5204" s="15">
        <x:v>46220.53837586213</x:v>
      </x:c>
      <x:c r="F5204" t="s">
        <x:v>99</x:v>
      </x:c>
      <x:c r="G5204" s="6">
        <x:v>289.7542243058661</x:v>
      </x:c>
      <x:c r="H5204" t="s">
        <x:v>100</x:v>
      </x:c>
      <x:c r="I5204" s="6">
        <x:v>24.7932391558561</x:v>
      </x:c>
      <x:c r="J5204" t="s">
        <x:v>95</x:v>
      </x:c>
      <x:c r="K5204" s="6">
        <x:v>1009</x:v>
      </x:c>
      <x:c r="L5204" t="s">
        <x:v>96</x:v>
      </x:c>
      <x:c r="M5204" t="s">
        <x:v>98</x:v>
      </x:c>
      <x:c r="N5204" s="8">
        <x:v>34.6</x:v>
      </x:c>
      <x:c r="O5204" s="8">
        <x:v>1</x:v>
      </x:c>
      <x:c r="Q5204">
        <x:v>0</x:v>
      </x:c>
      <x:c r="R5204" s="6">
        <x:v>17.954</x:v>
      </x:c>
      <x:c r="S5204" s="8">
        <x:v>6801.184757303042</x:v>
      </x:c>
      <x:c r="T5204" s="12">
        <x:v>336545.0820956876</x:v>
      </x:c>
      <x:c r="U5204" s="12">
        <x:v>54.129463661569424</x:v>
      </x:c>
      <x:c r="V5204" s="12">
        <x:v>95</x:v>
      </x:c>
      <x:c r="W5204" s="12">
        <x:f>NA()</x:f>
      </x:c>
    </x:row>
    <x:row r="5205">
      <x:c r="A5205">
        <x:v>100626</x:v>
      </x:c>
      <x:c r="B5205" s="1">
        <x:v>46238.73163825944</x:v>
      </x:c>
      <x:c r="C5205" s="6">
        <x:v>173.425886355</x:v>
      </x:c>
      <x:c r="D5205" s="14" t="s">
        <x:v>94</x:v>
      </x:c>
      <x:c r="E5205" s="15">
        <x:v>46220.53837586213</x:v>
      </x:c>
      <x:c r="F5205" t="s">
        <x:v>99</x:v>
      </x:c>
      <x:c r="G5205" s="6">
        <x:v>290.0235432104417</x:v>
      </x:c>
      <x:c r="H5205" t="s">
        <x:v>100</x:v>
      </x:c>
      <x:c r="I5205" s="6">
        <x:v>24.790805947463923</x:v>
      </x:c>
      <x:c r="J5205" t="s">
        <x:v>95</x:v>
      </x:c>
      <x:c r="K5205" s="6">
        <x:v>1009</x:v>
      </x:c>
      <x:c r="L5205" t="s">
        <x:v>96</x:v>
      </x:c>
      <x:c r="M5205" t="s">
        <x:v>98</x:v>
      </x:c>
      <x:c r="N5205" s="8">
        <x:v>34.6</x:v>
      </x:c>
      <x:c r="O5205" s="8">
        <x:v>1</x:v>
      </x:c>
      <x:c r="Q5205">
        <x:v>0</x:v>
      </x:c>
      <x:c r="R5205" s="6">
        <x:v>17.945</x:v>
      </x:c>
      <x:c r="S5205" s="8">
        <x:v>6793.932322090156</x:v>
      </x:c>
      <x:c r="T5205" s="12">
        <x:v>336542.12338213605</x:v>
      </x:c>
      <x:c r="U5205" s="12">
        <x:v>54.129463661569424</x:v>
      </x:c>
      <x:c r="V5205" s="12">
        <x:v>95</x:v>
      </x:c>
      <x:c r="W5205" s="12">
        <x:f>NA()</x:f>
      </x:c>
    </x:row>
    <x:row r="5206">
      <x:c r="A5206">
        <x:v>100634</x:v>
      </x:c>
      <x:c r="B5206" s="1">
        <x:v>46238.73166102206</x:v>
      </x:c>
      <x:c r="C5206" s="6">
        <x:v>173.45866451833334</x:v>
      </x:c>
      <x:c r="D5206" s="14" t="s">
        <x:v>94</x:v>
      </x:c>
      <x:c r="E5206" s="15">
        <x:v>46220.53837586213</x:v>
      </x:c>
      <x:c r="F5206" t="s">
        <x:v>99</x:v>
      </x:c>
      <x:c r="G5206" s="6">
        <x:v>290.74034137353834</x:v>
      </x:c>
      <x:c r="H5206" t="s">
        <x:v>100</x:v>
      </x:c>
      <x:c r="I5206" s="6">
        <x:v>24.801740379259627</x:v>
      </x:c>
      <x:c r="J5206" t="s">
        <x:v>95</x:v>
      </x:c>
      <x:c r="K5206" s="6">
        <x:v>1009</x:v>
      </x:c>
      <x:c r="L5206" t="s">
        <x:v>96</x:v>
      </x:c>
      <x:c r="M5206" t="s">
        <x:v>98</x:v>
      </x:c>
      <x:c r="N5206" s="8">
        <x:v>34.6</x:v>
      </x:c>
      <x:c r="O5206" s="8">
        <x:v>1</x:v>
      </x:c>
      <x:c r="Q5206">
        <x:v>0</x:v>
      </x:c>
      <x:c r="R5206" s="6">
        <x:v>17.915999999999997</x:v>
      </x:c>
      <x:c r="S5206" s="8">
        <x:v>6798.5808868252625</x:v>
      </x:c>
      <x:c r="T5206" s="12">
        <x:v>336541.85386225535</x:v>
      </x:c>
      <x:c r="U5206" s="12">
        <x:v>54.129463661569424</x:v>
      </x:c>
      <x:c r="V5206" s="12">
        <x:v>95</x:v>
      </x:c>
      <x:c r="W5206" s="12">
        <x:f>NA()</x:f>
      </x:c>
    </x:row>
    <x:row r="5207">
      <x:c r="A5207">
        <x:v>100649</x:v>
      </x:c>
      <x:c r="B5207" s="1">
        <x:v>46238.73168446359</x:v>
      </x:c>
      <x:c r="C5207" s="6">
        <x:v>173.49242033166666</x:v>
      </x:c>
      <x:c r="D5207" s="14" t="s">
        <x:v>94</x:v>
      </x:c>
      <x:c r="E5207" s="15">
        <x:v>46220.53837586213</x:v>
      </x:c>
      <x:c r="F5207" t="s">
        <x:v>99</x:v>
      </x:c>
      <x:c r="G5207" s="6">
        <x:v>289.45988217710936</x:v>
      </x:c>
      <x:c r="H5207" t="s">
        <x:v>100</x:v>
      </x:c>
      <x:c r="I5207" s="6">
        <x:v>24.791977492025126</x:v>
      </x:c>
      <x:c r="J5207" t="s">
        <x:v>95</x:v>
      </x:c>
      <x:c r="K5207" s="6">
        <x:v>1009</x:v>
      </x:c>
      <x:c r="L5207" t="s">
        <x:v>96</x:v>
      </x:c>
      <x:c r="M5207" t="s">
        <x:v>98</x:v>
      </x:c>
      <x:c r="N5207" s="8">
        <x:v>34.6</x:v>
      </x:c>
      <x:c r="O5207" s="8">
        <x:v>1</x:v>
      </x:c>
      <x:c r="Q5207">
        <x:v>0</x:v>
      </x:c>
      <x:c r="R5207" s="6">
        <x:v>17.965000000000003</x:v>
      </x:c>
      <x:c r="S5207" s="8">
        <x:v>6798.66454142548</x:v>
      </x:c>
      <x:c r="T5207" s="12">
        <x:v>336539.064526312</x:v>
      </x:c>
      <x:c r="U5207" s="12">
        <x:v>54.129463661569424</x:v>
      </x:c>
      <x:c r="V5207" s="12">
        <x:v>95</x:v>
      </x:c>
      <x:c r="W5207" s="12">
        <x:f>NA()</x:f>
      </x:c>
    </x:row>
    <x:row r="5208">
      <x:c r="A5208">
        <x:v>100651</x:v>
      </x:c>
      <x:c r="B5208" s="1">
        <x:v>46238.73170728959</x:v>
      </x:c>
      <x:c r="C5208" s="6">
        <x:v>173.52528976833332</x:v>
      </x:c>
      <x:c r="D5208" s="14" t="s">
        <x:v>94</x:v>
      </x:c>
      <x:c r="E5208" s="15">
        <x:v>46220.53837586213</x:v>
      </x:c>
      <x:c r="F5208" t="s">
        <x:v>99</x:v>
      </x:c>
      <x:c r="G5208" s="6">
        <x:v>290.00533953240046</x:v>
      </x:c>
      <x:c r="H5208" t="s">
        <x:v>100</x:v>
      </x:c>
      <x:c r="I5208" s="6">
        <x:v>24.80327240413999</x:v>
      </x:c>
      <x:c r="J5208" t="s">
        <x:v>95</x:v>
      </x:c>
      <x:c r="K5208" s="6">
        <x:v>1009</x:v>
      </x:c>
      <x:c r="L5208" t="s">
        <x:v>96</x:v>
      </x:c>
      <x:c r="M5208" t="s">
        <x:v>98</x:v>
      </x:c>
      <x:c r="N5208" s="8">
        <x:v>34.6</x:v>
      </x:c>
      <x:c r="O5208" s="8">
        <x:v>1</x:v>
      </x:c>
      <x:c r="Q5208">
        <x:v>0</x:v>
      </x:c>
      <x:c r="R5208" s="6">
        <x:v>17.942</x:v>
      </x:c>
      <x:c r="S5208" s="8">
        <x:v>6797.14304780271</x:v>
      </x:c>
      <x:c r="T5208" s="12">
        <x:v>336554.51227231626</x:v>
      </x:c>
      <x:c r="U5208" s="12">
        <x:v>54.129463661569424</x:v>
      </x:c>
      <x:c r="V5208" s="12">
        <x:v>95</x:v>
      </x:c>
      <x:c r="W5208" s="12">
        <x:f>NA()</x:f>
      </x:c>
    </x:row>
    <x:row r="5209">
      <x:c r="A5209">
        <x:v>100666</x:v>
      </x:c>
      <x:c r="B5209" s="1">
        <x:v>46238.73173076952</x:v>
      </x:c>
      <x:c r="C5209" s="6">
        <x:v>173.55910086333333</x:v>
      </x:c>
      <x:c r="D5209" s="14" t="s">
        <x:v>94</x:v>
      </x:c>
      <x:c r="E5209" s="15">
        <x:v>46220.53837586213</x:v>
      </x:c>
      <x:c r="F5209" t="s">
        <x:v>99</x:v>
      </x:c>
      <x:c r="G5209" s="6">
        <x:v>289.4271241003219</x:v>
      </x:c>
      <x:c r="H5209" t="s">
        <x:v>100</x:v>
      </x:c>
      <x:c r="I5209" s="6">
        <x:v>24.785789338194718</x:v>
      </x:c>
      <x:c r="J5209" t="s">
        <x:v>95</x:v>
      </x:c>
      <x:c r="K5209" s="6">
        <x:v>1009</x:v>
      </x:c>
      <x:c r="L5209" t="s">
        <x:v>96</x:v>
      </x:c>
      <x:c r="M5209" t="s">
        <x:v>98</x:v>
      </x:c>
      <x:c r="N5209" s="8">
        <x:v>34.6</x:v>
      </x:c>
      <x:c r="O5209" s="8">
        <x:v>1</x:v>
      </x:c>
      <x:c r="Q5209">
        <x:v>0</x:v>
      </x:c>
      <x:c r="R5209" s="6">
        <x:v>17.967999999999996</x:v>
      </x:c>
      <x:c r="S5209" s="8">
        <x:v>6797.58142221354</x:v>
      </x:c>
      <x:c r="T5209" s="12">
        <x:v>336545.35718120926</x:v>
      </x:c>
      <x:c r="U5209" s="12">
        <x:v>54.129463661569424</x:v>
      </x:c>
      <x:c r="V5209" s="12">
        <x:v>95</x:v>
      </x:c>
      <x:c r="W5209" s="12">
        <x:f>NA()</x:f>
      </x:c>
    </x:row>
    <x:row r="5210">
      <x:c r="A5210">
        <x:v>100674</x:v>
      </x:c>
      <x:c r="B5210" s="1">
        <x:v>46238.731753631284</x:v>
      </x:c>
      <x:c r="C5210" s="6">
        <x:v>173.59202181333333</x:v>
      </x:c>
      <x:c r="D5210" s="14" t="s">
        <x:v>94</x:v>
      </x:c>
      <x:c r="E5210" s="15">
        <x:v>46220.53837586213</x:v>
      </x:c>
      <x:c r="F5210" t="s">
        <x:v>99</x:v>
      </x:c>
      <x:c r="G5210" s="6">
        <x:v>290.36852529820777</x:v>
      </x:c>
      <x:c r="H5210" t="s">
        <x:v>100</x:v>
      </x:c>
      <x:c r="I5210" s="6">
        <x:v>24.80982106738702</x:v>
      </x:c>
      <x:c r="J5210" t="s">
        <x:v>95</x:v>
      </x:c>
      <x:c r="K5210" s="6">
        <x:v>1009</x:v>
      </x:c>
      <x:c r="L5210" t="s">
        <x:v>96</x:v>
      </x:c>
      <x:c r="M5210" t="s">
        <x:v>98</x:v>
      </x:c>
      <x:c r="N5210" s="8">
        <x:v>34.6</x:v>
      </x:c>
      <x:c r="O5210" s="8">
        <x:v>1</x:v>
      </x:c>
      <x:c r="Q5210">
        <x:v>0</x:v>
      </x:c>
      <x:c r="R5210" s="6">
        <x:v>17.927</x:v>
      </x:c>
      <x:c r="S5210" s="8">
        <x:v>6801.2211128871895</x:v>
      </x:c>
      <x:c r="T5210" s="12">
        <x:v>336537.4046162934</x:v>
      </x:c>
      <x:c r="U5210" s="12">
        <x:v>54.129463661569424</x:v>
      </x:c>
      <x:c r="V5210" s="12">
        <x:v>95</x:v>
      </x:c>
      <x:c r="W5210" s="12">
        <x:f>NA()</x:f>
      </x:c>
    </x:row>
    <x:row r="5211">
      <x:c r="A5211">
        <x:v>100688</x:v>
      </x:c>
      <x:c r="B5211" s="1">
        <x:v>46238.731777097186</x:v>
      </x:c>
      <x:c r="C5211" s="6">
        <x:v>173.62581270666666</x:v>
      </x:c>
      <x:c r="D5211" s="14" t="s">
        <x:v>94</x:v>
      </x:c>
      <x:c r="E5211" s="15">
        <x:v>46220.53837586213</x:v>
      </x:c>
      <x:c r="F5211" t="s">
        <x:v>99</x:v>
      </x:c>
      <x:c r="G5211" s="6">
        <x:v>289.2443720051787</x:v>
      </x:c>
      <x:c r="H5211" t="s">
        <x:v>100</x:v>
      </x:c>
      <x:c r="I5211" s="6">
        <x:v>24.787862068062168</x:v>
      </x:c>
      <x:c r="J5211" t="s">
        <x:v>95</x:v>
      </x:c>
      <x:c r="K5211" s="6">
        <x:v>1009</x:v>
      </x:c>
      <x:c r="L5211" t="s">
        <x:v>96</x:v>
      </x:c>
      <x:c r="M5211" t="s">
        <x:v>98</x:v>
      </x:c>
      <x:c r="N5211" s="8">
        <x:v>34.6</x:v>
      </x:c>
      <x:c r="O5211" s="8">
        <x:v>1</x:v>
      </x:c>
      <x:c r="Q5211">
        <x:v>0</x:v>
      </x:c>
      <x:c r="R5211" s="6">
        <x:v>17.973999999999997</x:v>
      </x:c>
      <x:c r="S5211" s="8">
        <x:v>6794.078718653502</x:v>
      </x:c>
      <x:c r="T5211" s="12">
        <x:v>336554.59688178357</x:v>
      </x:c>
      <x:c r="U5211" s="12">
        <x:v>54.129463661569424</x:v>
      </x:c>
      <x:c r="V5211" s="12">
        <x:v>95</x:v>
      </x:c>
      <x:c r="W5211" s="12">
        <x:f>NA()</x:f>
      </x:c>
    </x:row>
    <x:row r="5212">
      <x:c r="A5212">
        <x:v>100696</x:v>
      </x:c>
      <x:c r="B5212" s="1">
        <x:v>46238.73180006386</x:v>
      </x:c>
      <x:c r="C5212" s="6">
        <x:v>173.65888471333332</x:v>
      </x:c>
      <x:c r="D5212" s="14" t="s">
        <x:v>94</x:v>
      </x:c>
      <x:c r="E5212" s="15">
        <x:v>46220.53837586213</x:v>
      </x:c>
      <x:c r="F5212" t="s">
        <x:v>99</x:v>
      </x:c>
      <x:c r="G5212" s="6">
        <x:v>289.60203311349005</x:v>
      </x:c>
      <x:c r="H5212" t="s">
        <x:v>100</x:v>
      </x:c>
      <x:c r="I5212" s="6">
        <x:v>24.801740379259627</x:v>
      </x:c>
      <x:c r="J5212" t="s">
        <x:v>95</x:v>
      </x:c>
      <x:c r="K5212" s="6">
        <x:v>1009</x:v>
      </x:c>
      <x:c r="L5212" t="s">
        <x:v>96</x:v>
      </x:c>
      <x:c r="M5212" t="s">
        <x:v>98</x:v>
      </x:c>
      <x:c r="N5212" s="8">
        <x:v>34.6</x:v>
      </x:c>
      <x:c r="O5212" s="8">
        <x:v>1</x:v>
      </x:c>
      <x:c r="Q5212">
        <x:v>0</x:v>
      </x:c>
      <x:c r="R5212" s="6">
        <x:v>17.957</x:v>
      </x:c>
      <x:c r="S5212" s="8">
        <x:v>6798.2552526715335</x:v>
      </x:c>
      <x:c r="T5212" s="12">
        <x:v>336538.11386280594</x:v>
      </x:c>
      <x:c r="U5212" s="12">
        <x:v>54.129463661569424</x:v>
      </x:c>
      <x:c r="V5212" s="12">
        <x:v>95</x:v>
      </x:c>
      <x:c r="W5212" s="12">
        <x:f>NA()</x:f>
      </x:c>
    </x:row>
    <x:row r="5213">
      <x:c r="A5213">
        <x:v>100708</x:v>
      </x:c>
      <x:c r="B5213" s="1">
        <x:v>46238.73182351051</x:v>
      </x:c>
      <x:c r="C5213" s="6">
        <x:v>173.69264789</x:v>
      </x:c>
      <x:c r="D5213" s="14" t="s">
        <x:v>94</x:v>
      </x:c>
      <x:c r="E5213" s="15">
        <x:v>46220.53837586213</x:v>
      </x:c>
      <x:c r="F5213" t="s">
        <x:v>99</x:v>
      </x:c>
      <x:c r="G5213" s="6">
        <x:v>289.342537465235</x:v>
      </x:c>
      <x:c r="H5213" t="s">
        <x:v>100</x:v>
      </x:c>
      <x:c r="I5213" s="6">
        <x:v>24.789394086612447</x:v>
      </x:c>
      <x:c r="J5213" t="s">
        <x:v>95</x:v>
      </x:c>
      <x:c r="K5213" s="6">
        <x:v>1009</x:v>
      </x:c>
      <x:c r="L5213" t="s">
        <x:v>96</x:v>
      </x:c>
      <x:c r="M5213" t="s">
        <x:v>98</x:v>
      </x:c>
      <x:c r="N5213" s="8">
        <x:v>34.6</x:v>
      </x:c>
      <x:c r="O5213" s="8">
        <x:v>1</x:v>
      </x:c>
      <x:c r="Q5213">
        <x:v>0</x:v>
      </x:c>
      <x:c r="R5213" s="6">
        <x:v>17.97</x:v>
      </x:c>
      <x:c r="S5213" s="8">
        <x:v>6794.708505332256</x:v>
      </x:c>
      <x:c r="T5213" s="12">
        <x:v>336543.9007293609</x:v>
      </x:c>
      <x:c r="U5213" s="12">
        <x:v>54.129463661569424</x:v>
      </x:c>
      <x:c r="V5213" s="12">
        <x:v>95</x:v>
      </x:c>
      <x:c r="W5213" s="12">
        <x:f>NA()</x:f>
      </x:c>
    </x:row>
    <x:row r="5214">
      <x:c r="A5214">
        <x:v>100712</x:v>
      </x:c>
      <x:c r="B5214" s="1">
        <x:v>46238.73184638926</x:v>
      </x:c>
      <x:c r="C5214" s="6">
        <x:v>173.72559329666666</x:v>
      </x:c>
      <x:c r="D5214" s="14" t="s">
        <x:v>94</x:v>
      </x:c>
      <x:c r="E5214" s="15">
        <x:v>46220.53837586213</x:v>
      </x:c>
      <x:c r="F5214" t="s">
        <x:v>99</x:v>
      </x:c>
      <x:c r="G5214" s="6">
        <x:v>290.49874433788716</x:v>
      </x:c>
      <x:c r="H5214" t="s">
        <x:v>100</x:v>
      </x:c>
      <x:c r="I5214" s="6">
        <x:v>24.79383994832324</x:v>
      </x:c>
      <x:c r="J5214" t="s">
        <x:v>95</x:v>
      </x:c>
      <x:c r="K5214" s="6">
        <x:v>1009</x:v>
      </x:c>
      <x:c r="L5214" t="s">
        <x:v>96</x:v>
      </x:c>
      <x:c r="M5214" t="s">
        <x:v>98</x:v>
      </x:c>
      <x:c r="N5214" s="8">
        <x:v>34.6</x:v>
      </x:c>
      <x:c r="O5214" s="8">
        <x:v>1</x:v>
      </x:c>
      <x:c r="Q5214">
        <x:v>0</x:v>
      </x:c>
      <x:c r="R5214" s="6">
        <x:v>17.927</x:v>
      </x:c>
      <x:c r="S5214" s="8">
        <x:v>6797.087564499908</x:v>
      </x:c>
      <x:c r="T5214" s="12">
        <x:v>336543.99834095436</x:v>
      </x:c>
      <x:c r="U5214" s="12">
        <x:v>54.129463661569424</x:v>
      </x:c>
      <x:c r="V5214" s="12">
        <x:v>95</x:v>
      </x:c>
      <x:c r="W5214" s="12">
        <x:f>NA()</x:f>
      </x:c>
    </x:row>
    <x:row r="5215">
      <x:c r="A5215">
        <x:v>100723</x:v>
      </x:c>
      <x:c r="B5215" s="1">
        <x:v>46238.731869336065</x:v>
      </x:c>
      <x:c r="C5215" s="6">
        <x:v>173.75863669333333</x:v>
      </x:c>
      <x:c r="D5215" s="14" t="s">
        <x:v>94</x:v>
      </x:c>
      <x:c r="E5215" s="15">
        <x:v>46220.53837586213</x:v>
      </x:c>
      <x:c r="F5215" t="s">
        <x:v>99</x:v>
      </x:c>
      <x:c r="G5215" s="6">
        <x:v>290.3262286502254</x:v>
      </x:c>
      <x:c r="H5215" t="s">
        <x:v>100</x:v>
      </x:c>
      <x:c r="I5215" s="6">
        <x:v>24.791136383068533</x:v>
      </x:c>
      <x:c r="J5215" t="s">
        <x:v>95</x:v>
      </x:c>
      <x:c r="K5215" s="6">
        <x:v>1009</x:v>
      </x:c>
      <x:c r="L5215" t="s">
        <x:v>96</x:v>
      </x:c>
      <x:c r="M5215" t="s">
        <x:v>98</x:v>
      </x:c>
      <x:c r="N5215" s="8">
        <x:v>34.6</x:v>
      </x:c>
      <x:c r="O5215" s="8">
        <x:v>1</x:v>
      </x:c>
      <x:c r="Q5215">
        <x:v>0</x:v>
      </x:c>
      <x:c r="R5215" s="6">
        <x:v>17.933999999999997</x:v>
      </x:c>
      <x:c r="S5215" s="8">
        <x:v>6796.686411726022</x:v>
      </x:c>
      <x:c r="T5215" s="12">
        <x:v>336548.819249422</x:v>
      </x:c>
      <x:c r="U5215" s="12">
        <x:v>54.129463661569424</x:v>
      </x:c>
      <x:c r="V5215" s="12">
        <x:v>95</x:v>
      </x:c>
      <x:c r="W5215" s="12">
        <x:f>NA()</x:f>
      </x:c>
    </x:row>
    <x:row r="5216">
      <x:c r="A5216">
        <x:v>100732</x:v>
      </x:c>
      <x:c r="B5216" s="1">
        <x:v>46238.73189271974</x:v>
      </x:c>
      <x:c r="C5216" s="6">
        <x:v>173.792309185</x:v>
      </x:c>
      <x:c r="D5216" s="14" t="s">
        <x:v>94</x:v>
      </x:c>
      <x:c r="E5216" s="15">
        <x:v>46220.53837586213</x:v>
      </x:c>
      <x:c r="F5216" t="s">
        <x:v>99</x:v>
      </x:c>
      <x:c r="G5216" s="6">
        <x:v>291.20000160308393</x:v>
      </x:c>
      <x:c r="H5216" t="s">
        <x:v>100</x:v>
      </x:c>
      <x:c r="I5216" s="6">
        <x:v>24.776146655190587</x:v>
      </x:c>
      <x:c r="J5216" t="s">
        <x:v>95</x:v>
      </x:c>
      <x:c r="K5216" s="6">
        <x:v>1009</x:v>
      </x:c>
      <x:c r="L5216" t="s">
        <x:v>96</x:v>
      </x:c>
      <x:c r="M5216" t="s">
        <x:v>98</x:v>
      </x:c>
      <x:c r="N5216" s="8">
        <x:v>34.6</x:v>
      </x:c>
      <x:c r="O5216" s="8">
        <x:v>1</x:v>
      </x:c>
      <x:c r="Q5216">
        <x:v>0</x:v>
      </x:c>
      <x:c r="R5216" s="6">
        <x:v>17.906999999999996</x:v>
      </x:c>
      <x:c r="S5216" s="8">
        <x:v>6800.574067850258</x:v>
      </x:c>
      <x:c r="T5216" s="12">
        <x:v>336552.4734591803</x:v>
      </x:c>
      <x:c r="U5216" s="12">
        <x:v>54.129463661569424</x:v>
      </x:c>
      <x:c r="V5216" s="12">
        <x:v>95</x:v>
      </x:c>
      <x:c r="W5216" s="12">
        <x:f>NA()</x:f>
      </x:c>
    </x:row>
    <x:row r="5217">
      <x:c r="A5217">
        <x:v>100745</x:v>
      </x:c>
      <x:c r="B5217" s="1">
        <x:v>46238.73191560059</x:v>
      </x:c>
      <x:c r="C5217" s="6">
        <x:v>173.82525760333334</x:v>
      </x:c>
      <x:c r="D5217" s="14" t="s">
        <x:v>94</x:v>
      </x:c>
      <x:c r="E5217" s="15">
        <x:v>46220.53837586213</x:v>
      </x:c>
      <x:c r="F5217" t="s">
        <x:v>99</x:v>
      </x:c>
      <x:c r="G5217" s="6">
        <x:v>290.8140495000355</x:v>
      </x:c>
      <x:c r="H5217" t="s">
        <x:v>100</x:v>
      </x:c>
      <x:c r="I5217" s="6">
        <x:v>24.7858794568574</x:v>
      </x:c>
      <x:c r="J5217" t="s">
        <x:v>95</x:v>
      </x:c>
      <x:c r="K5217" s="6">
        <x:v>1009</x:v>
      </x:c>
      <x:c r="L5217" t="s">
        <x:v>96</x:v>
      </x:c>
      <x:c r="M5217" t="s">
        <x:v>98</x:v>
      </x:c>
      <x:c r="N5217" s="8">
        <x:v>34.6</x:v>
      </x:c>
      <x:c r="O5217" s="8">
        <x:v>1</x:v>
      </x:c>
      <x:c r="Q5217">
        <x:v>0</x:v>
      </x:c>
      <x:c r="R5217" s="6">
        <x:v>17.918</x:v>
      </x:c>
      <x:c r="S5217" s="8">
        <x:v>6796.779198262172</x:v>
      </x:c>
      <x:c r="T5217" s="12">
        <x:v>336545.4633199116</x:v>
      </x:c>
      <x:c r="U5217" s="12">
        <x:v>54.129463661569424</x:v>
      </x:c>
      <x:c r="V5217" s="12">
        <x:v>95</x:v>
      </x:c>
      <x:c r="W5217" s="12">
        <x:f>NA()</x:f>
      </x:c>
    </x:row>
    <x:row r="5218">
      <x:c r="A5218">
        <x:v>100757</x:v>
      </x:c>
      <x:c r="B5218" s="1">
        <x:v>46238.73193907105</x:v>
      </x:c>
      <x:c r="C5218" s="6">
        <x:v>173.85905506666666</x:v>
      </x:c>
      <x:c r="D5218" s="14" t="s">
        <x:v>94</x:v>
      </x:c>
      <x:c r="E5218" s="15">
        <x:v>46220.53837586213</x:v>
      </x:c>
      <x:c r="F5218" t="s">
        <x:v>99</x:v>
      </x:c>
      <x:c r="G5218" s="6">
        <x:v>290.0342915071803</x:v>
      </x:c>
      <x:c r="H5218" t="s">
        <x:v>100</x:v>
      </x:c>
      <x:c r="I5218" s="6">
        <x:v>24.775846260526123</x:v>
      </x:c>
      <x:c r="J5218" t="s">
        <x:v>95</x:v>
      </x:c>
      <x:c r="K5218" s="6">
        <x:v>1009</x:v>
      </x:c>
      <x:c r="L5218" t="s">
        <x:v>96</x:v>
      </x:c>
      <x:c r="M5218" t="s">
        <x:v>98</x:v>
      </x:c>
      <x:c r="N5218" s="8">
        <x:v>34.6</x:v>
      </x:c>
      <x:c r="O5218" s="8">
        <x:v>1</x:v>
      </x:c>
      <x:c r="Q5218">
        <x:v>0</x:v>
      </x:c>
      <x:c r="R5218" s="6">
        <x:v>17.948999999999998</x:v>
      </x:c>
      <x:c r="S5218" s="8">
        <x:v>6800.099375876904</x:v>
      </x:c>
      <x:c r="T5218" s="12">
        <x:v>336561.40034980536</x:v>
      </x:c>
      <x:c r="U5218" s="12">
        <x:v>54.129463661569424</x:v>
      </x:c>
      <x:c r="V5218" s="12">
        <x:v>95</x:v>
      </x:c>
      <x:c r="W5218" s="12">
        <x:f>NA()</x:f>
      </x:c>
    </x:row>
    <x:row r="5219">
      <x:c r="A5219">
        <x:v>100761</x:v>
      </x:c>
      <x:c r="B5219" s="1">
        <x:v>46238.73196186554</x:v>
      </x:c>
      <x:c r="C5219" s="6">
        <x:v>173.89187913333333</x:v>
      </x:c>
      <x:c r="D5219" s="14" t="s">
        <x:v>94</x:v>
      </x:c>
      <x:c r="E5219" s="15">
        <x:v>46220.53837586213</x:v>
      </x:c>
      <x:c r="F5219" t="s">
        <x:v>99</x:v>
      </x:c>
      <x:c r="G5219" s="6">
        <x:v>290.6066580903406</x:v>
      </x:c>
      <x:c r="H5219" t="s">
        <x:v>100</x:v>
      </x:c>
      <x:c r="I5219" s="6">
        <x:v>24.790835987063474</x:v>
      </x:c>
      <x:c r="J5219" t="s">
        <x:v>95</x:v>
      </x:c>
      <x:c r="K5219" s="6">
        <x:v>1009</x:v>
      </x:c>
      <x:c r="L5219" t="s">
        <x:v>96</x:v>
      </x:c>
      <x:c r="M5219" t="s">
        <x:v>98</x:v>
      </x:c>
      <x:c r="N5219" s="8">
        <x:v>34.6</x:v>
      </x:c>
      <x:c r="O5219" s="8">
        <x:v>1</x:v>
      </x:c>
      <x:c r="Q5219">
        <x:v>0</x:v>
      </x:c>
      <x:c r="R5219" s="6">
        <x:v>17.924</x:v>
      </x:c>
      <x:c r="S5219" s="8">
        <x:v>6799.454796594796</x:v>
      </x:c>
      <x:c r="T5219" s="12">
        <x:v>336565.213860022</x:v>
      </x:c>
      <x:c r="U5219" s="12">
        <x:v>54.129463661569424</x:v>
      </x:c>
      <x:c r="V5219" s="12">
        <x:v>95</x:v>
      </x:c>
      <x:c r="W5219" s="12">
        <x:f>NA()</x:f>
      </x:c>
    </x:row>
    <x:row r="5220">
      <x:c r="A5220">
        <x:v>100772</x:v>
      </x:c>
      <x:c r="B5220" s="1">
        <x:v>46238.73198535913</x:v>
      </x:c>
      <x:c r="C5220" s="6">
        <x:v>173.92570989666666</x:v>
      </x:c>
      <x:c r="D5220" s="14" t="s">
        <x:v>94</x:v>
      </x:c>
      <x:c r="E5220" s="15">
        <x:v>46220.53837586213</x:v>
      </x:c>
      <x:c r="F5220" t="s">
        <x:v>99</x:v>
      </x:c>
      <x:c r="G5220" s="6">
        <x:v>289.49937339002037</x:v>
      </x:c>
      <x:c r="H5220" t="s">
        <x:v>100</x:v>
      </x:c>
      <x:c r="I5220" s="6">
        <x:v>24.793930067202382</x:v>
      </x:c>
      <x:c r="J5220" t="s">
        <x:v>95</x:v>
      </x:c>
      <x:c r="K5220" s="6">
        <x:v>1009</x:v>
      </x:c>
      <x:c r="L5220" t="s">
        <x:v>96</x:v>
      </x:c>
      <x:c r="M5220" t="s">
        <x:v>98</x:v>
      </x:c>
      <x:c r="N5220" s="8">
        <x:v>34.6</x:v>
      </x:c>
      <x:c r="O5220" s="8">
        <x:v>1</x:v>
      </x:c>
      <x:c r="Q5220">
        <x:v>0</x:v>
      </x:c>
      <x:c r="R5220" s="6">
        <x:v>17.963</x:v>
      </x:c>
      <x:c r="S5220" s="8">
        <x:v>6797.4659325676685</x:v>
      </x:c>
      <x:c r="T5220" s="12">
        <x:v>336548.55220607034</x:v>
      </x:c>
      <x:c r="U5220" s="12">
        <x:v>54.129463661569424</x:v>
      </x:c>
      <x:c r="V5220" s="12">
        <x:v>95</x:v>
      </x:c>
      <x:c r="W5220" s="12">
        <x:f>NA()</x:f>
      </x:c>
    </x:row>
    <x:row r="5221">
      <x:c r="A5221">
        <x:v>100782</x:v>
      </x:c>
      <x:c r="B5221" s="1">
        <x:v>46238.73200819537</x:v>
      </x:c>
      <x:c r="C5221" s="6">
        <x:v>173.95859408333334</x:v>
      </x:c>
      <x:c r="D5221" s="14" t="s">
        <x:v>94</x:v>
      </x:c>
      <x:c r="E5221" s="15">
        <x:v>46220.53837586213</x:v>
      </x:c>
      <x:c r="F5221" t="s">
        <x:v>99</x:v>
      </x:c>
      <x:c r="G5221" s="6">
        <x:v>290.5580301977262</x:v>
      </x:c>
      <x:c r="H5221" t="s">
        <x:v>100</x:v>
      </x:c>
      <x:c r="I5221" s="6">
        <x:v>24.793389353962993</x:v>
      </x:c>
      <x:c r="J5221" t="s">
        <x:v>95</x:v>
      </x:c>
      <x:c r="K5221" s="6">
        <x:v>1009</x:v>
      </x:c>
      <x:c r="L5221" t="s">
        <x:v>96</x:v>
      </x:c>
      <x:c r="M5221" t="s">
        <x:v>98</x:v>
      </x:c>
      <x:c r="N5221" s="8">
        <x:v>34.6</x:v>
      </x:c>
      <x:c r="O5221" s="8">
        <x:v>1</x:v>
      </x:c>
      <x:c r="Q5221">
        <x:v>0</x:v>
      </x:c>
      <x:c r="R5221" s="6">
        <x:v>17.924999999999997</x:v>
      </x:c>
      <x:c r="S5221" s="8">
        <x:v>6796.349538100936</x:v>
      </x:c>
      <x:c r="T5221" s="12">
        <x:v>336550.00397268106</x:v>
      </x:c>
      <x:c r="U5221" s="12">
        <x:v>54.129463661569424</x:v>
      </x:c>
      <x:c r="V5221" s="12">
        <x:v>95</x:v>
      </x:c>
      <x:c r="W5221" s="12">
        <x:f>NA()</x:f>
      </x:c>
    </x:row>
    <x:row r="5222">
      <x:c r="A5222">
        <x:v>100794</x:v>
      </x:c>
      <x:c r="B5222" s="1">
        <x:v>46238.7320315884</x:v>
      </x:c>
      <x:c r="C5222" s="6">
        <x:v>173.99228004666668</x:v>
      </x:c>
      <x:c r="D5222" s="14" t="s">
        <x:v>94</x:v>
      </x:c>
      <x:c r="E5222" s="15">
        <x:v>46220.53837586213</x:v>
      </x:c>
      <x:c r="F5222" t="s">
        <x:v>99</x:v>
      </x:c>
      <x:c r="G5222" s="6">
        <x:v>290.41641127823107</x:v>
      </x:c>
      <x:c r="H5222" t="s">
        <x:v>100</x:v>
      </x:c>
      <x:c r="I5222" s="6">
        <x:v>24.78347629333075</x:v>
      </x:c>
      <x:c r="J5222" t="s">
        <x:v>95</x:v>
      </x:c>
      <x:c r="K5222" s="6">
        <x:v>1009</x:v>
      </x:c>
      <x:c r="L5222" t="s">
        <x:v>96</x:v>
      </x:c>
      <x:c r="M5222" t="s">
        <x:v>98</x:v>
      </x:c>
      <x:c r="N5222" s="8">
        <x:v>34.6</x:v>
      </x:c>
      <x:c r="O5222" s="8">
        <x:v>1</x:v>
      </x:c>
      <x:c r="Q5222">
        <x:v>0</x:v>
      </x:c>
      <x:c r="R5222" s="6">
        <x:v>17.933</x:v>
      </x:c>
      <x:c r="S5222" s="8">
        <x:v>6794.6255459436</x:v>
      </x:c>
      <x:c r="T5222" s="12">
        <x:v>336537.32729283796</x:v>
      </x:c>
      <x:c r="U5222" s="12">
        <x:v>54.129463661569424</x:v>
      </x:c>
      <x:c r="V5222" s="12">
        <x:v>95</x:v>
      </x:c>
      <x:c r="W5222" s="12">
        <x:f>NA()</x:f>
      </x:c>
    </x:row>
    <x:row r="5223">
      <x:c r="A5223">
        <x:v>100802</x:v>
      </x:c>
      <x:c r="B5223" s="1">
        <x:v>46238.73205446128</x:v>
      </x:c>
      <x:c r="C5223" s="6">
        <x:v>174.02521699333334</x:v>
      </x:c>
      <x:c r="D5223" s="14" t="s">
        <x:v>94</x:v>
      </x:c>
      <x:c r="E5223" s="15">
        <x:v>46220.53837586213</x:v>
      </x:c>
      <x:c r="F5223" t="s">
        <x:v>99</x:v>
      </x:c>
      <x:c r="G5223" s="6">
        <x:v>288.91783723434105</x:v>
      </x:c>
      <x:c r="H5223" t="s">
        <x:v>100</x:v>
      </x:c>
      <x:c r="I5223" s="6">
        <x:v>24.780442301831954</x:v>
      </x:c>
      <x:c r="J5223" t="s">
        <x:v>95</x:v>
      </x:c>
      <x:c r="K5223" s="6">
        <x:v>1009</x:v>
      </x:c>
      <x:c r="L5223" t="s">
        <x:v>96</x:v>
      </x:c>
      <x:c r="M5223" t="s">
        <x:v>98</x:v>
      </x:c>
      <x:c r="N5223" s="8">
        <x:v>34.6</x:v>
      </x:c>
      <x:c r="O5223" s="8">
        <x:v>1</x:v>
      </x:c>
      <x:c r="Q5223">
        <x:v>0</x:v>
      </x:c>
      <x:c r="R5223" s="6">
        <x:v>17.988</x:v>
      </x:c>
      <x:c r="S5223" s="8">
        <x:v>6799.43676382706</x:v>
      </x:c>
      <x:c r="T5223" s="12">
        <x:v>336541.07294928946</x:v>
      </x:c>
      <x:c r="U5223" s="12">
        <x:v>54.129463661569424</x:v>
      </x:c>
      <x:c r="V5223" s="12">
        <x:v>95</x:v>
      </x:c>
      <x:c r="W5223" s="12">
        <x:f>NA()</x:f>
      </x:c>
    </x:row>
    <x:row r="5224">
      <x:c r="A5224">
        <x:v>100818</x:v>
      </x:c>
      <x:c r="B5224" s="1">
        <x:v>46238.732077881934</x:v>
      </x:c>
      <x:c r="C5224" s="6">
        <x:v>174.058942745</x:v>
      </x:c>
      <x:c r="D5224" s="14" t="s">
        <x:v>94</x:v>
      </x:c>
      <x:c r="E5224" s="15">
        <x:v>46220.53837586213</x:v>
      </x:c>
      <x:c r="F5224" t="s">
        <x:v>99</x:v>
      </x:c>
      <x:c r="G5224" s="6">
        <x:v>289.5773449521627</x:v>
      </x:c>
      <x:c r="H5224" t="s">
        <x:v>100</x:v>
      </x:c>
      <x:c r="I5224" s="6">
        <x:v>24.780922933966394</x:v>
      </x:c>
      <x:c r="J5224" t="s">
        <x:v>95</x:v>
      </x:c>
      <x:c r="K5224" s="6">
        <x:v>1009</x:v>
      </x:c>
      <x:c r="L5224" t="s">
        <x:v>96</x:v>
      </x:c>
      <x:c r="M5224" t="s">
        <x:v>98</x:v>
      </x:c>
      <x:c r="N5224" s="8">
        <x:v>34.6</x:v>
      </x:c>
      <x:c r="O5224" s="8">
        <x:v>1</x:v>
      </x:c>
      <x:c r="Q5224">
        <x:v>0</x:v>
      </x:c>
      <x:c r="R5224" s="6">
        <x:v>17.964</x:v>
      </x:c>
      <x:c r="S5224" s="8">
        <x:v>6794.0384674072175</x:v>
      </x:c>
      <x:c r="T5224" s="12">
        <x:v>336541.55992990313</x:v>
      </x:c>
      <x:c r="U5224" s="12">
        <x:v>54.129463661569424</x:v>
      </x:c>
      <x:c r="V5224" s="12">
        <x:v>95</x:v>
      </x:c>
      <x:c r="W5224" s="12">
        <x:f>NA()</x:f>
      </x:c>
    </x:row>
    <x:row r="5225">
      <x:c r="A5225">
        <x:v>100828</x:v>
      </x:c>
      <x:c r="B5225" s="1">
        <x:v>46238.7321012569</x:v>
      </x:c>
      <x:c r="C5225" s="6">
        <x:v>174.09260268666668</x:v>
      </x:c>
      <x:c r="D5225" s="14" t="s">
        <x:v>94</x:v>
      </x:c>
      <x:c r="E5225" s="15">
        <x:v>46220.53837586213</x:v>
      </x:c>
      <x:c r="F5225" t="s">
        <x:v>99</x:v>
      </x:c>
      <x:c r="G5225" s="6">
        <x:v>290.3640192492721</x:v>
      </x:c>
      <x:c r="H5225" t="s">
        <x:v>100</x:v>
      </x:c>
      <x:c r="I5225" s="6">
        <x:v>24.783085779419707</x:v>
      </x:c>
      <x:c r="J5225" t="s">
        <x:v>95</x:v>
      </x:c>
      <x:c r="K5225" s="6">
        <x:v>1009</x:v>
      </x:c>
      <x:c r="L5225" t="s">
        <x:v>96</x:v>
      </x:c>
      <x:c r="M5225" t="s">
        <x:v>98</x:v>
      </x:c>
      <x:c r="N5225" s="8">
        <x:v>34.6</x:v>
      </x:c>
      <x:c r="O5225" s="8">
        <x:v>1</x:v>
      </x:c>
      <x:c r="Q5225">
        <x:v>0</x:v>
      </x:c>
      <x:c r="R5225" s="6">
        <x:v>17.935000000000002</x:v>
      </x:c>
      <x:c r="S5225" s="8">
        <x:v>6799.65678567502</x:v>
      </x:c>
      <x:c r="T5225" s="12">
        <x:v>336546.7561371767</x:v>
      </x:c>
      <x:c r="U5225" s="12">
        <x:v>54.129463661569424</x:v>
      </x:c>
      <x:c r="V5225" s="12">
        <x:v>95</x:v>
      </x:c>
      <x:c r="W5225" s="12">
        <x:f>NA()</x:f>
      </x:c>
    </x:row>
    <x:row r="5226">
      <x:c r="A5226">
        <x:v>100836</x:v>
      </x:c>
      <x:c r="B5226" s="1">
        <x:v>46238.732124125054</x:v>
      </x:c>
      <x:c r="C5226" s="6">
        <x:v>174.125532835</x:v>
      </x:c>
      <x:c r="D5226" s="14" t="s">
        <x:v>94</x:v>
      </x:c>
      <x:c r="E5226" s="15">
        <x:v>46220.53837586213</x:v>
      </x:c>
      <x:c r="F5226" t="s">
        <x:v>99</x:v>
      </x:c>
      <x:c r="G5226" s="6">
        <x:v>290.9258721269031</x:v>
      </x:c>
      <x:c r="H5226" t="s">
        <x:v>100</x:v>
      </x:c>
      <x:c r="I5226" s="6">
        <x:v>24.779000405843817</x:v>
      </x:c>
      <x:c r="J5226" t="s">
        <x:v>95</x:v>
      </x:c>
      <x:c r="K5226" s="6">
        <x:v>1009</x:v>
      </x:c>
      <x:c r="L5226" t="s">
        <x:v>96</x:v>
      </x:c>
      <x:c r="M5226" t="s">
        <x:v>98</x:v>
      </x:c>
      <x:c r="N5226" s="8">
        <x:v>34.6</x:v>
      </x:c>
      <x:c r="O5226" s="8">
        <x:v>1</x:v>
      </x:c>
      <x:c r="Q5226">
        <x:v>0</x:v>
      </x:c>
      <x:c r="R5226" s="6">
        <x:v>17.915999999999997</x:v>
      </x:c>
      <x:c r="S5226" s="8">
        <x:v>6796.59147262985</x:v>
      </x:c>
      <x:c r="T5226" s="12">
        <x:v>336556.1603409422</x:v>
      </x:c>
      <x:c r="U5226" s="12">
        <x:v>54.129463661569424</x:v>
      </x:c>
      <x:c r="V5226" s="12">
        <x:v>95</x:v>
      </x:c>
      <x:c r="W5226" s="12">
        <x:f>NA()</x:f>
      </x:c>
    </x:row>
    <x:row r="5227">
      <x:c r="A5227">
        <x:v>100849</x:v>
      </x:c>
      <x:c r="B5227" s="1">
        <x:v>46238.73214749065</x:v>
      </x:c>
      <x:c r="C5227" s="6">
        <x:v>174.15917929666668</x:v>
      </x:c>
      <x:c r="D5227" s="14" t="s">
        <x:v>94</x:v>
      </x:c>
      <x:c r="E5227" s="15">
        <x:v>46220.53837586213</x:v>
      </x:c>
      <x:c r="F5227" t="s">
        <x:v>99</x:v>
      </x:c>
      <x:c r="G5227" s="6">
        <x:v>290.6464354096593</x:v>
      </x:c>
      <x:c r="H5227" t="s">
        <x:v>100</x:v>
      </x:c>
      <x:c r="I5227" s="6">
        <x:v>24.782545067926094</x:v>
      </x:c>
      <x:c r="J5227" t="s">
        <x:v>95</x:v>
      </x:c>
      <x:c r="K5227" s="6">
        <x:v>1009</x:v>
      </x:c>
      <x:c r="L5227" t="s">
        <x:v>96</x:v>
      </x:c>
      <x:c r="M5227" t="s">
        <x:v>98</x:v>
      </x:c>
      <x:c r="N5227" s="8">
        <x:v>34.6</x:v>
      </x:c>
      <x:c r="O5227" s="8">
        <x:v>1</x:v>
      </x:c>
      <x:c r="Q5227">
        <x:v>0</x:v>
      </x:c>
      <x:c r="R5227" s="6">
        <x:v>17.924999999999997</x:v>
      </x:c>
      <x:c r="S5227" s="8">
        <x:v>6796.356055327692</x:v>
      </x:c>
      <x:c r="T5227" s="12">
        <x:v>336530.14638879604</x:v>
      </x:c>
      <x:c r="U5227" s="12">
        <x:v>54.129463661569424</x:v>
      </x:c>
      <x:c r="V5227" s="12">
        <x:v>95</x:v>
      </x:c>
      <x:c r="W5227" s="12">
        <x:f>NA()</x:f>
      </x:c>
    </x:row>
    <x:row r="5228">
      <x:c r="A5228">
        <x:v>100852</x:v>
      </x:c>
      <x:c r="B5228" s="1">
        <x:v>46238.73217025176</x:v>
      </x:c>
      <x:c r="C5228" s="6">
        <x:v>174.19195529333334</x:v>
      </x:c>
      <x:c r="D5228" s="14" t="s">
        <x:v>94</x:v>
      </x:c>
      <x:c r="E5228" s="15">
        <x:v>46220.53837586213</x:v>
      </x:c>
      <x:c r="F5228" t="s">
        <x:v>99</x:v>
      </x:c>
      <x:c r="G5228" s="6">
        <x:v>291.9742838383698</x:v>
      </x:c>
      <x:c r="H5228" t="s">
        <x:v>100</x:v>
      </x:c>
      <x:c r="I5228" s="6">
        <x:v>24.766864472465386</x:v>
      </x:c>
      <x:c r="J5228" t="s">
        <x:v>95</x:v>
      </x:c>
      <x:c r="K5228" s="6">
        <x:v>1009</x:v>
      </x:c>
      <x:c r="L5228" t="s">
        <x:v>96</x:v>
      </x:c>
      <x:c r="M5228" t="s">
        <x:v>98</x:v>
      </x:c>
      <x:c r="N5228" s="8">
        <x:v>34.6</x:v>
      </x:c>
      <x:c r="O5228" s="8">
        <x:v>1</x:v>
      </x:c>
      <x:c r="Q5228">
        <x:v>0</x:v>
      </x:c>
      <x:c r="R5228" s="6">
        <x:v>17.881999999999998</x:v>
      </x:c>
      <x:c r="S5228" s="8">
        <x:v>6794.986523073641</x:v>
      </x:c>
      <x:c r="T5228" s="12">
        <x:v>336551.4004204174</x:v>
      </x:c>
      <x:c r="U5228" s="12">
        <x:v>54.129463661569424</x:v>
      </x:c>
      <x:c r="V5228" s="12">
        <x:v>95</x:v>
      </x:c>
      <x:c r="W5228" s="12">
        <x:f>NA()</x:f>
      </x:c>
    </x:row>
    <x:row r="5229">
      <x:c r="A5229">
        <x:v>100868</x:v>
      </x:c>
      <x:c r="B5229" s="1">
        <x:v>46238.73219379803</x:v>
      </x:c>
      <x:c r="C5229" s="6">
        <x:v>174.225861915</x:v>
      </x:c>
      <x:c r="D5229" s="14" t="s">
        <x:v>94</x:v>
      </x:c>
      <x:c r="E5229" s="15">
        <x:v>46220.53837586213</x:v>
      </x:c>
      <x:c r="F5229" t="s">
        <x:v>99</x:v>
      </x:c>
      <x:c r="G5229" s="6">
        <x:v>291.088515723554</x:v>
      </x:c>
      <x:c r="H5229" t="s">
        <x:v>100</x:v>
      </x:c>
      <x:c r="I5229" s="6">
        <x:v>24.803452642406683</x:v>
      </x:c>
      <x:c r="J5229" t="s">
        <x:v>95</x:v>
      </x:c>
      <x:c r="K5229" s="6">
        <x:v>1009</x:v>
      </x:c>
      <x:c r="L5229" t="s">
        <x:v>96</x:v>
      </x:c>
      <x:c r="M5229" t="s">
        <x:v>98</x:v>
      </x:c>
      <x:c r="N5229" s="8">
        <x:v>34.6</x:v>
      </x:c>
      <x:c r="O5229" s="8">
        <x:v>1</x:v>
      </x:c>
      <x:c r="Q5229">
        <x:v>0</x:v>
      </x:c>
      <x:c r="R5229" s="6">
        <x:v>17.903</x:v>
      </x:c>
      <x:c r="S5229" s="8">
        <x:v>6797.681738812675</x:v>
      </x:c>
      <x:c r="T5229" s="12">
        <x:v>336548.93169228244</x:v>
      </x:c>
      <x:c r="U5229" s="12">
        <x:v>54.129463661569424</x:v>
      </x:c>
      <x:c r="V5229" s="12">
        <x:v>95</x:v>
      </x:c>
      <x:c r="W5229" s="12">
        <x:f>NA()</x:f>
      </x:c>
    </x:row>
    <x:row r="5230">
      <x:c r="A5230">
        <x:v>100874</x:v>
      </x:c>
      <x:c r="B5230" s="1">
        <x:v>46238.732216624565</x:v>
      </x:c>
      <x:c r="C5230" s="6">
        <x:v>174.25873213333333</x:v>
      </x:c>
      <x:c r="D5230" s="14" t="s">
        <x:v>94</x:v>
      </x:c>
      <x:c r="E5230" s="15">
        <x:v>46220.53837586213</x:v>
      </x:c>
      <x:c r="F5230" t="s">
        <x:v>99</x:v>
      </x:c>
      <x:c r="G5230" s="6">
        <x:v>290.5493886707832</x:v>
      </x:c>
      <x:c r="H5230" t="s">
        <x:v>100</x:v>
      </x:c>
      <x:c r="I5230" s="6">
        <x:v>24.780802775926077</x:v>
      </x:c>
      <x:c r="J5230" t="s">
        <x:v>95</x:v>
      </x:c>
      <x:c r="K5230" s="6">
        <x:v>1009</x:v>
      </x:c>
      <x:c r="L5230" t="s">
        <x:v>96</x:v>
      </x:c>
      <x:c r="M5230" t="s">
        <x:v>98</x:v>
      </x:c>
      <x:c r="N5230" s="8">
        <x:v>34.6</x:v>
      </x:c>
      <x:c r="O5230" s="8">
        <x:v>1</x:v>
      </x:c>
      <x:c r="Q5230">
        <x:v>0</x:v>
      </x:c>
      <x:c r="R5230" s="6">
        <x:v>17.929000000000002</x:v>
      </x:c>
      <x:c r="S5230" s="8">
        <x:v>6796.1320299755935</x:v>
      </x:c>
      <x:c r="T5230" s="12">
        <x:v>336549.796257823</x:v>
      </x:c>
      <x:c r="U5230" s="12">
        <x:v>54.129463661569424</x:v>
      </x:c>
      <x:c r="V5230" s="12">
        <x:v>95</x:v>
      </x:c>
      <x:c r="W5230" s="12">
        <x:f>NA()</x:f>
      </x:c>
    </x:row>
    <x:row r="5231">
      <x:c r="A5231">
        <x:v>100889</x:v>
      </x:c>
      <x:c r="B5231" s="1">
        <x:v>46238.732239955316</x:v>
      </x:c>
      <x:c r="C5231" s="6">
        <x:v>174.29232840333333</x:v>
      </x:c>
      <x:c r="D5231" s="14" t="s">
        <x:v>94</x:v>
      </x:c>
      <x:c r="E5231" s="15">
        <x:v>46220.53837586213</x:v>
      </x:c>
      <x:c r="F5231" t="s">
        <x:v>99</x:v>
      </x:c>
      <x:c r="G5231" s="6">
        <x:v>290.7743994408939</x:v>
      </x:c>
      <x:c r="H5231" t="s">
        <x:v>100</x:v>
      </x:c>
      <x:c r="I5231" s="6">
        <x:v>24.78050238084552</x:v>
      </x:c>
      <x:c r="J5231" t="s">
        <x:v>95</x:v>
      </x:c>
      <x:c r="K5231" s="6">
        <x:v>1009</x:v>
      </x:c>
      <x:c r="L5231" t="s">
        <x:v>96</x:v>
      </x:c>
      <x:c r="M5231" t="s">
        <x:v>98</x:v>
      </x:c>
      <x:c r="N5231" s="8">
        <x:v>34.6</x:v>
      </x:c>
      <x:c r="O5231" s="8">
        <x:v>1</x:v>
      </x:c>
      <x:c r="Q5231">
        <x:v>0</x:v>
      </x:c>
      <x:c r="R5231" s="6">
        <x:v>17.921</x:v>
      </x:c>
      <x:c r="S5231" s="8">
        <x:v>6793.005878825835</x:v>
      </x:c>
      <x:c r="T5231" s="12">
        <x:v>336549.81331910274</x:v>
      </x:c>
      <x:c r="U5231" s="12">
        <x:v>54.129463661569424</x:v>
      </x:c>
      <x:c r="V5231" s="12">
        <x:v>95</x:v>
      </x:c>
      <x:c r="W5231" s="12">
        <x:f>NA()</x:f>
      </x:c>
    </x:row>
    <x:row r="5232">
      <x:c r="A5232">
        <x:v>100899</x:v>
      </x:c>
      <x:c r="B5232" s="1">
        <x:v>46238.732263284954</x:v>
      </x:c>
      <x:c r="C5232" s="6">
        <x:v>174.32592309166668</x:v>
      </x:c>
      <x:c r="D5232" s="14" t="s">
        <x:v>94</x:v>
      </x:c>
      <x:c r="E5232" s="15">
        <x:v>46220.53837586213</x:v>
      </x:c>
      <x:c r="F5232" t="s">
        <x:v>99</x:v>
      </x:c>
      <x:c r="G5232" s="6">
        <x:v>289.67199595820597</x:v>
      </x:c>
      <x:c r="H5232" t="s">
        <x:v>100</x:v>
      </x:c>
      <x:c r="I5232" s="6">
        <x:v>24.782905542245317</x:v>
      </x:c>
      <x:c r="J5232" t="s">
        <x:v>95</x:v>
      </x:c>
      <x:c r="K5232" s="6">
        <x:v>1009</x:v>
      </x:c>
      <x:c r="L5232" t="s">
        <x:v>96</x:v>
      </x:c>
      <x:c r="M5232" t="s">
        <x:v>98</x:v>
      </x:c>
      <x:c r="N5232" s="8">
        <x:v>34.6</x:v>
      </x:c>
      <x:c r="O5232" s="8">
        <x:v>1</x:v>
      </x:c>
      <x:c r="Q5232">
        <x:v>0</x:v>
      </x:c>
      <x:c r="R5232" s="6">
        <x:v>17.96</x:v>
      </x:c>
      <x:c r="S5232" s="8">
        <x:v>6794.637629329909</x:v>
      </x:c>
      <x:c r="T5232" s="12">
        <x:v>336544.33729057846</x:v>
      </x:c>
      <x:c r="U5232" s="12">
        <x:v>54.129463661569424</x:v>
      </x:c>
      <x:c r="V5232" s="12">
        <x:v>95</x:v>
      </x:c>
      <x:c r="W5232" s="12">
        <x:f>NA()</x:f>
      </x:c>
    </x:row>
    <x:row r="5233">
      <x:c r="A5233">
        <x:v>100905</x:v>
      </x:c>
      <x:c r="B5233" s="1">
        <x:v>46238.73228612456</x:v>
      </x:c>
      <x:c r="C5233" s="6">
        <x:v>174.35881213333334</x:v>
      </x:c>
      <x:c r="D5233" s="14" t="s">
        <x:v>94</x:v>
      </x:c>
      <x:c r="E5233" s="15">
        <x:v>46220.53837586213</x:v>
      </x:c>
      <x:c r="F5233" t="s">
        <x:v>99</x:v>
      </x:c>
      <x:c r="G5233" s="6">
        <x:v>291.2623256720118</x:v>
      </x:c>
      <x:c r="H5233" t="s">
        <x:v>100</x:v>
      </x:c>
      <x:c r="I5233" s="6">
        <x:v>24.778760089905973</x:v>
      </x:c>
      <x:c r="J5233" t="s">
        <x:v>95</x:v>
      </x:c>
      <x:c r="K5233" s="6">
        <x:v>1009</x:v>
      </x:c>
      <x:c r="L5233" t="s">
        <x:v>96</x:v>
      </x:c>
      <x:c r="M5233" t="s">
        <x:v>98</x:v>
      </x:c>
      <x:c r="N5233" s="8">
        <x:v>34.6</x:v>
      </x:c>
      <x:c r="O5233" s="8">
        <x:v>1</x:v>
      </x:c>
      <x:c r="Q5233">
        <x:v>0</x:v>
      </x:c>
      <x:c r="R5233" s="6">
        <x:v>17.904</x:v>
      </x:c>
      <x:c r="S5233" s="8">
        <x:v>6795.583893287994</x:v>
      </x:c>
      <x:c r="T5233" s="12">
        <x:v>336545.5710797642</x:v>
      </x:c>
      <x:c r="U5233" s="12">
        <x:v>54.129463661569424</x:v>
      </x:c>
      <x:c r="V5233" s="12">
        <x:v>95</x:v>
      </x:c>
      <x:c r="W5233" s="12">
        <x:f>NA()</x:f>
      </x:c>
    </x:row>
    <x:row r="5234">
      <x:c r="A5234">
        <x:v>100917</x:v>
      </x:c>
      <x:c r="B5234" s="1">
        <x:v>46238.732309418</x:v>
      </x:c>
      <x:c r="C5234" s="6">
        <x:v>174.39235468333334</x:v>
      </x:c>
      <x:c r="D5234" s="14" t="s">
        <x:v>94</x:v>
      </x:c>
      <x:c r="E5234" s="15">
        <x:v>46220.53837586213</x:v>
      </x:c>
      <x:c r="F5234" t="s">
        <x:v>99</x:v>
      </x:c>
      <x:c r="G5234" s="6">
        <x:v>290.0738951172989</x:v>
      </x:c>
      <x:c r="H5234" t="s">
        <x:v>100</x:v>
      </x:c>
      <x:c r="I5234" s="6">
        <x:v>24.78461779579129</x:v>
      </x:c>
      <x:c r="J5234" t="s">
        <x:v>95</x:v>
      </x:c>
      <x:c r="K5234" s="6">
        <x:v>1009</x:v>
      </x:c>
      <x:c r="L5234" t="s">
        <x:v>96</x:v>
      </x:c>
      <x:c r="M5234" t="s">
        <x:v>98</x:v>
      </x:c>
      <x:c r="N5234" s="8">
        <x:v>34.6</x:v>
      </x:c>
      <x:c r="O5234" s="8">
        <x:v>1</x:v>
      </x:c>
      <x:c r="Q5234">
        <x:v>0</x:v>
      </x:c>
      <x:c r="R5234" s="6">
        <x:v>17.945</x:v>
      </x:c>
      <x:c r="S5234" s="8">
        <x:v>6802.384976003675</x:v>
      </x:c>
      <x:c r="T5234" s="12">
        <x:v>336559.4129258827</x:v>
      </x:c>
      <x:c r="U5234" s="12">
        <x:v>54.129463661569424</x:v>
      </x:c>
      <x:c r="V5234" s="12">
        <x:v>95</x:v>
      </x:c>
      <x:c r="W5234" s="12">
        <x:f>NA()</x:f>
      </x:c>
    </x:row>
    <x:row r="5235">
      <x:c r="A5235">
        <x:v>100920</x:v>
      </x:c>
      <x:c r="B5235" s="1">
        <x:v>46238.73233232059</x:v>
      </x:c>
      <x:c r="C5235" s="6">
        <x:v>174.42533440833333</x:v>
      </x:c>
      <x:c r="D5235" s="14" t="s">
        <x:v>94</x:v>
      </x:c>
      <x:c r="E5235" s="15">
        <x:v>46220.53837586213</x:v>
      </x:c>
      <x:c r="F5235" t="s">
        <x:v>99</x:v>
      </x:c>
      <x:c r="G5235" s="6">
        <x:v>291.1322312015313</x:v>
      </x:c>
      <x:c r="H5235" t="s">
        <x:v>100</x:v>
      </x:c>
      <x:c r="I5235" s="6">
        <x:v>24.76737514204615</x:v>
      </x:c>
      <x:c r="J5235" t="s">
        <x:v>95</x:v>
      </x:c>
      <x:c r="K5235" s="6">
        <x:v>1009</x:v>
      </x:c>
      <x:c r="L5235" t="s">
        <x:v>96</x:v>
      </x:c>
      <x:c r="M5235" t="s">
        <x:v>98</x:v>
      </x:c>
      <x:c r="N5235" s="8">
        <x:v>34.6</x:v>
      </x:c>
      <x:c r="O5235" s="8">
        <x:v>1</x:v>
      </x:c>
      <x:c r="Q5235">
        <x:v>0</x:v>
      </x:c>
      <x:c r="R5235" s="6">
        <x:v>17.912</x:v>
      </x:c>
      <x:c r="S5235" s="8">
        <x:v>6791.486269211434</x:v>
      </x:c>
      <x:c r="T5235" s="12">
        <x:v>336558.9237970374</x:v>
      </x:c>
      <x:c r="U5235" s="12">
        <x:v>54.129463661569424</x:v>
      </x:c>
      <x:c r="V5235" s="12">
        <x:v>95</x:v>
      </x:c>
      <x:c r="W5235" s="12">
        <x:f>NA()</x:f>
      </x:c>
    </x:row>
    <x:row r="5236">
      <x:c r="A5236">
        <x:v>100939</x:v>
      </x:c>
      <x:c r="B5236" s="1">
        <x:v>46238.73235567468</x:v>
      </x:c>
      <x:c r="C5236" s="6">
        <x:v>174.458964285</x:v>
      </x:c>
      <x:c r="D5236" s="14" t="s">
        <x:v>94</x:v>
      </x:c>
      <x:c r="E5236" s="15">
        <x:v>46220.53837586213</x:v>
      </x:c>
      <x:c r="F5236" t="s">
        <x:v>99</x:v>
      </x:c>
      <x:c r="G5236" s="6">
        <x:v>291.54980922064044</x:v>
      </x:c>
      <x:c r="H5236" t="s">
        <x:v>100</x:v>
      </x:c>
      <x:c r="I5236" s="6">
        <x:v>24.777738747361127</x:v>
      </x:c>
      <x:c r="J5236" t="s">
        <x:v>95</x:v>
      </x:c>
      <x:c r="K5236" s="6">
        <x:v>1009</x:v>
      </x:c>
      <x:c r="L5236" t="s">
        <x:v>96</x:v>
      </x:c>
      <x:c r="M5236" t="s">
        <x:v>98</x:v>
      </x:c>
      <x:c r="N5236" s="8">
        <x:v>34.6</x:v>
      </x:c>
      <x:c r="O5236" s="8">
        <x:v>1</x:v>
      </x:c>
      <x:c r="Q5236">
        <x:v>0</x:v>
      </x:c>
      <x:c r="R5236" s="6">
        <x:v>17.894</x:v>
      </x:c>
      <x:c r="S5236" s="8">
        <x:v>6788.7023450166025</x:v>
      </x:c>
      <x:c r="T5236" s="12">
        <x:v>336561.7271592482</x:v>
      </x:c>
      <x:c r="U5236" s="12">
        <x:v>54.129463661569424</x:v>
      </x:c>
      <x:c r="V5236" s="12">
        <x:v>95</x:v>
      </x:c>
      <x:c r="W5236" s="12">
        <x:f>NA()</x:f>
      </x:c>
    </x:row>
    <x:row r="5237">
      <x:c r="A5237">
        <x:v>100947</x:v>
      </x:c>
      <x:c r="B5237" s="1">
        <x:v>46238.732379034795</x:v>
      </x:c>
      <x:c r="C5237" s="6">
        <x:v>174.49260286</x:v>
      </x:c>
      <x:c r="D5237" s="14" t="s">
        <x:v>94</x:v>
      </x:c>
      <x:c r="E5237" s="15">
        <x:v>46220.53837586213</x:v>
      </x:c>
      <x:c r="F5237" t="s">
        <x:v>99</x:v>
      </x:c>
      <x:c r="G5237" s="6">
        <x:v>290.3090235845038</x:v>
      </x:c>
      <x:c r="H5237" t="s">
        <x:v>100</x:v>
      </x:c>
      <x:c r="I5237" s="6">
        <x:v>24.765963291042226</x:v>
      </x:c>
      <x:c r="J5237" t="s">
        <x:v>95</x:v>
      </x:c>
      <x:c r="K5237" s="6">
        <x:v>1009</x:v>
      </x:c>
      <x:c r="L5237" t="s">
        <x:v>96</x:v>
      </x:c>
      <x:c r="M5237" t="s">
        <x:v>98</x:v>
      </x:c>
      <x:c r="N5237" s="8">
        <x:v>34.6</x:v>
      </x:c>
      <x:c r="O5237" s="8">
        <x:v>1</x:v>
      </x:c>
      <x:c r="Q5237">
        <x:v>0</x:v>
      </x:c>
      <x:c r="R5237" s="6">
        <x:v>17.942</x:v>
      </x:c>
      <x:c r="S5237" s="8">
        <x:v>6793.38866450054</x:v>
      </x:c>
      <x:c r="T5237" s="12">
        <x:v>336569.351718966</x:v>
      </x:c>
      <x:c r="U5237" s="12">
        <x:v>54.129463661569424</x:v>
      </x:c>
      <x:c r="V5237" s="12">
        <x:v>95</x:v>
      </x:c>
      <x:c r="W5237" s="12">
        <x:f>NA()</x:f>
      </x:c>
    </x:row>
    <x:row r="5238">
      <x:c r="A5238">
        <x:v>100957</x:v>
      </x:c>
      <x:c r="B5238" s="1">
        <x:v>46238.73240190915</x:v>
      </x:c>
      <x:c r="C5238" s="6">
        <x:v>174.52554192833333</x:v>
      </x:c>
      <x:c r="D5238" s="14" t="s">
        <x:v>94</x:v>
      </x:c>
      <x:c r="E5238" s="15">
        <x:v>46220.53837586213</x:v>
      </x:c>
      <x:c r="F5238" t="s">
        <x:v>99</x:v>
      </x:c>
      <x:c r="G5238" s="6">
        <x:v>292.1681433581316</x:v>
      </x:c>
      <x:c r="H5238" t="s">
        <x:v>100</x:v>
      </x:c>
      <x:c r="I5238" s="6">
        <x:v>24.760285853638834</x:v>
      </x:c>
      <x:c r="J5238" t="s">
        <x:v>95</x:v>
      </x:c>
      <x:c r="K5238" s="6">
        <x:v>1009</x:v>
      </x:c>
      <x:c r="L5238" t="s">
        <x:v>96</x:v>
      </x:c>
      <x:c r="M5238" t="s">
        <x:v>98</x:v>
      </x:c>
      <x:c r="N5238" s="8">
        <x:v>34.6</x:v>
      </x:c>
      <x:c r="O5238" s="8">
        <x:v>1</x:v>
      </x:c>
      <x:c r="Q5238">
        <x:v>0</x:v>
      </x:c>
      <x:c r="R5238" s="6">
        <x:v>17.877</x:v>
      </x:c>
      <x:c r="S5238" s="8">
        <x:v>6796.034534675561</x:v>
      </x:c>
      <x:c r="T5238" s="12">
        <x:v>336554.58536713466</x:v>
      </x:c>
      <x:c r="U5238" s="12">
        <x:v>54.129463661569424</x:v>
      </x:c>
      <x:c r="V5238" s="12">
        <x:v>95</x:v>
      </x:c>
      <x:c r="W5238" s="12">
        <x:f>NA()</x:f>
      </x:c>
    </x:row>
    <x:row r="5239">
      <x:c r="A5239">
        <x:v>100968</x:v>
      </x:c>
      <x:c r="B5239" s="1">
        <x:v>46238.73242535346</x:v>
      </x:c>
      <x:c r="C5239" s="6">
        <x:v>174.55930174666668</x:v>
      </x:c>
      <x:c r="D5239" s="14" t="s">
        <x:v>94</x:v>
      </x:c>
      <x:c r="E5239" s="15">
        <x:v>46220.53837586213</x:v>
      </x:c>
      <x:c r="F5239" t="s">
        <x:v>99</x:v>
      </x:c>
      <x:c r="G5239" s="6">
        <x:v>291.11360932663825</x:v>
      </x:c>
      <x:c r="H5239" t="s">
        <x:v>100</x:v>
      </x:c>
      <x:c r="I5239" s="6">
        <x:v>24.759414713299066</x:v>
      </x:c>
      <x:c r="J5239" t="s">
        <x:v>95</x:v>
      </x:c>
      <x:c r="K5239" s="6">
        <x:v>1009</x:v>
      </x:c>
      <x:c r="L5239" t="s">
        <x:v>96</x:v>
      </x:c>
      <x:c r="M5239" t="s">
        <x:v>98</x:v>
      </x:c>
      <x:c r="N5239" s="8">
        <x:v>34.6</x:v>
      </x:c>
      <x:c r="O5239" s="8">
        <x:v>1</x:v>
      </x:c>
      <x:c r="Q5239">
        <x:v>0</x:v>
      </x:c>
      <x:c r="R5239" s="6">
        <x:v>17.915</x:v>
      </x:c>
      <x:c r="S5239" s="8">
        <x:v>6789.654991107698</x:v>
      </x:c>
      <x:c r="T5239" s="12">
        <x:v>336552.5898219791</x:v>
      </x:c>
      <x:c r="U5239" s="12">
        <x:v>54.129463661569424</x:v>
      </x:c>
      <x:c r="V5239" s="12">
        <x:v>95</x:v>
      </x:c>
      <x:c r="W5239" s="12">
        <x:f>NA()</x:f>
      </x:c>
    </x:row>
    <x:row r="5240">
      <x:c r="A5240">
        <x:v>100979</x:v>
      </x:c>
      <x:c r="B5240" s="1">
        <x:v>46238.732448232484</x:v>
      </x:c>
      <x:c r="C5240" s="6">
        <x:v>174.59224752333333</x:v>
      </x:c>
      <x:c r="D5240" s="14" t="s">
        <x:v>94</x:v>
      </x:c>
      <x:c r="E5240" s="15">
        <x:v>46220.53837586213</x:v>
      </x:c>
      <x:c r="F5240" t="s">
        <x:v>99</x:v>
      </x:c>
      <x:c r="G5240" s="6">
        <x:v>291.02841968768166</x:v>
      </x:c>
      <x:c r="H5240" t="s">
        <x:v>100</x:v>
      </x:c>
      <x:c r="I5240" s="6">
        <x:v>24.77326286751986</x:v>
      </x:c>
      <x:c r="J5240" t="s">
        <x:v>95</x:v>
      </x:c>
      <x:c r="K5240" s="6">
        <x:v>1009</x:v>
      </x:c>
      <x:c r="L5240" t="s">
        <x:v>96</x:v>
      </x:c>
      <x:c r="M5240" t="s">
        <x:v>98</x:v>
      </x:c>
      <x:c r="N5240" s="8">
        <x:v>34.6</x:v>
      </x:c>
      <x:c r="O5240" s="8">
        <x:v>1</x:v>
      </x:c>
      <x:c r="Q5240">
        <x:v>0</x:v>
      </x:c>
      <x:c r="R5240" s="6">
        <x:v>17.914</x:v>
      </x:c>
      <x:c r="S5240" s="8">
        <x:v>6797.508706845546</x:v>
      </x:c>
      <x:c r="T5240" s="12">
        <x:v>336554.7616815872</x:v>
      </x:c>
      <x:c r="U5240" s="12">
        <x:v>54.129463661569424</x:v>
      </x:c>
      <x:c r="V5240" s="12">
        <x:v>95</x:v>
      </x:c>
      <x:c r="W5240" s="12">
        <x:f>NA()</x:f>
      </x:c>
    </x:row>
    <x:row r="5241">
      <x:c r="A5241">
        <x:v>100983</x:v>
      </x:c>
      <x:c r="B5241" s="1">
        <x:v>46238.73247120263</x:v>
      </x:c>
      <x:c r="C5241" s="6">
        <x:v>174.62532454</x:v>
      </x:c>
      <x:c r="D5241" s="14" t="s">
        <x:v>94</x:v>
      </x:c>
      <x:c r="E5241" s="15">
        <x:v>46220.53837586213</x:v>
      </x:c>
      <x:c r="F5241" t="s">
        <x:v>99</x:v>
      </x:c>
      <x:c r="G5241" s="6">
        <x:v>291.3689355744885</x:v>
      </x:c>
      <x:c r="H5241" t="s">
        <x:v>100</x:v>
      </x:c>
      <x:c r="I5241" s="6">
        <x:v>24.762298489080877</x:v>
      </x:c>
      <x:c r="J5241" t="s">
        <x:v>95</x:v>
      </x:c>
      <x:c r="K5241" s="6">
        <x:v>1009</x:v>
      </x:c>
      <x:c r="L5241" t="s">
        <x:v>96</x:v>
      </x:c>
      <x:c r="M5241" t="s">
        <x:v>98</x:v>
      </x:c>
      <x:c r="N5241" s="8">
        <x:v>34.6</x:v>
      </x:c>
      <x:c r="O5241" s="8">
        <x:v>1</x:v>
      </x:c>
      <x:c r="Q5241">
        <x:v>0</x:v>
      </x:c>
      <x:c r="R5241" s="6">
        <x:v>17.905</x:v>
      </x:c>
      <x:c r="S5241" s="8">
        <x:v>6795.62155083724</x:v>
      </x:c>
      <x:c r="T5241" s="12">
        <x:v>336557.4189313437</x:v>
      </x:c>
      <x:c r="U5241" s="12">
        <x:v>54.129463661569424</x:v>
      </x:c>
      <x:c r="V5241" s="12">
        <x:v>95</x:v>
      </x:c>
      <x:c r="W5241" s="12">
        <x:f>NA()</x:f>
      </x:c>
    </x:row>
    <x:row r="5242">
      <x:c r="A5242">
        <x:v>100997</x:v>
      </x:c>
      <x:c r="B5242" s="1">
        <x:v>46238.7324946588</x:v>
      </x:c>
      <x:c r="C5242" s="6">
        <x:v>174.659101425</x:v>
      </x:c>
      <x:c r="D5242" s="14" t="s">
        <x:v>94</x:v>
      </x:c>
      <x:c r="E5242" s="15">
        <x:v>46220.53837586213</x:v>
      </x:c>
      <x:c r="F5242" t="s">
        <x:v>99</x:v>
      </x:c>
      <x:c r="G5242" s="6">
        <x:v>291.7712967807634</x:v>
      </x:c>
      <x:c r="H5242" t="s">
        <x:v>100</x:v>
      </x:c>
      <x:c r="I5242" s="6">
        <x:v>24.771160107237847</x:v>
      </x:c>
      <x:c r="J5242" t="s">
        <x:v>95</x:v>
      </x:c>
      <x:c r="K5242" s="6">
        <x:v>1009</x:v>
      </x:c>
      <x:c r="L5242" t="s">
        <x:v>96</x:v>
      </x:c>
      <x:c r="M5242" t="s">
        <x:v>98</x:v>
      </x:c>
      <x:c r="N5242" s="8">
        <x:v>34.6</x:v>
      </x:c>
      <x:c r="O5242" s="8">
        <x:v>1</x:v>
      </x:c>
      <x:c r="Q5242">
        <x:v>0</x:v>
      </x:c>
      <x:c r="R5242" s="6">
        <x:v>17.887999999999998</x:v>
      </x:c>
      <x:c r="S5242" s="8">
        <x:v>6791.925105509558</x:v>
      </x:c>
      <x:c r="T5242" s="12">
        <x:v>336557.6224539294</x:v>
      </x:c>
      <x:c r="U5242" s="12">
        <x:v>54.129463661569424</x:v>
      </x:c>
      <x:c r="V5242" s="12">
        <x:v>95</x:v>
      </x:c>
      <x:c r="W5242" s="12">
        <x:f>NA()</x:f>
      </x:c>
    </x:row>
    <x:row r="5243">
      <x:c r="A5243">
        <x:v>101001</x:v>
      </x:c>
      <x:c r="B5243" s="1">
        <x:v>46238.732517430464</x:v>
      </x:c>
      <x:c r="C5243" s="6">
        <x:v>174.69189263</x:v>
      </x:c>
      <x:c r="D5243" s="14" t="s">
        <x:v>94</x:v>
      </x:c>
      <x:c r="E5243" s="15">
        <x:v>46220.53837586213</x:v>
      </x:c>
      <x:c r="F5243" t="s">
        <x:v>99</x:v>
      </x:c>
      <x:c r="G5243" s="6">
        <x:v>290.6098298468721</x:v>
      </x:c>
      <x:c r="H5243" t="s">
        <x:v>100</x:v>
      </x:c>
      <x:c r="I5243" s="6">
        <x:v>24.76656407863129</x:v>
      </x:c>
      <x:c r="J5243" t="s">
        <x:v>95</x:v>
      </x:c>
      <x:c r="K5243" s="6">
        <x:v>1009</x:v>
      </x:c>
      <x:c r="L5243" t="s">
        <x:v>96</x:v>
      </x:c>
      <x:c r="M5243" t="s">
        <x:v>98</x:v>
      </x:c>
      <x:c r="N5243" s="8">
        <x:v>34.6</x:v>
      </x:c>
      <x:c r="O5243" s="8">
        <x:v>1</x:v>
      </x:c>
      <x:c r="Q5243">
        <x:v>0</x:v>
      </x:c>
      <x:c r="R5243" s="6">
        <x:v>17.930999999999997</x:v>
      </x:c>
      <x:c r="S5243" s="8">
        <x:v>6790.221805950141</x:v>
      </x:c>
      <x:c r="T5243" s="12">
        <x:v>336559.5925647985</x:v>
      </x:c>
      <x:c r="U5243" s="12">
        <x:v>54.129463661569424</x:v>
      </x:c>
      <x:c r="V5243" s="12">
        <x:v>95</x:v>
      </x:c>
      <x:c r="W5243" s="12">
        <x:f>NA()</x:f>
      </x:c>
    </x:row>
    <x:row r="5244">
      <x:c r="A5244">
        <x:v>101019</x:v>
      </x:c>
      <x:c r="B5244" s="1">
        <x:v>46238.73254090416</x:v>
      </x:c>
      <x:c r="C5244" s="6">
        <x:v>174.72569473833335</x:v>
      </x:c>
      <x:c r="D5244" s="14" t="s">
        <x:v>94</x:v>
      </x:c>
      <x:c r="E5244" s="15">
        <x:v>46220.53837586213</x:v>
      </x:c>
      <x:c r="F5244" t="s">
        <x:v>99</x:v>
      </x:c>
      <x:c r="G5244" s="6">
        <x:v>291.1255392139253</x:v>
      </x:c>
      <x:c r="H5244" t="s">
        <x:v>100</x:v>
      </x:c>
      <x:c r="I5244" s="6">
        <x:v>24.761367269547463</x:v>
      </x:c>
      <x:c r="J5244" t="s">
        <x:v>95</x:v>
      </x:c>
      <x:c r="K5244" s="6">
        <x:v>1009</x:v>
      </x:c>
      <x:c r="L5244" t="s">
        <x:v>96</x:v>
      </x:c>
      <x:c r="M5244" t="s">
        <x:v>98</x:v>
      </x:c>
      <x:c r="N5244" s="8">
        <x:v>34.6</x:v>
      </x:c>
      <x:c r="O5244" s="8">
        <x:v>1</x:v>
      </x:c>
      <x:c r="Q5244">
        <x:v>0</x:v>
      </x:c>
      <x:c r="R5244" s="6">
        <x:v>17.914</x:v>
      </x:c>
      <x:c r="S5244" s="8">
        <x:v>6793.370238792981</x:v>
      </x:c>
      <x:c r="T5244" s="12">
        <x:v>336560.7845543662</x:v>
      </x:c>
      <x:c r="U5244" s="12">
        <x:v>54.129463661569424</x:v>
      </x:c>
      <x:c r="V5244" s="12">
        <x:v>95</x:v>
      </x:c>
      <x:c r="W5244" s="12">
        <x:f>NA()</x:f>
      </x:c>
    </x:row>
    <x:row r="5245">
      <x:c r="A5245">
        <x:v>101021</x:v>
      </x:c>
      <x:c r="B5245" s="1">
        <x:v>46238.732563677244</x:v>
      </x:c>
      <x:c r="C5245" s="6">
        <x:v>174.75848798</x:v>
      </x:c>
      <x:c r="D5245" s="14" t="s">
        <x:v>94</x:v>
      </x:c>
      <x:c r="E5245" s="15">
        <x:v>46220.53837586213</x:v>
      </x:c>
      <x:c r="F5245" t="s">
        <x:v>99</x:v>
      </x:c>
      <x:c r="G5245" s="6">
        <x:v>291.4992331922962</x:v>
      </x:c>
      <x:c r="H5245" t="s">
        <x:v>100</x:v>
      </x:c>
      <x:c r="I5245" s="6">
        <x:v>24.749772106007185</x:v>
      </x:c>
      <x:c r="J5245" t="s">
        <x:v>95</x:v>
      </x:c>
      <x:c r="K5245" s="6">
        <x:v>1009</x:v>
      </x:c>
      <x:c r="L5245" t="s">
        <x:v>96</x:v>
      </x:c>
      <x:c r="M5245" t="s">
        <x:v>98</x:v>
      </x:c>
      <x:c r="N5245" s="8">
        <x:v>34.6</x:v>
      </x:c>
      <x:c r="O5245" s="8">
        <x:v>1</x:v>
      </x:c>
      <x:c r="Q5245">
        <x:v>0</x:v>
      </x:c>
      <x:c r="R5245" s="6">
        <x:v>17.904</x:v>
      </x:c>
      <x:c r="S5245" s="8">
        <x:v>6787.472179079682</x:v>
      </x:c>
      <x:c r="T5245" s="12">
        <x:v>336555.1950205618</x:v>
      </x:c>
      <x:c r="U5245" s="12">
        <x:v>54.129463661569424</x:v>
      </x:c>
      <x:c r="V5245" s="12">
        <x:v>95</x:v>
      </x:c>
      <x:c r="W5245" s="12">
        <x:f>NA()</x:f>
      </x:c>
    </x:row>
    <x:row r="5246">
      <x:c r="A5246">
        <x:v>101037</x:v>
      </x:c>
      <x:c r="B5246" s="1">
        <x:v>46238.73258704935</x:v>
      </x:c>
      <x:c r="C5246" s="6">
        <x:v>174.79214381833333</x:v>
      </x:c>
      <x:c r="D5246" s="14" t="s">
        <x:v>94</x:v>
      </x:c>
      <x:c r="E5246" s="15">
        <x:v>46220.53837586213</x:v>
      </x:c>
      <x:c r="F5246" t="s">
        <x:v>99</x:v>
      </x:c>
      <x:c r="G5246" s="6">
        <x:v>290.38061090733316</x:v>
      </x:c>
      <x:c r="H5246" t="s">
        <x:v>100</x:v>
      </x:c>
      <x:c r="I5246" s="6">
        <x:v>24.76740518143515</x:v>
      </x:c>
      <x:c r="J5246" t="s">
        <x:v>95</x:v>
      </x:c>
      <x:c r="K5246" s="6">
        <x:v>1009</x:v>
      </x:c>
      <x:c r="L5246" t="s">
        <x:v>96</x:v>
      </x:c>
      <x:c r="M5246" t="s">
        <x:v>98</x:v>
      </x:c>
      <x:c r="N5246" s="8">
        <x:v>34.6</x:v>
      </x:c>
      <x:c r="O5246" s="8">
        <x:v>1</x:v>
      </x:c>
      <x:c r="Q5246">
        <x:v>0</x:v>
      </x:c>
      <x:c r="R5246" s="6">
        <x:v>17.939</x:v>
      </x:c>
      <x:c r="S5246" s="8">
        <x:v>6789.575679326325</x:v>
      </x:c>
      <x:c r="T5246" s="12">
        <x:v>336558.7862245934</x:v>
      </x:c>
      <x:c r="U5246" s="12">
        <x:v>54.129463661569424</x:v>
      </x:c>
      <x:c r="V5246" s="12">
        <x:v>95</x:v>
      </x:c>
      <x:c r="W5246" s="12">
        <x:f>NA()</x:f>
      </x:c>
    </x:row>
    <x:row r="5247">
      <x:c r="A5247">
        <x:v>101046</x:v>
      </x:c>
      <x:c r="B5247" s="1">
        <x:v>46238.73261042261</x:v>
      </x:c>
      <x:c r="C5247" s="6">
        <x:v>174.82580131666666</x:v>
      </x:c>
      <x:c r="D5247" s="14" t="s">
        <x:v>94</x:v>
      </x:c>
      <x:c r="E5247" s="15">
        <x:v>46220.53837586213</x:v>
      </x:c>
      <x:c r="F5247" t="s">
        <x:v>99</x:v>
      </x:c>
      <x:c r="G5247" s="6">
        <x:v>291.144829163956</x:v>
      </x:c>
      <x:c r="H5247" t="s">
        <x:v>100</x:v>
      </x:c>
      <x:c r="I5247" s="6">
        <x:v>24.762418646458627</x:v>
      </x:c>
      <x:c r="J5247" t="s">
        <x:v>95</x:v>
      </x:c>
      <x:c r="K5247" s="6">
        <x:v>1009</x:v>
      </x:c>
      <x:c r="L5247" t="s">
        <x:v>96</x:v>
      </x:c>
      <x:c r="M5247" t="s">
        <x:v>98</x:v>
      </x:c>
      <x:c r="N5247" s="8">
        <x:v>34.6</x:v>
      </x:c>
      <x:c r="O5247" s="8">
        <x:v>1</x:v>
      </x:c>
      <x:c r="Q5247">
        <x:v>0</x:v>
      </x:c>
      <x:c r="R5247" s="6">
        <x:v>17.912999999999997</x:v>
      </x:c>
      <x:c r="S5247" s="8">
        <x:v>6797.413227688643</x:v>
      </x:c>
      <x:c r="T5247" s="12">
        <x:v>336554.3631362823</x:v>
      </x:c>
      <x:c r="U5247" s="12">
        <x:v>54.129463661569424</x:v>
      </x:c>
      <x:c r="V5247" s="12">
        <x:v>95</x:v>
      </x:c>
      <x:c r="W5247" s="12">
        <x:f>NA()</x:f>
      </x:c>
    </x:row>
    <x:row r="5248">
      <x:c r="A5248">
        <x:v>101052</x:v>
      </x:c>
      <x:c r="B5248" s="1">
        <x:v>46238.732633193424</x:v>
      </x:c>
      <x:c r="C5248" s="6">
        <x:v>174.858591295</x:v>
      </x:c>
      <x:c r="D5248" s="14" t="s">
        <x:v>94</x:v>
      </x:c>
      <x:c r="E5248" s="15">
        <x:v>46220.53837586213</x:v>
      </x:c>
      <x:c r="F5248" t="s">
        <x:v>99</x:v>
      </x:c>
      <x:c r="G5248" s="6">
        <x:v>291.5132632153268</x:v>
      </x:c>
      <x:c r="H5248" t="s">
        <x:v>100</x:v>
      </x:c>
      <x:c r="I5248" s="6">
        <x:v>24.76854667843463</x:v>
      </x:c>
      <x:c r="J5248" t="s">
        <x:v>95</x:v>
      </x:c>
      <x:c r="K5248" s="6">
        <x:v>1009</x:v>
      </x:c>
      <x:c r="L5248" t="s">
        <x:v>96</x:v>
      </x:c>
      <x:c r="M5248" t="s">
        <x:v>98</x:v>
      </x:c>
      <x:c r="N5248" s="8">
        <x:v>34.6</x:v>
      </x:c>
      <x:c r="O5248" s="8">
        <x:v>1</x:v>
      </x:c>
      <x:c r="Q5248">
        <x:v>0</x:v>
      </x:c>
      <x:c r="R5248" s="6">
        <x:v>17.898</x:v>
      </x:c>
      <x:c r="S5248" s="8">
        <x:v>6789.591262323831</x:v>
      </x:c>
      <x:c r="T5248" s="12">
        <x:v>336541.4768688207</x:v>
      </x:c>
      <x:c r="U5248" s="12">
        <x:v>54.129463661569424</x:v>
      </x:c>
      <x:c r="V5248" s="12">
        <x:v>95</x:v>
      </x:c>
      <x:c r="W5248" s="12">
        <x:f>NA()</x:f>
      </x:c>
    </x:row>
    <x:row r="5249">
      <x:c r="A5249">
        <x:v>101069</x:v>
      </x:c>
      <x:c r="B5249" s="1">
        <x:v>46238.732656563516</x:v>
      </x:c>
      <x:c r="C5249" s="6">
        <x:v>174.89224422333334</x:v>
      </x:c>
      <x:c r="D5249" s="14" t="s">
        <x:v>94</x:v>
      </x:c>
      <x:c r="E5249" s="15">
        <x:v>46220.53837586213</x:v>
      </x:c>
      <x:c r="F5249" t="s">
        <x:v>99</x:v>
      </x:c>
      <x:c r="G5249" s="6">
        <x:v>291.2605349315592</x:v>
      </x:c>
      <x:c r="H5249" t="s">
        <x:v>100</x:v>
      </x:c>
      <x:c r="I5249" s="6">
        <x:v>24.76190797763229</x:v>
      </x:c>
      <x:c r="J5249" t="s">
        <x:v>95</x:v>
      </x:c>
      <x:c r="K5249" s="6">
        <x:v>1009</x:v>
      </x:c>
      <x:c r="L5249" t="s">
        <x:v>96</x:v>
      </x:c>
      <x:c r="M5249" t="s">
        <x:v>98</x:v>
      </x:c>
      <x:c r="N5249" s="8">
        <x:v>34.6</x:v>
      </x:c>
      <x:c r="O5249" s="8">
        <x:v>1</x:v>
      </x:c>
      <x:c r="Q5249">
        <x:v>0</x:v>
      </x:c>
      <x:c r="R5249" s="6">
        <x:v>17.909</x:v>
      </x:c>
      <x:c r="S5249" s="8">
        <x:v>6786.942553401874</x:v>
      </x:c>
      <x:c r="T5249" s="12">
        <x:v>336567.01274854585</x:v>
      </x:c>
      <x:c r="U5249" s="12">
        <x:v>54.129463661569424</x:v>
      </x:c>
      <x:c r="V5249" s="12">
        <x:v>95</x:v>
      </x:c>
      <x:c r="W5249" s="12">
        <x:f>NA()</x:f>
      </x:c>
    </x:row>
    <x:row r="5250">
      <x:c r="A5250">
        <x:v>101079</x:v>
      </x:c>
      <x:c r="B5250" s="1">
        <x:v>46238.73267997797</x:v>
      </x:c>
      <x:c r="C5250" s="6">
        <x:v>174.92596104166665</x:v>
      </x:c>
      <x:c r="D5250" s="14" t="s">
        <x:v>94</x:v>
      </x:c>
      <x:c r="E5250" s="15">
        <x:v>46220.53837586213</x:v>
      </x:c>
      <x:c r="F5250" t="s">
        <x:v>99</x:v>
      </x:c>
      <x:c r="G5250" s="6">
        <x:v>291.2292105431735</x:v>
      </x:c>
      <x:c r="H5250" t="s">
        <x:v>100</x:v>
      </x:c>
      <x:c r="I5250" s="6">
        <x:v>24.76232852842486</x:v>
      </x:c>
      <x:c r="J5250" t="s">
        <x:v>95</x:v>
      </x:c>
      <x:c r="K5250" s="6">
        <x:v>1009</x:v>
      </x:c>
      <x:c r="L5250" t="s">
        <x:v>96</x:v>
      </x:c>
      <x:c r="M5250" t="s">
        <x:v>98</x:v>
      </x:c>
      <x:c r="N5250" s="8">
        <x:v>34.6</x:v>
      </x:c>
      <x:c r="O5250" s="8">
        <x:v>1</x:v>
      </x:c>
      <x:c r="Q5250">
        <x:v>0</x:v>
      </x:c>
      <x:c r="R5250" s="6">
        <x:v>17.909999999999997</x:v>
      </x:c>
      <x:c r="S5250" s="8">
        <x:v>6783.610323319217</x:v>
      </x:c>
      <x:c r="T5250" s="12">
        <x:v>336557.0421447722</x:v>
      </x:c>
      <x:c r="U5250" s="12">
        <x:v>54.129463661569424</x:v>
      </x:c>
      <x:c r="V5250" s="12">
        <x:v>95</x:v>
      </x:c>
      <x:c r="W5250" s="12">
        <x:f>NA()</x:f>
      </x:c>
    </x:row>
    <x:row r="5251">
      <x:c r="A5251">
        <x:v>101085</x:v>
      </x:c>
      <x:c r="B5251" s="1">
        <x:v>46238.73270274518</x:v>
      </x:c>
      <x:c r="C5251" s="6">
        <x:v>174.95874583</x:v>
      </x:c>
      <x:c r="D5251" s="14" t="s">
        <x:v>94</x:v>
      </x:c>
      <x:c r="E5251" s="15">
        <x:v>46220.53837586213</x:v>
      </x:c>
      <x:c r="F5251" t="s">
        <x:v>99</x:v>
      </x:c>
      <x:c r="G5251" s="6">
        <x:v>290.1848877968748</x:v>
      </x:c>
      <x:c r="H5251" t="s">
        <x:v>100</x:v>
      </x:c>
      <x:c r="I5251" s="6">
        <x:v>24.77097987070283</x:v>
      </x:c>
      <x:c r="J5251" t="s">
        <x:v>95</x:v>
      </x:c>
      <x:c r="K5251" s="6">
        <x:v>1009</x:v>
      </x:c>
      <x:c r="L5251" t="s">
        <x:v>96</x:v>
      </x:c>
      <x:c r="M5251" t="s">
        <x:v>98</x:v>
      </x:c>
      <x:c r="N5251" s="8">
        <x:v>34.6</x:v>
      </x:c>
      <x:c r="O5251" s="8">
        <x:v>1</x:v>
      </x:c>
      <x:c r="Q5251">
        <x:v>0</x:v>
      </x:c>
      <x:c r="R5251" s="6">
        <x:v>17.945</x:v>
      </x:c>
      <x:c r="S5251" s="8">
        <x:v>6789.670160984187</x:v>
      </x:c>
      <x:c r="T5251" s="12">
        <x:v>336560.37159463594</x:v>
      </x:c>
      <x:c r="U5251" s="12">
        <x:v>54.129463661569424</x:v>
      </x:c>
      <x:c r="V5251" s="12">
        <x:v>95</x:v>
      </x:c>
      <x:c r="W5251" s="12">
        <x:f>NA()</x:f>
      </x:c>
    </x:row>
    <x:row r="5252">
      <x:c r="A5252">
        <x:v>101098</x:v>
      </x:c>
      <x:c r="B5252" s="1">
        <x:v>46238.732726101036</x:v>
      </x:c>
      <x:c r="C5252" s="6">
        <x:v>174.99237825</x:v>
      </x:c>
      <x:c r="D5252" s="14" t="s">
        <x:v>94</x:v>
      </x:c>
      <x:c r="E5252" s="15">
        <x:v>46220.53837586213</x:v>
      </x:c>
      <x:c r="F5252" t="s">
        <x:v>99</x:v>
      </x:c>
      <x:c r="G5252" s="6">
        <x:v>290.57012996668266</x:v>
      </x:c>
      <x:c r="H5252" t="s">
        <x:v>100</x:v>
      </x:c>
      <x:c r="I5252" s="6">
        <x:v>24.764611519362006</x:v>
      </x:c>
      <x:c r="J5252" t="s">
        <x:v>95</x:v>
      </x:c>
      <x:c r="K5252" s="6">
        <x:v>1009</x:v>
      </x:c>
      <x:c r="L5252" t="s">
        <x:v>96</x:v>
      </x:c>
      <x:c r="M5252" t="s">
        <x:v>98</x:v>
      </x:c>
      <x:c r="N5252" s="8">
        <x:v>34.6</x:v>
      </x:c>
      <x:c r="O5252" s="8">
        <x:v>1</x:v>
      </x:c>
      <x:c r="Q5252">
        <x:v>0</x:v>
      </x:c>
      <x:c r="R5252" s="6">
        <x:v>17.933</x:v>
      </x:c>
      <x:c r="S5252" s="8">
        <x:v>6784.87971987324</x:v>
      </x:c>
      <x:c r="T5252" s="12">
        <x:v>336562.8722509547</x:v>
      </x:c>
      <x:c r="U5252" s="12">
        <x:v>54.129463661569424</x:v>
      </x:c>
      <x:c r="V5252" s="12">
        <x:v>95</x:v>
      </x:c>
      <x:c r="W5252" s="12">
        <x:f>NA()</x:f>
      </x:c>
    </x:row>
    <x:row r="5253">
      <x:c r="A5253">
        <x:v>101101</x:v>
      </x:c>
      <x:c r="B5253" s="1">
        <x:v>46238.7327488598</x:v>
      </x:c>
      <x:c r="C5253" s="6">
        <x:v>175.025150875</x:v>
      </x:c>
      <x:c r="D5253" s="14" t="s">
        <x:v>94</x:v>
      </x:c>
      <x:c r="E5253" s="15">
        <x:v>46220.53837586213</x:v>
      </x:c>
      <x:c r="F5253" t="s">
        <x:v>99</x:v>
      </x:c>
      <x:c r="G5253" s="6">
        <x:v>292.046368578064</x:v>
      </x:c>
      <x:c r="H5253" t="s">
        <x:v>100</x:v>
      </x:c>
      <x:c r="I5253" s="6">
        <x:v>24.758062944252742</x:v>
      </x:c>
      <x:c r="J5253" t="s">
        <x:v>95</x:v>
      </x:c>
      <x:c r="K5253" s="6">
        <x:v>1009</x:v>
      </x:c>
      <x:c r="L5253" t="s">
        <x:v>96</x:v>
      </x:c>
      <x:c r="M5253" t="s">
        <x:v>98</x:v>
      </x:c>
      <x:c r="N5253" s="8">
        <x:v>34.6</x:v>
      </x:c>
      <x:c r="O5253" s="8">
        <x:v>1</x:v>
      </x:c>
      <x:c r="Q5253">
        <x:v>0</x:v>
      </x:c>
      <x:c r="R5253" s="6">
        <x:v>17.881999999999998</x:v>
      </x:c>
      <x:c r="S5253" s="8">
        <x:v>6784.498172025576</x:v>
      </x:c>
      <x:c r="T5253" s="12">
        <x:v>336557.12060243957</x:v>
      </x:c>
      <x:c r="U5253" s="12">
        <x:v>54.129463661569424</x:v>
      </x:c>
      <x:c r="V5253" s="12">
        <x:v>95</x:v>
      </x:c>
      <x:c r="W5253" s="12">
        <x:f>NA()</x:f>
      </x:c>
    </x:row>
    <x:row r="5254">
      <x:c r="A5254">
        <x:v>101118</x:v>
      </x:c>
      <x:c r="B5254" s="1">
        <x:v>46238.73277239228</x:v>
      </x:c>
      <x:c r="C5254" s="6">
        <x:v>175.05903763833334</x:v>
      </x:c>
      <x:c r="D5254" s="14" t="s">
        <x:v>94</x:v>
      </x:c>
      <x:c r="E5254" s="15">
        <x:v>46220.53837586213</x:v>
      </x:c>
      <x:c r="F5254" t="s">
        <x:v>99</x:v>
      </x:c>
      <x:c r="G5254" s="6">
        <x:v>290.8645247362422</x:v>
      </x:c>
      <x:c r="H5254" t="s">
        <x:v>100</x:v>
      </x:c>
      <x:c r="I5254" s="6">
        <x:v>24.762628921880605</x:v>
      </x:c>
      <x:c r="J5254" t="s">
        <x:v>95</x:v>
      </x:c>
      <x:c r="K5254" s="6">
        <x:v>1009</x:v>
      </x:c>
      <x:c r="L5254" t="s">
        <x:v>96</x:v>
      </x:c>
      <x:c r="M5254" t="s">
        <x:v>98</x:v>
      </x:c>
      <x:c r="N5254" s="8">
        <x:v>34.6</x:v>
      </x:c>
      <x:c r="O5254" s="8">
        <x:v>1</x:v>
      </x:c>
      <x:c r="Q5254">
        <x:v>0</x:v>
      </x:c>
      <x:c r="R5254" s="6">
        <x:v>17.923000000000002</x:v>
      </x:c>
      <x:c r="S5254" s="8">
        <x:v>6789.748093341452</x:v>
      </x:c>
      <x:c r="T5254" s="12">
        <x:v>336564.43899259786</x:v>
      </x:c>
      <x:c r="U5254" s="12">
        <x:v>54.129463661569424</x:v>
      </x:c>
      <x:c r="V5254" s="12">
        <x:v>95</x:v>
      </x:c>
      <x:c r="W5254" s="12">
        <x:f>NA()</x:f>
      </x:c>
    </x:row>
    <x:row r="5255">
      <x:c r="A5255">
        <x:v>101122</x:v>
      </x:c>
      <x:c r="B5255" s="1">
        <x:v>46238.73279527741</x:v>
      </x:c>
      <x:c r="C5255" s="6">
        <x:v>175.09199221833333</x:v>
      </x:c>
      <x:c r="D5255" s="14" t="s">
        <x:v>94</x:v>
      </x:c>
      <x:c r="E5255" s="15">
        <x:v>46220.53837586213</x:v>
      </x:c>
      <x:c r="F5255" t="s">
        <x:v>99</x:v>
      </x:c>
      <x:c r="G5255" s="6">
        <x:v>291.7192493041154</x:v>
      </x:c>
      <x:c r="H5255" t="s">
        <x:v>100</x:v>
      </x:c>
      <x:c r="I5255" s="6">
        <x:v>24.750192655280443</x:v>
      </x:c>
      <x:c r="J5255" t="s">
        <x:v>95</x:v>
      </x:c>
      <x:c r="K5255" s="6">
        <x:v>1009</x:v>
      </x:c>
      <x:c r="L5255" t="s">
        <x:v>96</x:v>
      </x:c>
      <x:c r="M5255" t="s">
        <x:v>98</x:v>
      </x:c>
      <x:c r="N5255" s="8">
        <x:v>34.6</x:v>
      </x:c>
      <x:c r="O5255" s="8">
        <x:v>1</x:v>
      </x:c>
      <x:c r="Q5255">
        <x:v>0</x:v>
      </x:c>
      <x:c r="R5255" s="6">
        <x:v>17.896</x:v>
      </x:c>
      <x:c r="S5255" s="8">
        <x:v>6787.1526969271235</x:v>
      </x:c>
      <x:c r="T5255" s="12">
        <x:v>336565.5564993336</x:v>
      </x:c>
      <x:c r="U5255" s="12">
        <x:v>54.129463661569424</x:v>
      </x:c>
      <x:c r="V5255" s="12">
        <x:v>95</x:v>
      </x:c>
      <x:c r="W5255" s="12">
        <x:f>NA()</x:f>
      </x:c>
    </x:row>
    <x:row r="5256">
      <x:c r="A5256">
        <x:v>101139</x:v>
      </x:c>
      <x:c r="B5256" s="1">
        <x:v>46238.732818683035</x:v>
      </x:c>
      <x:c r="C5256" s="6">
        <x:v>175.12569633666666</x:v>
      </x:c>
      <x:c r="D5256" s="14" t="s">
        <x:v>94</x:v>
      </x:c>
      <x:c r="E5256" s="15">
        <x:v>46220.53837586213</x:v>
      </x:c>
      <x:c r="F5256" t="s">
        <x:v>99</x:v>
      </x:c>
      <x:c r="G5256" s="6">
        <x:v>291.21647692374825</x:v>
      </x:c>
      <x:c r="H5256" t="s">
        <x:v>100</x:v>
      </x:c>
      <x:c r="I5256" s="6">
        <x:v>24.743403794873302</x:v>
      </x:c>
      <x:c r="J5256" t="s">
        <x:v>95</x:v>
      </x:c>
      <x:c r="K5256" s="6">
        <x:v>1009</x:v>
      </x:c>
      <x:c r="L5256" t="s">
        <x:v>96</x:v>
      </x:c>
      <x:c r="M5256" t="s">
        <x:v>98</x:v>
      </x:c>
      <x:c r="N5256" s="8">
        <x:v>34.6</x:v>
      </x:c>
      <x:c r="O5256" s="8">
        <x:v>1</x:v>
      </x:c>
      <x:c r="Q5256">
        <x:v>0</x:v>
      </x:c>
      <x:c r="R5256" s="6">
        <x:v>17.915999999999997</x:v>
      </x:c>
      <x:c r="S5256" s="8">
        <x:v>6787.535453458135</x:v>
      </x:c>
      <x:c r="T5256" s="12">
        <x:v>336563.48194607813</x:v>
      </x:c>
      <x:c r="U5256" s="12">
        <x:v>54.129463661569424</x:v>
      </x:c>
      <x:c r="V5256" s="12">
        <x:v>95</x:v>
      </x:c>
      <x:c r="W5256" s="12">
        <x:f>NA()</x:f>
      </x:c>
    </x:row>
    <x:row r="5257">
      <x:c r="A5257">
        <x:v>101140</x:v>
      </x:c>
      <x:c r="B5257" s="1">
        <x:v>46238.73284150069</x:v>
      </x:c>
      <x:c r="C5257" s="6">
        <x:v>175.15855376</x:v>
      </x:c>
      <x:c r="D5257" s="14" t="s">
        <x:v>94</x:v>
      </x:c>
      <x:c r="E5257" s="15">
        <x:v>46220.53837586213</x:v>
      </x:c>
      <x:c r="F5257" t="s">
        <x:v>99</x:v>
      </x:c>
      <x:c r="G5257" s="6">
        <x:v>291.7892591099375</x:v>
      </x:c>
      <x:c r="H5257" t="s">
        <x:v>100</x:v>
      </x:c>
      <x:c r="I5257" s="6">
        <x:v>24.731388146369227</x:v>
      </x:c>
      <x:c r="J5257" t="s">
        <x:v>95</x:v>
      </x:c>
      <x:c r="K5257" s="6">
        <x:v>1009</x:v>
      </x:c>
      <x:c r="L5257" t="s">
        <x:v>96</x:v>
      </x:c>
      <x:c r="M5257" t="s">
        <x:v>98</x:v>
      </x:c>
      <x:c r="N5257" s="8">
        <x:v>34.6</x:v>
      </x:c>
      <x:c r="O5257" s="8">
        <x:v>1</x:v>
      </x:c>
      <x:c r="Q5257">
        <x:v>0</x:v>
      </x:c>
      <x:c r="R5257" s="6">
        <x:v>17.899</x:v>
      </x:c>
      <x:c r="S5257" s="8">
        <x:v>6780.09650196008</x:v>
      </x:c>
      <x:c r="T5257" s="12">
        <x:v>336561.3469953795</x:v>
      </x:c>
      <x:c r="U5257" s="12">
        <x:v>54.129463661569424</x:v>
      </x:c>
      <x:c r="V5257" s="12">
        <x:v>95</x:v>
      </x:c>
      <x:c r="W5257" s="12">
        <x:f>NA()</x:f>
      </x:c>
    </x:row>
    <x:row r="5258">
      <x:c r="A5258">
        <x:v>101154</x:v>
      </x:c>
      <x:c r="B5258" s="1">
        <x:v>46238.73286493576</x:v>
      </x:c>
      <x:c r="C5258" s="6">
        <x:v>175.19230025666667</x:v>
      </x:c>
      <x:c r="D5258" s="14" t="s">
        <x:v>94</x:v>
      </x:c>
      <x:c r="E5258" s="15">
        <x:v>46220.53837586213</x:v>
      </x:c>
      <x:c r="F5258" t="s">
        <x:v>99</x:v>
      </x:c>
      <x:c r="G5258" s="6">
        <x:v>291.87646447407315</x:v>
      </x:c>
      <x:c r="H5258" t="s">
        <x:v>100</x:v>
      </x:c>
      <x:c r="I5258" s="6">
        <x:v>24.76172774159386</x:v>
      </x:c>
      <x:c r="J5258" t="s">
        <x:v>95</x:v>
      </x:c>
      <x:c r="K5258" s="6">
        <x:v>1009</x:v>
      </x:c>
      <x:c r="L5258" t="s">
        <x:v>96</x:v>
      </x:c>
      <x:c r="M5258" t="s">
        <x:v>98</x:v>
      </x:c>
      <x:c r="N5258" s="8">
        <x:v>34.6</x:v>
      </x:c>
      <x:c r="O5258" s="8">
        <x:v>1</x:v>
      </x:c>
      <x:c r="Q5258">
        <x:v>0</x:v>
      </x:c>
      <x:c r="R5258" s="6">
        <x:v>17.887</x:v>
      </x:c>
      <x:c r="S5258" s="8">
        <x:v>6787.004544862635</x:v>
      </x:c>
      <x:c r="T5258" s="12">
        <x:v>336557.58681413817</x:v>
      </x:c>
      <x:c r="U5258" s="12">
        <x:v>54.129463661569424</x:v>
      </x:c>
      <x:c r="V5258" s="12">
        <x:v>95</x:v>
      </x:c>
      <x:c r="W5258" s="12">
        <x:f>NA()</x:f>
      </x:c>
    </x:row>
    <x:row r="5259">
      <x:c r="A5259">
        <x:v>101162</x:v>
      </x:c>
      <x:c r="B5259" s="1">
        <x:v>46238.732887800456</x:v>
      </x:c>
      <x:c r="C5259" s="6">
        <x:v>175.22522541333333</x:v>
      </x:c>
      <x:c r="D5259" s="14" t="s">
        <x:v>94</x:v>
      </x:c>
      <x:c r="E5259" s="15">
        <x:v>46220.53837586213</x:v>
      </x:c>
      <x:c r="F5259" t="s">
        <x:v>99</x:v>
      </x:c>
      <x:c r="G5259" s="6">
        <x:v>292.89623473950206</x:v>
      </x:c>
      <x:c r="H5259" t="s">
        <x:v>100</x:v>
      </x:c>
      <x:c r="I5259" s="6">
        <x:v>24.73649479173173</x:v>
      </x:c>
      <x:c r="J5259" t="s">
        <x:v>95</x:v>
      </x:c>
      <x:c r="K5259" s="6">
        <x:v>1009</x:v>
      </x:c>
      <x:c r="L5259" t="s">
        <x:v>96</x:v>
      </x:c>
      <x:c r="M5259" t="s">
        <x:v>98</x:v>
      </x:c>
      <x:c r="N5259" s="8">
        <x:v>34.6</x:v>
      </x:c>
      <x:c r="O5259" s="8">
        <x:v>1</x:v>
      </x:c>
      <x:c r="Q5259">
        <x:v>0</x:v>
      </x:c>
      <x:c r="R5259" s="6">
        <x:v>17.857999999999997</x:v>
      </x:c>
      <x:c r="S5259" s="8">
        <x:v>6782.4153098720735</x:v>
      </x:c>
      <x:c r="T5259" s="12">
        <x:v>336562.1276418852</x:v>
      </x:c>
      <x:c r="U5259" s="12">
        <x:v>54.129463661569424</x:v>
      </x:c>
      <x:c r="V5259" s="12">
        <x:v>95</x:v>
      </x:c>
      <x:c r="W5259" s="12">
        <x:f>NA()</x:f>
      </x:c>
    </x:row>
    <x:row r="5260">
      <x:c r="A5260">
        <x:v>101176</x:v>
      </x:c>
      <x:c r="B5260" s="1">
        <x:v>46238.73291128283</x:v>
      </x:c>
      <x:c r="C5260" s="6">
        <x:v>175.25904003833332</x:v>
      </x:c>
      <x:c r="D5260" s="14" t="s">
        <x:v>94</x:v>
      </x:c>
      <x:c r="E5260" s="15">
        <x:v>46220.53837586213</x:v>
      </x:c>
      <x:c r="F5260" t="s">
        <x:v>99</x:v>
      </x:c>
      <x:c r="G5260" s="6">
        <x:v>293.97047920261707</x:v>
      </x:c>
      <x:c r="H5260" t="s">
        <x:v>100</x:v>
      </x:c>
      <x:c r="I5260" s="6">
        <x:v>24.739408586976424</x:v>
      </x:c>
      <x:c r="J5260" t="s">
        <x:v>95</x:v>
      </x:c>
      <x:c r="K5260" s="6">
        <x:v>1009</x:v>
      </x:c>
      <x:c r="L5260" t="s">
        <x:v>96</x:v>
      </x:c>
      <x:c r="M5260" t="s">
        <x:v>98</x:v>
      </x:c>
      <x:c r="N5260" s="8">
        <x:v>34.6</x:v>
      </x:c>
      <x:c r="O5260" s="8">
        <x:v>1</x:v>
      </x:c>
      <x:c r="Q5260">
        <x:v>0</x:v>
      </x:c>
      <x:c r="R5260" s="6">
        <x:v>17.819</x:v>
      </x:c>
      <x:c r="S5260" s="8">
        <x:v>6784.489432296784</x:v>
      </x:c>
      <x:c r="T5260" s="12">
        <x:v>336566.75437981373</x:v>
      </x:c>
      <x:c r="U5260" s="12">
        <x:v>54.129463661569424</x:v>
      </x:c>
      <x:c r="V5260" s="12">
        <x:v>95</x:v>
      </x:c>
      <x:c r="W5260" s="12">
        <x:f>NA()</x:f>
      </x:c>
    </x:row>
    <x:row r="5261">
      <x:c r="A5261">
        <x:v>101184</x:v>
      </x:c>
      <x:c r="B5261" s="1">
        <x:v>46238.732934253225</x:v>
      </x:c>
      <x:c r="C5261" s="6">
        <x:v>175.29211740333332</x:v>
      </x:c>
      <x:c r="D5261" s="14" t="s">
        <x:v>94</x:v>
      </x:c>
      <x:c r="E5261" s="15">
        <x:v>46220.53837586213</x:v>
      </x:c>
      <x:c r="F5261" t="s">
        <x:v>99</x:v>
      </x:c>
      <x:c r="G5261" s="6">
        <x:v>292.419838145768</x:v>
      </x:c>
      <x:c r="H5261" t="s">
        <x:v>100</x:v>
      </x:c>
      <x:c r="I5261" s="6">
        <x:v>24.74325359900149</x:v>
      </x:c>
      <x:c r="J5261" t="s">
        <x:v>95</x:v>
      </x:c>
      <x:c r="K5261" s="6">
        <x:v>1009</x:v>
      </x:c>
      <x:c r="L5261" t="s">
        <x:v>96</x:v>
      </x:c>
      <x:c r="M5261" t="s">
        <x:v>98</x:v>
      </x:c>
      <x:c r="N5261" s="8">
        <x:v>34.6</x:v>
      </x:c>
      <x:c r="O5261" s="8">
        <x:v>1</x:v>
      </x:c>
      <x:c r="Q5261">
        <x:v>0</x:v>
      </x:c>
      <x:c r="R5261" s="6">
        <x:v>17.872999999999998</x:v>
      </x:c>
      <x:c r="S5261" s="8">
        <x:v>6784.736403480633</x:v>
      </x:c>
      <x:c r="T5261" s="12">
        <x:v>336556.61950437166</x:v>
      </x:c>
      <x:c r="U5261" s="12">
        <x:v>54.129463661569424</x:v>
      </x:c>
      <x:c r="V5261" s="12">
        <x:v>95</x:v>
      </x:c>
      <x:c r="W5261" s="12">
        <x:f>NA()</x:f>
      </x:c>
    </x:row>
    <x:row r="5262">
      <x:c r="A5262">
        <x:v>101191</x:v>
      </x:c>
      <x:c r="B5262" s="1">
        <x:v>46238.732957205575</x:v>
      </x:c>
      <x:c r="C5262" s="6">
        <x:v>175.32516878</x:v>
      </x:c>
      <x:c r="D5262" s="14" t="s">
        <x:v>94</x:v>
      </x:c>
      <x:c r="E5262" s="15">
        <x:v>46220.53837586213</x:v>
      </x:c>
      <x:c r="F5262" t="s">
        <x:v>99</x:v>
      </x:c>
      <x:c r="G5262" s="6">
        <x:v>293.86996106125645</x:v>
      </x:c>
      <x:c r="H5262" t="s">
        <x:v>100</x:v>
      </x:c>
      <x:c r="I5262" s="6">
        <x:v>24.748180027092076</x:v>
      </x:c>
      <x:c r="J5262" t="s">
        <x:v>95</x:v>
      </x:c>
      <x:c r="K5262" s="6">
        <x:v>1009</x:v>
      </x:c>
      <x:c r="L5262" t="s">
        <x:v>96</x:v>
      </x:c>
      <x:c r="M5262" t="s">
        <x:v>98</x:v>
      </x:c>
      <x:c r="N5262" s="8">
        <x:v>34.6</x:v>
      </x:c>
      <x:c r="O5262" s="8">
        <x:v>1</x:v>
      </x:c>
      <x:c r="Q5262">
        <x:v>0</x:v>
      </x:c>
      <x:c r="R5262" s="6">
        <x:v>17.82</x:v>
      </x:c>
      <x:c r="S5262" s="8">
        <x:v>6787.730329115102</x:v>
      </x:c>
      <x:c r="T5262" s="12">
        <x:v>336558.1810981829</x:v>
      </x:c>
      <x:c r="U5262" s="12">
        <x:v>54.129463661569424</x:v>
      </x:c>
      <x:c r="V5262" s="12">
        <x:v>95</x:v>
      </x:c>
      <x:c r="W5262" s="12">
        <x:f>NA()</x:f>
      </x:c>
    </x:row>
    <x:row r="5263">
      <x:c r="A5263">
        <x:v>101205</x:v>
      </x:c>
      <x:c r="B5263" s="1">
        <x:v>46238.73298065376</x:v>
      </x:c>
      <x:c r="C5263" s="6">
        <x:v>175.358934175</x:v>
      </x:c>
      <x:c r="D5263" s="14" t="s">
        <x:v>94</x:v>
      </x:c>
      <x:c r="E5263" s="15">
        <x:v>46220.53837586213</x:v>
      </x:c>
      <x:c r="F5263" t="s">
        <x:v>99</x:v>
      </x:c>
      <x:c r="G5263" s="6">
        <x:v>291.4494555885398</x:v>
      </x:c>
      <x:c r="H5263" t="s">
        <x:v>100</x:v>
      </x:c>
      <x:c r="I5263" s="6">
        <x:v>24.7422022280889</x:v>
      </x:c>
      <x:c r="J5263" t="s">
        <x:v>95</x:v>
      </x:c>
      <x:c r="K5263" s="6">
        <x:v>1009</x:v>
      </x:c>
      <x:c r="L5263" t="s">
        <x:v>96</x:v>
      </x:c>
      <x:c r="M5263" t="s">
        <x:v>98</x:v>
      </x:c>
      <x:c r="N5263" s="8">
        <x:v>34.6</x:v>
      </x:c>
      <x:c r="O5263" s="8">
        <x:v>1</x:v>
      </x:c>
      <x:c r="Q5263">
        <x:v>0</x:v>
      </x:c>
      <x:c r="R5263" s="6">
        <x:v>17.908</x:v>
      </x:c>
      <x:c r="S5263" s="8">
        <x:v>6789.615250376401</x:v>
      </x:c>
      <x:c r="T5263" s="12">
        <x:v>336571.2882342202</x:v>
      </x:c>
      <x:c r="U5263" s="12">
        <x:v>54.129463661569424</x:v>
      </x:c>
      <x:c r="V5263" s="12">
        <x:v>95</x:v>
      </x:c>
      <x:c r="W5263" s="12">
        <x:f>NA()</x:f>
      </x:c>
    </x:row>
    <x:row r="5264">
      <x:c r="A5264">
        <x:v>101218</x:v>
      </x:c>
      <x:c r="B5264" s="1">
        <x:v>46238.733004070295</x:v>
      </x:c>
      <x:c r="C5264" s="6">
        <x:v>175.39265399</x:v>
      </x:c>
      <x:c r="D5264" s="14" t="s">
        <x:v>94</x:v>
      </x:c>
      <x:c r="E5264" s="15">
        <x:v>46220.53837586213</x:v>
      </x:c>
      <x:c r="F5264" t="s">
        <x:v>99</x:v>
      </x:c>
      <x:c r="G5264" s="6">
        <x:v>292.30163303637954</x:v>
      </x:c>
      <x:c r="H5264" t="s">
        <x:v>100</x:v>
      </x:c>
      <x:c r="I5264" s="6">
        <x:v>24.740580113611486</x:v>
      </x:c>
      <x:c r="J5264" t="s">
        <x:v>95</x:v>
      </x:c>
      <x:c r="K5264" s="6">
        <x:v>1009</x:v>
      </x:c>
      <x:c r="L5264" t="s">
        <x:v>96</x:v>
      </x:c>
      <x:c r="M5264" t="s">
        <x:v>98</x:v>
      </x:c>
      <x:c r="N5264" s="8">
        <x:v>34.6</x:v>
      </x:c>
      <x:c r="O5264" s="8">
        <x:v>1</x:v>
      </x:c>
      <x:c r="Q5264">
        <x:v>0</x:v>
      </x:c>
      <x:c r="R5264" s="6">
        <x:v>17.878</x:v>
      </x:c>
      <x:c r="S5264" s="8">
        <x:v>6789.369254383574</x:v>
      </x:c>
      <x:c r="T5264" s="12">
        <x:v>336561.45499306003</x:v>
      </x:c>
      <x:c r="U5264" s="12">
        <x:v>54.129463661569424</x:v>
      </x:c>
      <x:c r="V5264" s="12">
        <x:v>95</x:v>
      </x:c>
      <x:c r="W5264" s="12">
        <x:f>NA()</x:f>
      </x:c>
    </x:row>
    <x:row r="5265">
      <x:c r="A5265">
        <x:v>101222</x:v>
      </x:c>
      <x:c r="B5265" s="1">
        <x:v>46238.73302681178</x:v>
      </x:c>
      <x:c r="C5265" s="6">
        <x:v>175.42540171833335</x:v>
      </x:c>
      <x:c r="D5265" s="14" t="s">
        <x:v>94</x:v>
      </x:c>
      <x:c r="E5265" s="15">
        <x:v>46220.53837586213</x:v>
      </x:c>
      <x:c r="F5265" t="s">
        <x:v>99</x:v>
      </x:c>
      <x:c r="G5265" s="6">
        <x:v>292.45673886248875</x:v>
      </x:c>
      <x:c r="H5265" t="s">
        <x:v>100</x:v>
      </x:c>
      <x:c r="I5265" s="6">
        <x:v>24.725079948110306</x:v>
      </x:c>
      <x:c r="J5265" t="s">
        <x:v>95</x:v>
      </x:c>
      <x:c r="K5265" s="6">
        <x:v>1009</x:v>
      </x:c>
      <x:c r="L5265" t="s">
        <x:v>96</x:v>
      </x:c>
      <x:c r="M5265" t="s">
        <x:v>98</x:v>
      </x:c>
      <x:c r="N5265" s="8">
        <x:v>34.6</x:v>
      </x:c>
      <x:c r="O5265" s="8">
        <x:v>1</x:v>
      </x:c>
      <x:c r="Q5265">
        <x:v>0</x:v>
      </x:c>
      <x:c r="R5265" s="6">
        <x:v>17.877</x:v>
      </x:c>
      <x:c r="S5265" s="8">
        <x:v>6787.039329949258</x:v>
      </x:c>
      <x:c r="T5265" s="12">
        <x:v>336563.7659832074</x:v>
      </x:c>
      <x:c r="U5265" s="12">
        <x:v>54.129463661569424</x:v>
      </x:c>
      <x:c r="V5265" s="12">
        <x:v>95</x:v>
      </x:c>
      <x:c r="W5265" s="12">
        <x:f>NA()</x:f>
      </x:c>
    </x:row>
    <x:row r="5266">
      <x:c r="A5266">
        <x:v>101237</x:v>
      </x:c>
      <x:c r="B5266" s="1">
        <x:v>46238.7330501931</x:v>
      </x:c>
      <x:c r="C5266" s="6">
        <x:v>175.45907082833332</x:v>
      </x:c>
      <x:c r="D5266" s="14" t="s">
        <x:v>94</x:v>
      </x:c>
      <x:c r="E5266" s="15">
        <x:v>46220.53837586213</x:v>
      </x:c>
      <x:c r="F5266" t="s">
        <x:v>99</x:v>
      </x:c>
      <x:c r="G5266" s="6">
        <x:v>292.98475185921995</x:v>
      </x:c>
      <x:c r="H5266" t="s">
        <x:v>100</x:v>
      </x:c>
      <x:c r="I5266" s="6">
        <x:v>24.732559670207138</x:v>
      </x:c>
      <x:c r="J5266" t="s">
        <x:v>95</x:v>
      </x:c>
      <x:c r="K5266" s="6">
        <x:v>1009</x:v>
      </x:c>
      <x:c r="L5266" t="s">
        <x:v>96</x:v>
      </x:c>
      <x:c r="M5266" t="s">
        <x:v>98</x:v>
      </x:c>
      <x:c r="N5266" s="8">
        <x:v>34.6</x:v>
      </x:c>
      <x:c r="O5266" s="8">
        <x:v>1</x:v>
      </x:c>
      <x:c r="Q5266">
        <x:v>0</x:v>
      </x:c>
      <x:c r="R5266" s="6">
        <x:v>17.856</x:v>
      </x:c>
      <x:c r="S5266" s="8">
        <x:v>6781.320772426066</x:v>
      </x:c>
      <x:c r="T5266" s="12">
        <x:v>336576.3226959615</x:v>
      </x:c>
      <x:c r="U5266" s="12">
        <x:v>54.129463661569424</x:v>
      </x:c>
      <x:c r="V5266" s="12">
        <x:v>95</x:v>
      </x:c>
      <x:c r="W5266" s="12">
        <x:f>NA()</x:f>
      </x:c>
    </x:row>
    <x:row r="5267">
      <x:c r="A5267">
        <x:v>101243</x:v>
      </x:c>
      <x:c r="B5267" s="1">
        <x:v>46238.73307304012</x:v>
      </x:c>
      <x:c r="C5267" s="6">
        <x:v>175.49197052666668</x:v>
      </x:c>
      <x:c r="D5267" s="14" t="s">
        <x:v>94</x:v>
      </x:c>
      <x:c r="E5267" s="15">
        <x:v>46220.53837586213</x:v>
      </x:c>
      <x:c r="F5267" t="s">
        <x:v>99</x:v>
      </x:c>
      <x:c r="G5267" s="6">
        <x:v>291.48931057081313</x:v>
      </x:c>
      <x:c r="H5267" t="s">
        <x:v>100</x:v>
      </x:c>
      <x:c r="I5267" s="6">
        <x:v>24.733911428990268</x:v>
      </x:c>
      <x:c r="J5267" t="s">
        <x:v>95</x:v>
      </x:c>
      <x:c r="K5267" s="6">
        <x:v>1009</x:v>
      </x:c>
      <x:c r="L5267" t="s">
        <x:v>96</x:v>
      </x:c>
      <x:c r="M5267" t="s">
        <x:v>98</x:v>
      </x:c>
      <x:c r="N5267" s="8">
        <x:v>34.6</x:v>
      </x:c>
      <x:c r="O5267" s="8">
        <x:v>1</x:v>
      </x:c>
      <x:c r="Q5267">
        <x:v>0</x:v>
      </x:c>
      <x:c r="R5267" s="6">
        <x:v>17.909</x:v>
      </x:c>
      <x:c r="S5267" s="8">
        <x:v>6787.623684080487</x:v>
      </x:c>
      <x:c r="T5267" s="12">
        <x:v>336568.79324909573</x:v>
      </x:c>
      <x:c r="U5267" s="12">
        <x:v>54.129463661569424</x:v>
      </x:c>
      <x:c r="V5267" s="12">
        <x:v>95</x:v>
      </x:c>
      <x:c r="W5267" s="12">
        <x:f>NA()</x:f>
      </x:c>
    </x:row>
    <x:row r="5268">
      <x:c r="A5268">
        <x:v>101258</x:v>
      </x:c>
      <x:c r="B5268" s="1">
        <x:v>46238.733096387805</x:v>
      </x:c>
      <x:c r="C5268" s="6">
        <x:v>175.52559119666665</x:v>
      </x:c>
      <x:c r="D5268" s="14" t="s">
        <x:v>94</x:v>
      </x:c>
      <x:c r="E5268" s="15">
        <x:v>46220.53837586213</x:v>
      </x:c>
      <x:c r="F5268" t="s">
        <x:v>99</x:v>
      </x:c>
      <x:c r="G5268" s="6">
        <x:v>291.89033500765555</x:v>
      </x:c>
      <x:c r="H5268" t="s">
        <x:v>100</x:v>
      </x:c>
      <x:c r="I5268" s="6">
        <x:v>24.72928541229976</x:v>
      </x:c>
      <x:c r="J5268" t="s">
        <x:v>95</x:v>
      </x:c>
      <x:c r="K5268" s="6">
        <x:v>1009</x:v>
      </x:c>
      <x:c r="L5268" t="s">
        <x:v>96</x:v>
      </x:c>
      <x:c r="M5268" t="s">
        <x:v>98</x:v>
      </x:c>
      <x:c r="N5268" s="8">
        <x:v>34.6</x:v>
      </x:c>
      <x:c r="O5268" s="8">
        <x:v>1</x:v>
      </x:c>
      <x:c r="Q5268">
        <x:v>0</x:v>
      </x:c>
      <x:c r="R5268" s="6">
        <x:v>17.896</x:v>
      </x:c>
      <x:c r="S5268" s="8">
        <x:v>6786.8822877429975</x:v>
      </x:c>
      <x:c r="T5268" s="12">
        <x:v>336572.8264583321</x:v>
      </x:c>
      <x:c r="U5268" s="12">
        <x:v>54.129463661569424</x:v>
      </x:c>
      <x:c r="V5268" s="12">
        <x:v>95</x:v>
      </x:c>
      <x:c r="W5268" s="12">
        <x:f>NA()</x:f>
      </x:c>
    </x:row>
    <x:row r="5269">
      <x:c r="A5269">
        <x:v>101267</x:v>
      </x:c>
      <x:c r="B5269" s="1">
        <x:v>46238.73311969726</x:v>
      </x:c>
      <x:c r="C5269" s="6">
        <x:v>175.559156805</x:v>
      </x:c>
      <x:c r="D5269" s="14" t="s">
        <x:v>94</x:v>
      </x:c>
      <x:c r="E5269" s="15">
        <x:v>46220.53837586213</x:v>
      </x:c>
      <x:c r="F5269" t="s">
        <x:v>99</x:v>
      </x:c>
      <x:c r="G5269" s="6">
        <x:v>293.06786742716184</x:v>
      </x:c>
      <x:c r="H5269" t="s">
        <x:v>100</x:v>
      </x:c>
      <x:c r="I5269" s="6">
        <x:v>24.72928541229976</x:v>
      </x:c>
      <x:c r="J5269" t="s">
        <x:v>95</x:v>
      </x:c>
      <x:c r="K5269" s="6">
        <x:v>1009</x:v>
      </x:c>
      <x:c r="L5269" t="s">
        <x:v>96</x:v>
      </x:c>
      <x:c r="M5269" t="s">
        <x:v>98</x:v>
      </x:c>
      <x:c r="N5269" s="8">
        <x:v>34.6</x:v>
      </x:c>
      <x:c r="O5269" s="8">
        <x:v>1</x:v>
      </x:c>
      <x:c r="Q5269">
        <x:v>0</x:v>
      </x:c>
      <x:c r="R5269" s="6">
        <x:v>17.854</x:v>
      </x:c>
      <x:c r="S5269" s="8">
        <x:v>6782.031051462506</x:v>
      </x:c>
      <x:c r="T5269" s="12">
        <x:v>336578.35393441684</x:v>
      </x:c>
      <x:c r="U5269" s="12">
        <x:v>54.129463661569424</x:v>
      </x:c>
      <x:c r="V5269" s="12">
        <x:v>95</x:v>
      </x:c>
      <x:c r="W5269" s="12">
        <x:f>NA()</x:f>
      </x:c>
    </x:row>
    <x:row r="5270">
      <x:c r="A5270">
        <x:v>101275</x:v>
      </x:c>
      <x:c r="B5270" s="1">
        <x:v>46238.733142519806</x:v>
      </x:c>
      <x:c r="C5270" s="6">
        <x:v>175.592021275</x:v>
      </x:c>
      <x:c r="D5270" s="14" t="s">
        <x:v>94</x:v>
      </x:c>
      <x:c r="E5270" s="15">
        <x:v>46220.53837586213</x:v>
      </x:c>
      <x:c r="F5270" t="s">
        <x:v>99</x:v>
      </x:c>
      <x:c r="G5270" s="6">
        <x:v>292.8528617985487</x:v>
      </x:c>
      <x:c r="H5270" t="s">
        <x:v>100</x:v>
      </x:c>
      <x:c r="I5270" s="6">
        <x:v>24.714416116088614</x:v>
      </x:c>
      <x:c r="J5270" t="s">
        <x:v>95</x:v>
      </x:c>
      <x:c r="K5270" s="6">
        <x:v>1009</x:v>
      </x:c>
      <x:c r="L5270" t="s">
        <x:v>96</x:v>
      </x:c>
      <x:c r="M5270" t="s">
        <x:v>98</x:v>
      </x:c>
      <x:c r="N5270" s="8">
        <x:v>34.6</x:v>
      </x:c>
      <x:c r="O5270" s="8">
        <x:v>1</x:v>
      </x:c>
      <x:c r="Q5270">
        <x:v>0</x:v>
      </x:c>
      <x:c r="R5270" s="6">
        <x:v>17.866</x:v>
      </x:c>
      <x:c r="S5270" s="8">
        <x:v>6781.2893885697085</x:v>
      </x:c>
      <x:c r="T5270" s="12">
        <x:v>336573.2049467047</x:v>
      </x:c>
      <x:c r="U5270" s="12">
        <x:v>54.129463661569424</x:v>
      </x:c>
      <x:c r="V5270" s="12">
        <x:v>95</x:v>
      </x:c>
      <x:c r="W5270" s="12">
        <x:f>NA()</x:f>
      </x:c>
    </x:row>
    <x:row r="5271">
      <x:c r="A5271">
        <x:v>101286</x:v>
      </x:c>
      <x:c r="B5271" s="1">
        <x:v>46238.73316598938</x:v>
      </x:c>
      <x:c r="C5271" s="6">
        <x:v>175.62581746166666</x:v>
      </x:c>
      <x:c r="D5271" s="14" t="s">
        <x:v>94</x:v>
      </x:c>
      <x:c r="E5271" s="15">
        <x:v>46220.53837586213</x:v>
      </x:c>
      <x:c r="F5271" t="s">
        <x:v>99</x:v>
      </x:c>
      <x:c r="G5271" s="6">
        <x:v>292.33992537948393</x:v>
      </x:c>
      <x:c r="H5271" t="s">
        <x:v>100</x:v>
      </x:c>
      <x:c r="I5271" s="6">
        <x:v>24.71198296479315</x:v>
      </x:c>
      <x:c r="J5271" t="s">
        <x:v>95</x:v>
      </x:c>
      <x:c r="K5271" s="6">
        <x:v>1009</x:v>
      </x:c>
      <x:c r="L5271" t="s">
        <x:v>96</x:v>
      </x:c>
      <x:c r="M5271" t="s">
        <x:v>98</x:v>
      </x:c>
      <x:c r="N5271" s="8">
        <x:v>34.6</x:v>
      </x:c>
      <x:c r="O5271" s="8">
        <x:v>1</x:v>
      </x:c>
      <x:c r="Q5271">
        <x:v>0</x:v>
      </x:c>
      <x:c r="R5271" s="6">
        <x:v>17.884999999999998</x:v>
      </x:c>
      <x:c r="S5271" s="8">
        <x:v>6787.509832807779</x:v>
      </x:c>
      <x:c r="T5271" s="12">
        <x:v>336564.73851306416</x:v>
      </x:c>
      <x:c r="U5271" s="12">
        <x:v>54.129463661569424</x:v>
      </x:c>
      <x:c r="V5271" s="12">
        <x:v>95</x:v>
      </x:c>
      <x:c r="W5271" s="12">
        <x:f>NA()</x:f>
      </x:c>
    </x:row>
    <x:row r="5272">
      <x:c r="A5272">
        <x:v>101296</x:v>
      </x:c>
      <x:c r="B5272" s="1">
        <x:v>46238.73318888655</x:v>
      </x:c>
      <x:c r="C5272" s="6">
        <x:v>175.6587894</x:v>
      </x:c>
      <x:c r="D5272" s="14" t="s">
        <x:v>94</x:v>
      </x:c>
      <x:c r="E5272" s="15">
        <x:v>46220.53837586213</x:v>
      </x:c>
      <x:c r="F5272" t="s">
        <x:v>99</x:v>
      </x:c>
      <x:c r="G5272" s="6">
        <x:v>292.8783674256923</x:v>
      </x:c>
      <x:c r="H5272" t="s">
        <x:v>100</x:v>
      </x:c>
      <x:c r="I5272" s="6">
        <x:v>24.72498983107789</x:v>
      </x:c>
      <x:c r="J5272" t="s">
        <x:v>95</x:v>
      </x:c>
      <x:c r="K5272" s="6">
        <x:v>1009</x:v>
      </x:c>
      <x:c r="L5272" t="s">
        <x:v>96</x:v>
      </x:c>
      <x:c r="M5272" t="s">
        <x:v>98</x:v>
      </x:c>
      <x:c r="N5272" s="8">
        <x:v>34.6</x:v>
      </x:c>
      <x:c r="O5272" s="8">
        <x:v>1</x:v>
      </x:c>
      <x:c r="Q5272">
        <x:v>0</x:v>
      </x:c>
      <x:c r="R5272" s="6">
        <x:v>17.862</x:v>
      </x:c>
      <x:c r="S5272" s="8">
        <x:v>6786.042272038804</x:v>
      </x:c>
      <x:c r="T5272" s="12">
        <x:v>336581.5982532914</x:v>
      </x:c>
      <x:c r="U5272" s="12">
        <x:v>54.129463661569424</x:v>
      </x:c>
      <x:c r="V5272" s="12">
        <x:v>95</x:v>
      </x:c>
      <x:c r="W5272" s="12">
        <x:f>NA()</x:f>
      </x:c>
    </x:row>
    <x:row r="5273">
      <x:c r="A5273">
        <x:v>101309</x:v>
      </x:c>
      <x:c r="B5273" s="1">
        <x:v>46238.73321238572</x:v>
      </x:c>
      <x:c r="C5273" s="6">
        <x:v>175.69262819833332</x:v>
      </x:c>
      <x:c r="D5273" s="14" t="s">
        <x:v>94</x:v>
      </x:c>
      <x:c r="E5273" s="15">
        <x:v>46220.53837586213</x:v>
      </x:c>
      <x:c r="F5273" t="s">
        <x:v>99</x:v>
      </x:c>
      <x:c r="G5273" s="6">
        <x:v>292.48427924627913</x:v>
      </x:c>
      <x:c r="H5273" t="s">
        <x:v>100</x:v>
      </x:c>
      <x:c r="I5273" s="6">
        <x:v>24.70804787198449</x:v>
      </x:c>
      <x:c r="J5273" t="s">
        <x:v>95</x:v>
      </x:c>
      <x:c r="K5273" s="6">
        <x:v>1009</x:v>
      </x:c>
      <x:c r="L5273" t="s">
        <x:v>96</x:v>
      </x:c>
      <x:c r="M5273" t="s">
        <x:v>98</x:v>
      </x:c>
      <x:c r="N5273" s="8">
        <x:v>34.6</x:v>
      </x:c>
      <x:c r="O5273" s="8">
        <x:v>1</x:v>
      </x:c>
      <x:c r="Q5273">
        <x:v>0</x:v>
      </x:c>
      <x:c r="R5273" s="6">
        <x:v>17.881</x:v>
      </x:c>
      <x:c r="S5273" s="8">
        <x:v>6785.015630198456</x:v>
      </x:c>
      <x:c r="T5273" s="12">
        <x:v>336571.4632127365</x:v>
      </x:c>
      <x:c r="U5273" s="12">
        <x:v>54.129463661569424</x:v>
      </x:c>
      <x:c r="V5273" s="12">
        <x:v>95</x:v>
      </x:c>
      <x:c r="W5273" s="12">
        <x:f>NA()</x:f>
      </x:c>
    </x:row>
    <x:row r="5274">
      <x:c r="A5274">
        <x:v>101317</x:v>
      </x:c>
      <x:c r="B5274" s="1">
        <x:v>46238.7332352464</x:v>
      </x:c>
      <x:c r="C5274" s="6">
        <x:v>175.725547565</x:v>
      </x:c>
      <x:c r="D5274" s="14" t="s">
        <x:v>94</x:v>
      </x:c>
      <x:c r="E5274" s="15">
        <x:v>46220.53837586213</x:v>
      </x:c>
      <x:c r="F5274" t="s">
        <x:v>99</x:v>
      </x:c>
      <x:c r="G5274" s="6">
        <x:v>293.5191872022427</x:v>
      </x:c>
      <x:c r="H5274" t="s">
        <x:v>100</x:v>
      </x:c>
      <x:c r="I5274" s="6">
        <x:v>24.708618610350186</x:v>
      </x:c>
      <x:c r="J5274" t="s">
        <x:v>95</x:v>
      </x:c>
      <x:c r="K5274" s="6">
        <x:v>1009</x:v>
      </x:c>
      <x:c r="L5274" t="s">
        <x:v>96</x:v>
      </x:c>
      <x:c r="M5274" t="s">
        <x:v>98</x:v>
      </x:c>
      <x:c r="N5274" s="8">
        <x:v>34.6</x:v>
      </x:c>
      <x:c r="O5274" s="8">
        <x:v>1</x:v>
      </x:c>
      <x:c r="Q5274">
        <x:v>0</x:v>
      </x:c>
      <x:c r="R5274" s="6">
        <x:v>17.844</x:v>
      </x:c>
      <x:c r="S5274" s="8">
        <x:v>6774.560722006428</x:v>
      </x:c>
      <x:c r="T5274" s="12">
        <x:v>336550.1390581728</x:v>
      </x:c>
      <x:c r="U5274" s="12">
        <x:v>54.129463661569424</x:v>
      </x:c>
      <x:c r="V5274" s="12">
        <x:v>95</x:v>
      </x:c>
      <x:c r="W5274" s="12">
        <x:f>NA()</x:f>
      </x:c>
    </x:row>
    <x:row r="5275">
      <x:c r="A5275">
        <x:v>101320</x:v>
      </x:c>
      <x:c r="B5275" s="1">
        <x:v>46238.733258137334</x:v>
      </x:c>
      <x:c r="C5275" s="6">
        <x:v>175.75851051333333</x:v>
      </x:c>
      <x:c r="D5275" s="14" t="s">
        <x:v>94</x:v>
      </x:c>
      <x:c r="E5275" s="15">
        <x:v>46220.53837586213</x:v>
      </x:c>
      <x:c r="F5275" t="s">
        <x:v>99</x:v>
      </x:c>
      <x:c r="G5275" s="6">
        <x:v>291.9883314738934</x:v>
      </x:c>
      <x:c r="H5275" t="s">
        <x:v>100</x:v>
      </x:c>
      <x:c r="I5275" s="6">
        <x:v>24.710481020429143</x:v>
      </x:c>
      <x:c r="J5275" t="s">
        <x:v>95</x:v>
      </x:c>
      <x:c r="K5275" s="6">
        <x:v>1009</x:v>
      </x:c>
      <x:c r="L5275" t="s">
        <x:v>96</x:v>
      </x:c>
      <x:c r="M5275" t="s">
        <x:v>98</x:v>
      </x:c>
      <x:c r="N5275" s="8">
        <x:v>34.6</x:v>
      </x:c>
      <x:c r="O5275" s="8">
        <x:v>1</x:v>
      </x:c>
      <x:c r="Q5275">
        <x:v>0</x:v>
      </x:c>
      <x:c r="R5275" s="6">
        <x:v>17.898</x:v>
      </x:c>
      <x:c r="S5275" s="8">
        <x:v>6782.573573611645</x:v>
      </x:c>
      <x:c r="T5275" s="12">
        <x:v>336557.88934240065</x:v>
      </x:c>
      <x:c r="U5275" s="12">
        <x:v>54.129463661569424</x:v>
      </x:c>
      <x:c r="V5275" s="12">
        <x:v>95</x:v>
      </x:c>
      <x:c r="W5275" s="12">
        <x:f>NA()</x:f>
      </x:c>
    </x:row>
    <x:row r="5276">
      <x:c r="A5276">
        <x:v>101337</x:v>
      </x:c>
      <x:c r="B5276" s="1">
        <x:v>46238.733281591885</x:v>
      </x:c>
      <x:c r="C5276" s="6">
        <x:v>175.79228508333333</x:v>
      </x:c>
      <x:c r="D5276" s="14" t="s">
        <x:v>94</x:v>
      </x:c>
      <x:c r="E5276" s="15">
        <x:v>46220.53837586213</x:v>
      </x:c>
      <x:c r="F5276" t="s">
        <x:v>99</x:v>
      </x:c>
      <x:c r="G5276" s="6">
        <x:v>293.05355290545583</x:v>
      </x:c>
      <x:c r="H5276" t="s">
        <x:v>100</x:v>
      </x:c>
      <x:c r="I5276" s="6">
        <x:v>24.703662201460702</x:v>
      </x:c>
      <x:c r="J5276" t="s">
        <x:v>95</x:v>
      </x:c>
      <x:c r="K5276" s="6">
        <x:v>1009</x:v>
      </x:c>
      <x:c r="L5276" t="s">
        <x:v>96</x:v>
      </x:c>
      <x:c r="M5276" t="s">
        <x:v>98</x:v>
      </x:c>
      <x:c r="N5276" s="8">
        <x:v>34.6</x:v>
      </x:c>
      <x:c r="O5276" s="8">
        <x:v>1</x:v>
      </x:c>
      <x:c r="Q5276">
        <x:v>0</x:v>
      </x:c>
      <x:c r="R5276" s="6">
        <x:v>17.862</x:v>
      </x:c>
      <x:c r="S5276" s="8">
        <x:v>6782.636510789525</x:v>
      </x:c>
      <x:c r="T5276" s="12">
        <x:v>336562.43324879976</x:v>
      </x:c>
      <x:c r="U5276" s="12">
        <x:v>54.129463661569424</x:v>
      </x:c>
      <x:c r="V5276" s="12">
        <x:v>95</x:v>
      </x:c>
      <x:c r="W5276" s="12">
        <x:f>NA()</x:f>
      </x:c>
    </x:row>
    <x:row r="5277">
      <x:c r="A5277">
        <x:v>101345</x:v>
      </x:c>
      <x:c r="B5277" s="1">
        <x:v>46238.73330493105</x:v>
      </x:c>
      <x:c r="C5277" s="6">
        <x:v>175.82589346666666</x:v>
      </x:c>
      <x:c r="D5277" s="14" t="s">
        <x:v>94</x:v>
      </x:c>
      <x:c r="E5277" s="15">
        <x:v>46220.53837586213</x:v>
      </x:c>
      <x:c r="F5277" t="s">
        <x:v>99</x:v>
      </x:c>
      <x:c r="G5277" s="6">
        <x:v>292.15923435168884</x:v>
      </x:c>
      <x:c r="H5277" t="s">
        <x:v>100</x:v>
      </x:c>
      <x:c r="I5277" s="6">
        <x:v>24.720363826674657</x:v>
      </x:c>
      <x:c r="J5277" t="s">
        <x:v>95</x:v>
      </x:c>
      <x:c r="K5277" s="6">
        <x:v>1009</x:v>
      </x:c>
      <x:c r="L5277" t="s">
        <x:v>96</x:v>
      </x:c>
      <x:c r="M5277" t="s">
        <x:v>98</x:v>
      </x:c>
      <x:c r="N5277" s="8">
        <x:v>34.6</x:v>
      </x:c>
      <x:c r="O5277" s="8">
        <x:v>1</x:v>
      </x:c>
      <x:c r="Q5277">
        <x:v>0</x:v>
      </x:c>
      <x:c r="R5277" s="6">
        <x:v>17.889</x:v>
      </x:c>
      <x:c r="S5277" s="8">
        <x:v>6785.825879511874</x:v>
      </x:c>
      <x:c r="T5277" s="12">
        <x:v>336549.8435829672</x:v>
      </x:c>
      <x:c r="U5277" s="12">
        <x:v>54.129463661569424</x:v>
      </x:c>
      <x:c r="V5277" s="12">
        <x:v>95</x:v>
      </x:c>
      <x:c r="W5277" s="12">
        <x:f>NA()</x:f>
      </x:c>
    </x:row>
    <x:row r="5278">
      <x:c r="A5278">
        <x:v>101355</x:v>
      </x:c>
      <x:c r="B5278" s="1">
        <x:v>46238.73332779911</x:v>
      </x:c>
      <x:c r="C5278" s="6">
        <x:v>175.85882347166665</x:v>
      </x:c>
      <x:c r="D5278" s="14" t="s">
        <x:v>94</x:v>
      </x:c>
      <x:c r="E5278" s="15">
        <x:v>46220.53837586213</x:v>
      </x:c>
      <x:c r="F5278" t="s">
        <x:v>99</x:v>
      </x:c>
      <x:c r="G5278" s="6">
        <x:v>293.8512044066108</x:v>
      </x:c>
      <x:c r="H5278" t="s">
        <x:v>100</x:v>
      </x:c>
      <x:c r="I5278" s="6">
        <x:v>24.71279401502943</x:v>
      </x:c>
      <x:c r="J5278" t="s">
        <x:v>95</x:v>
      </x:c>
      <x:c r="K5278" s="6">
        <x:v>1009</x:v>
      </x:c>
      <x:c r="L5278" t="s">
        <x:v>96</x:v>
      </x:c>
      <x:c r="M5278" t="s">
        <x:v>98</x:v>
      </x:c>
      <x:c r="N5278" s="8">
        <x:v>34.6</x:v>
      </x:c>
      <x:c r="O5278" s="8">
        <x:v>1</x:v>
      </x:c>
      <x:c r="Q5278">
        <x:v>0</x:v>
      </x:c>
      <x:c r="R5278" s="6">
        <x:v>17.831</x:v>
      </x:c>
      <x:c r="S5278" s="8">
        <x:v>6778.859678839356</x:v>
      </x:c>
      <x:c r="T5278" s="12">
        <x:v>336564.9667977789</x:v>
      </x:c>
      <x:c r="U5278" s="12">
        <x:v>54.129463661569424</x:v>
      </x:c>
      <x:c r="V5278" s="12">
        <x:v>95</x:v>
      </x:c>
      <x:c r="W5278" s="12">
        <x:f>NA()</x:f>
      </x:c>
    </x:row>
    <x:row r="5279">
      <x:c r="A5279">
        <x:v>101360</x:v>
      </x:c>
      <x:c r="B5279" s="1">
        <x:v>46238.73335072031</x:v>
      </x:c>
      <x:c r="C5279" s="6">
        <x:v>175.89183000166668</x:v>
      </x:c>
      <x:c r="D5279" s="14" t="s">
        <x:v>94</x:v>
      </x:c>
      <x:c r="E5279" s="15">
        <x:v>46220.53837586213</x:v>
      </x:c>
      <x:c r="F5279" t="s">
        <x:v>99</x:v>
      </x:c>
      <x:c r="G5279" s="6">
        <x:v>292.13302003026627</x:v>
      </x:c>
      <x:c r="H5279" t="s">
        <x:v>100</x:v>
      </x:c>
      <x:c r="I5279" s="6">
        <x:v>24.70306142512254</x:v>
      </x:c>
      <x:c r="J5279" t="s">
        <x:v>95</x:v>
      </x:c>
      <x:c r="K5279" s="6">
        <x:v>1009</x:v>
      </x:c>
      <x:c r="L5279" t="s">
        <x:v>96</x:v>
      </x:c>
      <x:c r="M5279" t="s">
        <x:v>98</x:v>
      </x:c>
      <x:c r="N5279" s="8">
        <x:v>34.6</x:v>
      </x:c>
      <x:c r="O5279" s="8">
        <x:v>1</x:v>
      </x:c>
      <x:c r="Q5279">
        <x:v>0</x:v>
      </x:c>
      <x:c r="R5279" s="6">
        <x:v>17.895</x:v>
      </x:c>
      <x:c r="S5279" s="8">
        <x:v>6780.908041130302</x:v>
      </x:c>
      <x:c r="T5279" s="12">
        <x:v>336556.3988590966</x:v>
      </x:c>
      <x:c r="U5279" s="12">
        <x:v>54.129463661569424</x:v>
      </x:c>
      <x:c r="V5279" s="12">
        <x:v>95</x:v>
      </x:c>
      <x:c r="W5279" s="12">
        <x:f>NA()</x:f>
      </x:c>
    </x:row>
    <x:row r="5280">
      <x:c r="A5280">
        <x:v>101373</x:v>
      </x:c>
      <x:c r="B5280" s="1">
        <x:v>46238.73337404644</x:v>
      </x:c>
      <x:c r="C5280" s="6">
        <x:v>175.92541961833334</x:v>
      </x:c>
      <x:c r="D5280" s="14" t="s">
        <x:v>94</x:v>
      </x:c>
      <x:c r="E5280" s="15">
        <x:v>46220.53837586213</x:v>
      </x:c>
      <x:c r="F5280" t="s">
        <x:v>99</x:v>
      </x:c>
      <x:c r="G5280" s="6">
        <x:v>293.68478990298803</x:v>
      </x:c>
      <x:c r="H5280" t="s">
        <x:v>100</x:v>
      </x:c>
      <x:c r="I5280" s="6">
        <x:v>24.702190299623</x:v>
      </x:c>
      <x:c r="J5280" t="s">
        <x:v>95</x:v>
      </x:c>
      <x:c r="K5280" s="6">
        <x:v>1009</x:v>
      </x:c>
      <x:c r="L5280" t="s">
        <x:v>96</x:v>
      </x:c>
      <x:c r="M5280" t="s">
        <x:v>98</x:v>
      </x:c>
      <x:c r="N5280" s="8">
        <x:v>34.6</x:v>
      </x:c>
      <x:c r="O5280" s="8">
        <x:v>1</x:v>
      </x:c>
      <x:c r="Q5280">
        <x:v>0</x:v>
      </x:c>
      <x:c r="R5280" s="6">
        <x:v>17.84</x:v>
      </x:c>
      <x:c r="S5280" s="8">
        <x:v>6776.816635817783</x:v>
      </x:c>
      <x:c r="T5280" s="12">
        <x:v>336574.3946268619</x:v>
      </x:c>
      <x:c r="U5280" s="12">
        <x:v>54.129463661569424</x:v>
      </x:c>
      <x:c r="V5280" s="12">
        <x:v>95</x:v>
      </x:c>
      <x:c r="W5280" s="12">
        <x:f>NA()</x:f>
      </x:c>
    </x:row>
    <x:row r="5281">
      <x:c r="A5281">
        <x:v>101380</x:v>
      </x:c>
      <x:c r="B5281" s="1">
        <x:v>46238.733397018055</x:v>
      </x:c>
      <x:c r="C5281" s="6">
        <x:v>175.95849876</x:v>
      </x:c>
      <x:c r="D5281" s="14" t="s">
        <x:v>94</x:v>
      </x:c>
      <x:c r="E5281" s="15">
        <x:v>46220.53837586213</x:v>
      </x:c>
      <x:c r="F5281" t="s">
        <x:v>99</x:v>
      </x:c>
      <x:c r="G5281" s="6">
        <x:v>293.7070860537922</x:v>
      </x:c>
      <x:c r="H5281" t="s">
        <x:v>100</x:v>
      </x:c>
      <x:c r="I5281" s="6">
        <x:v>24.689213560311146</x:v>
      </x:c>
      <x:c r="J5281" t="s">
        <x:v>95</x:v>
      </x:c>
      <x:c r="K5281" s="6">
        <x:v>1009</x:v>
      </x:c>
      <x:c r="L5281" t="s">
        <x:v>96</x:v>
      </x:c>
      <x:c r="M5281" t="s">
        <x:v>98</x:v>
      </x:c>
      <x:c r="N5281" s="8">
        <x:v>34.6</x:v>
      </x:c>
      <x:c r="O5281" s="8">
        <x:v>1</x:v>
      </x:c>
      <x:c r="Q5281">
        <x:v>0</x:v>
      </x:c>
      <x:c r="R5281" s="6">
        <x:v>17.842999999999996</x:v>
      </x:c>
      <x:c r="S5281" s="8">
        <x:v>6776.166889908563</x:v>
      </x:c>
      <x:c r="T5281" s="12">
        <x:v>336572.91530702903</x:v>
      </x:c>
      <x:c r="U5281" s="12">
        <x:v>54.129463661569424</x:v>
      </x:c>
      <x:c r="V5281" s="12">
        <x:v>95</x:v>
      </x:c>
      <x:c r="W5281" s="12">
        <x:f>NA()</x:f>
      </x:c>
    </x:row>
    <x:row r="5282">
      <x:c r="A5282">
        <x:v>101395</x:v>
      </x:c>
      <x:c r="B5282" s="1">
        <x:v>46238.73342035388</x:v>
      </x:c>
      <x:c r="C5282" s="6">
        <x:v>175.99210234666666</x:v>
      </x:c>
      <x:c r="D5282" s="14" t="s">
        <x:v>94</x:v>
      </x:c>
      <x:c r="E5282" s="15">
        <x:v>46220.53837586213</x:v>
      </x:c>
      <x:c r="F5282" t="s">
        <x:v>99</x:v>
      </x:c>
      <x:c r="G5282" s="6">
        <x:v>293.2825151217078</x:v>
      </x:c>
      <x:c r="H5282" t="s">
        <x:v>100</x:v>
      </x:c>
      <x:c r="I5282" s="6">
        <x:v>24.692908321260347</x:v>
      </x:c>
      <x:c r="J5282" t="s">
        <x:v>95</x:v>
      </x:c>
      <x:c r="K5282" s="6">
        <x:v>1009</x:v>
      </x:c>
      <x:c r="L5282" t="s">
        <x:v>96</x:v>
      </x:c>
      <x:c r="M5282" t="s">
        <x:v>98</x:v>
      </x:c>
      <x:c r="N5282" s="8">
        <x:v>34.6</x:v>
      </x:c>
      <x:c r="O5282" s="8">
        <x:v>1</x:v>
      </x:c>
      <x:c r="Q5282">
        <x:v>0</x:v>
      </x:c>
      <x:c r="R5282" s="6">
        <x:v>17.857</x:v>
      </x:c>
      <x:c r="S5282" s="8">
        <x:v>6780.511408286958</x:v>
      </x:c>
      <x:c r="T5282" s="12">
        <x:v>336539.8222246754</x:v>
      </x:c>
      <x:c r="U5282" s="12">
        <x:v>54.129463661569424</x:v>
      </x:c>
      <x:c r="V5282" s="12">
        <x:v>95</x:v>
      </x:c>
      <x:c r="W5282" s="12">
        <x:f>NA()</x:f>
      </x:c>
    </x:row>
    <x:row r="5283">
      <x:c r="A5283">
        <x:v>101409</x:v>
      </x:c>
      <x:c r="B5283" s="1">
        <x:v>46238.73344382061</x:v>
      </x:c>
      <x:c r="C5283" s="6">
        <x:v>176.025894435</x:v>
      </x:c>
      <x:c r="D5283" s="14" t="s">
        <x:v>94</x:v>
      </x:c>
      <x:c r="E5283" s="15">
        <x:v>46220.53837586213</x:v>
      </x:c>
      <x:c r="F5283" t="s">
        <x:v>99</x:v>
      </x:c>
      <x:c r="G5283" s="6">
        <x:v>293.54395805306626</x:v>
      </x:c>
      <x:c r="H5283" t="s">
        <x:v>100</x:v>
      </x:c>
      <x:c r="I5283" s="6">
        <x:v>24.69534145873922</x:v>
      </x:c>
      <x:c r="J5283" t="s">
        <x:v>95</x:v>
      </x:c>
      <x:c r="K5283" s="6">
        <x:v>1009</x:v>
      </x:c>
      <x:c r="L5283" t="s">
        <x:v>96</x:v>
      </x:c>
      <x:c r="M5283" t="s">
        <x:v>98</x:v>
      </x:c>
      <x:c r="N5283" s="8">
        <x:v>34.6</x:v>
      </x:c>
      <x:c r="O5283" s="8">
        <x:v>1</x:v>
      </x:c>
      <x:c r="Q5283">
        <x:v>0</x:v>
      </x:c>
      <x:c r="R5283" s="6">
        <x:v>17.847</x:v>
      </x:c>
      <x:c r="S5283" s="8">
        <x:v>6777.111280428063</x:v>
      </x:c>
      <x:c r="T5283" s="12">
        <x:v>336544.8307556832</x:v>
      </x:c>
      <x:c r="U5283" s="12">
        <x:v>54.129463661569424</x:v>
      </x:c>
      <x:c r="V5283" s="12">
        <x:v>95</x:v>
      </x:c>
      <x:c r="W5283" s="12">
        <x:f>NA()</x:f>
      </x:c>
    </x:row>
    <x:row r="5284">
      <x:c r="A5284">
        <x:v>101413</x:v>
      </x:c>
      <x:c r="B5284" s="1">
        <x:v>46238.73346665017</x:v>
      </x:c>
      <x:c r="C5284" s="6">
        <x:v>176.05876899</x:v>
      </x:c>
      <x:c r="D5284" s="14" t="s">
        <x:v>94</x:v>
      </x:c>
      <x:c r="E5284" s="15">
        <x:v>46220.53837586213</x:v>
      </x:c>
      <x:c r="F5284" t="s">
        <x:v>99</x:v>
      </x:c>
      <x:c r="G5284" s="6">
        <x:v>293.7431729927443</x:v>
      </x:c>
      <x:c r="H5284" t="s">
        <x:v>100</x:v>
      </x:c>
      <x:c r="I5284" s="6">
        <x:v>24.691676733825716</x:v>
      </x:c>
      <x:c r="J5284" t="s">
        <x:v>95</x:v>
      </x:c>
      <x:c r="K5284" s="6">
        <x:v>1009</x:v>
      </x:c>
      <x:c r="L5284" t="s">
        <x:v>96</x:v>
      </x:c>
      <x:c r="M5284" t="s">
        <x:v>98</x:v>
      </x:c>
      <x:c r="N5284" s="8">
        <x:v>34.6</x:v>
      </x:c>
      <x:c r="O5284" s="8">
        <x:v>1</x:v>
      </x:c>
      <x:c r="Q5284">
        <x:v>0</x:v>
      </x:c>
      <x:c r="R5284" s="6">
        <x:v>17.841</x:v>
      </x:c>
      <x:c r="S5284" s="8">
        <x:v>6779.538509471801</x:v>
      </x:c>
      <x:c r="T5284" s="12">
        <x:v>336578.22053941205</x:v>
      </x:c>
      <x:c r="U5284" s="12">
        <x:v>54.129463661569424</x:v>
      </x:c>
      <x:c r="V5284" s="12">
        <x:v>95</x:v>
      </x:c>
      <x:c r="W5284" s="12">
        <x:f>NA()</x:f>
      </x:c>
    </x:row>
    <x:row r="5285">
      <x:c r="A5285">
        <x:v>101421</x:v>
      </x:c>
      <x:c r="B5285" s="1">
        <x:v>46238.73348960796</x:v>
      </x:c>
      <x:c r="C5285" s="6">
        <x:v>176.09182822</x:v>
      </x:c>
      <x:c r="D5285" s="14" t="s">
        <x:v>94</x:v>
      </x:c>
      <x:c r="E5285" s="15">
        <x:v>46220.53837586213</x:v>
      </x:c>
      <x:c r="F5285" t="s">
        <x:v>99</x:v>
      </x:c>
      <x:c r="G5285" s="6">
        <x:v>294.13541255415623</x:v>
      </x:c>
      <x:c r="H5285" t="s">
        <x:v>100</x:v>
      </x:c>
      <x:c r="I5285" s="6">
        <x:v>24.688582747871806</x:v>
      </x:c>
      <x:c r="J5285" t="s">
        <x:v>95</x:v>
      </x:c>
      <x:c r="K5285" s="6">
        <x:v>1009</x:v>
      </x:c>
      <x:c r="L5285" t="s">
        <x:v>96</x:v>
      </x:c>
      <x:c r="M5285" t="s">
        <x:v>98</x:v>
      </x:c>
      <x:c r="N5285" s="8">
        <x:v>34.6</x:v>
      </x:c>
      <x:c r="O5285" s="8">
        <x:v>1</x:v>
      </x:c>
      <x:c r="Q5285">
        <x:v>0</x:v>
      </x:c>
      <x:c r="R5285" s="6">
        <x:v>17.828</x:v>
      </x:c>
      <x:c r="S5285" s="8">
        <x:v>6782.704525597151</x:v>
      </x:c>
      <x:c r="T5285" s="12">
        <x:v>336544.21388676926</x:v>
      </x:c>
      <x:c r="U5285" s="12">
        <x:v>54.129463661569424</x:v>
      </x:c>
      <x:c r="V5285" s="12">
        <x:v>95</x:v>
      </x:c>
      <x:c r="W5285" s="12">
        <x:f>NA()</x:f>
      </x:c>
    </x:row>
    <x:row r="5286">
      <x:c r="A5286">
        <x:v>101438</x:v>
      </x:c>
      <x:c r="B5286" s="1">
        <x:v>46238.733513089326</x:v>
      </x:c>
      <x:c r="C5286" s="6">
        <x:v>176.12564137833334</x:v>
      </x:c>
      <x:c r="D5286" s="14" t="s">
        <x:v>94</x:v>
      </x:c>
      <x:c r="E5286" s="15">
        <x:v>46220.53837586213</x:v>
      </x:c>
      <x:c r="F5286" t="s">
        <x:v>99</x:v>
      </x:c>
      <x:c r="G5286" s="6">
        <x:v>293.01484104063485</x:v>
      </x:c>
      <x:c r="H5286" t="s">
        <x:v>100</x:v>
      </x:c>
      <x:c r="I5286" s="6">
        <x:v>24.704953870951158</x:v>
      </x:c>
      <x:c r="J5286" t="s">
        <x:v>95</x:v>
      </x:c>
      <x:c r="K5286" s="6">
        <x:v>1009</x:v>
      </x:c>
      <x:c r="L5286" t="s">
        <x:v>96</x:v>
      </x:c>
      <x:c r="M5286" t="s">
        <x:v>98</x:v>
      </x:c>
      <x:c r="N5286" s="8">
        <x:v>34.6</x:v>
      </x:c>
      <x:c r="O5286" s="8">
        <x:v>1</x:v>
      </x:c>
      <x:c r="Q5286">
        <x:v>0</x:v>
      </x:c>
      <x:c r="R5286" s="6">
        <x:v>17.863</x:v>
      </x:c>
      <x:c r="S5286" s="8">
        <x:v>6782.776218119437</x:v>
      </x:c>
      <x:c r="T5286" s="12">
        <x:v>336552.1806259313</x:v>
      </x:c>
      <x:c r="U5286" s="12">
        <x:v>54.129463661569424</x:v>
      </x:c>
      <x:c r="V5286" s="12">
        <x:v>95</x:v>
      </x:c>
      <x:c r="W5286" s="12">
        <x:f>NA()</x:f>
      </x:c>
    </x:row>
    <x:row r="5287">
      <x:c r="A5287">
        <x:v>101442</x:v>
      </x:c>
      <x:c r="B5287" s="1">
        <x:v>46238.73353606441</x:v>
      </x:c>
      <x:c r="C5287" s="6">
        <x:v>176.15872549666668</x:v>
      </x:c>
      <x:c r="D5287" s="14" t="s">
        <x:v>94</x:v>
      </x:c>
      <x:c r="E5287" s="15">
        <x:v>46220.53837586213</x:v>
      </x:c>
      <x:c r="F5287" t="s">
        <x:v>99</x:v>
      </x:c>
      <x:c r="G5287" s="6">
        <x:v>295.1531795558809</x:v>
      </x:c>
      <x:c r="H5287" t="s">
        <x:v>100</x:v>
      </x:c>
      <x:c r="I5287" s="6">
        <x:v>24.709279465421332</x:v>
      </x:c>
      <x:c r="J5287" t="s">
        <x:v>95</x:v>
      </x:c>
      <x:c r="K5287" s="6">
        <x:v>1009</x:v>
      </x:c>
      <x:c r="L5287" t="s">
        <x:v>96</x:v>
      </x:c>
      <x:c r="M5287" t="s">
        <x:v>98</x:v>
      </x:c>
      <x:c r="N5287" s="8">
        <x:v>34.6</x:v>
      </x:c>
      <x:c r="O5287" s="8">
        <x:v>1</x:v>
      </x:c>
      <x:c r="Q5287">
        <x:v>0</x:v>
      </x:c>
      <x:c r="R5287" s="6">
        <x:v>17.786</x:v>
      </x:c>
      <x:c r="S5287" s="8">
        <x:v>6781.930701770268</x:v>
      </x:c>
      <x:c r="T5287" s="12">
        <x:v>336537.477513093</x:v>
      </x:c>
      <x:c r="U5287" s="12">
        <x:v>54.129463661569424</x:v>
      </x:c>
      <x:c r="V5287" s="12">
        <x:v>95</x:v>
      </x:c>
      <x:c r="W5287" s="12">
        <x:f>NA()</x:f>
      </x:c>
    </x:row>
    <x:row r="5288">
      <x:c r="A5288">
        <x:v>101458</x:v>
      </x:c>
      <x:c r="B5288" s="1">
        <x:v>46238.73355950529</x:v>
      </x:c>
      <x:c r="C5288" s="6">
        <x:v>176.19248036833332</x:v>
      </x:c>
      <x:c r="D5288" s="14" t="s">
        <x:v>94</x:v>
      </x:c>
      <x:c r="E5288" s="15">
        <x:v>46220.53837586213</x:v>
      </x:c>
      <x:c r="F5288" t="s">
        <x:v>99</x:v>
      </x:c>
      <x:c r="G5288" s="6">
        <x:v>293.2599387973473</x:v>
      </x:c>
      <x:c r="H5288" t="s">
        <x:v>100</x:v>
      </x:c>
      <x:c r="I5288" s="6">
        <x:v>24.709339543161605</x:v>
      </x:c>
      <x:c r="J5288" t="s">
        <x:v>95</x:v>
      </x:c>
      <x:c r="K5288" s="6">
        <x:v>1009</x:v>
      </x:c>
      <x:c r="L5288" t="s">
        <x:v>96</x:v>
      </x:c>
      <x:c r="M5288" t="s">
        <x:v>98</x:v>
      </x:c>
      <x:c r="N5288" s="8">
        <x:v>34.6</x:v>
      </x:c>
      <x:c r="O5288" s="8">
        <x:v>1</x:v>
      </x:c>
      <x:c r="Q5288">
        <x:v>0</x:v>
      </x:c>
      <x:c r="R5288" s="6">
        <x:v>17.853</x:v>
      </x:c>
      <x:c r="S5288" s="8">
        <x:v>6785.253173370792</x:v>
      </x:c>
      <x:c r="T5288" s="12">
        <x:v>336551.6613543652</x:v>
      </x:c>
      <x:c r="U5288" s="12">
        <x:v>54.129463661569424</x:v>
      </x:c>
      <x:c r="V5288" s="12">
        <x:v>95</x:v>
      </x:c>
      <x:c r="W5288" s="12">
        <x:f>NA()</x:f>
      </x:c>
    </x:row>
    <x:row r="5289">
      <x:c r="A5289">
        <x:v>101462</x:v>
      </x:c>
      <x:c r="B5289" s="1">
        <x:v>46238.73358241629</x:v>
      </x:c>
      <x:c r="C5289" s="6">
        <x:v>176.22547220666667</x:v>
      </x:c>
      <x:c r="D5289" s="14" t="s">
        <x:v>94</x:v>
      </x:c>
      <x:c r="E5289" s="15">
        <x:v>46220.53837586213</x:v>
      </x:c>
      <x:c r="F5289" t="s">
        <x:v>99</x:v>
      </x:c>
      <x:c r="G5289" s="6">
        <x:v>294.5368083455461</x:v>
      </x:c>
      <x:c r="H5289" t="s">
        <x:v>100</x:v>
      </x:c>
      <x:c r="I5289" s="6">
        <x:v>24.69816510197279</x:v>
      </x:c>
      <x:c r="J5289" t="s">
        <x:v>95</x:v>
      </x:c>
      <x:c r="K5289" s="6">
        <x:v>1009</x:v>
      </x:c>
      <x:c r="L5289" t="s">
        <x:v>96</x:v>
      </x:c>
      <x:c r="M5289" t="s">
        <x:v>98</x:v>
      </x:c>
      <x:c r="N5289" s="8">
        <x:v>34.6</x:v>
      </x:c>
      <x:c r="O5289" s="8">
        <x:v>1</x:v>
      </x:c>
      <x:c r="Q5289">
        <x:v>0</x:v>
      </x:c>
      <x:c r="R5289" s="6">
        <x:v>17.811</x:v>
      </x:c>
      <x:c r="S5289" s="8">
        <x:v>6777.866985139603</x:v>
      </x:c>
      <x:c r="T5289" s="12">
        <x:v>336547.91677821096</x:v>
      </x:c>
      <x:c r="U5289" s="12">
        <x:v>54.129463661569424</x:v>
      </x:c>
      <x:c r="V5289" s="12">
        <x:v>95</x:v>
      </x:c>
      <x:c r="W5289" s="12">
        <x:f>NA()</x:f>
      </x:c>
    </x:row>
    <x:row r="5290">
      <x:c r="A5290">
        <x:v>101478</x:v>
      </x:c>
      <x:c r="B5290" s="1">
        <x:v>46238.73360590354</x:v>
      </x:c>
      <x:c r="C5290" s="6">
        <x:v>176.25929385333333</x:v>
      </x:c>
      <x:c r="D5290" s="14" t="s">
        <x:v>94</x:v>
      </x:c>
      <x:c r="E5290" s="15">
        <x:v>46220.53837586213</x:v>
      </x:c>
      <x:c r="F5290" t="s">
        <x:v>99</x:v>
      </x:c>
      <x:c r="G5290" s="6">
        <x:v>293.315141381234</x:v>
      </x:c>
      <x:c r="H5290" t="s">
        <x:v>100</x:v>
      </x:c>
      <x:c r="I5290" s="6">
        <x:v>24.68551880342511</x:v>
      </x:c>
      <x:c r="J5290" t="s">
        <x:v>95</x:v>
      </x:c>
      <x:c r="K5290" s="6">
        <x:v>1009</x:v>
      </x:c>
      <x:c r="L5290" t="s">
        <x:v>96</x:v>
      </x:c>
      <x:c r="M5290" t="s">
        <x:v>98</x:v>
      </x:c>
      <x:c r="N5290" s="8">
        <x:v>34.6</x:v>
      </x:c>
      <x:c r="O5290" s="8">
        <x:v>1</x:v>
      </x:c>
      <x:c r="Q5290">
        <x:v>0</x:v>
      </x:c>
      <x:c r="R5290" s="6">
        <x:v>17.857999999999997</x:v>
      </x:c>
      <x:c r="S5290" s="8">
        <x:v>6781.50659068395</x:v>
      </x:c>
      <x:c r="T5290" s="12">
        <x:v>336544.8749273497</x:v>
      </x:c>
      <x:c r="U5290" s="12">
        <x:v>54.129463661569424</x:v>
      </x:c>
      <x:c r="V5290" s="12">
        <x:v>95</x:v>
      </x:c>
      <x:c r="W5290" s="12">
        <x:f>NA()</x:f>
      </x:c>
    </x:row>
    <x:row r="5291">
      <x:c r="A5291">
        <x:v>101484</x:v>
      </x:c>
      <x:c r="B5291" s="1">
        <x:v>46238.73362877789</x:v>
      </x:c>
      <x:c r="C5291" s="6">
        <x:v>176.29223291333332</x:v>
      </x:c>
      <x:c r="D5291" s="14" t="s">
        <x:v>94</x:v>
      </x:c>
      <x:c r="E5291" s="15">
        <x:v>46220.53837586213</x:v>
      </x:c>
      <x:c r="F5291" t="s">
        <x:v>99</x:v>
      </x:c>
      <x:c r="G5291" s="6">
        <x:v>293.16898302133023</x:v>
      </x:c>
      <x:c r="H5291" t="s">
        <x:v>100</x:v>
      </x:c>
      <x:c r="I5291" s="6">
        <x:v>24.699877312324134</x:v>
      </x:c>
      <x:c r="J5291" t="s">
        <x:v>95</x:v>
      </x:c>
      <x:c r="K5291" s="6">
        <x:v>1009</x:v>
      </x:c>
      <x:c r="L5291" t="s">
        <x:v>96</x:v>
      </x:c>
      <x:c r="M5291" t="s">
        <x:v>98</x:v>
      </x:c>
      <x:c r="N5291" s="8">
        <x:v>34.6</x:v>
      </x:c>
      <x:c r="O5291" s="8">
        <x:v>1</x:v>
      </x:c>
      <x:c r="Q5291">
        <x:v>0</x:v>
      </x:c>
      <x:c r="R5291" s="6">
        <x:v>17.858999999999998</x:v>
      </x:c>
      <x:c r="S5291" s="8">
        <x:v>6783.617739438743</x:v>
      </x:c>
      <x:c r="T5291" s="12">
        <x:v>336543.0944809785</x:v>
      </x:c>
      <x:c r="U5291" s="12">
        <x:v>54.129463661569424</x:v>
      </x:c>
      <x:c r="V5291" s="12">
        <x:v>95</x:v>
      </x:c>
      <x:c r="W5291" s="12">
        <x:f>NA()</x:f>
      </x:c>
    </x:row>
    <x:row r="5292">
      <x:c r="A5292">
        <x:v>101499</x:v>
      </x:c>
      <x:c r="B5292" s="1">
        <x:v>46238.73365220761</x:v>
      </x:c>
      <x:c r="C5292" s="6">
        <x:v>176.32597171833334</x:v>
      </x:c>
      <x:c r="D5292" s="14" t="s">
        <x:v>94</x:v>
      </x:c>
      <x:c r="E5292" s="15">
        <x:v>46220.53837586213</x:v>
      </x:c>
      <x:c r="F5292" t="s">
        <x:v>99</x:v>
      </x:c>
      <x:c r="G5292" s="6">
        <x:v>294.2052628202716</x:v>
      </x:c>
      <x:c r="H5292" t="s">
        <x:v>100</x:v>
      </x:c>
      <x:c r="I5292" s="6">
        <x:v>24.68011184945408</x:v>
      </x:c>
      <x:c r="J5292" t="s">
        <x:v>95</x:v>
      </x:c>
      <x:c r="K5292" s="6">
        <x:v>1009</x:v>
      </x:c>
      <x:c r="L5292" t="s">
        <x:v>96</x:v>
      </x:c>
      <x:c r="M5292" t="s">
        <x:v>98</x:v>
      </x:c>
      <x:c r="N5292" s="8">
        <x:v>34.6</x:v>
      </x:c>
      <x:c r="O5292" s="8">
        <x:v>1</x:v>
      </x:c>
      <x:c r="Q5292">
        <x:v>0</x:v>
      </x:c>
      <x:c r="R5292" s="6">
        <x:v>17.828</x:v>
      </x:c>
      <x:c r="S5292" s="8">
        <x:v>6782.4908215117375</x:v>
      </x:c>
      <x:c r="T5292" s="12">
        <x:v>336551.9207634643</x:v>
      </x:c>
      <x:c r="U5292" s="12">
        <x:v>54.129463661569424</x:v>
      </x:c>
      <x:c r="V5292" s="12">
        <x:v>95</x:v>
      </x:c>
      <x:c r="W5292" s="12">
        <x:f>NA()</x:f>
      </x:c>
    </x:row>
    <x:row r="5293">
      <x:c r="A5293">
        <x:v>101504</x:v>
      </x:c>
      <x:c r="B5293" s="1">
        <x:v>46238.733675120064</x:v>
      </x:c>
      <x:c r="C5293" s="6">
        <x:v>176.35896565166667</x:v>
      </x:c>
      <x:c r="D5293" s="14" t="s">
        <x:v>94</x:v>
      </x:c>
      <x:c r="E5293" s="15">
        <x:v>46220.53837586213</x:v>
      </x:c>
      <x:c r="F5293" t="s">
        <x:v>99</x:v>
      </x:c>
      <x:c r="G5293" s="6">
        <x:v>294.8145967916498</x:v>
      </x:c>
      <x:c r="H5293" t="s">
        <x:v>100</x:v>
      </x:c>
      <x:c r="I5293" s="6">
        <x:v>24.688522670503062</x:v>
      </x:c>
      <x:c r="J5293" t="s">
        <x:v>95</x:v>
      </x:c>
      <x:c r="K5293" s="6">
        <x:v>1009</x:v>
      </x:c>
      <x:c r="L5293" t="s">
        <x:v>96</x:v>
      </x:c>
      <x:c r="M5293" t="s">
        <x:v>98</x:v>
      </x:c>
      <x:c r="N5293" s="8">
        <x:v>34.6</x:v>
      </x:c>
      <x:c r="O5293" s="8">
        <x:v>1</x:v>
      </x:c>
      <x:c r="Q5293">
        <x:v>0</x:v>
      </x:c>
      <x:c r="R5293" s="6">
        <x:v>17.804</x:v>
      </x:c>
      <x:c r="S5293" s="8">
        <x:v>6777.837111982802</x:v>
      </x:c>
      <x:c r="T5293" s="12">
        <x:v>336543.24695152056</x:v>
      </x:c>
      <x:c r="U5293" s="12">
        <x:v>54.129463661569424</x:v>
      </x:c>
      <x:c r="V5293" s="12">
        <x:v>95</x:v>
      </x:c>
      <x:c r="W5293" s="12">
        <x:f>NA()</x:f>
      </x:c>
    </x:row>
    <x:row r="5294">
      <x:c r="A5294">
        <x:v>101510</x:v>
      </x:c>
      <x:c r="B5294" s="1">
        <x:v>46238.73369796605</x:v>
      </x:c>
      <x:c r="C5294" s="6">
        <x:v>176.39186386</x:v>
      </x:c>
      <x:c r="D5294" s="14" t="s">
        <x:v>94</x:v>
      </x:c>
      <x:c r="E5294" s="15">
        <x:v>46220.53837586213</x:v>
      </x:c>
      <x:c r="F5294" t="s">
        <x:v>99</x:v>
      </x:c>
      <x:c r="G5294" s="6">
        <x:v>294.2493706046622</x:v>
      </x:c>
      <x:c r="H5294" t="s">
        <x:v>100</x:v>
      </x:c>
      <x:c r="I5294" s="6">
        <x:v>24.68503818494173</x:v>
      </x:c>
      <x:c r="J5294" t="s">
        <x:v>95</x:v>
      </x:c>
      <x:c r="K5294" s="6">
        <x:v>1009</x:v>
      </x:c>
      <x:c r="L5294" t="s">
        <x:v>96</x:v>
      </x:c>
      <x:c r="M5294" t="s">
        <x:v>98</x:v>
      </x:c>
      <x:c r="N5294" s="8">
        <x:v>34.6</x:v>
      </x:c>
      <x:c r="O5294" s="8">
        <x:v>1</x:v>
      </x:c>
      <x:c r="Q5294">
        <x:v>0</x:v>
      </x:c>
      <x:c r="R5294" s="6">
        <x:v>17.825</x:v>
      </x:c>
      <x:c r="S5294" s="8">
        <x:v>6780.860618799343</x:v>
      </x:c>
      <x:c r="T5294" s="12">
        <x:v>336541.78909099184</x:v>
      </x:c>
      <x:c r="U5294" s="12">
        <x:v>54.129463661569424</x:v>
      </x:c>
      <x:c r="V5294" s="12">
        <x:v>95</x:v>
      </x:c>
      <x:c r="W5294" s="12">
        <x:f>NA()</x:f>
      </x:c>
    </x:row>
    <x:row r="5295">
      <x:c r="A5295">
        <x:v>101527</x:v>
      </x:c>
      <x:c r="B5295" s="1">
        <x:v>46238.73372141694</x:v>
      </x:c>
      <x:c r="C5295" s="6">
        <x:v>176.42563313833332</x:v>
      </x:c>
      <x:c r="D5295" s="14" t="s">
        <x:v>94</x:v>
      </x:c>
      <x:c r="E5295" s="15">
        <x:v>46220.53837586213</x:v>
      </x:c>
      <x:c r="F5295" t="s">
        <x:v>99</x:v>
      </x:c>
      <x:c r="G5295" s="6">
        <x:v>294.2097273583404</x:v>
      </x:c>
      <x:c r="H5295" t="s">
        <x:v>100</x:v>
      </x:c>
      <x:c r="I5295" s="6">
        <x:v>24.686419963265962</x:v>
      </x:c>
      <x:c r="J5295" t="s">
        <x:v>95</x:v>
      </x:c>
      <x:c r="K5295" s="6">
        <x:v>1009</x:v>
      </x:c>
      <x:c r="L5295" t="s">
        <x:v>96</x:v>
      </x:c>
      <x:c r="M5295" t="s">
        <x:v>98</x:v>
      </x:c>
      <x:c r="N5295" s="8">
        <x:v>34.6</x:v>
      </x:c>
      <x:c r="O5295" s="8">
        <x:v>1</x:v>
      </x:c>
      <x:c r="Q5295">
        <x:v>0</x:v>
      </x:c>
      <x:c r="R5295" s="6">
        <x:v>17.826</x:v>
      </x:c>
      <x:c r="S5295" s="8">
        <x:v>6784.470919181784</x:v>
      </x:c>
      <x:c r="T5295" s="12">
        <x:v>336550.62533727783</x:v>
      </x:c>
      <x:c r="U5295" s="12">
        <x:v>54.129463661569424</x:v>
      </x:c>
      <x:c r="V5295" s="12">
        <x:v>95</x:v>
      </x:c>
      <x:c r="W5295" s="12">
        <x:f>NA()</x:f>
      </x:c>
    </x:row>
    <x:row r="5296">
      <x:c r="A5296">
        <x:v>101530</x:v>
      </x:c>
      <x:c r="B5296" s="1">
        <x:v>46238.733744317426</x:v>
      </x:c>
      <x:c r="C5296" s="6">
        <x:v>176.45860985</x:v>
      </x:c>
      <x:c r="D5296" s="14" t="s">
        <x:v>94</x:v>
      </x:c>
      <x:c r="E5296" s="15">
        <x:v>46220.53837586213</x:v>
      </x:c>
      <x:c r="F5296" t="s">
        <x:v>99</x:v>
      </x:c>
      <x:c r="G5296" s="6">
        <x:v>292.9030075324647</x:v>
      </x:c>
      <x:c r="H5296" t="s">
        <x:v>100</x:v>
      </x:c>
      <x:c r="I5296" s="6">
        <x:v>24.701469368346352</x:v>
      </x:c>
      <x:c r="J5296" t="s">
        <x:v>95</x:v>
      </x:c>
      <x:c r="K5296" s="6">
        <x:v>1009</x:v>
      </x:c>
      <x:c r="L5296" t="s">
        <x:v>96</x:v>
      </x:c>
      <x:c r="M5296" t="s">
        <x:v>98</x:v>
      </x:c>
      <x:c r="N5296" s="8">
        <x:v>34.6</x:v>
      </x:c>
      <x:c r="O5296" s="8">
        <x:v>1</x:v>
      </x:c>
      <x:c r="Q5296">
        <x:v>0</x:v>
      </x:c>
      <x:c r="R5296" s="6">
        <x:v>17.868</x:v>
      </x:c>
      <x:c r="S5296" s="8">
        <x:v>6775.732715072631</x:v>
      </x:c>
      <x:c r="T5296" s="12">
        <x:v>336558.69479367987</x:v>
      </x:c>
      <x:c r="U5296" s="12">
        <x:v>54.129463661569424</x:v>
      </x:c>
      <x:c r="V5296" s="12">
        <x:v>95</x:v>
      </x:c>
      <x:c r="W5296" s="12">
        <x:f>NA()</x:f>
      </x:c>
    </x:row>
    <x:row r="5297">
      <x:c r="A5297">
        <x:v>101547</x:v>
      </x:c>
      <x:c r="B5297" s="1">
        <x:v>46238.733767727215</x:v>
      </x:c>
      <x:c r="C5297" s="6">
        <x:v>176.49231994333334</x:v>
      </x:c>
      <x:c r="D5297" s="14" t="s">
        <x:v>94</x:v>
      </x:c>
      <x:c r="E5297" s="15">
        <x:v>46220.53837586213</x:v>
      </x:c>
      <x:c r="F5297" t="s">
        <x:v>99</x:v>
      </x:c>
      <x:c r="G5297" s="6">
        <x:v>294.3244898569607</x:v>
      </x:c>
      <x:c r="H5297" t="s">
        <x:v>100</x:v>
      </x:c>
      <x:c r="I5297" s="6">
        <x:v>24.696482931249648</x:v>
      </x:c>
      <x:c r="J5297" t="s">
        <x:v>95</x:v>
      </x:c>
      <x:c r="K5297" s="6">
        <x:v>1009</x:v>
      </x:c>
      <x:c r="L5297" t="s">
        <x:v>96</x:v>
      </x:c>
      <x:c r="M5297" t="s">
        <x:v>98</x:v>
      </x:c>
      <x:c r="N5297" s="8">
        <x:v>34.6</x:v>
      </x:c>
      <x:c r="O5297" s="8">
        <x:v>1</x:v>
      </x:c>
      <x:c r="Q5297">
        <x:v>0</x:v>
      </x:c>
      <x:c r="R5297" s="6">
        <x:v>17.819</x:v>
      </x:c>
      <x:c r="S5297" s="8">
        <x:v>6778.688127801954</x:v>
      </x:c>
      <x:c r="T5297" s="12">
        <x:v>336567.92826590536</x:v>
      </x:c>
      <x:c r="U5297" s="12">
        <x:v>54.129463661569424</x:v>
      </x:c>
      <x:c r="V5297" s="12">
        <x:v>95</x:v>
      </x:c>
      <x:c r="W5297" s="12">
        <x:f>NA()</x:f>
      </x:c>
    </x:row>
    <x:row r="5298">
      <x:c r="A5298">
        <x:v>101551</x:v>
      </x:c>
      <x:c r="B5298" s="1">
        <x:v>46238.73379063574</x:v>
      </x:c>
      <x:c r="C5298" s="6">
        <x:v>176.525308225</x:v>
      </x:c>
      <x:c r="D5298" s="14" t="s">
        <x:v>94</x:v>
      </x:c>
      <x:c r="E5298" s="15">
        <x:v>46220.53837586213</x:v>
      </x:c>
      <x:c r="F5298" t="s">
        <x:v>99</x:v>
      </x:c>
      <x:c r="G5298" s="6">
        <x:v>294.59905208753884</x:v>
      </x:c>
      <x:c r="H5298" t="s">
        <x:v>100</x:v>
      </x:c>
      <x:c r="I5298" s="6">
        <x:v>24.687200968657635</x:v>
      </x:c>
      <x:c r="J5298" t="s">
        <x:v>95</x:v>
      </x:c>
      <x:c r="K5298" s="6">
        <x:v>1009</x:v>
      </x:c>
      <x:c r="L5298" t="s">
        <x:v>96</x:v>
      </x:c>
      <x:c r="M5298" t="s">
        <x:v>98</x:v>
      </x:c>
      <x:c r="N5298" s="8">
        <x:v>34.6</x:v>
      </x:c>
      <x:c r="O5298" s="8">
        <x:v>1</x:v>
      </x:c>
      <x:c r="Q5298">
        <x:v>0</x:v>
      </x:c>
      <x:c r="R5298" s="6">
        <x:v>17.811999999999998</x:v>
      </x:c>
      <x:c r="S5298" s="8">
        <x:v>6773.129572063773</x:v>
      </x:c>
      <x:c r="T5298" s="12">
        <x:v>336560.2700442102</x:v>
      </x:c>
      <x:c r="U5298" s="12">
        <x:v>54.129463661569424</x:v>
      </x:c>
      <x:c r="V5298" s="12">
        <x:v>95</x:v>
      </x:c>
      <x:c r="W5298" s="12">
        <x:f>NA()</x:f>
      </x:c>
    </x:row>
    <x:row r="5299">
      <x:c r="A5299">
        <x:v>101563</x:v>
      </x:c>
      <x:c r="B5299" s="1">
        <x:v>46238.73381396964</x:v>
      </x:c>
      <x:c r="C5299" s="6">
        <x:v>176.55890904166668</x:v>
      </x:c>
      <x:c r="D5299" s="14" t="s">
        <x:v>94</x:v>
      </x:c>
      <x:c r="E5299" s="15">
        <x:v>46220.53837586213</x:v>
      </x:c>
      <x:c r="F5299" t="s">
        <x:v>99</x:v>
      </x:c>
      <x:c r="G5299" s="6">
        <x:v>293.7011633290068</x:v>
      </x:c>
      <x:c r="H5299" t="s">
        <x:v>100</x:v>
      </x:c>
      <x:c r="I5299" s="6">
        <x:v>24.686510079263826</x:v>
      </x:c>
      <x:c r="J5299" t="s">
        <x:v>95</x:v>
      </x:c>
      <x:c r="K5299" s="6">
        <x:v>1009</x:v>
      </x:c>
      <x:c r="L5299" t="s">
        <x:v>96</x:v>
      </x:c>
      <x:c r="M5299" t="s">
        <x:v>98</x:v>
      </x:c>
      <x:c r="N5299" s="8">
        <x:v>34.6</x:v>
      </x:c>
      <x:c r="O5299" s="8">
        <x:v>1</x:v>
      </x:c>
      <x:c r="Q5299">
        <x:v>0</x:v>
      </x:c>
      <x:c r="R5299" s="6">
        <x:v>17.844</x:v>
      </x:c>
      <x:c r="S5299" s="8">
        <x:v>6772.40458489907</x:v>
      </x:c>
      <x:c r="T5299" s="12">
        <x:v>336562.1392358713</x:v>
      </x:c>
      <x:c r="U5299" s="12">
        <x:v>54.129463661569424</x:v>
      </x:c>
      <x:c r="V5299" s="12">
        <x:v>95</x:v>
      </x:c>
      <x:c r="W5299" s="12">
        <x:f>NA()</x:f>
      </x:c>
    </x:row>
    <x:row r="5300">
      <x:c r="A5300">
        <x:v>101578</x:v>
      </x:c>
      <x:c r="B5300" s="1">
        <x:v>46238.733837391024</x:v>
      </x:c>
      <x:c r="C5300" s="6">
        <x:v>176.592635835</x:v>
      </x:c>
      <x:c r="D5300" s="14" t="s">
        <x:v>94</x:v>
      </x:c>
      <x:c r="E5300" s="15">
        <x:v>46220.53837586213</x:v>
      </x:c>
      <x:c r="F5300" t="s">
        <x:v>99</x:v>
      </x:c>
      <x:c r="G5300" s="6">
        <x:v>294.5938128606316</x:v>
      </x:c>
      <x:c r="H5300" t="s">
        <x:v>100</x:v>
      </x:c>
      <x:c r="I5300" s="6">
        <x:v>24.680982969227898</x:v>
      </x:c>
      <x:c r="J5300" t="s">
        <x:v>95</x:v>
      </x:c>
      <x:c r="K5300" s="6">
        <x:v>1009</x:v>
      </x:c>
      <x:c r="L5300" t="s">
        <x:v>96</x:v>
      </x:c>
      <x:c r="M5300" t="s">
        <x:v>98</x:v>
      </x:c>
      <x:c r="N5300" s="8">
        <x:v>34.6</x:v>
      </x:c>
      <x:c r="O5300" s="8">
        <x:v>1</x:v>
      </x:c>
      <x:c r="Q5300">
        <x:v>0</x:v>
      </x:c>
      <x:c r="R5300" s="6">
        <x:v>17.814</x:v>
      </x:c>
      <x:c r="S5300" s="8">
        <x:v>6776.127899771509</x:v>
      </x:c>
      <x:c r="T5300" s="12">
        <x:v>336558.4162358646</x:v>
      </x:c>
      <x:c r="U5300" s="12">
        <x:v>54.129463661569424</x:v>
      </x:c>
      <x:c r="V5300" s="12">
        <x:v>95</x:v>
      </x:c>
      <x:c r="W5300" s="12">
        <x:f>NA()</x:f>
      </x:c>
    </x:row>
    <x:row r="5301">
      <x:c r="A5301">
        <x:v>101581</x:v>
      </x:c>
      <x:c r="B5301" s="1">
        <x:v>46238.73386023072</x:v>
      </x:c>
      <x:c r="C5301" s="6">
        <x:v>176.62552499166668</x:v>
      </x:c>
      <x:c r="D5301" s="14" t="s">
        <x:v>94</x:v>
      </x:c>
      <x:c r="E5301" s="15">
        <x:v>46220.53837586213</x:v>
      </x:c>
      <x:c r="F5301" t="s">
        <x:v>99</x:v>
      </x:c>
      <x:c r="G5301" s="6">
        <x:v>294.14333662585216</x:v>
      </x:c>
      <x:c r="H5301" t="s">
        <x:v>100</x:v>
      </x:c>
      <x:c r="I5301" s="6">
        <x:v>24.68077269891728</x:v>
      </x:c>
      <x:c r="J5301" t="s">
        <x:v>95</x:v>
      </x:c>
      <x:c r="K5301" s="6">
        <x:v>1009</x:v>
      </x:c>
      <x:c r="L5301" t="s">
        <x:v>96</x:v>
      </x:c>
      <x:c r="M5301" t="s">
        <x:v>98</x:v>
      </x:c>
      <x:c r="N5301" s="8">
        <x:v>34.6</x:v>
      </x:c>
      <x:c r="O5301" s="8">
        <x:v>1</x:v>
      </x:c>
      <x:c r="Q5301">
        <x:v>0</x:v>
      </x:c>
      <x:c r="R5301" s="6">
        <x:v>17.83</x:v>
      </x:c>
      <x:c r="S5301" s="8">
        <x:v>6770.470057597166</x:v>
      </x:c>
      <x:c r="T5301" s="12">
        <x:v>336549.0487761835</x:v>
      </x:c>
      <x:c r="U5301" s="12">
        <x:v>54.129463661569424</x:v>
      </x:c>
      <x:c r="V5301" s="12">
        <x:v>95</x:v>
      </x:c>
      <x:c r="W5301" s="12">
        <x:f>NA()</x:f>
      </x:c>
    </x:row>
    <x:row r="5302">
      <x:c r="A5302">
        <x:v>101590</x:v>
      </x:c>
      <x:c r="B5302" s="1">
        <x:v>46238.733883135064</x:v>
      </x:c>
      <x:c r="C5302" s="6">
        <x:v>176.65850725333334</x:v>
      </x:c>
      <x:c r="D5302" s="14" t="s">
        <x:v>94</x:v>
      </x:c>
      <x:c r="E5302" s="15">
        <x:v>46220.53837586213</x:v>
      </x:c>
      <x:c r="F5302" t="s">
        <x:v>99</x:v>
      </x:c>
      <x:c r="G5302" s="6">
        <x:v>293.1561072661838</x:v>
      </x:c>
      <x:c r="H5302" t="s">
        <x:v>100</x:v>
      </x:c>
      <x:c r="I5302" s="6">
        <x:v>24.677498491488222</x:v>
      </x:c>
      <x:c r="J5302" t="s">
        <x:v>95</x:v>
      </x:c>
      <x:c r="K5302" s="6">
        <x:v>1009</x:v>
      </x:c>
      <x:c r="L5302" t="s">
        <x:v>96</x:v>
      </x:c>
      <x:c r="M5302" t="s">
        <x:v>98</x:v>
      </x:c>
      <x:c r="N5302" s="8">
        <x:v>34.6</x:v>
      </x:c>
      <x:c r="O5302" s="8">
        <x:v>1</x:v>
      </x:c>
      <x:c r="Q5302">
        <x:v>0</x:v>
      </x:c>
      <x:c r="R5302" s="6">
        <x:v>17.866</x:v>
      </x:c>
      <x:c r="S5302" s="8">
        <x:v>6767.214647818017</x:v>
      </x:c>
      <x:c r="T5302" s="12">
        <x:v>336554.2281359349</x:v>
      </x:c>
      <x:c r="U5302" s="12">
        <x:v>54.129463661569424</x:v>
      </x:c>
      <x:c r="V5302" s="12">
        <x:v>95</x:v>
      </x:c>
      <x:c r="W5302" s="12">
        <x:f>NA()</x:f>
      </x:c>
    </x:row>
    <x:row r="5303">
      <x:c r="A5303">
        <x:v>101600</x:v>
      </x:c>
      <x:c r="B5303" s="1">
        <x:v>46238.73390645601</x:v>
      </x:c>
      <x:c r="C5303" s="6">
        <x:v>176.69208941</x:v>
      </x:c>
      <x:c r="D5303" s="14" t="s">
        <x:v>94</x:v>
      </x:c>
      <x:c r="E5303" s="15">
        <x:v>46220.53837586213</x:v>
      </x:c>
      <x:c r="F5303" t="s">
        <x:v>99</x:v>
      </x:c>
      <x:c r="G5303" s="6">
        <x:v>293.58154945653945</x:v>
      </x:c>
      <x:c r="H5303" t="s">
        <x:v>100</x:v>
      </x:c>
      <x:c r="I5303" s="6">
        <x:v>24.687351162023333</x:v>
      </x:c>
      <x:c r="J5303" t="s">
        <x:v>95</x:v>
      </x:c>
      <x:c r="K5303" s="6">
        <x:v>1009</x:v>
      </x:c>
      <x:c r="L5303" t="s">
        <x:v>96</x:v>
      </x:c>
      <x:c r="M5303" t="s">
        <x:v>98</x:v>
      </x:c>
      <x:c r="N5303" s="8">
        <x:v>34.6</x:v>
      </x:c>
      <x:c r="O5303" s="8">
        <x:v>1</x:v>
      </x:c>
      <x:c r="Q5303">
        <x:v>0</x:v>
      </x:c>
      <x:c r="R5303" s="6">
        <x:v>17.848</x:v>
      </x:c>
      <x:c r="S5303" s="8">
        <x:v>6768.374415405249</x:v>
      </x:c>
      <x:c r="T5303" s="12">
        <x:v>336570.2838608643</x:v>
      </x:c>
      <x:c r="U5303" s="12">
        <x:v>54.129463661569424</x:v>
      </x:c>
      <x:c r="V5303" s="12">
        <x:v>95</x:v>
      </x:c>
      <x:c r="W5303" s="12">
        <x:f>NA()</x:f>
      </x:c>
    </x:row>
    <x:row r="5304">
      <x:c r="A5304">
        <x:v>101613</x:v>
      </x:c>
      <x:c r="B5304" s="1">
        <x:v>46238.7339297887</x:v>
      </x:c>
      <x:c r="C5304" s="6">
        <x:v>176.72568848333333</x:v>
      </x:c>
      <x:c r="D5304" s="14" t="s">
        <x:v>94</x:v>
      </x:c>
      <x:c r="E5304" s="15">
        <x:v>46220.53837586213</x:v>
      </x:c>
      <x:c r="F5304" t="s">
        <x:v>99</x:v>
      </x:c>
      <x:c r="G5304" s="6">
        <x:v>295.3270569346809</x:v>
      </x:c>
      <x:c r="H5304" t="s">
        <x:v>100</x:v>
      </x:c>
      <x:c r="I5304" s="6">
        <x:v>24.674554711387373</x:v>
      </x:c>
      <x:c r="J5304" t="s">
        <x:v>95</x:v>
      </x:c>
      <x:c r="K5304" s="6">
        <x:v>1009</x:v>
      </x:c>
      <x:c r="L5304" t="s">
        <x:v>96</x:v>
      </x:c>
      <x:c r="M5304" t="s">
        <x:v>98</x:v>
      </x:c>
      <x:c r="N5304" s="8">
        <x:v>34.6</x:v>
      </x:c>
      <x:c r="O5304" s="8">
        <x:v>1</x:v>
      </x:c>
      <x:c r="Q5304">
        <x:v>0</x:v>
      </x:c>
      <x:c r="R5304" s="6">
        <x:v>17.79</x:v>
      </x:c>
      <x:c r="S5304" s="8">
        <x:v>6772.084896822455</x:v>
      </x:c>
      <x:c r="T5304" s="12">
        <x:v>336582.9912833546</x:v>
      </x:c>
      <x:c r="U5304" s="12">
        <x:v>54.129463661569424</x:v>
      </x:c>
      <x:c r="V5304" s="12">
        <x:v>95</x:v>
      </x:c>
      <x:c r="W5304" s="12">
        <x:f>NA()</x:f>
      </x:c>
    </x:row>
    <x:row r="5305">
      <x:c r="A5305">
        <x:v>101621</x:v>
      </x:c>
      <x:c r="B5305" s="1">
        <x:v>46238.73395271211</x:v>
      </x:c>
      <x:c r="C5305" s="6">
        <x:v>176.75869819333334</x:v>
      </x:c>
      <x:c r="D5305" s="14" t="s">
        <x:v>94</x:v>
      </x:c>
      <x:c r="E5305" s="15">
        <x:v>46220.53837586213</x:v>
      </x:c>
      <x:c r="F5305" t="s">
        <x:v>99</x:v>
      </x:c>
      <x:c r="G5305" s="6">
        <x:v>294.36786512399755</x:v>
      </x:c>
      <x:c r="H5305" t="s">
        <x:v>100</x:v>
      </x:c>
      <x:c r="I5305" s="6">
        <x:v>24.691226153169737</x:v>
      </x:c>
      <x:c r="J5305" t="s">
        <x:v>95</x:v>
      </x:c>
      <x:c r="K5305" s="6">
        <x:v>1009</x:v>
      </x:c>
      <x:c r="L5305" t="s">
        <x:v>96</x:v>
      </x:c>
      <x:c r="M5305" t="s">
        <x:v>98</x:v>
      </x:c>
      <x:c r="N5305" s="8">
        <x:v>34.6</x:v>
      </x:c>
      <x:c r="O5305" s="8">
        <x:v>1</x:v>
      </x:c>
      <x:c r="Q5305">
        <x:v>0</x:v>
      </x:c>
      <x:c r="R5305" s="6">
        <x:v>17.819</x:v>
      </x:c>
      <x:c r="S5305" s="8">
        <x:v>6768.494512150345</x:v>
      </x:c>
      <x:c r="T5305" s="12">
        <x:v>336560.1024702033</x:v>
      </x:c>
      <x:c r="U5305" s="12">
        <x:v>54.129463661569424</x:v>
      </x:c>
      <x:c r="V5305" s="12">
        <x:v>95</x:v>
      </x:c>
      <x:c r="W5305" s="12">
        <x:f>NA()</x:f>
      </x:c>
    </x:row>
    <x:row r="5306">
      <x:c r="A5306">
        <x:v>101634</x:v>
      </x:c>
      <x:c r="B5306" s="1">
        <x:v>46238.73397605122</x:v>
      </x:c>
      <x:c r="C5306" s="6">
        <x:v>176.79230651</x:v>
      </x:c>
      <x:c r="D5306" s="14" t="s">
        <x:v>94</x:v>
      </x:c>
      <x:c r="E5306" s="15">
        <x:v>46220.53837586213</x:v>
      </x:c>
      <x:c r="F5306" t="s">
        <x:v>99</x:v>
      </x:c>
      <x:c r="G5306" s="6">
        <x:v>292.4313850827652</x:v>
      </x:c>
      <x:c r="H5306" t="s">
        <x:v>100</x:v>
      </x:c>
      <x:c r="I5306" s="6">
        <x:v>24.693989715477528</x:v>
      </x:c>
      <x:c r="J5306" t="s">
        <x:v>95</x:v>
      </x:c>
      <x:c r="K5306" s="6">
        <x:v>1009</x:v>
      </x:c>
      <x:c r="L5306" t="s">
        <x:v>96</x:v>
      </x:c>
      <x:c r="M5306" t="s">
        <x:v>98</x:v>
      </x:c>
      <x:c r="N5306" s="8">
        <x:v>34.6</x:v>
      </x:c>
      <x:c r="O5306" s="8">
        <x:v>1</x:v>
      </x:c>
      <x:c r="Q5306">
        <x:v>0</x:v>
      </x:c>
      <x:c r="R5306" s="6">
        <x:v>17.887</x:v>
      </x:c>
      <x:c r="S5306" s="8">
        <x:v>6768.631400785155</x:v>
      </x:c>
      <x:c r="T5306" s="12">
        <x:v>336566.1193845904</x:v>
      </x:c>
      <x:c r="U5306" s="12">
        <x:v>54.129463661569424</x:v>
      </x:c>
      <x:c r="V5306" s="12">
        <x:v>95</x:v>
      </x:c>
      <x:c r="W5306" s="12">
        <x:f>NA()</x:f>
      </x:c>
    </x:row>
    <x:row r="5307">
      <x:c r="A5307">
        <x:v>101640</x:v>
      </x:c>
      <x:c r="B5307" s="1">
        <x:v>46238.733998865035</x:v>
      </x:c>
      <x:c r="C5307" s="6">
        <x:v>176.82515840833332</x:v>
      </x:c>
      <x:c r="D5307" s="14" t="s">
        <x:v>94</x:v>
      </x:c>
      <x:c r="E5307" s="15">
        <x:v>46220.53837586213</x:v>
      </x:c>
      <x:c r="F5307" t="s">
        <x:v>99</x:v>
      </x:c>
      <x:c r="G5307" s="6">
        <x:v>294.3460609351122</x:v>
      </x:c>
      <x:c r="H5307" t="s">
        <x:v>100</x:v>
      </x:c>
      <x:c r="I5307" s="6">
        <x:v>24.697293977743357</x:v>
      </x:c>
      <x:c r="J5307" t="s">
        <x:v>95</x:v>
      </x:c>
      <x:c r="K5307" s="6">
        <x:v>1009</x:v>
      </x:c>
      <x:c r="L5307" t="s">
        <x:v>96</x:v>
      </x:c>
      <x:c r="M5307" t="s">
        <x:v>98</x:v>
      </x:c>
      <x:c r="N5307" s="8">
        <x:v>34.6</x:v>
      </x:c>
      <x:c r="O5307" s="8">
        <x:v>1</x:v>
      </x:c>
      <x:c r="Q5307">
        <x:v>0</x:v>
      </x:c>
      <x:c r="R5307" s="6">
        <x:v>17.817999999999998</x:v>
      </x:c>
      <x:c r="S5307" s="8">
        <x:v>6771.645047333838</x:v>
      </x:c>
      <x:c r="T5307" s="12">
        <x:v>336559.8391058561</x:v>
      </x:c>
      <x:c r="U5307" s="12">
        <x:v>54.129463661569424</x:v>
      </x:c>
      <x:c r="V5307" s="12">
        <x:v>95</x:v>
      </x:c>
      <x:c r="W5307" s="12">
        <x:f>NA()</x:f>
      </x:c>
    </x:row>
    <x:row r="5308">
      <x:c r="A5308">
        <x:v>101653</x:v>
      </x:c>
      <x:c r="B5308" s="1">
        <x:v>46238.73402235017</x:v>
      </x:c>
      <x:c r="C5308" s="6">
        <x:v>176.85897700333334</x:v>
      </x:c>
      <x:c r="D5308" s="14" t="s">
        <x:v>94</x:v>
      </x:c>
      <x:c r="E5308" s="15">
        <x:v>46220.53837586213</x:v>
      </x:c>
      <x:c r="F5308" t="s">
        <x:v>99</x:v>
      </x:c>
      <x:c r="G5308" s="6">
        <x:v>293.91336681260873</x:v>
      </x:c>
      <x:c r="H5308" t="s">
        <x:v>100</x:v>
      </x:c>
      <x:c r="I5308" s="6">
        <x:v>24.681283355409505</x:v>
      </x:c>
      <x:c r="J5308" t="s">
        <x:v>95</x:v>
      </x:c>
      <x:c r="K5308" s="6">
        <x:v>1009</x:v>
      </x:c>
      <x:c r="L5308" t="s">
        <x:v>96</x:v>
      </x:c>
      <x:c r="M5308" t="s">
        <x:v>98</x:v>
      </x:c>
      <x:c r="N5308" s="8">
        <x:v>34.6</x:v>
      </x:c>
      <x:c r="O5308" s="8">
        <x:v>1</x:v>
      </x:c>
      <x:c r="Q5308">
        <x:v>0</x:v>
      </x:c>
      <x:c r="R5308" s="6">
        <x:v>17.838</x:v>
      </x:c>
      <x:c r="S5308" s="8">
        <x:v>6764.537996986384</x:v>
      </x:c>
      <x:c r="T5308" s="12">
        <x:v>336582.91681042145</x:v>
      </x:c>
      <x:c r="U5308" s="12">
        <x:v>54.129463661569424</x:v>
      </x:c>
      <x:c r="V5308" s="12">
        <x:v>95</x:v>
      </x:c>
      <x:c r="W5308" s="12">
        <x:f>NA()</x:f>
      </x:c>
    </x:row>
    <x:row r="5309">
      <x:c r="A5309">
        <x:v>101660</x:v>
      </x:c>
      <x:c r="B5309" s="1">
        <x:v>46238.73404515346</x:v>
      </x:c>
      <x:c r="C5309" s="6">
        <x:v>176.89181373666668</x:v>
      </x:c>
      <x:c r="D5309" s="14" t="s">
        <x:v>94</x:v>
      </x:c>
      <x:c r="E5309" s="15">
        <x:v>46220.53837586213</x:v>
      </x:c>
      <x:c r="F5309" t="s">
        <x:v>99</x:v>
      </x:c>
      <x:c r="G5309" s="6">
        <x:v>294.4623265547344</x:v>
      </x:c>
      <x:c r="H5309" t="s">
        <x:v>100</x:v>
      </x:c>
      <x:c r="I5309" s="6">
        <x:v>24.68320582760589</x:v>
      </x:c>
      <x:c r="J5309" t="s">
        <x:v>95</x:v>
      </x:c>
      <x:c r="K5309" s="6">
        <x:v>1009</x:v>
      </x:c>
      <x:c r="L5309" t="s">
        <x:v>96</x:v>
      </x:c>
      <x:c r="M5309" t="s">
        <x:v>98</x:v>
      </x:c>
      <x:c r="N5309" s="8">
        <x:v>34.6</x:v>
      </x:c>
      <x:c r="O5309" s="8">
        <x:v>1</x:v>
      </x:c>
      <x:c r="Q5309">
        <x:v>0</x:v>
      </x:c>
      <x:c r="R5309" s="6">
        <x:v>17.817999999999998</x:v>
      </x:c>
      <x:c r="S5309" s="8">
        <x:v>6764.016375798412</x:v>
      </x:c>
      <x:c r="T5309" s="12">
        <x:v>336573.35833248665</x:v>
      </x:c>
      <x:c r="U5309" s="12">
        <x:v>54.129463661569424</x:v>
      </x:c>
      <x:c r="V5309" s="12">
        <x:v>95</x:v>
      </x:c>
      <x:c r="W5309" s="12">
        <x:f>NA()</x:f>
      </x:c>
    </x:row>
    <x:row r="5310">
      <x:c r="A5310">
        <x:v>101672</x:v>
      </x:c>
      <x:c r="B5310" s="1">
        <x:v>46238.73406847742</x:v>
      </x:c>
      <x:c r="C5310" s="6">
        <x:v>176.92540023333333</x:v>
      </x:c>
      <x:c r="D5310" s="14" t="s">
        <x:v>94</x:v>
      </x:c>
      <x:c r="E5310" s="15">
        <x:v>46220.53837586213</x:v>
      </x:c>
      <x:c r="F5310" t="s">
        <x:v>99</x:v>
      </x:c>
      <x:c r="G5310" s="6">
        <x:v>294.4360460174563</x:v>
      </x:c>
      <x:c r="H5310" t="s">
        <x:v>100</x:v>
      </x:c>
      <x:c r="I5310" s="6">
        <x:v>24.686389924600917</x:v>
      </x:c>
      <x:c r="J5310" t="s">
        <x:v>95</x:v>
      </x:c>
      <x:c r="K5310" s="6">
        <x:v>1009</x:v>
      </x:c>
      <x:c r="L5310" t="s">
        <x:v>96</x:v>
      </x:c>
      <x:c r="M5310" t="s">
        <x:v>98</x:v>
      </x:c>
      <x:c r="N5310" s="8">
        <x:v>34.6</x:v>
      </x:c>
      <x:c r="O5310" s="8">
        <x:v>1</x:v>
      </x:c>
      <x:c r="Q5310">
        <x:v>0</x:v>
      </x:c>
      <x:c r="R5310" s="6">
        <x:v>17.817999999999998</x:v>
      </x:c>
      <x:c r="S5310" s="8">
        <x:v>6767.40898541295</x:v>
      </x:c>
      <x:c r="T5310" s="12">
        <x:v>336578.19911760575</x:v>
      </x:c>
      <x:c r="U5310" s="12">
        <x:v>54.129463661569424</x:v>
      </x:c>
      <x:c r="V5310" s="12">
        <x:v>95</x:v>
      </x:c>
      <x:c r="W5310" s="12">
        <x:f>NA()</x:f>
      </x:c>
    </x:row>
    <x:row r="5311">
      <x:c r="A5311">
        <x:v>101687</x:v>
      </x:c>
      <x:c r="B5311" s="1">
        <x:v>46238.73409195257</x:v>
      </x:c>
      <x:c r="C5311" s="6">
        <x:v>176.95920445166666</x:v>
      </x:c>
      <x:c r="D5311" s="14" t="s">
        <x:v>94</x:v>
      </x:c>
      <x:c r="E5311" s="15">
        <x:v>46220.53837586213</x:v>
      </x:c>
      <x:c r="F5311" t="s">
        <x:v>99</x:v>
      </x:c>
      <x:c r="G5311" s="6">
        <x:v>294.7918813124357</x:v>
      </x:c>
      <x:c r="H5311" t="s">
        <x:v>100</x:v>
      </x:c>
      <x:c r="I5311" s="6">
        <x:v>24.670709777997217</x:v>
      </x:c>
      <x:c r="J5311" t="s">
        <x:v>95</x:v>
      </x:c>
      <x:c r="K5311" s="6">
        <x:v>1009</x:v>
      </x:c>
      <x:c r="L5311" t="s">
        <x:v>96</x:v>
      </x:c>
      <x:c r="M5311" t="s">
        <x:v>98</x:v>
      </x:c>
      <x:c r="N5311" s="8">
        <x:v>34.6</x:v>
      </x:c>
      <x:c r="O5311" s="8">
        <x:v>1</x:v>
      </x:c>
      <x:c r="Q5311">
        <x:v>0</x:v>
      </x:c>
      <x:c r="R5311" s="6">
        <x:v>17.81</x:v>
      </x:c>
      <x:c r="S5311" s="8">
        <x:v>6767.386231684494</x:v>
      </x:c>
      <x:c r="T5311" s="12">
        <x:v>336568.022832954</x:v>
      </x:c>
      <x:c r="U5311" s="12">
        <x:v>54.129463661569424</x:v>
      </x:c>
      <x:c r="V5311" s="12">
        <x:v>95</x:v>
      </x:c>
      <x:c r="W5311" s="12">
        <x:f>NA()</x:f>
      </x:c>
    </x:row>
    <x:row r="5312">
      <x:c r="A5312">
        <x:v>101691</x:v>
      </x:c>
      <x:c r="B5312" s="1">
        <x:v>46238.73411470895</x:v>
      </x:c>
      <x:c r="C5312" s="6">
        <x:v>176.99197363166667</x:v>
      </x:c>
      <x:c r="D5312" s="14" t="s">
        <x:v>94</x:v>
      </x:c>
      <x:c r="E5312" s="15">
        <x:v>46220.53837586213</x:v>
      </x:c>
      <x:c r="F5312" t="s">
        <x:v>99</x:v>
      </x:c>
      <x:c r="G5312" s="6">
        <x:v>295.01169511112084</x:v>
      </x:c>
      <x:c r="H5312" t="s">
        <x:v>100</x:v>
      </x:c>
      <x:c r="I5312" s="6">
        <x:v>24.688672863927422</x:v>
      </x:c>
      <x:c r="J5312" t="s">
        <x:v>95</x:v>
      </x:c>
      <x:c r="K5312" s="6">
        <x:v>1009</x:v>
      </x:c>
      <x:c r="L5312" t="s">
        <x:v>96</x:v>
      </x:c>
      <x:c r="M5312" t="s">
        <x:v>98</x:v>
      </x:c>
      <x:c r="N5312" s="8">
        <x:v>34.6</x:v>
      </x:c>
      <x:c r="O5312" s="8">
        <x:v>1</x:v>
      </x:c>
      <x:c r="Q5312">
        <x:v>0</x:v>
      </x:c>
      <x:c r="R5312" s="6">
        <x:v>17.796999999999997</x:v>
      </x:c>
      <x:c r="S5312" s="8">
        <x:v>6761.2832789728145</x:v>
      </x:c>
      <x:c r="T5312" s="12">
        <x:v>336564.2394479969</x:v>
      </x:c>
      <x:c r="U5312" s="12">
        <x:v>54.129463661569424</x:v>
      </x:c>
      <x:c r="V5312" s="12">
        <x:v>95</x:v>
      </x:c>
      <x:c r="W5312" s="12">
        <x:f>NA()</x:f>
      </x:c>
    </x:row>
    <x:row r="5313">
      <x:c r="A5313">
        <x:v>101704</x:v>
      </x:c>
      <x:c r="B5313" s="1">
        <x:v>46238.73413811943</x:v>
      </x:c>
      <x:c r="C5313" s="6">
        <x:v>177.02568473333332</x:v>
      </x:c>
      <x:c r="D5313" s="14" t="s">
        <x:v>94</x:v>
      </x:c>
      <x:c r="E5313" s="15">
        <x:v>46220.53837586213</x:v>
      </x:c>
      <x:c r="F5313" t="s">
        <x:v>99</x:v>
      </x:c>
      <x:c r="G5313" s="6">
        <x:v>294.3095994792585</x:v>
      </x:c>
      <x:c r="H5313" t="s">
        <x:v>100</x:v>
      </x:c>
      <x:c r="I5313" s="6">
        <x:v>24.688012012910804</x:v>
      </x:c>
      <x:c r="J5313" t="s">
        <x:v>95</x:v>
      </x:c>
      <x:c r="K5313" s="6">
        <x:v>1009</x:v>
      </x:c>
      <x:c r="L5313" t="s">
        <x:v>96</x:v>
      </x:c>
      <x:c r="M5313" t="s">
        <x:v>98</x:v>
      </x:c>
      <x:c r="N5313" s="8">
        <x:v>34.6</x:v>
      </x:c>
      <x:c r="O5313" s="8">
        <x:v>1</x:v>
      </x:c>
      <x:c r="Q5313">
        <x:v>0</x:v>
      </x:c>
      <x:c r="R5313" s="6">
        <x:v>17.822</x:v>
      </x:c>
      <x:c r="S5313" s="8">
        <x:v>6758.546035679934</x:v>
      </x:c>
      <x:c r="T5313" s="12">
        <x:v>336565.95379747177</x:v>
      </x:c>
      <x:c r="U5313" s="12">
        <x:v>54.129463661569424</x:v>
      </x:c>
      <x:c r="V5313" s="12">
        <x:v>95</x:v>
      </x:c>
      <x:c r="W5313" s="12">
        <x:f>NA()</x:f>
      </x:c>
    </x:row>
    <x:row r="5314">
      <x:c r="A5314">
        <x:v>101712</x:v>
      </x:c>
      <x:c r="B5314" s="1">
        <x:v>46238.73416092038</x:v>
      </x:c>
      <x:c r="C5314" s="6">
        <x:v>177.05851810166666</x:v>
      </x:c>
      <x:c r="D5314" s="14" t="s">
        <x:v>94</x:v>
      </x:c>
      <x:c r="E5314" s="15">
        <x:v>46220.53837586213</x:v>
      </x:c>
      <x:c r="F5314" t="s">
        <x:v>99</x:v>
      </x:c>
      <x:c r="G5314" s="6">
        <x:v>294.94514320528987</x:v>
      </x:c>
      <x:c r="H5314" t="s">
        <x:v>100</x:v>
      </x:c>
      <x:c r="I5314" s="6">
        <x:v>24.66587357896651</x:v>
      </x:c>
      <x:c r="J5314" t="s">
        <x:v>95</x:v>
      </x:c>
      <x:c r="K5314" s="6">
        <x:v>1009</x:v>
      </x:c>
      <x:c r="L5314" t="s">
        <x:v>96</x:v>
      </x:c>
      <x:c r="M5314" t="s">
        <x:v>98</x:v>
      </x:c>
      <x:c r="N5314" s="8">
        <x:v>34.6</x:v>
      </x:c>
      <x:c r="O5314" s="8">
        <x:v>1</x:v>
      </x:c>
      <x:c r="Q5314">
        <x:v>0</x:v>
      </x:c>
      <x:c r="R5314" s="6">
        <x:v>17.805999999999997</x:v>
      </x:c>
      <x:c r="S5314" s="8">
        <x:v>6761.237873311783</x:v>
      </x:c>
      <x:c r="T5314" s="12">
        <x:v>336564.1535090895</x:v>
      </x:c>
      <x:c r="U5314" s="12">
        <x:v>54.129463661569424</x:v>
      </x:c>
      <x:c r="V5314" s="12">
        <x:v>95</x:v>
      </x:c>
      <x:c r="W5314" s="12">
        <x:f>NA()</x:f>
      </x:c>
    </x:row>
    <x:row r="5315">
      <x:c r="A5315">
        <x:v>101722</x:v>
      </x:c>
      <x:c r="B5315" s="1">
        <x:v>46238.73418438618</x:v>
      </x:c>
      <x:c r="C5315" s="6">
        <x:v>177.09230884666667</x:v>
      </x:c>
      <x:c r="D5315" s="14" t="s">
        <x:v>94</x:v>
      </x:c>
      <x:c r="E5315" s="15">
        <x:v>46220.53837586213</x:v>
      </x:c>
      <x:c r="F5315" t="s">
        <x:v>99</x:v>
      </x:c>
      <x:c r="G5315" s="6">
        <x:v>295.1149227126917</x:v>
      </x:c>
      <x:c r="H5315" t="s">
        <x:v>100</x:v>
      </x:c>
      <x:c r="I5315" s="6">
        <x:v>24.689904450260656</x:v>
      </x:c>
      <x:c r="J5315" t="s">
        <x:v>95</x:v>
      </x:c>
      <x:c r="K5315" s="6">
        <x:v>1009</x:v>
      </x:c>
      <x:c r="L5315" t="s">
        <x:v>96</x:v>
      </x:c>
      <x:c r="M5315" t="s">
        <x:v>98</x:v>
      </x:c>
      <x:c r="N5315" s="8">
        <x:v>34.6</x:v>
      </x:c>
      <x:c r="O5315" s="8">
        <x:v>1</x:v>
      </x:c>
      <x:c r="Q5315">
        <x:v>0</x:v>
      </x:c>
      <x:c r="R5315" s="6">
        <x:v>17.793</x:v>
      </x:c>
      <x:c r="S5315" s="8">
        <x:v>6760.728693126228</x:v>
      </x:c>
      <x:c r="T5315" s="12">
        <x:v>336567.02862273424</x:v>
      </x:c>
      <x:c r="U5315" s="12">
        <x:v>54.129463661569424</x:v>
      </x:c>
      <x:c r="V5315" s="12">
        <x:v>95</x:v>
      </x:c>
      <x:c r="W5315" s="12">
        <x:f>NA()</x:f>
      </x:c>
    </x:row>
    <x:row r="5316">
      <x:c r="A5316">
        <x:v>101731</x:v>
      </x:c>
      <x:c r="B5316" s="1">
        <x:v>46238.73420720237</x:v>
      </x:c>
      <x:c r="C5316" s="6">
        <x:v>177.125164175</x:v>
      </x:c>
      <x:c r="D5316" s="14" t="s">
        <x:v>94</x:v>
      </x:c>
      <x:c r="E5316" s="15">
        <x:v>46220.53837586213</x:v>
      </x:c>
      <x:c r="F5316" t="s">
        <x:v>99</x:v>
      </x:c>
      <x:c r="G5316" s="6">
        <x:v>294.5555753623441</x:v>
      </x:c>
      <x:c r="H5316" t="s">
        <x:v>100</x:v>
      </x:c>
      <x:c r="I5316" s="6">
        <x:v>24.675335714020093</x:v>
      </x:c>
      <x:c r="J5316" t="s">
        <x:v>95</x:v>
      </x:c>
      <x:c r="K5316" s="6">
        <x:v>1009</x:v>
      </x:c>
      <x:c r="L5316" t="s">
        <x:v>96</x:v>
      </x:c>
      <x:c r="M5316" t="s">
        <x:v>98</x:v>
      </x:c>
      <x:c r="N5316" s="8">
        <x:v>34.6</x:v>
      </x:c>
      <x:c r="O5316" s="8">
        <x:v>1</x:v>
      </x:c>
      <x:c r="Q5316">
        <x:v>0</x:v>
      </x:c>
      <x:c r="R5316" s="6">
        <x:v>17.817</x:v>
      </x:c>
      <x:c r="S5316" s="8">
        <x:v>6754.273208954311</x:v>
      </x:c>
      <x:c r="T5316" s="12">
        <x:v>336578.6685084124</x:v>
      </x:c>
      <x:c r="U5316" s="12">
        <x:v>54.129463661569424</x:v>
      </x:c>
      <x:c r="V5316" s="12">
        <x:v>95</x:v>
      </x:c>
      <x:c r="W5316" s="12">
        <x:f>NA()</x:f>
      </x:c>
    </x:row>
    <x:row r="5317">
      <x:c r="A5317">
        <x:v>101741</x:v>
      </x:c>
      <x:c r="B5317" s="1">
        <x:v>46238.73423051437</x:v>
      </x:c>
      <x:c r="C5317" s="6">
        <x:v>177.15873344666667</x:v>
      </x:c>
      <x:c r="D5317" s="14" t="s">
        <x:v>94</x:v>
      </x:c>
      <x:c r="E5317" s="15">
        <x:v>46220.53837586213</x:v>
      </x:c>
      <x:c r="F5317" t="s">
        <x:v>99</x:v>
      </x:c>
      <x:c r="G5317" s="6">
        <x:v>294.80882192260793</x:v>
      </x:c>
      <x:c r="H5317" t="s">
        <x:v>100</x:v>
      </x:c>
      <x:c r="I5317" s="6">
        <x:v>24.678940343907925</x:v>
      </x:c>
      <x:c r="J5317" t="s">
        <x:v>95</x:v>
      </x:c>
      <x:c r="K5317" s="6">
        <x:v>1009</x:v>
      </x:c>
      <x:c r="L5317" t="s">
        <x:v>96</x:v>
      </x:c>
      <x:c r="M5317" t="s">
        <x:v>98</x:v>
      </x:c>
      <x:c r="N5317" s="8">
        <x:v>34.6</x:v>
      </x:c>
      <x:c r="O5317" s="8">
        <x:v>1</x:v>
      </x:c>
      <x:c r="Q5317">
        <x:v>0</x:v>
      </x:c>
      <x:c r="R5317" s="6">
        <x:v>17.807</x:v>
      </x:c>
      <x:c r="S5317" s="8">
        <x:v>6760.531077906682</x:v>
      </x:c>
      <x:c r="T5317" s="12">
        <x:v>336570.64985140576</x:v>
      </x:c>
      <x:c r="U5317" s="12">
        <x:v>54.129463661569424</x:v>
      </x:c>
      <x:c r="V5317" s="12">
        <x:v>95</x:v>
      </x:c>
      <x:c r="W5317" s="12">
        <x:f>NA()</x:f>
      </x:c>
    </x:row>
    <x:row r="5318">
      <x:c r="A5318">
        <x:v>101753</x:v>
      </x:c>
      <x:c r="B5318" s="1">
        <x:v>46238.73425396441</x:v>
      </x:c>
      <x:c r="C5318" s="6">
        <x:v>177.19250150833332</x:v>
      </x:c>
      <x:c r="D5318" s="14" t="s">
        <x:v>94</x:v>
      </x:c>
      <x:c r="E5318" s="15">
        <x:v>46220.53837586213</x:v>
      </x:c>
      <x:c r="F5318" t="s">
        <x:v>99</x:v>
      </x:c>
      <x:c r="G5318" s="6">
        <x:v>293.7787932225329</x:v>
      </x:c>
      <x:c r="H5318" t="s">
        <x:v>100</x:v>
      </x:c>
      <x:c r="I5318" s="6">
        <x:v>24.687351162023333</x:v>
      </x:c>
      <x:c r="J5318" t="s">
        <x:v>95</x:v>
      </x:c>
      <x:c r="K5318" s="6">
        <x:v>1009</x:v>
      </x:c>
      <x:c r="L5318" t="s">
        <x:v>96</x:v>
      </x:c>
      <x:c r="M5318" t="s">
        <x:v>98</x:v>
      </x:c>
      <x:c r="N5318" s="8">
        <x:v>34.6</x:v>
      </x:c>
      <x:c r="O5318" s="8">
        <x:v>1</x:v>
      </x:c>
      <x:c r="Q5318">
        <x:v>0</x:v>
      </x:c>
      <x:c r="R5318" s="6">
        <x:v>17.841</x:v>
      </x:c>
      <x:c r="S5318" s="8">
        <x:v>6764.228304472115</x:v>
      </x:c>
      <x:c r="T5318" s="12">
        <x:v>336572.0371953228</x:v>
      </x:c>
      <x:c r="U5318" s="12">
        <x:v>54.129463661569424</x:v>
      </x:c>
      <x:c r="V5318" s="12">
        <x:v>95</x:v>
      </x:c>
      <x:c r="W5318" s="12">
        <x:f>NA()</x:f>
      </x:c>
    </x:row>
    <x:row r="5319">
      <x:c r="A5319">
        <x:v>101762</x:v>
      </x:c>
      <x:c r="B5319" s="1">
        <x:v>46238.73427679789</x:v>
      </x:c>
      <x:c r="C5319" s="6">
        <x:v>177.22538172333333</x:v>
      </x:c>
      <x:c r="D5319" s="14" t="s">
        <x:v>94</x:v>
      </x:c>
      <x:c r="E5319" s="15">
        <x:v>46220.53837586213</x:v>
      </x:c>
      <x:c r="F5319" t="s">
        <x:v>99</x:v>
      </x:c>
      <x:c r="G5319" s="6">
        <x:v>294.53073919987474</x:v>
      </x:c>
      <x:c r="H5319" t="s">
        <x:v>100</x:v>
      </x:c>
      <x:c r="I5319" s="6">
        <x:v>24.668066388844636</x:v>
      </x:c>
      <x:c r="J5319" t="s">
        <x:v>95</x:v>
      </x:c>
      <x:c r="K5319" s="6">
        <x:v>1009</x:v>
      </x:c>
      <x:c r="L5319" t="s">
        <x:v>96</x:v>
      </x:c>
      <x:c r="M5319" t="s">
        <x:v>98</x:v>
      </x:c>
      <x:c r="N5319" s="8">
        <x:v>34.6</x:v>
      </x:c>
      <x:c r="O5319" s="8">
        <x:v>1</x:v>
      </x:c>
      <x:c r="Q5319">
        <x:v>0</x:v>
      </x:c>
      <x:c r="R5319" s="6">
        <x:v>17.82</x:v>
      </x:c>
      <x:c r="S5319" s="8">
        <x:v>6764.39617705045</x:v>
      </x:c>
      <x:c r="T5319" s="12">
        <x:v>336582.1897047689</x:v>
      </x:c>
      <x:c r="U5319" s="12">
        <x:v>54.129463661569424</x:v>
      </x:c>
      <x:c r="V5319" s="12">
        <x:v>95</x:v>
      </x:c>
      <x:c r="W5319" s="12">
        <x:f>NA()</x:f>
      </x:c>
    </x:row>
    <x:row r="5320">
      <x:c r="A5320">
        <x:v>101774</x:v>
      </x:c>
      <x:c r="B5320" s="1">
        <x:v>46238.73430018372</x:v>
      </x:c>
      <x:c r="C5320" s="6">
        <x:v>177.25905731833333</x:v>
      </x:c>
      <x:c r="D5320" s="14" t="s">
        <x:v>94</x:v>
      </x:c>
      <x:c r="E5320" s="15">
        <x:v>46220.53837586213</x:v>
      </x:c>
      <x:c r="F5320" t="s">
        <x:v>99</x:v>
      </x:c>
      <x:c r="G5320" s="6">
        <x:v>295.08979441663655</x:v>
      </x:c>
      <x:c r="H5320" t="s">
        <x:v>100</x:v>
      </x:c>
      <x:c r="I5320" s="6">
        <x:v>24.68951394722808</x:v>
      </x:c>
      <x:c r="J5320" t="s">
        <x:v>95</x:v>
      </x:c>
      <x:c r="K5320" s="6">
        <x:v>1009</x:v>
      </x:c>
      <x:c r="L5320" t="s">
        <x:v>96</x:v>
      </x:c>
      <x:c r="M5320" t="s">
        <x:v>98</x:v>
      </x:c>
      <x:c r="N5320" s="8">
        <x:v>34.6</x:v>
      </x:c>
      <x:c r="O5320" s="8">
        <x:v>1</x:v>
      </x:c>
      <x:c r="Q5320">
        <x:v>0</x:v>
      </x:c>
      <x:c r="R5320" s="6">
        <x:v>17.793999999999997</x:v>
      </x:c>
      <x:c r="S5320" s="8">
        <x:v>6762.862532167169</x:v>
      </x:c>
      <x:c r="T5320" s="12">
        <x:v>336565.1304604271</x:v>
      </x:c>
      <x:c r="U5320" s="12">
        <x:v>54.129463661569424</x:v>
      </x:c>
      <x:c r="V5320" s="12">
        <x:v>95</x:v>
      </x:c>
      <x:c r="W5320" s="12">
        <x:f>NA()</x:f>
      </x:c>
    </x:row>
    <x:row r="5321">
      <x:c r="A5321">
        <x:v>101782</x:v>
      </x:c>
      <x:c r="B5321" s="1">
        <x:v>46238.73432309995</x:v>
      </x:c>
      <x:c r="C5321" s="6">
        <x:v>177.292056675</x:v>
      </x:c>
      <x:c r="D5321" s="14" t="s">
        <x:v>94</x:v>
      </x:c>
      <x:c r="E5321" s="15">
        <x:v>46220.53837586213</x:v>
      </x:c>
      <x:c r="F5321" t="s">
        <x:v>99</x:v>
      </x:c>
      <x:c r="G5321" s="6">
        <x:v>294.76362819384354</x:v>
      </x:c>
      <x:c r="H5321" t="s">
        <x:v>100</x:v>
      </x:c>
      <x:c r="I5321" s="6">
        <x:v>24.680982969227898</x:v>
      </x:c>
      <x:c r="J5321" t="s">
        <x:v>95</x:v>
      </x:c>
      <x:c r="K5321" s="6">
        <x:v>1009</x:v>
      </x:c>
      <x:c r="L5321" t="s">
        <x:v>96</x:v>
      </x:c>
      <x:c r="M5321" t="s">
        <x:v>98</x:v>
      </x:c>
      <x:c r="N5321" s="8">
        <x:v>34.6</x:v>
      </x:c>
      <x:c r="O5321" s="8">
        <x:v>1</x:v>
      </x:c>
      <x:c r="Q5321">
        <x:v>0</x:v>
      </x:c>
      <x:c r="R5321" s="6">
        <x:v>17.808</x:v>
      </x:c>
      <x:c r="S5321" s="8">
        <x:v>6760.526257483816</x:v>
      </x:c>
      <x:c r="T5321" s="12">
        <x:v>336571.82048463525</x:v>
      </x:c>
      <x:c r="U5321" s="12">
        <x:v>54.129463661569424</x:v>
      </x:c>
      <x:c r="V5321" s="12">
        <x:v>95</x:v>
      </x:c>
      <x:c r="W5321" s="12">
        <x:f>NA()</x:f>
      </x:c>
    </x:row>
    <x:row r="5322">
      <x:c r="A5322">
        <x:v>101793</x:v>
      </x:c>
      <x:c r="B5322" s="1">
        <x:v>46238.734346537916</x:v>
      </x:c>
      <x:c r="C5322" s="6">
        <x:v>177.325807355</x:v>
      </x:c>
      <x:c r="D5322" s="14" t="s">
        <x:v>94</x:v>
      </x:c>
      <x:c r="E5322" s="15">
        <x:v>46220.53837586213</x:v>
      </x:c>
      <x:c r="F5322" t="s">
        <x:v>99</x:v>
      </x:c>
      <x:c r="G5322" s="6">
        <x:v>293.89583470143964</x:v>
      </x:c>
      <x:c r="H5322" t="s">
        <x:v>100</x:v>
      </x:c>
      <x:c r="I5322" s="6">
        <x:v>24.66629411773647</x:v>
      </x:c>
      <x:c r="J5322" t="s">
        <x:v>95</x:v>
      </x:c>
      <x:c r="K5322" s="6">
        <x:v>1009</x:v>
      </x:c>
      <x:c r="L5322" t="s">
        <x:v>96</x:v>
      </x:c>
      <x:c r="M5322" t="s">
        <x:v>98</x:v>
      </x:c>
      <x:c r="N5322" s="8">
        <x:v>34.6</x:v>
      </x:c>
      <x:c r="O5322" s="8">
        <x:v>1</x:v>
      </x:c>
      <x:c r="Q5322">
        <x:v>0</x:v>
      </x:c>
      <x:c r="R5322" s="6">
        <x:v>17.842999999999996</x:v>
      </x:c>
      <x:c r="S5322" s="8">
        <x:v>6764.821147568437</x:v>
      </x:c>
      <x:c r="T5322" s="12">
        <x:v>336575.81049121957</x:v>
      </x:c>
      <x:c r="U5322" s="12">
        <x:v>54.129463661569424</x:v>
      </x:c>
      <x:c r="V5322" s="12">
        <x:v>95</x:v>
      </x:c>
      <x:c r="W5322" s="12">
        <x:f>NA()</x:f>
      </x:c>
    </x:row>
    <x:row r="5323">
      <x:c r="A5323">
        <x:v>101804</x:v>
      </x:c>
      <x:c r="B5323" s="1">
        <x:v>46238.734369405196</x:v>
      </x:c>
      <x:c r="C5323" s="6">
        <x:v>177.35873623166665</x:v>
      </x:c>
      <x:c r="D5323" s="14" t="s">
        <x:v>94</x:v>
      </x:c>
      <x:c r="E5323" s="15">
        <x:v>46220.53837586213</x:v>
      </x:c>
      <x:c r="F5323" t="s">
        <x:v>99</x:v>
      </x:c>
      <x:c r="G5323" s="6">
        <x:v>297.371714436939</x:v>
      </x:c>
      <x:c r="H5323" t="s">
        <x:v>100</x:v>
      </x:c>
      <x:c r="I5323" s="6">
        <x:v>24.68242482314372</x:v>
      </x:c>
      <x:c r="J5323" t="s">
        <x:v>95</x:v>
      </x:c>
      <x:c r="K5323" s="6">
        <x:v>1009</x:v>
      </x:c>
      <x:c r="L5323" t="s">
        <x:v>96</x:v>
      </x:c>
      <x:c r="M5323" t="s">
        <x:v>98</x:v>
      </x:c>
      <x:c r="N5323" s="8">
        <x:v>34.6</x:v>
      </x:c>
      <x:c r="O5323" s="8">
        <x:v>1</x:v>
      </x:c>
      <x:c r="Q5323">
        <x:v>0</x:v>
      </x:c>
      <x:c r="R5323" s="6">
        <x:v>17.716</x:v>
      </x:c>
      <x:c r="S5323" s="8">
        <x:v>6759.911901176692</x:v>
      </x:c>
      <x:c r="T5323" s="12">
        <x:v>336570.84074099635</x:v>
      </x:c>
      <x:c r="U5323" s="12">
        <x:v>54.129463661569424</x:v>
      </x:c>
      <x:c r="V5323" s="12">
        <x:v>95</x:v>
      </x:c>
      <x:c r="W5323" s="12">
        <x:f>NA()</x:f>
      </x:c>
    </x:row>
    <x:row r="5324">
      <x:c r="A5324">
        <x:v>101814</x:v>
      </x:c>
      <x:c r="B5324" s="1">
        <x:v>46238.734392880506</x:v>
      </x:c>
      <x:c r="C5324" s="6">
        <x:v>177.39254069166665</x:v>
      </x:c>
      <x:c r="D5324" s="14" t="s">
        <x:v>94</x:v>
      </x:c>
      <x:c r="E5324" s="15">
        <x:v>46220.53837586213</x:v>
      </x:c>
      <x:c r="F5324" t="s">
        <x:v>99</x:v>
      </x:c>
      <x:c r="G5324" s="6">
        <x:v>295.07871073408364</x:v>
      </x:c>
      <x:c r="H5324" t="s">
        <x:v>100</x:v>
      </x:c>
      <x:c r="I5324" s="6">
        <x:v>24.67371363183247</x:v>
      </x:c>
      <x:c r="J5324" t="s">
        <x:v>95</x:v>
      </x:c>
      <x:c r="K5324" s="6">
        <x:v>1009</x:v>
      </x:c>
      <x:c r="L5324" t="s">
        <x:v>96</x:v>
      </x:c>
      <x:c r="M5324" t="s">
        <x:v>98</x:v>
      </x:c>
      <x:c r="N5324" s="8">
        <x:v>34.6</x:v>
      </x:c>
      <x:c r="O5324" s="8">
        <x:v>1</x:v>
      </x:c>
      <x:c r="Q5324">
        <x:v>0</x:v>
      </x:c>
      <x:c r="R5324" s="6">
        <x:v>17.799</x:v>
      </x:c>
      <x:c r="S5324" s="8">
        <x:v>6761.225539644736</x:v>
      </x:c>
      <x:c r="T5324" s="12">
        <x:v>336573.8275301527</x:v>
      </x:c>
      <x:c r="U5324" s="12">
        <x:v>54.129463661569424</x:v>
      </x:c>
      <x:c r="V5324" s="12">
        <x:v>95</x:v>
      </x:c>
      <x:c r="W5324" s="12">
        <x:f>NA()</x:f>
      </x:c>
    </x:row>
    <x:row r="5325">
      <x:c r="A5325">
        <x:v>101828</x:v>
      </x:c>
      <x:c r="B5325" s="1">
        <x:v>46238.73441579479</x:v>
      </x:c>
      <x:c r="C5325" s="6">
        <x:v>177.42553725</x:v>
      </x:c>
      <x:c r="D5325" s="14" t="s">
        <x:v>94</x:v>
      </x:c>
      <x:c r="E5325" s="15">
        <x:v>46220.53837586213</x:v>
      </x:c>
      <x:c r="F5325" t="s">
        <x:v>99</x:v>
      </x:c>
      <x:c r="G5325" s="6">
        <x:v>294.2877757752733</x:v>
      </x:c>
      <x:c r="H5325" t="s">
        <x:v>100</x:v>
      </x:c>
      <x:c r="I5325" s="6">
        <x:v>24.68038219694654</x:v>
      </x:c>
      <x:c r="J5325" t="s">
        <x:v>95</x:v>
      </x:c>
      <x:c r="K5325" s="6">
        <x:v>1009</x:v>
      </x:c>
      <x:c r="L5325" t="s">
        <x:v>96</x:v>
      </x:c>
      <x:c r="M5325" t="s">
        <x:v>98</x:v>
      </x:c>
      <x:c r="N5325" s="8">
        <x:v>34.6</x:v>
      </x:c>
      <x:c r="O5325" s="8">
        <x:v>1</x:v>
      </x:c>
      <x:c r="Q5325">
        <x:v>0</x:v>
      </x:c>
      <x:c r="R5325" s="6">
        <x:v>17.825</x:v>
      </x:c>
      <x:c r="S5325" s="8">
        <x:v>6761.479459896752</x:v>
      </x:c>
      <x:c r="T5325" s="12">
        <x:v>336573.608280204</x:v>
      </x:c>
      <x:c r="U5325" s="12">
        <x:v>54.129463661569424</x:v>
      </x:c>
      <x:c r="V5325" s="12">
        <x:v>95</x:v>
      </x:c>
      <x:c r="W5325" s="12">
        <x:f>NA()</x:f>
      </x:c>
    </x:row>
    <x:row r="5326">
      <x:c r="A5326">
        <x:v>101832</x:v>
      </x:c>
      <x:c r="B5326" s="1">
        <x:v>46238.7344386975</x:v>
      </x:c>
      <x:c r="C5326" s="6">
        <x:v>177.45851715</x:v>
      </x:c>
      <x:c r="D5326" s="14" t="s">
        <x:v>94</x:v>
      </x:c>
      <x:c r="E5326" s="15">
        <x:v>46220.53837586213</x:v>
      </x:c>
      <x:c r="F5326" t="s">
        <x:v>99</x:v>
      </x:c>
      <x:c r="G5326" s="6">
        <x:v>295.9877280496411</x:v>
      </x:c>
      <x:c r="H5326" t="s">
        <x:v>100</x:v>
      </x:c>
      <x:c r="I5326" s="6">
        <x:v>24.68401687089363</x:v>
      </x:c>
      <x:c r="J5326" t="s">
        <x:v>95</x:v>
      </x:c>
      <x:c r="K5326" s="6">
        <x:v>1009</x:v>
      </x:c>
      <x:c r="L5326" t="s">
        <x:v>96</x:v>
      </x:c>
      <x:c r="M5326" t="s">
        <x:v>98</x:v>
      </x:c>
      <x:c r="N5326" s="8">
        <x:v>34.6</x:v>
      </x:c>
      <x:c r="O5326" s="8">
        <x:v>1</x:v>
      </x:c>
      <x:c r="Q5326">
        <x:v>0</x:v>
      </x:c>
      <x:c r="R5326" s="6">
        <x:v>17.764</x:v>
      </x:c>
      <x:c r="S5326" s="8">
        <x:v>6763.797163619097</x:v>
      </x:c>
      <x:c r="T5326" s="12">
        <x:v>336578.1259931016</x:v>
      </x:c>
      <x:c r="U5326" s="12">
        <x:v>54.129463661569424</x:v>
      </x:c>
      <x:c r="V5326" s="12">
        <x:v>95</x:v>
      </x:c>
      <x:c r="W5326" s="12">
        <x:f>NA()</x:f>
      </x:c>
    </x:row>
    <x:row r="5327">
      <x:c r="A5327">
        <x:v>101844</x:v>
      </x:c>
      <x:c r="B5327" s="1">
        <x:v>46238.734462024935</x:v>
      </x:c>
      <x:c r="C5327" s="6">
        <x:v>177.49210866833334</x:v>
      </x:c>
      <x:c r="D5327" s="14" t="s">
        <x:v>94</x:v>
      </x:c>
      <x:c r="E5327" s="15">
        <x:v>46220.53837586213</x:v>
      </x:c>
      <x:c r="F5327" t="s">
        <x:v>99</x:v>
      </x:c>
      <x:c r="G5327" s="6">
        <x:v>296.13411027224123</x:v>
      </x:c>
      <x:c r="H5327" t="s">
        <x:v>100</x:v>
      </x:c>
      <x:c r="I5327" s="6">
        <x:v>24.683536252625345</x:v>
      </x:c>
      <x:c r="J5327" t="s">
        <x:v>95</x:v>
      </x:c>
      <x:c r="K5327" s="6">
        <x:v>1009</x:v>
      </x:c>
      <x:c r="L5327" t="s">
        <x:v>96</x:v>
      </x:c>
      <x:c r="M5327" t="s">
        <x:v>98</x:v>
      </x:c>
      <x:c r="N5327" s="8">
        <x:v>34.6</x:v>
      </x:c>
      <x:c r="O5327" s="8">
        <x:v>1</x:v>
      </x:c>
      <x:c r="Q5327">
        <x:v>0</x:v>
      </x:c>
      <x:c r="R5327" s="6">
        <x:v>17.759</x:v>
      </x:c>
      <x:c r="S5327" s="8">
        <x:v>6761.441228729068</x:v>
      </x:c>
      <x:c r="T5327" s="12">
        <x:v>336587.3489615388</x:v>
      </x:c>
      <x:c r="U5327" s="12">
        <x:v>54.129463661569424</x:v>
      </x:c>
      <x:c r="V5327" s="12">
        <x:v>95</x:v>
      </x:c>
      <x:c r="W5327" s="12">
        <x:f>NA()</x:f>
      </x:c>
    </x:row>
    <x:row r="5328">
      <x:c r="A5328">
        <x:v>101858</x:v>
      </x:c>
      <x:c r="B5328" s="1">
        <x:v>46238.73448542274</x:v>
      </x:c>
      <x:c r="C5328" s="6">
        <x:v>177.52580150666665</x:v>
      </x:c>
      <x:c r="D5328" s="14" t="s">
        <x:v>94</x:v>
      </x:c>
      <x:c r="E5328" s="15">
        <x:v>46220.53837586213</x:v>
      </x:c>
      <x:c r="F5328" t="s">
        <x:v>99</x:v>
      </x:c>
      <x:c r="G5328" s="6">
        <x:v>296.42957514545344</x:v>
      </x:c>
      <x:c r="H5328" t="s">
        <x:v>100</x:v>
      </x:c>
      <x:c r="I5328" s="6">
        <x:v>24.654819435899753</x:v>
      </x:c>
      <x:c r="J5328" t="s">
        <x:v>95</x:v>
      </x:c>
      <x:c r="K5328" s="6">
        <x:v>1009</x:v>
      </x:c>
      <x:c r="L5328" t="s">
        <x:v>96</x:v>
      </x:c>
      <x:c r="M5328" t="s">
        <x:v>98</x:v>
      </x:c>
      <x:c r="N5328" s="8">
        <x:v>34.6</x:v>
      </x:c>
      <x:c r="O5328" s="8">
        <x:v>1</x:v>
      </x:c>
      <x:c r="Q5328">
        <x:v>0</x:v>
      </x:c>
      <x:c r="R5328" s="6">
        <x:v>17.756999999999998</x:v>
      </x:c>
      <x:c r="S5328" s="8">
        <x:v>6763.492798126674</x:v>
      </x:c>
      <x:c r="T5328" s="12">
        <x:v>336573.8346840208</x:v>
      </x:c>
      <x:c r="U5328" s="12">
        <x:v>54.129463661569424</x:v>
      </x:c>
      <x:c r="V5328" s="12">
        <x:v>95</x:v>
      </x:c>
      <x:c r="W5328" s="12">
        <x:f>NA()</x:f>
      </x:c>
    </x:row>
    <x:row r="5329">
      <x:c r="A5329">
        <x:v>101864</x:v>
      </x:c>
      <x:c r="B5329" s="1">
        <x:v>46238.73450825345</x:v>
      </x:c>
      <x:c r="C5329" s="6">
        <x:v>177.55867773333333</x:v>
      </x:c>
      <x:c r="D5329" s="14" t="s">
        <x:v>94</x:v>
      </x:c>
      <x:c r="E5329" s="15">
        <x:v>46220.53837586213</x:v>
      </x:c>
      <x:c r="F5329" t="s">
        <x:v>99</x:v>
      </x:c>
      <x:c r="G5329" s="6">
        <x:v>295.5819503163397</x:v>
      </x:c>
      <x:c r="H5329" t="s">
        <x:v>100</x:v>
      </x:c>
      <x:c r="I5329" s="6">
        <x:v>24.678069224663886</x:v>
      </x:c>
      <x:c r="J5329" t="s">
        <x:v>95</x:v>
      </x:c>
      <x:c r="K5329" s="6">
        <x:v>1009</x:v>
      </x:c>
      <x:c r="L5329" t="s">
        <x:v>96</x:v>
      </x:c>
      <x:c r="M5329" t="s">
        <x:v>98</x:v>
      </x:c>
      <x:c r="N5329" s="8">
        <x:v>34.6</x:v>
      </x:c>
      <x:c r="O5329" s="8">
        <x:v>1</x:v>
      </x:c>
      <x:c r="Q5329">
        <x:v>0</x:v>
      </x:c>
      <x:c r="R5329" s="6">
        <x:v>17.78</x:v>
      </x:c>
      <x:c r="S5329" s="8">
        <x:v>6763.056533561489</x:v>
      </x:c>
      <x:c r="T5329" s="12">
        <x:v>336566.9255618455</x:v>
      </x:c>
      <x:c r="U5329" s="12">
        <x:v>54.129463661569424</x:v>
      </x:c>
      <x:c r="V5329" s="12">
        <x:v>95</x:v>
      </x:c>
      <x:c r="W5329" s="12">
        <x:f>NA()</x:f>
      </x:c>
    </x:row>
    <x:row r="5330">
      <x:c r="A5330">
        <x:v>101879</x:v>
      </x:c>
      <x:c r="B5330" s="1">
        <x:v>46238.734531674</x:v>
      </x:c>
      <x:c r="C5330" s="6">
        <x:v>177.59240331166666</x:v>
      </x:c>
      <x:c r="D5330" s="14" t="s">
        <x:v>94</x:v>
      </x:c>
      <x:c r="E5330" s="15">
        <x:v>46220.53837586213</x:v>
      </x:c>
      <x:c r="F5330" t="s">
        <x:v>99</x:v>
      </x:c>
      <x:c r="G5330" s="6">
        <x:v>295.98300771812296</x:v>
      </x:c>
      <x:c r="H5330" t="s">
        <x:v>100</x:v>
      </x:c>
      <x:c r="I5330" s="6">
        <x:v>24.67085997062486</x:v>
      </x:c>
      <x:c r="J5330" t="s">
        <x:v>95</x:v>
      </x:c>
      <x:c r="K5330" s="6">
        <x:v>1009</x:v>
      </x:c>
      <x:c r="L5330" t="s">
        <x:v>96</x:v>
      </x:c>
      <x:c r="M5330" t="s">
        <x:v>98</x:v>
      </x:c>
      <x:c r="N5330" s="8">
        <x:v>34.6</x:v>
      </x:c>
      <x:c r="O5330" s="8">
        <x:v>1</x:v>
      </x:c>
      <x:c r="Q5330">
        <x:v>0</x:v>
      </x:c>
      <x:c r="R5330" s="6">
        <x:v>17.768</x:v>
      </x:c>
      <x:c r="S5330" s="8">
        <x:v>6762.338967775782</x:v>
      </x:c>
      <x:c r="T5330" s="12">
        <x:v>336561.25678322307</x:v>
      </x:c>
      <x:c r="U5330" s="12">
        <x:v>54.129463661569424</x:v>
      </x:c>
      <x:c r="V5330" s="12">
        <x:v>95</x:v>
      </x:c>
      <x:c r="W5330" s="12">
        <x:f>NA()</x:f>
      </x:c>
    </x:row>
    <x:row r="5331">
      <x:c r="A5331">
        <x:v>101885</x:v>
      </x:c>
      <x:c r="B5331" s="1">
        <x:v>46238.73455457348</x:v>
      </x:c>
      <x:c r="C5331" s="6">
        <x:v>177.62537856666665</x:v>
      </x:c>
      <x:c r="D5331" s="14" t="s">
        <x:v>94</x:v>
      </x:c>
      <x:c r="E5331" s="15">
        <x:v>46220.53837586213</x:v>
      </x:c>
      <x:c r="F5331" t="s">
        <x:v>99</x:v>
      </x:c>
      <x:c r="G5331" s="6">
        <x:v>294.5861090989098</x:v>
      </x:c>
      <x:c r="H5331" t="s">
        <x:v>100</x:v>
      </x:c>
      <x:c r="I5331" s="6">
        <x:v>24.678489764960432</x:v>
      </x:c>
      <x:c r="J5331" t="s">
        <x:v>95</x:v>
      </x:c>
      <x:c r="K5331" s="6">
        <x:v>1009</x:v>
      </x:c>
      <x:c r="L5331" t="s">
        <x:v>96</x:v>
      </x:c>
      <x:c r="M5331" t="s">
        <x:v>98</x:v>
      </x:c>
      <x:c r="N5331" s="8">
        <x:v>34.6</x:v>
      </x:c>
      <x:c r="O5331" s="8">
        <x:v>1</x:v>
      </x:c>
      <x:c r="Q5331">
        <x:v>0</x:v>
      </x:c>
      <x:c r="R5331" s="6">
        <x:v>17.814999999999998</x:v>
      </x:c>
      <x:c r="S5331" s="8">
        <x:v>6758.53637649565</x:v>
      </x:c>
      <x:c r="T5331" s="12">
        <x:v>336568.4372562986</x:v>
      </x:c>
      <x:c r="U5331" s="12">
        <x:v>54.129463661569424</x:v>
      </x:c>
      <x:c r="V5331" s="12">
        <x:v>95</x:v>
      </x:c>
      <x:c r="W5331" s="12">
        <x:f>NA()</x:f>
      </x:c>
    </x:row>
    <x:row r="5332">
      <x:c r="A5332">
        <x:v>101897</x:v>
      </x:c>
      <x:c r="B5332" s="1">
        <x:v>46238.73457805097</x:v>
      </x:c>
      <x:c r="C5332" s="6">
        <x:v>177.65918616</x:v>
      </x:c>
      <x:c r="D5332" s="14" t="s">
        <x:v>94</x:v>
      </x:c>
      <x:c r="E5332" s="15">
        <x:v>46220.53837586213</x:v>
      </x:c>
      <x:c r="F5332" t="s">
        <x:v>99</x:v>
      </x:c>
      <x:c r="G5332" s="6">
        <x:v>295.9261971383691</x:v>
      </x:c>
      <x:c r="H5332" t="s">
        <x:v>100</x:v>
      </x:c>
      <x:c r="I5332" s="6">
        <x:v>24.67770876159466</x:v>
      </x:c>
      <x:c r="J5332" t="s">
        <x:v>95</x:v>
      </x:c>
      <x:c r="K5332" s="6">
        <x:v>1009</x:v>
      </x:c>
      <x:c r="L5332" t="s">
        <x:v>96</x:v>
      </x:c>
      <x:c r="M5332" t="s">
        <x:v>98</x:v>
      </x:c>
      <x:c r="N5332" s="8">
        <x:v>34.6</x:v>
      </x:c>
      <x:c r="O5332" s="8">
        <x:v>1</x:v>
      </x:c>
      <x:c r="Q5332">
        <x:v>0</x:v>
      </x:c>
      <x:c r="R5332" s="6">
        <x:v>17.768</x:v>
      </x:c>
      <x:c r="S5332" s="8">
        <x:v>6760.076116173371</x:v>
      </x:c>
      <x:c r="T5332" s="12">
        <x:v>336570.28960587585</x:v>
      </x:c>
      <x:c r="U5332" s="12">
        <x:v>54.129463661569424</x:v>
      </x:c>
      <x:c r="V5332" s="12">
        <x:v>95</x:v>
      </x:c>
      <x:c r="W5332" s="12">
        <x:f>NA()</x:f>
      </x:c>
    </x:row>
    <x:row r="5333">
      <x:c r="A5333">
        <x:v>101905</x:v>
      </x:c>
      <x:c r="B5333" s="1">
        <x:v>46238.73460090412</x:v>
      </x:c>
      <x:c r="C5333" s="6">
        <x:v>177.69209468666668</x:v>
      </x:c>
      <x:c r="D5333" s="14" t="s">
        <x:v>94</x:v>
      </x:c>
      <x:c r="E5333" s="15">
        <x:v>46220.53837586213</x:v>
      </x:c>
      <x:c r="F5333" t="s">
        <x:v>99</x:v>
      </x:c>
      <x:c r="G5333" s="6">
        <x:v>296.18503314788296</x:v>
      </x:c>
      <x:c r="H5333" t="s">
        <x:v>100</x:v>
      </x:c>
      <x:c r="I5333" s="6">
        <x:v>24.667105156941034</x:v>
      </x:c>
      <x:c r="J5333" t="s">
        <x:v>95</x:v>
      </x:c>
      <x:c r="K5333" s="6">
        <x:v>1009</x:v>
      </x:c>
      <x:c r="L5333" t="s">
        <x:v>96</x:v>
      </x:c>
      <x:c r="M5333" t="s">
        <x:v>98</x:v>
      </x:c>
      <x:c r="N5333" s="8">
        <x:v>34.6</x:v>
      </x:c>
      <x:c r="O5333" s="8">
        <x:v>1</x:v>
      </x:c>
      <x:c r="Q5333">
        <x:v>0</x:v>
      </x:c>
      <x:c r="R5333" s="6">
        <x:v>17.762</x:v>
      </x:c>
      <x:c r="S5333" s="8">
        <x:v>6755.594856269276</x:v>
      </x:c>
      <x:c r="T5333" s="12">
        <x:v>336573.09877533984</x:v>
      </x:c>
      <x:c r="U5333" s="12">
        <x:v>54.129463661569424</x:v>
      </x:c>
      <x:c r="V5333" s="12">
        <x:v>95</x:v>
      </x:c>
      <x:c r="W5333" s="12">
        <x:f>NA()</x:f>
      </x:c>
    </x:row>
    <x:row r="5334">
      <x:c r="A5334">
        <x:v>101916</x:v>
      </x:c>
      <x:c r="B5334" s="1">
        <x:v>46238.73462434347</x:v>
      </x:c>
      <x:c r="C5334" s="6">
        <x:v>177.72584735333334</x:v>
      </x:c>
      <x:c r="D5334" s="14" t="s">
        <x:v>94</x:v>
      </x:c>
      <x:c r="E5334" s="15">
        <x:v>46220.53837586213</x:v>
      </x:c>
      <x:c r="F5334" t="s">
        <x:v>99</x:v>
      </x:c>
      <x:c r="G5334" s="6">
        <x:v>296.586402699623</x:v>
      </x:c>
      <x:c r="H5334" t="s">
        <x:v>100</x:v>
      </x:c>
      <x:c r="I5334" s="6">
        <x:v>24.67371363183247</x:v>
      </x:c>
      <x:c r="J5334" t="s">
        <x:v>95</x:v>
      </x:c>
      <x:c r="K5334" s="6">
        <x:v>1009</x:v>
      </x:c>
      <x:c r="L5334" t="s">
        <x:v>96</x:v>
      </x:c>
      <x:c r="M5334" t="s">
        <x:v>98</x:v>
      </x:c>
      <x:c r="N5334" s="8">
        <x:v>34.6</x:v>
      </x:c>
      <x:c r="O5334" s="8">
        <x:v>1</x:v>
      </x:c>
      <x:c r="Q5334">
        <x:v>0</x:v>
      </x:c>
      <x:c r="R5334" s="6">
        <x:v>17.746</x:v>
      </x:c>
      <x:c r="S5334" s="8">
        <x:v>6757.136017054672</x:v>
      </x:c>
      <x:c r="T5334" s="12">
        <x:v>336562.68726800394</x:v>
      </x:c>
      <x:c r="U5334" s="12">
        <x:v>54.129463661569424</x:v>
      </x:c>
      <x:c r="V5334" s="12">
        <x:v>95</x:v>
      </x:c>
      <x:c r="W5334" s="12">
        <x:f>NA()</x:f>
      </x:c>
    </x:row>
    <x:row r="5335">
      <x:c r="A5335">
        <x:v>101926</x:v>
      </x:c>
      <x:c r="B5335" s="1">
        <x:v>46238.734647179175</x:v>
      </x:c>
      <x:c r="C5335" s="6">
        <x:v>177.75873077333333</x:v>
      </x:c>
      <x:c r="D5335" s="14" t="s">
        <x:v>94</x:v>
      </x:c>
      <x:c r="E5335" s="15">
        <x:v>46220.53837586213</x:v>
      </x:c>
      <x:c r="F5335" t="s">
        <x:v>99</x:v>
      </x:c>
      <x:c r="G5335" s="6">
        <x:v>296.8540965439341</x:v>
      </x:c>
      <x:c r="H5335" t="s">
        <x:v>100</x:v>
      </x:c>
      <x:c r="I5335" s="6">
        <x:v>24.66899758251293</x:v>
      </x:c>
      <x:c r="J5335" t="s">
        <x:v>95</x:v>
      </x:c>
      <x:c r="K5335" s="6">
        <x:v>1009</x:v>
      </x:c>
      <x:c r="L5335" t="s">
        <x:v>96</x:v>
      </x:c>
      <x:c r="M5335" t="s">
        <x:v>98</x:v>
      </x:c>
      <x:c r="N5335" s="8">
        <x:v>34.6</x:v>
      </x:c>
      <x:c r="O5335" s="8">
        <x:v>1</x:v>
      </x:c>
      <x:c r="Q5335">
        <x:v>0</x:v>
      </x:c>
      <x:c r="R5335" s="6">
        <x:v>17.738</x:v>
      </x:c>
      <x:c r="S5335" s="8">
        <x:v>6759.786609510099</x:v>
      </x:c>
      <x:c r="T5335" s="12">
        <x:v>336572.86381607014</x:v>
      </x:c>
      <x:c r="U5335" s="12">
        <x:v>54.129463661569424</x:v>
      </x:c>
      <x:c r="V5335" s="12">
        <x:v>95</x:v>
      </x:c>
      <x:c r="W5335" s="12">
        <x:f>NA()</x:f>
      </x:c>
    </x:row>
    <x:row r="5336">
      <x:c r="A5336">
        <x:v>101939</x:v>
      </x:c>
      <x:c r="B5336" s="1">
        <x:v>46238.734670593076</x:v>
      </x:c>
      <x:c r="C5336" s="6">
        <x:v>177.79244678833334</x:v>
      </x:c>
      <x:c r="D5336" s="14" t="s">
        <x:v>94</x:v>
      </x:c>
      <x:c r="E5336" s="15">
        <x:v>46220.53837586213</x:v>
      </x:c>
      <x:c r="F5336" t="s">
        <x:v>99</x:v>
      </x:c>
      <x:c r="G5336" s="6">
        <x:v>295.84825157610595</x:v>
      </x:c>
      <x:c r="H5336" t="s">
        <x:v>100</x:v>
      </x:c>
      <x:c r="I5336" s="6">
        <x:v>24.673383207778443</x:v>
      </x:c>
      <x:c r="J5336" t="s">
        <x:v>95</x:v>
      </x:c>
      <x:c r="K5336" s="6">
        <x:v>1009</x:v>
      </x:c>
      <x:c r="L5336" t="s">
        <x:v>96</x:v>
      </x:c>
      <x:c r="M5336" t="s">
        <x:v>98</x:v>
      </x:c>
      <x:c r="N5336" s="8">
        <x:v>34.6</x:v>
      </x:c>
      <x:c r="O5336" s="8">
        <x:v>1</x:v>
      </x:c>
      <x:c r="Q5336">
        <x:v>0</x:v>
      </x:c>
      <x:c r="R5336" s="6">
        <x:v>17.772</x:v>
      </x:c>
      <x:c r="S5336" s="8">
        <x:v>6762.47177196868</x:v>
      </x:c>
      <x:c r="T5336" s="12">
        <x:v>336565.3571150993</x:v>
      </x:c>
      <x:c r="U5336" s="12">
        <x:v>54.129463661569424</x:v>
      </x:c>
      <x:c r="V5336" s="12">
        <x:v>95</x:v>
      </x:c>
      <x:c r="W5336" s="12">
        <x:f>NA()</x:f>
      </x:c>
    </x:row>
    <x:row r="5337">
      <x:c r="A5337">
        <x:v>101941</x:v>
      </x:c>
      <x:c r="B5337" s="1">
        <x:v>46238.734693333085</x:v>
      </x:c>
      <x:c r="C5337" s="6">
        <x:v>177.82519239833334</x:v>
      </x:c>
      <x:c r="D5337" s="14" t="s">
        <x:v>94</x:v>
      </x:c>
      <x:c r="E5337" s="15">
        <x:v>46220.53837586213</x:v>
      </x:c>
      <x:c r="F5337" t="s">
        <x:v>99</x:v>
      </x:c>
      <x:c r="G5337" s="6">
        <x:v>294.79893611901275</x:v>
      </x:c>
      <x:c r="H5337" t="s">
        <x:v>100</x:v>
      </x:c>
      <x:c r="I5337" s="6">
        <x:v>24.68699069795821</x:v>
      </x:c>
      <x:c r="J5337" t="s">
        <x:v>95</x:v>
      </x:c>
      <x:c r="K5337" s="6">
        <x:v>1009</x:v>
      </x:c>
      <x:c r="L5337" t="s">
        <x:v>96</x:v>
      </x:c>
      <x:c r="M5337" t="s">
        <x:v>98</x:v>
      </x:c>
      <x:c r="N5337" s="8">
        <x:v>34.6</x:v>
      </x:c>
      <x:c r="O5337" s="8">
        <x:v>1</x:v>
      </x:c>
      <x:c r="Q5337">
        <x:v>0</x:v>
      </x:c>
      <x:c r="R5337" s="6">
        <x:v>17.805</x:v>
      </x:c>
      <x:c r="S5337" s="8">
        <x:v>6758.439287700266</x:v>
      </x:c>
      <x:c r="T5337" s="12">
        <x:v>336573.86629854783</x:v>
      </x:c>
      <x:c r="U5337" s="12">
        <x:v>54.129463661569424</x:v>
      </x:c>
      <x:c r="V5337" s="12">
        <x:v>95</x:v>
      </x:c>
      <x:c r="W5337" s="12">
        <x:f>NA()</x:f>
      </x:c>
    </x:row>
    <x:row r="5338">
      <x:c r="A5338">
        <x:v>101955</x:v>
      </x:c>
      <x:c r="B5338" s="1">
        <x:v>46238.7347167419</x:v>
      </x:c>
      <x:c r="C5338" s="6">
        <x:v>177.85890108666666</x:v>
      </x:c>
      <x:c r="D5338" s="14" t="s">
        <x:v>94</x:v>
      </x:c>
      <x:c r="E5338" s="15">
        <x:v>46220.53837586213</x:v>
      </x:c>
      <x:c r="F5338" t="s">
        <x:v>99</x:v>
      </x:c>
      <x:c r="G5338" s="6">
        <x:v>294.4927801530312</x:v>
      </x:c>
      <x:c r="H5338" t="s">
        <x:v>100</x:v>
      </x:c>
      <x:c r="I5338" s="6">
        <x:v>24.665813502003857</x:v>
      </x:c>
      <x:c r="J5338" t="s">
        <x:v>95</x:v>
      </x:c>
      <x:c r="K5338" s="6">
        <x:v>1009</x:v>
      </x:c>
      <x:c r="L5338" t="s">
        <x:v>96</x:v>
      </x:c>
      <x:c r="M5338" t="s">
        <x:v>98</x:v>
      </x:c>
      <x:c r="N5338" s="8">
        <x:v>34.6</x:v>
      </x:c>
      <x:c r="O5338" s="8">
        <x:v>1</x:v>
      </x:c>
      <x:c r="Q5338">
        <x:v>0</x:v>
      </x:c>
      <x:c r="R5338" s="6">
        <x:v>17.822</x:v>
      </x:c>
      <x:c r="S5338" s="8">
        <x:v>6761.649083930975</x:v>
      </x:c>
      <x:c r="T5338" s="12">
        <x:v>336593.8951528851</x:v>
      </x:c>
      <x:c r="U5338" s="12">
        <x:v>54.129463661569424</x:v>
      </x:c>
      <x:c r="V5338" s="12">
        <x:v>95</x:v>
      </x:c>
      <x:c r="W5338" s="12">
        <x:f>NA()</x:f>
      </x:c>
    </x:row>
    <x:row r="5339">
      <x:c r="A5339">
        <x:v>101963</x:v>
      </x:c>
      <x:c r="B5339" s="1">
        <x:v>46238.73473969944</x:v>
      </x:c>
      <x:c r="C5339" s="6">
        <x:v>177.89195994833332</x:v>
      </x:c>
      <x:c r="D5339" s="14" t="s">
        <x:v>94</x:v>
      </x:c>
      <x:c r="E5339" s="15">
        <x:v>46220.53837586213</x:v>
      </x:c>
      <x:c r="F5339" t="s">
        <x:v>99</x:v>
      </x:c>
      <x:c r="G5339" s="6">
        <x:v>295.98019279042734</x:v>
      </x:c>
      <x:c r="H5339" t="s">
        <x:v>100</x:v>
      </x:c>
      <x:c r="I5339" s="6">
        <x:v>24.681493625752864</x:v>
      </x:c>
      <x:c r="J5339" t="s">
        <x:v>95</x:v>
      </x:c>
      <x:c r="K5339" s="6">
        <x:v>1009</x:v>
      </x:c>
      <x:c r="L5339" t="s">
        <x:v>96</x:v>
      </x:c>
      <x:c r="M5339" t="s">
        <x:v>98</x:v>
      </x:c>
      <x:c r="N5339" s="8">
        <x:v>34.6</x:v>
      </x:c>
      <x:c r="O5339" s="8">
        <x:v>1</x:v>
      </x:c>
      <x:c r="Q5339">
        <x:v>0</x:v>
      </x:c>
      <x:c r="R5339" s="6">
        <x:v>17.765</x:v>
      </x:c>
      <x:c r="S5339" s="8">
        <x:v>6759.8192729663115</x:v>
      </x:c>
      <x:c r="T5339" s="12">
        <x:v>336574.34586798336</x:v>
      </x:c>
      <x:c r="U5339" s="12">
        <x:v>54.129463661569424</x:v>
      </x:c>
      <x:c r="V5339" s="12">
        <x:v>95</x:v>
      </x:c>
      <x:c r="W5339" s="12">
        <x:f>NA()</x:f>
      </x:c>
    </x:row>
    <x:row r="5340">
      <x:c r="A5340">
        <x:v>101978</x:v>
      </x:c>
      <x:c r="B5340" s="1">
        <x:v>46238.73476310421</x:v>
      </x:c>
      <x:c r="C5340" s="6">
        <x:v>177.925662815</x:v>
      </x:c>
      <x:c r="D5340" s="14" t="s">
        <x:v>94</x:v>
      </x:c>
      <x:c r="E5340" s="15">
        <x:v>46220.53837586213</x:v>
      </x:c>
      <x:c r="F5340" t="s">
        <x:v>99</x:v>
      </x:c>
      <x:c r="G5340" s="6">
        <x:v>296.91951879646217</x:v>
      </x:c>
      <x:c r="H5340" t="s">
        <x:v>100</x:v>
      </x:c>
      <x:c r="I5340" s="6">
        <x:v>24.678309533398078</x:v>
      </x:c>
      <x:c r="J5340" t="s">
        <x:v>95</x:v>
      </x:c>
      <x:c r="K5340" s="6">
        <x:v>1009</x:v>
      </x:c>
      <x:c r="L5340" t="s">
        <x:v>96</x:v>
      </x:c>
      <x:c r="M5340" t="s">
        <x:v>98</x:v>
      </x:c>
      <x:c r="N5340" s="8">
        <x:v>34.6</x:v>
      </x:c>
      <x:c r="O5340" s="8">
        <x:v>1</x:v>
      </x:c>
      <x:c r="Q5340">
        <x:v>0</x:v>
      </x:c>
      <x:c r="R5340" s="6">
        <x:v>17.732999999999997</x:v>
      </x:c>
      <x:c r="S5340" s="8">
        <x:v>6749.987203264666</x:v>
      </x:c>
      <x:c r="T5340" s="12">
        <x:v>336581.6684000189</x:v>
      </x:c>
      <x:c r="U5340" s="12">
        <x:v>54.129463661569424</x:v>
      </x:c>
      <x:c r="V5340" s="12">
        <x:v>95</x:v>
      </x:c>
      <x:c r="W5340" s="12">
        <x:f>NA()</x:f>
      </x:c>
    </x:row>
    <x:row r="5341">
      <x:c r="A5341">
        <x:v>101980</x:v>
      </x:c>
      <x:c r="B5341" s="1">
        <x:v>46238.734785903966</x:v>
      </x:c>
      <x:c r="C5341" s="6">
        <x:v>177.95849445833332</x:v>
      </x:c>
      <x:c r="D5341" s="14" t="s">
        <x:v>94</x:v>
      </x:c>
      <x:c r="E5341" s="15">
        <x:v>46220.53837586213</x:v>
      </x:c>
      <x:c r="F5341" t="s">
        <x:v>99</x:v>
      </x:c>
      <x:c r="G5341" s="6">
        <x:v>295.42677121079845</x:v>
      </x:c>
      <x:c r="H5341" t="s">
        <x:v>100</x:v>
      </x:c>
      <x:c r="I5341" s="6">
        <x:v>24.68308567306167</x:v>
      </x:c>
      <x:c r="J5341" t="s">
        <x:v>95</x:v>
      </x:c>
      <x:c r="K5341" s="6">
        <x:v>1009</x:v>
      </x:c>
      <x:c r="L5341" t="s">
        <x:v>96</x:v>
      </x:c>
      <x:c r="M5341" t="s">
        <x:v>98</x:v>
      </x:c>
      <x:c r="N5341" s="8">
        <x:v>34.6</x:v>
      </x:c>
      <x:c r="O5341" s="8">
        <x:v>1</x:v>
      </x:c>
      <x:c r="Q5341">
        <x:v>0</x:v>
      </x:c>
      <x:c r="R5341" s="6">
        <x:v>17.784</x:v>
      </x:c>
      <x:c r="S5341" s="8">
        <x:v>6760.625168213855</x:v>
      </x:c>
      <x:c r="T5341" s="12">
        <x:v>336567.185798326</x:v>
      </x:c>
      <x:c r="U5341" s="12">
        <x:v>54.129463661569424</x:v>
      </x:c>
      <x:c r="V5341" s="12">
        <x:v>95</x:v>
      </x:c>
      <x:c r="W5341" s="12">
        <x:f>NA()</x:f>
      </x:c>
    </x:row>
    <x:row r="5342">
      <x:c r="A5342">
        <x:v>101997</x:v>
      </x:c>
      <x:c r="B5342" s="1">
        <x:v>46238.734809325695</x:v>
      </x:c>
      <x:c r="C5342" s="6">
        <x:v>177.992221755</x:v>
      </x:c>
      <x:c r="D5342" s="14" t="s">
        <x:v>94</x:v>
      </x:c>
      <x:c r="E5342" s="15">
        <x:v>46220.53837586213</x:v>
      </x:c>
      <x:c r="F5342" t="s">
        <x:v>99</x:v>
      </x:c>
      <x:c r="G5342" s="6">
        <x:v>296.4234457586932</x:v>
      </x:c>
      <x:c r="H5342" t="s">
        <x:v>100</x:v>
      </x:c>
      <x:c r="I5342" s="6">
        <x:v>24.672722359769523</x:v>
      </x:c>
      <x:c r="J5342" t="s">
        <x:v>95</x:v>
      </x:c>
      <x:c r="K5342" s="6">
        <x:v>1009</x:v>
      </x:c>
      <x:c r="L5342" t="s">
        <x:v>96</x:v>
      </x:c>
      <x:c r="M5342" t="s">
        <x:v>98</x:v>
      </x:c>
      <x:c r="N5342" s="8">
        <x:v>34.6</x:v>
      </x:c>
      <x:c r="O5342" s="8">
        <x:v>1</x:v>
      </x:c>
      <x:c r="Q5342">
        <x:v>0</x:v>
      </x:c>
      <x:c r="R5342" s="6">
        <x:v>17.752</x:v>
      </x:c>
      <x:c r="S5342" s="8">
        <x:v>6754.8241330162655</x:v>
      </x:c>
      <x:c r="T5342" s="12">
        <x:v>336581.05864382006</x:v>
      </x:c>
      <x:c r="U5342" s="12">
        <x:v>54.129463661569424</x:v>
      </x:c>
      <x:c r="V5342" s="12">
        <x:v>95</x:v>
      </x:c>
      <x:c r="W5342" s="12">
        <x:f>NA()</x:f>
      </x:c>
    </x:row>
    <x:row r="5343">
      <x:c r="A5343">
        <x:v>102003</x:v>
      </x:c>
      <x:c r="B5343" s="1">
        <x:v>46238.734832281836</x:v>
      </x:c>
      <x:c r="C5343" s="6">
        <x:v>178.0252786</x:v>
      </x:c>
      <x:c r="D5343" s="14" t="s">
        <x:v>94</x:v>
      </x:c>
      <x:c r="E5343" s="15">
        <x:v>46220.53837586213</x:v>
      </x:c>
      <x:c r="F5343" t="s">
        <x:v>99</x:v>
      </x:c>
      <x:c r="G5343" s="6">
        <x:v>295.38698511525683</x:v>
      </x:c>
      <x:c r="H5343" t="s">
        <x:v>100</x:v>
      </x:c>
      <x:c r="I5343" s="6">
        <x:v>24.66731542639627</x:v>
      </x:c>
      <x:c r="J5343" t="s">
        <x:v>95</x:v>
      </x:c>
      <x:c r="K5343" s="6">
        <x:v>1009</x:v>
      </x:c>
      <x:c r="L5343" t="s">
        <x:v>96</x:v>
      </x:c>
      <x:c r="M5343" t="s">
        <x:v>98</x:v>
      </x:c>
      <x:c r="N5343" s="8">
        <x:v>34.6</x:v>
      </x:c>
      <x:c r="O5343" s="8">
        <x:v>1</x:v>
      </x:c>
      <x:c r="Q5343">
        <x:v>0</x:v>
      </x:c>
      <x:c r="R5343" s="6">
        <x:v>17.79</x:v>
      </x:c>
      <x:c r="S5343" s="8">
        <x:v>6757.099283577779</x:v>
      </x:c>
      <x:c r="T5343" s="12">
        <x:v>336572.07194203907</x:v>
      </x:c>
      <x:c r="U5343" s="12">
        <x:v>54.129463661569424</x:v>
      </x:c>
      <x:c r="V5343" s="12">
        <x:v>95</x:v>
      </x:c>
      <x:c r="W5343" s="12">
        <x:f>NA()</x:f>
      </x:c>
    </x:row>
    <x:row r="5344">
      <x:c r="A5344">
        <x:v>102017</x:v>
      </x:c>
      <x:c r="B5344" s="1">
        <x:v>46238.73485581007</x:v>
      </x:c>
      <x:c r="C5344" s="6">
        <x:v>178.05915926833333</x:v>
      </x:c>
      <x:c r="D5344" s="14" t="s">
        <x:v>94</x:v>
      </x:c>
      <x:c r="E5344" s="15">
        <x:v>46220.53837586213</x:v>
      </x:c>
      <x:c r="F5344" t="s">
        <x:v>99</x:v>
      </x:c>
      <x:c r="G5344" s="6">
        <x:v>295.74105965671816</x:v>
      </x:c>
      <x:c r="H5344" t="s">
        <x:v>100</x:v>
      </x:c>
      <x:c r="I5344" s="6">
        <x:v>24.679451000121844</x:v>
      </x:c>
      <x:c r="J5344" t="s">
        <x:v>95</x:v>
      </x:c>
      <x:c r="K5344" s="6">
        <x:v>1009</x:v>
      </x:c>
      <x:c r="L5344" t="s">
        <x:v>96</x:v>
      </x:c>
      <x:c r="M5344" t="s">
        <x:v>98</x:v>
      </x:c>
      <x:c r="N5344" s="8">
        <x:v>34.6</x:v>
      </x:c>
      <x:c r="O5344" s="8">
        <x:v>1</x:v>
      </x:c>
      <x:c r="Q5344">
        <x:v>0</x:v>
      </x:c>
      <x:c r="R5344" s="6">
        <x:v>17.774</x:v>
      </x:c>
      <x:c r="S5344" s="8">
        <x:v>6755.06663359405</x:v>
      </x:c>
      <x:c r="T5344" s="12">
        <x:v>336570.7462334825</x:v>
      </x:c>
      <x:c r="U5344" s="12">
        <x:v>54.129463661569424</x:v>
      </x:c>
      <x:c r="V5344" s="12">
        <x:v>95</x:v>
      </x:c>
      <x:c r="W5344" s="12">
        <x:f>NA()</x:f>
      </x:c>
    </x:row>
    <x:row r="5345">
      <x:c r="A5345">
        <x:v>102028</x:v>
      </x:c>
      <x:c r="B5345" s="1">
        <x:v>46238.73487879767</x:v>
      </x:c>
      <x:c r="C5345" s="6">
        <x:v>178.09226141333335</x:v>
      </x:c>
      <x:c r="D5345" s="14" t="s">
        <x:v>94</x:v>
      </x:c>
      <x:c r="E5345" s="15">
        <x:v>46220.53837586213</x:v>
      </x:c>
      <x:c r="F5345" t="s">
        <x:v>99</x:v>
      </x:c>
      <x:c r="G5345" s="6">
        <x:v>296.5367745302333</x:v>
      </x:c>
      <x:c r="H5345" t="s">
        <x:v>100</x:v>
      </x:c>
      <x:c r="I5345" s="6">
        <x:v>24.69341897959748</x:v>
      </x:c>
      <x:c r="J5345" t="s">
        <x:v>95</x:v>
      </x:c>
      <x:c r="K5345" s="6">
        <x:v>1009</x:v>
      </x:c>
      <x:c r="L5345" t="s">
        <x:v>96</x:v>
      </x:c>
      <x:c r="M5345" t="s">
        <x:v>98</x:v>
      </x:c>
      <x:c r="N5345" s="8">
        <x:v>34.6</x:v>
      </x:c>
      <x:c r="O5345" s="8">
        <x:v>1</x:v>
      </x:c>
      <x:c r="Q5345">
        <x:v>0</x:v>
      </x:c>
      <x:c r="R5345" s="6">
        <x:v>17.741999999999997</x:v>
      </x:c>
      <x:c r="S5345" s="8">
        <x:v>6752.383341039851</x:v>
      </x:c>
      <x:c r="T5345" s="12">
        <x:v>336573.2122065853</x:v>
      </x:c>
      <x:c r="U5345" s="12">
        <x:v>54.129463661569424</x:v>
      </x:c>
      <x:c r="V5345" s="12">
        <x:v>95</x:v>
      </x:c>
      <x:c r="W5345" s="12">
        <x:f>NA()</x:f>
      </x:c>
    </x:row>
    <x:row r="5346">
      <x:c r="A5346">
        <x:v>102038</x:v>
      </x:c>
      <x:c r="B5346" s="1">
        <x:v>46238.734902187614</x:v>
      </x:c>
      <x:c r="C5346" s="6">
        <x:v>178.12594291166667</x:v>
      </x:c>
      <x:c r="D5346" s="14" t="s">
        <x:v>94</x:v>
      </x:c>
      <x:c r="E5346" s="15">
        <x:v>46220.53837586213</x:v>
      </x:c>
      <x:c r="F5346" t="s">
        <x:v>99</x:v>
      </x:c>
      <x:c r="G5346" s="6">
        <x:v>295.14427880895136</x:v>
      </x:c>
      <x:c r="H5346" t="s">
        <x:v>100</x:v>
      </x:c>
      <x:c r="I5346" s="6">
        <x:v>24.689784295476784</x:v>
      </x:c>
      <x:c r="J5346" t="s">
        <x:v>95</x:v>
      </x:c>
      <x:c r="K5346" s="6">
        <x:v>1009</x:v>
      </x:c>
      <x:c r="L5346" t="s">
        <x:v>96</x:v>
      </x:c>
      <x:c r="M5346" t="s">
        <x:v>98</x:v>
      </x:c>
      <x:c r="N5346" s="8">
        <x:v>34.6</x:v>
      </x:c>
      <x:c r="O5346" s="8">
        <x:v>1</x:v>
      </x:c>
      <x:c r="Q5346">
        <x:v>0</x:v>
      </x:c>
      <x:c r="R5346" s="6">
        <x:v>17.792</x:v>
      </x:c>
      <x:c r="S5346" s="8">
        <x:v>6759.174866265212</x:v>
      </x:c>
      <x:c r="T5346" s="12">
        <x:v>336577.1391733801</x:v>
      </x:c>
      <x:c r="U5346" s="12">
        <x:v>54.129463661569424</x:v>
      </x:c>
      <x:c r="V5346" s="12">
        <x:v>95</x:v>
      </x:c>
      <x:c r="W5346" s="12">
        <x:f>NA()</x:f>
      </x:c>
    </x:row>
    <x:row r="5347">
      <x:c r="A5347">
        <x:v>102045</x:v>
      </x:c>
      <x:c r="B5347" s="1">
        <x:v>46238.73492500395</x:v>
      </x:c>
      <x:c r="C5347" s="6">
        <x:v>178.15879843166667</x:v>
      </x:c>
      <x:c r="D5347" s="14" t="s">
        <x:v>94</x:v>
      </x:c>
      <x:c r="E5347" s="15">
        <x:v>46220.53837586213</x:v>
      </x:c>
      <x:c r="F5347" t="s">
        <x:v>99</x:v>
      </x:c>
      <x:c r="G5347" s="6">
        <x:v>296.30018336204125</x:v>
      </x:c>
      <x:c r="H5347" t="s">
        <x:v>100</x:v>
      </x:c>
      <x:c r="I5347" s="6">
        <x:v>24.68756143274595</x:v>
      </x:c>
      <x:c r="J5347" t="s">
        <x:v>95</x:v>
      </x:c>
      <x:c r="K5347" s="6">
        <x:v>1009</x:v>
      </x:c>
      <x:c r="L5347" t="s">
        <x:v>96</x:v>
      </x:c>
      <x:c r="M5347" t="s">
        <x:v>98</x:v>
      </x:c>
      <x:c r="N5347" s="8">
        <x:v>34.6</x:v>
      </x:c>
      <x:c r="O5347" s="8">
        <x:v>1</x:v>
      </x:c>
      <x:c r="Q5347">
        <x:v>0</x:v>
      </x:c>
      <x:c r="R5347" s="6">
        <x:v>17.752</x:v>
      </x:c>
      <x:c r="S5347" s="8">
        <x:v>6750.521382587623</x:v>
      </x:c>
      <x:c r="T5347" s="12">
        <x:v>336575.05455727543</x:v>
      </x:c>
      <x:c r="U5347" s="12">
        <x:v>54.129463661569424</x:v>
      </x:c>
      <x:c r="V5347" s="12">
        <x:v>95</x:v>
      </x:c>
      <x:c r="W5347" s="12">
        <x:f>NA()</x:f>
      </x:c>
    </x:row>
    <x:row r="5348">
      <x:c r="A5348">
        <x:v>102056</x:v>
      </x:c>
      <x:c r="B5348" s="1">
        <x:v>46238.73494841689</x:v>
      </x:c>
      <x:c r="C5348" s="6">
        <x:v>178.19251308333332</x:v>
      </x:c>
      <x:c r="D5348" s="14" t="s">
        <x:v>94</x:v>
      </x:c>
      <x:c r="E5348" s="15">
        <x:v>46220.53837586213</x:v>
      </x:c>
      <x:c r="F5348" t="s">
        <x:v>99</x:v>
      </x:c>
      <x:c r="G5348" s="6">
        <x:v>295.78185859896445</x:v>
      </x:c>
      <x:c r="H5348" t="s">
        <x:v>100</x:v>
      </x:c>
      <x:c r="I5348" s="6">
        <x:v>24.68825232235622</x:v>
      </x:c>
      <x:c r="J5348" t="s">
        <x:v>95</x:v>
      </x:c>
      <x:c r="K5348" s="6">
        <x:v>1009</x:v>
      </x:c>
      <x:c r="L5348" t="s">
        <x:v>96</x:v>
      </x:c>
      <x:c r="M5348" t="s">
        <x:v>98</x:v>
      </x:c>
      <x:c r="N5348" s="8">
        <x:v>34.6</x:v>
      </x:c>
      <x:c r="O5348" s="8">
        <x:v>1</x:v>
      </x:c>
      <x:c r="Q5348">
        <x:v>0</x:v>
      </x:c>
      <x:c r="R5348" s="6">
        <x:v>17.77</x:v>
      </x:c>
      <x:c r="S5348" s="8">
        <x:v>6753.026036498249</x:v>
      </x:c>
      <x:c r="T5348" s="12">
        <x:v>336572.5964131055</x:v>
      </x:c>
      <x:c r="U5348" s="12">
        <x:v>54.129463661569424</x:v>
      </x:c>
      <x:c r="V5348" s="12">
        <x:v>95</x:v>
      </x:c>
      <x:c r="W5348" s="12">
        <x:f>NA()</x:f>
      </x:c>
    </x:row>
    <x:row r="5349">
      <x:c r="A5349">
        <x:v>102063</x:v>
      </x:c>
      <x:c r="B5349" s="1">
        <x:v>46238.73497116733</x:v>
      </x:c>
      <x:c r="C5349" s="6">
        <x:v>178.22527371833334</x:v>
      </x:c>
      <x:c r="D5349" s="14" t="s">
        <x:v>94</x:v>
      </x:c>
      <x:c r="E5349" s="15">
        <x:v>46220.53837586213</x:v>
      </x:c>
      <x:c r="F5349" t="s">
        <x:v>99</x:v>
      </x:c>
      <x:c r="G5349" s="6">
        <x:v>296.63032843949844</x:v>
      </x:c>
      <x:c r="H5349" t="s">
        <x:v>100</x:v>
      </x:c>
      <x:c r="I5349" s="6">
        <x:v>24.689033328173082</x:v>
      </x:c>
      <x:c r="J5349" t="s">
        <x:v>95</x:v>
      </x:c>
      <x:c r="K5349" s="6">
        <x:v>1009</x:v>
      </x:c>
      <x:c r="L5349" t="s">
        <x:v>96</x:v>
      </x:c>
      <x:c r="M5349" t="s">
        <x:v>98</x:v>
      </x:c>
      <x:c r="N5349" s="8">
        <x:v>34.6</x:v>
      </x:c>
      <x:c r="O5349" s="8">
        <x:v>1</x:v>
      </x:c>
      <x:c r="Q5349">
        <x:v>0</x:v>
      </x:c>
      <x:c r="R5349" s="6">
        <x:v>17.74</x:v>
      </x:c>
      <x:c r="S5349" s="8">
        <x:v>6752.718736838066</x:v>
      </x:c>
      <x:c r="T5349" s="12">
        <x:v>336565.8149081199</x:v>
      </x:c>
      <x:c r="U5349" s="12">
        <x:v>54.129463661569424</x:v>
      </x:c>
      <x:c r="V5349" s="12">
        <x:v>95</x:v>
      </x:c>
      <x:c r="W5349" s="12">
        <x:f>NA()</x:f>
      </x:c>
    </x:row>
    <x:row r="5350">
      <x:c r="A5350">
        <x:v>102076</x:v>
      </x:c>
      <x:c r="B5350" s="1">
        <x:v>46238.73499465583</x:v>
      </x:c>
      <x:c r="C5350" s="6">
        <x:v>178.259097155</x:v>
      </x:c>
      <x:c r="D5350" s="14" t="s">
        <x:v>94</x:v>
      </x:c>
      <x:c r="E5350" s="15">
        <x:v>46220.53837586213</x:v>
      </x:c>
      <x:c r="F5350" t="s">
        <x:v>99</x:v>
      </x:c>
      <x:c r="G5350" s="6">
        <x:v>296.42705518527305</x:v>
      </x:c>
      <x:c r="H5350" t="s">
        <x:v>100</x:v>
      </x:c>
      <x:c r="I5350" s="6">
        <x:v>24.68945386984251</x:v>
      </x:c>
      <x:c r="J5350" t="s">
        <x:v>95</x:v>
      </x:c>
      <x:c r="K5350" s="6">
        <x:v>1009</x:v>
      </x:c>
      <x:c r="L5350" t="s">
        <x:v>96</x:v>
      </x:c>
      <x:c r="M5350" t="s">
        <x:v>98</x:v>
      </x:c>
      <x:c r="N5350" s="8">
        <x:v>34.6</x:v>
      </x:c>
      <x:c r="O5350" s="8">
        <x:v>1</x:v>
      </x:c>
      <x:c r="Q5350">
        <x:v>0</x:v>
      </x:c>
      <x:c r="R5350" s="6">
        <x:v>17.747</x:v>
      </x:c>
      <x:c r="S5350" s="8">
        <x:v>6752.84024165386</x:v>
      </x:c>
      <x:c r="T5350" s="12">
        <x:v>336585.01600001723</x:v>
      </x:c>
      <x:c r="U5350" s="12">
        <x:v>54.129463661569424</x:v>
      </x:c>
      <x:c r="V5350" s="12">
        <x:v>95</x:v>
      </x:c>
      <x:c r="W5350" s="12">
        <x:f>NA()</x:f>
      </x:c>
    </x:row>
    <x:row r="5351">
      <x:c r="A5351">
        <x:v>102084</x:v>
      </x:c>
      <x:c r="B5351" s="1">
        <x:v>46238.735017631225</x:v>
      </x:c>
      <x:c r="C5351" s="6">
        <x:v>178.29218171333332</x:v>
      </x:c>
      <x:c r="D5351" s="14" t="s">
        <x:v>94</x:v>
      </x:c>
      <x:c r="E5351" s="15">
        <x:v>46220.53837586213</x:v>
      </x:c>
      <x:c r="F5351" t="s">
        <x:v>99</x:v>
      </x:c>
      <x:c r="G5351" s="6">
        <x:v>297.11515128248493</x:v>
      </x:c>
      <x:c r="H5351" t="s">
        <x:v>100</x:v>
      </x:c>
      <x:c r="I5351" s="6">
        <x:v>24.68572907403359</x:v>
      </x:c>
      <x:c r="J5351" t="s">
        <x:v>95</x:v>
      </x:c>
      <x:c r="K5351" s="6">
        <x:v>1009</x:v>
      </x:c>
      <x:c r="L5351" t="s">
        <x:v>96</x:v>
      </x:c>
      <x:c r="M5351" t="s">
        <x:v>98</x:v>
      </x:c>
      <x:c r="N5351" s="8">
        <x:v>34.6</x:v>
      </x:c>
      <x:c r="O5351" s="8">
        <x:v>1</x:v>
      </x:c>
      <x:c r="Q5351">
        <x:v>0</x:v>
      </x:c>
      <x:c r="R5351" s="6">
        <x:v>17.723999999999997</x:v>
      </x:c>
      <x:c r="S5351" s="8">
        <x:v>6751.671642020094</x:v>
      </x:c>
      <x:c r="T5351" s="12">
        <x:v>336597.56385638803</x:v>
      </x:c>
      <x:c r="U5351" s="12">
        <x:v>54.129463661569424</x:v>
      </x:c>
      <x:c r="V5351" s="12">
        <x:v>95</x:v>
      </x:c>
      <x:c r="W5351" s="12">
        <x:f>NA()</x:f>
      </x:c>
    </x:row>
    <x:row r="5352">
      <x:c r="A5352">
        <x:v>102099</x:v>
      </x:c>
      <x:c r="B5352" s="1">
        <x:v>46238.735041081214</x:v>
      </x:c>
      <x:c r="C5352" s="6">
        <x:v>178.325949705</x:v>
      </x:c>
      <x:c r="D5352" s="14" t="s">
        <x:v>94</x:v>
      </x:c>
      <x:c r="E5352" s="15">
        <x:v>46220.53837586213</x:v>
      </x:c>
      <x:c r="F5352" t="s">
        <x:v>99</x:v>
      </x:c>
      <x:c r="G5352" s="6">
        <x:v>295.86446800721376</x:v>
      </x:c>
      <x:c r="H5352" t="s">
        <x:v>100</x:v>
      </x:c>
      <x:c r="I5352" s="6">
        <x:v>24.688582747871806</x:v>
      </x:c>
      <x:c r="J5352" t="s">
        <x:v>95</x:v>
      </x:c>
      <x:c r="K5352" s="6">
        <x:v>1009</x:v>
      </x:c>
      <x:c r="L5352" t="s">
        <x:v>96</x:v>
      </x:c>
      <x:c r="M5352" t="s">
        <x:v>98</x:v>
      </x:c>
      <x:c r="N5352" s="8">
        <x:v>34.6</x:v>
      </x:c>
      <x:c r="O5352" s="8">
        <x:v>1</x:v>
      </x:c>
      <x:c r="Q5352">
        <x:v>0</x:v>
      </x:c>
      <x:c r="R5352" s="6">
        <x:v>17.767</x:v>
      </x:c>
      <x:c r="S5352" s="8">
        <x:v>6744.775409843601</x:v>
      </x:c>
      <x:c r="T5352" s="12">
        <x:v>336583.95665019064</x:v>
      </x:c>
      <x:c r="U5352" s="12">
        <x:v>54.129463661569424</x:v>
      </x:c>
      <x:c r="V5352" s="12">
        <x:v>95</x:v>
      </x:c>
      <x:c r="W5352" s="12">
        <x:f>NA()</x:f>
      </x:c>
    </x:row>
    <x:row r="5353">
      <x:c r="A5353">
        <x:v>102105</x:v>
      </x:c>
      <x:c r="B5353" s="1">
        <x:v>46238.73506403659</x:v>
      </x:c>
      <x:c r="C5353" s="6">
        <x:v>178.35900545</x:v>
      </x:c>
      <x:c r="D5353" s="14" t="s">
        <x:v>94</x:v>
      </x:c>
      <x:c r="E5353" s="15">
        <x:v>46220.53837586213</x:v>
      </x:c>
      <x:c r="F5353" t="s">
        <x:v>99</x:v>
      </x:c>
      <x:c r="G5353" s="6">
        <x:v>296.32598455214526</x:v>
      </x:c>
      <x:c r="H5353" t="s">
        <x:v>100</x:v>
      </x:c>
      <x:c r="I5353" s="6">
        <x:v>24.70161956234915</x:v>
      </x:c>
      <x:c r="J5353" t="s">
        <x:v>95</x:v>
      </x:c>
      <x:c r="K5353" s="6">
        <x:v>1009</x:v>
      </x:c>
      <x:c r="L5353" t="s">
        <x:v>96</x:v>
      </x:c>
      <x:c r="M5353" t="s">
        <x:v>98</x:v>
      </x:c>
      <x:c r="N5353" s="8">
        <x:v>34.6</x:v>
      </x:c>
      <x:c r="O5353" s="8">
        <x:v>1</x:v>
      </x:c>
      <x:c r="Q5353">
        <x:v>0</x:v>
      </x:c>
      <x:c r="R5353" s="6">
        <x:v>17.747</x:v>
      </x:c>
      <x:c r="S5353" s="8">
        <x:v>6749.806614757126</x:v>
      </x:c>
      <x:c r="T5353" s="12">
        <x:v>336588.620255885</x:v>
      </x:c>
      <x:c r="U5353" s="12">
        <x:v>54.129463661569424</x:v>
      </x:c>
      <x:c r="V5353" s="12">
        <x:v>95</x:v>
      </x:c>
      <x:c r="W5353" s="12">
        <x:f>NA()</x:f>
      </x:c>
    </x:row>
    <x:row r="5354">
      <x:c r="A5354">
        <x:v>102111</x:v>
      </x:c>
      <x:c r="B5354" s="1">
        <x:v>46238.73508683771</x:v>
      </x:c>
      <x:c r="C5354" s="6">
        <x:v>178.39183905833335</x:v>
      </x:c>
      <x:c r="D5354" s="14" t="s">
        <x:v>94</x:v>
      </x:c>
      <x:c r="E5354" s="15">
        <x:v>46220.53837586213</x:v>
      </x:c>
      <x:c r="F5354" t="s">
        <x:v>99</x:v>
      </x:c>
      <x:c r="G5354" s="6">
        <x:v>295.94647789276036</x:v>
      </x:c>
      <x:c r="H5354" t="s">
        <x:v>100</x:v>
      </x:c>
      <x:c r="I5354" s="6">
        <x:v>24.695852117446066</x:v>
      </x:c>
      <x:c r="J5354" t="s">
        <x:v>95</x:v>
      </x:c>
      <x:c r="K5354" s="6">
        <x:v>1009</x:v>
      </x:c>
      <x:c r="L5354" t="s">
        <x:v>96</x:v>
      </x:c>
      <x:c r="M5354" t="s">
        <x:v>98</x:v>
      </x:c>
      <x:c r="N5354" s="8">
        <x:v>34.6</x:v>
      </x:c>
      <x:c r="O5354" s="8">
        <x:v>1</x:v>
      </x:c>
      <x:c r="Q5354">
        <x:v>0</x:v>
      </x:c>
      <x:c r="R5354" s="6">
        <x:v>17.762</x:v>
      </x:c>
      <x:c r="S5354" s="8">
        <x:v>6746.103122099681</x:v>
      </x:c>
      <x:c r="T5354" s="12">
        <x:v>336585.89944348874</x:v>
      </x:c>
      <x:c r="U5354" s="12">
        <x:v>54.129463661569424</x:v>
      </x:c>
      <x:c r="V5354" s="12">
        <x:v>95</x:v>
      </x:c>
      <x:c r="W5354" s="12">
        <x:f>NA()</x:f>
      </x:c>
    </x:row>
    <x:row r="5355">
      <x:c r="A5355">
        <x:v>102124</x:v>
      </x:c>
      <x:c r="B5355" s="1">
        <x:v>46238.73511029573</x:v>
      </x:c>
      <x:c r="C5355" s="6">
        <x:v>178.42561861</x:v>
      </x:c>
      <x:c r="D5355" s="14" t="s">
        <x:v>94</x:v>
      </x:c>
      <x:c r="E5355" s="15">
        <x:v>46220.53837586213</x:v>
      </x:c>
      <x:c r="F5355" t="s">
        <x:v>99</x:v>
      </x:c>
      <x:c r="G5355" s="6">
        <x:v>297.1574150839009</x:v>
      </x:c>
      <x:c r="H5355" t="s">
        <x:v>100</x:v>
      </x:c>
      <x:c r="I5355" s="6">
        <x:v>24.697834675514514</x:v>
      </x:c>
      <x:c r="J5355" t="s">
        <x:v>95</x:v>
      </x:c>
      <x:c r="K5355" s="6">
        <x:v>1009</x:v>
      </x:c>
      <x:c r="L5355" t="s">
        <x:v>96</x:v>
      </x:c>
      <x:c r="M5355" t="s">
        <x:v>98</x:v>
      </x:c>
      <x:c r="N5355" s="8">
        <x:v>34.6</x:v>
      </x:c>
      <x:c r="O5355" s="8">
        <x:v>1</x:v>
      </x:c>
      <x:c r="Q5355">
        <x:v>0</x:v>
      </x:c>
      <x:c r="R5355" s="6">
        <x:v>17.719</x:v>
      </x:c>
      <x:c r="S5355" s="8">
        <x:v>6747.233391973119</x:v>
      </x:c>
      <x:c r="T5355" s="12">
        <x:v>336583.0246657022</x:v>
      </x:c>
      <x:c r="U5355" s="12">
        <x:v>54.129463661569424</x:v>
      </x:c>
      <x:c r="V5355" s="12">
        <x:v>95</x:v>
      </x:c>
      <x:c r="W5355" s="12">
        <x:f>NA()</x:f>
      </x:c>
    </x:row>
    <x:row r="5356">
      <x:c r="A5356">
        <x:v>102133</x:v>
      </x:c>
      <x:c r="B5356" s="1">
        <x:v>46238.735133204806</x:v>
      </x:c>
      <x:c r="C5356" s="6">
        <x:v>178.458607675</x:v>
      </x:c>
      <x:c r="D5356" s="14" t="s">
        <x:v>94</x:v>
      </x:c>
      <x:c r="E5356" s="15">
        <x:v>46220.53837586213</x:v>
      </x:c>
      <x:c r="F5356" t="s">
        <x:v>99</x:v>
      </x:c>
      <x:c r="G5356" s="6">
        <x:v>296.69843041650716</x:v>
      </x:c>
      <x:c r="H5356" t="s">
        <x:v>100</x:v>
      </x:c>
      <x:c r="I5356" s="6">
        <x:v>24.69801490812415</x:v>
      </x:c>
      <x:c r="J5356" t="s">
        <x:v>95</x:v>
      </x:c>
      <x:c r="K5356" s="6">
        <x:v>1009</x:v>
      </x:c>
      <x:c r="L5356" t="s">
        <x:v>96</x:v>
      </x:c>
      <x:c r="M5356" t="s">
        <x:v>98</x:v>
      </x:c>
      <x:c r="N5356" s="8">
        <x:v>34.6</x:v>
      </x:c>
      <x:c r="O5356" s="8">
        <x:v>1</x:v>
      </x:c>
      <x:c r="Q5356">
        <x:v>0</x:v>
      </x:c>
      <x:c r="R5356" s="6">
        <x:v>17.735</x:v>
      </x:c>
      <x:c r="S5356" s="8">
        <x:v>6748.704373819651</x:v>
      </x:c>
      <x:c r="T5356" s="12">
        <x:v>336586.92518054775</x:v>
      </x:c>
      <x:c r="U5356" s="12">
        <x:v>54.129463661569424</x:v>
      </x:c>
      <x:c r="V5356" s="12">
        <x:v>95</x:v>
      </x:c>
      <x:c r="W5356" s="12">
        <x:f>NA()</x:f>
      </x:c>
    </x:row>
    <x:row r="5357">
      <x:c r="A5357">
        <x:v>102146</x:v>
      </x:c>
      <x:c r="B5357" s="1">
        <x:v>46238.73515661444</x:v>
      </x:c>
      <x:c r="C5357" s="6">
        <x:v>178.492317555</x:v>
      </x:c>
      <x:c r="D5357" s="14" t="s">
        <x:v>94</x:v>
      </x:c>
      <x:c r="E5357" s="15">
        <x:v>46220.53837586213</x:v>
      </x:c>
      <x:c r="F5357" t="s">
        <x:v>99</x:v>
      </x:c>
      <x:c r="G5357" s="6">
        <x:v>297.2921536364936</x:v>
      </x:c>
      <x:c r="H5357" t="s">
        <x:v>100</x:v>
      </x:c>
      <x:c r="I5357" s="6">
        <x:v>24.68509826224863</x:v>
      </x:c>
      <x:c r="J5357" t="s">
        <x:v>95</x:v>
      </x:c>
      <x:c r="K5357" s="6">
        <x:v>1009</x:v>
      </x:c>
      <x:c r="L5357" t="s">
        <x:v>96</x:v>
      </x:c>
      <x:c r="M5357" t="s">
        <x:v>98</x:v>
      </x:c>
      <x:c r="N5357" s="8">
        <x:v>34.6</x:v>
      </x:c>
      <x:c r="O5357" s="8">
        <x:v>1</x:v>
      </x:c>
      <x:c r="Q5357">
        <x:v>0</x:v>
      </x:c>
      <x:c r="R5357" s="6">
        <x:v>17.717999999999996</x:v>
      </x:c>
      <x:c r="S5357" s="8">
        <x:v>6747.398880303929</x:v>
      </x:c>
      <x:c r="T5357" s="12">
        <x:v>336588.04431525257</x:v>
      </x:c>
      <x:c r="U5357" s="12">
        <x:v>54.129463661569424</x:v>
      </x:c>
      <x:c r="V5357" s="12">
        <x:v>95</x:v>
      </x:c>
      <x:c r="W5357" s="12">
        <x:f>NA()</x:f>
      </x:c>
    </x:row>
    <x:row r="5358">
      <x:c r="A5358">
        <x:v>102156</x:v>
      </x:c>
      <x:c r="B5358" s="1">
        <x:v>46238.73517953831</x:v>
      </x:c>
      <x:c r="C5358" s="6">
        <x:v>178.52532792</x:v>
      </x:c>
      <x:c r="D5358" s="14" t="s">
        <x:v>94</x:v>
      </x:c>
      <x:c r="E5358" s="15">
        <x:v>46220.53837586213</x:v>
      </x:c>
      <x:c r="F5358" t="s">
        <x:v>99</x:v>
      </x:c>
      <x:c r="G5358" s="6">
        <x:v>297.59662506695213</x:v>
      </x:c>
      <x:c r="H5358" t="s">
        <x:v>100</x:v>
      </x:c>
      <x:c r="I5358" s="6">
        <x:v>24.710450981548547</x:v>
      </x:c>
      <x:c r="J5358" t="s">
        <x:v>95</x:v>
      </x:c>
      <x:c r="K5358" s="6">
        <x:v>1009</x:v>
      </x:c>
      <x:c r="L5358" t="s">
        <x:v>96</x:v>
      </x:c>
      <x:c r="M5358" t="s">
        <x:v>98</x:v>
      </x:c>
      <x:c r="N5358" s="8">
        <x:v>34.6</x:v>
      </x:c>
      <x:c r="O5358" s="8">
        <x:v>1</x:v>
      </x:c>
      <x:c r="Q5358">
        <x:v>0</x:v>
      </x:c>
      <x:c r="R5358" s="6">
        <x:v>17.7</x:v>
      </x:c>
      <x:c r="S5358" s="8">
        <x:v>6746.42788681221</x:v>
      </x:c>
      <x:c r="T5358" s="12">
        <x:v>336587.15178801573</x:v>
      </x:c>
      <x:c r="U5358" s="12">
        <x:v>54.129463661569424</x:v>
      </x:c>
      <x:c r="V5358" s="12">
        <x:v>95</x:v>
      </x:c>
      <x:c r="W5358" s="12">
        <x:f>NA()</x:f>
      </x:c>
    </x:row>
    <x:row r="5359">
      <x:c r="A5359">
        <x:v>102167</x:v>
      </x:c>
      <x:c r="B5359" s="1">
        <x:v>46238.735202919146</x:v>
      </x:c>
      <x:c r="C5359" s="6">
        <x:v>178.55899633</x:v>
      </x:c>
      <x:c r="D5359" s="14" t="s">
        <x:v>94</x:v>
      </x:c>
      <x:c r="E5359" s="15">
        <x:v>46220.53837586213</x:v>
      </x:c>
      <x:c r="F5359" t="s">
        <x:v>99</x:v>
      </x:c>
      <x:c r="G5359" s="6">
        <x:v>297.30868395132353</x:v>
      </x:c>
      <x:c r="H5359" t="s">
        <x:v>100</x:v>
      </x:c>
      <x:c r="I5359" s="6">
        <x:v>24.700297855351437</x:v>
      </x:c>
      <x:c r="J5359" t="s">
        <x:v>95</x:v>
      </x:c>
      <x:c r="K5359" s="6">
        <x:v>1009</x:v>
      </x:c>
      <x:c r="L5359" t="s">
        <x:v>96</x:v>
      </x:c>
      <x:c r="M5359" t="s">
        <x:v>98</x:v>
      </x:c>
      <x:c r="N5359" s="8">
        <x:v>34.6</x:v>
      </x:c>
      <x:c r="O5359" s="8">
        <x:v>1</x:v>
      </x:c>
      <x:c r="Q5359">
        <x:v>0</x:v>
      </x:c>
      <x:c r="R5359" s="6">
        <x:v>17.713</x:v>
      </x:c>
      <x:c r="S5359" s="8">
        <x:v>6749.270797644253</x:v>
      </x:c>
      <x:c r="T5359" s="12">
        <x:v>336585.4503005497</x:v>
      </x:c>
      <x:c r="U5359" s="12">
        <x:v>54.129463661569424</x:v>
      </x:c>
      <x:c r="V5359" s="12">
        <x:v>95</x:v>
      </x:c>
      <x:c r="W5359" s="12">
        <x:f>NA()</x:f>
      </x:c>
    </x:row>
    <x:row r="5360">
      <x:c r="A5360">
        <x:v>102176</x:v>
      </x:c>
      <x:c r="B5360" s="1">
        <x:v>46238.73522625267</x:v>
      </x:c>
      <x:c r="C5360" s="6">
        <x:v>178.59259659166668</x:v>
      </x:c>
      <x:c r="D5360" s="14" t="s">
        <x:v>94</x:v>
      </x:c>
      <x:c r="E5360" s="15">
        <x:v>46220.53837586213</x:v>
      </x:c>
      <x:c r="F5360" t="s">
        <x:v>99</x:v>
      </x:c>
      <x:c r="G5360" s="6">
        <x:v>296.1049446327003</x:v>
      </x:c>
      <x:c r="H5360" t="s">
        <x:v>100</x:v>
      </x:c>
      <x:c r="I5360" s="6">
        <x:v>24.70077847601715</x:v>
      </x:c>
      <x:c r="J5360" t="s">
        <x:v>95</x:v>
      </x:c>
      <x:c r="K5360" s="6">
        <x:v>1009</x:v>
      </x:c>
      <x:c r="L5360" t="s">
        <x:v>96</x:v>
      </x:c>
      <x:c r="M5360" t="s">
        <x:v>98</x:v>
      </x:c>
      <x:c r="N5360" s="8">
        <x:v>34.6</x:v>
      </x:c>
      <x:c r="O5360" s="8">
        <x:v>1</x:v>
      </x:c>
      <x:c r="Q5360">
        <x:v>0</x:v>
      </x:c>
      <x:c r="R5360" s="6">
        <x:v>17.755</x:v>
      </x:c>
      <x:c r="S5360" s="8">
        <x:v>6745.2622331516395</x:v>
      </x:c>
      <x:c r="T5360" s="12">
        <x:v>336580.368526828</x:v>
      </x:c>
      <x:c r="U5360" s="12">
        <x:v>54.129463661569424</x:v>
      </x:c>
      <x:c r="V5360" s="12">
        <x:v>95</x:v>
      </x:c>
      <x:c r="W5360" s="12">
        <x:f>NA()</x:f>
      </x:c>
    </x:row>
    <x:row r="5361">
      <x:c r="A5361">
        <x:v>102183</x:v>
      </x:c>
      <x:c r="B5361" s="1">
        <x:v>46238.73524901535</x:v>
      </x:c>
      <x:c r="C5361" s="6">
        <x:v>178.62537486666668</x:v>
      </x:c>
      <x:c r="D5361" s="14" t="s">
        <x:v>94</x:v>
      </x:c>
      <x:c r="E5361" s="15">
        <x:v>46220.53837586213</x:v>
      </x:c>
      <x:c r="F5361" t="s">
        <x:v>99</x:v>
      </x:c>
      <x:c r="G5361" s="6">
        <x:v>296.46646746607007</x:v>
      </x:c>
      <x:c r="H5361" t="s">
        <x:v>100</x:v>
      </x:c>
      <x:c r="I5361" s="6">
        <x:v>24.69501103255834</x:v>
      </x:c>
      <x:c r="J5361" t="s">
        <x:v>95</x:v>
      </x:c>
      <x:c r="K5361" s="6">
        <x:v>1009</x:v>
      </x:c>
      <x:c r="L5361" t="s">
        <x:v>96</x:v>
      </x:c>
      <x:c r="M5361" t="s">
        <x:v>98</x:v>
      </x:c>
      <x:c r="N5361" s="8">
        <x:v>34.6</x:v>
      </x:c>
      <x:c r="O5361" s="8">
        <x:v>1</x:v>
      </x:c>
      <x:c r="Q5361">
        <x:v>0</x:v>
      </x:c>
      <x:c r="R5361" s="6">
        <x:v>17.744</x:v>
      </x:c>
      <x:c r="S5361" s="8">
        <x:v>6748.332238626973</x:v>
      </x:c>
      <x:c r="T5361" s="12">
        <x:v>336595.74145310425</x:v>
      </x:c>
      <x:c r="U5361" s="12">
        <x:v>54.129463661569424</x:v>
      </x:c>
      <x:c r="V5361" s="12">
        <x:v>95</x:v>
      </x:c>
      <x:c r="W5361" s="12">
        <x:f>NA()</x:f>
      </x:c>
    </x:row>
    <x:row r="5362">
      <x:c r="A5362">
        <x:v>102195</x:v>
      </x:c>
      <x:c r="B5362" s="1">
        <x:v>46238.735272426595</x:v>
      </x:c>
      <x:c r="C5362" s="6">
        <x:v>178.65908705</x:v>
      </x:c>
      <x:c r="D5362" s="14" t="s">
        <x:v>94</x:v>
      </x:c>
      <x:c r="E5362" s="15">
        <x:v>46220.53837586213</x:v>
      </x:c>
      <x:c r="F5362" t="s">
        <x:v>99</x:v>
      </x:c>
      <x:c r="G5362" s="6">
        <x:v>297.20956187779296</x:v>
      </x:c>
      <x:c r="H5362" t="s">
        <x:v>100</x:v>
      </x:c>
      <x:c r="I5362" s="6">
        <x:v>24.69501103255834</x:v>
      </x:c>
      <x:c r="J5362" t="s">
        <x:v>95</x:v>
      </x:c>
      <x:c r="K5362" s="6">
        <x:v>1009</x:v>
      </x:c>
      <x:c r="L5362" t="s">
        <x:v>96</x:v>
      </x:c>
      <x:c r="M5362" t="s">
        <x:v>98</x:v>
      </x:c>
      <x:c r="N5362" s="8">
        <x:v>34.6</x:v>
      </x:c>
      <x:c r="O5362" s="8">
        <x:v>1</x:v>
      </x:c>
      <x:c r="Q5362">
        <x:v>0</x:v>
      </x:c>
      <x:c r="R5362" s="6">
        <x:v>17.717999999999996</x:v>
      </x:c>
      <x:c r="S5362" s="8">
        <x:v>6752.821122655587</x:v>
      </x:c>
      <x:c r="T5362" s="12">
        <x:v>336587.16032643657</x:v>
      </x:c>
      <x:c r="U5362" s="12">
        <x:v>54.129463661569424</x:v>
      </x:c>
      <x:c r="V5362" s="12">
        <x:v>95</x:v>
      </x:c>
      <x:c r="W5362" s="12">
        <x:f>NA()</x:f>
      </x:c>
    </x:row>
    <x:row r="5363">
      <x:c r="A5363">
        <x:v>102204</x:v>
      </x:c>
      <x:c r="B5363" s="1">
        <x:v>46238.73529530326</x:v>
      </x:c>
      <x:c r="C5363" s="6">
        <x:v>178.69202945666666</x:v>
      </x:c>
      <x:c r="D5363" s="14" t="s">
        <x:v>94</x:v>
      </x:c>
      <x:c r="E5363" s="15">
        <x:v>46220.53837586213</x:v>
      </x:c>
      <x:c r="F5363" t="s">
        <x:v>99</x:v>
      </x:c>
      <x:c r="G5363" s="6">
        <x:v>296.26574435095733</x:v>
      </x:c>
      <x:c r="H5363" t="s">
        <x:v>100</x:v>
      </x:c>
      <x:c r="I5363" s="6">
        <x:v>24.715737828642432</x:v>
      </x:c>
      <x:c r="J5363" t="s">
        <x:v>95</x:v>
      </x:c>
      <x:c r="K5363" s="6">
        <x:v>1009</x:v>
      </x:c>
      <x:c r="L5363" t="s">
        <x:v>96</x:v>
      </x:c>
      <x:c r="M5363" t="s">
        <x:v>98</x:v>
      </x:c>
      <x:c r="N5363" s="8">
        <x:v>34.6</x:v>
      </x:c>
      <x:c r="O5363" s="8">
        <x:v>1</x:v>
      </x:c>
      <x:c r="Q5363">
        <x:v>0</x:v>
      </x:c>
      <x:c r="R5363" s="6">
        <x:v>17.744999999999997</x:v>
      </x:c>
      <x:c r="S5363" s="8">
        <x:v>6745.907798066554</x:v>
      </x:c>
      <x:c r="T5363" s="12">
        <x:v>336589.93682200165</x:v>
      </x:c>
      <x:c r="U5363" s="12">
        <x:v>54.129463661569424</x:v>
      </x:c>
      <x:c r="V5363" s="12">
        <x:v>95</x:v>
      </x:c>
      <x:c r="W5363" s="12">
        <x:f>NA()</x:f>
      </x:c>
    </x:row>
    <x:row r="5364">
      <x:c r="A5364">
        <x:v>102218</x:v>
      </x:c>
      <x:c r="B5364" s="1">
        <x:v>46238.735318707426</x:v>
      </x:c>
      <x:c r="C5364" s="6">
        <x:v>178.72573145333334</x:v>
      </x:c>
      <x:c r="D5364" s="14" t="s">
        <x:v>94</x:v>
      </x:c>
      <x:c r="E5364" s="15">
        <x:v>46220.53837586213</x:v>
      </x:c>
      <x:c r="F5364" t="s">
        <x:v>99</x:v>
      </x:c>
      <x:c r="G5364" s="6">
        <x:v>297.4200948287047</x:v>
      </x:c>
      <x:c r="H5364" t="s">
        <x:v>100</x:v>
      </x:c>
      <x:c r="I5364" s="6">
        <x:v>24.710991681437463</x:v>
      </x:c>
      <x:c r="J5364" t="s">
        <x:v>95</x:v>
      </x:c>
      <x:c r="K5364" s="6">
        <x:v>1009</x:v>
      </x:c>
      <x:c r="L5364" t="s">
        <x:v>96</x:v>
      </x:c>
      <x:c r="M5364" t="s">
        <x:v>98</x:v>
      </x:c>
      <x:c r="N5364" s="8">
        <x:v>34.6</x:v>
      </x:c>
      <x:c r="O5364" s="8">
        <x:v>1</x:v>
      </x:c>
      <x:c r="Q5364">
        <x:v>0</x:v>
      </x:c>
      <x:c r="R5364" s="6">
        <x:v>17.706</x:v>
      </x:c>
      <x:c r="S5364" s="8">
        <x:v>6744.555935690194</x:v>
      </x:c>
      <x:c r="T5364" s="12">
        <x:v>336581.5665236143</x:v>
      </x:c>
      <x:c r="U5364" s="12">
        <x:v>54.129463661569424</x:v>
      </x:c>
      <x:c r="V5364" s="12">
        <x:v>95</x:v>
      </x:c>
      <x:c r="W5364" s="12">
        <x:f>NA()</x:f>
      </x:c>
    </x:row>
    <x:row r="5365">
      <x:c r="A5365">
        <x:v>102224</x:v>
      </x:c>
      <x:c r="B5365" s="1">
        <x:v>46238.73534150994</x:v>
      </x:c>
      <x:c r="C5365" s="6">
        <x:v>178.75856707166668</x:v>
      </x:c>
      <x:c r="D5365" s="14" t="s">
        <x:v>94</x:v>
      </x:c>
      <x:c r="E5365" s="15">
        <x:v>46220.53837586213</x:v>
      </x:c>
      <x:c r="F5365" t="s">
        <x:v>99</x:v>
      </x:c>
      <x:c r="G5365" s="6">
        <x:v>297.0489327445243</x:v>
      </x:c>
      <x:c r="H5365" t="s">
        <x:v>100</x:v>
      </x:c>
      <x:c r="I5365" s="6">
        <x:v>24.71429596042799</x:v>
      </x:c>
      <x:c r="J5365" t="s">
        <x:v>95</x:v>
      </x:c>
      <x:c r="K5365" s="6">
        <x:v>1009</x:v>
      </x:c>
      <x:c r="L5365" t="s">
        <x:v>96</x:v>
      </x:c>
      <x:c r="M5365" t="s">
        <x:v>98</x:v>
      </x:c>
      <x:c r="N5365" s="8">
        <x:v>34.6</x:v>
      </x:c>
      <x:c r="O5365" s="8">
        <x:v>1</x:v>
      </x:c>
      <x:c r="Q5365">
        <x:v>0</x:v>
      </x:c>
      <x:c r="R5365" s="6">
        <x:v>17.717999999999996</x:v>
      </x:c>
      <x:c r="S5365" s="8">
        <x:v>6741.654042951877</x:v>
      </x:c>
      <x:c r="T5365" s="12">
        <x:v>336581.44315711316</x:v>
      </x:c>
      <x:c r="U5365" s="12">
        <x:v>54.129463661569424</x:v>
      </x:c>
      <x:c r="V5365" s="12">
        <x:v>95</x:v>
      </x:c>
      <x:c r="W5365" s="12">
        <x:f>NA()</x:f>
      </x:c>
    </x:row>
    <x:row r="5366">
      <x:c r="A5366">
        <x:v>102236</x:v>
      </x:c>
      <x:c r="B5366" s="1">
        <x:v>46238.735364936176</x:v>
      </x:c>
      <x:c r="C5366" s="6">
        <x:v>178.792300855</x:v>
      </x:c>
      <x:c r="D5366" s="14" t="s">
        <x:v>94</x:v>
      </x:c>
      <x:c r="E5366" s="15">
        <x:v>46220.53837586213</x:v>
      </x:c>
      <x:c r="F5366" t="s">
        <x:v>99</x:v>
      </x:c>
      <x:c r="G5366" s="6">
        <x:v>296.38317289840364</x:v>
      </x:c>
      <x:c r="H5366" t="s">
        <x:v>100</x:v>
      </x:c>
      <x:c r="I5366" s="6">
        <x:v>24.708468416034066</x:v>
      </x:c>
      <x:c r="J5366" t="s">
        <x:v>95</x:v>
      </x:c>
      <x:c r="K5366" s="6">
        <x:v>1009</x:v>
      </x:c>
      <x:c r="L5366" t="s">
        <x:v>96</x:v>
      </x:c>
      <x:c r="M5366" t="s">
        <x:v>98</x:v>
      </x:c>
      <x:c r="N5366" s="8">
        <x:v>34.6</x:v>
      </x:c>
      <x:c r="O5366" s="8">
        <x:v>1</x:v>
      </x:c>
      <x:c r="Q5366">
        <x:v>0</x:v>
      </x:c>
      <x:c r="R5366" s="6">
        <x:v>17.743</x:v>
      </x:c>
      <x:c r="S5366" s="8">
        <x:v>6753.020448688529</x:v>
      </x:c>
      <x:c r="T5366" s="12">
        <x:v>336578.3299439529</x:v>
      </x:c>
      <x:c r="U5366" s="12">
        <x:v>54.129463661569424</x:v>
      </x:c>
      <x:c r="V5366" s="12">
        <x:v>95</x:v>
      </x:c>
      <x:c r="W5366" s="12">
        <x:f>NA()</x:f>
      </x:c>
    </x:row>
    <x:row r="5367">
      <x:c r="A5367">
        <x:v>102248</x:v>
      </x:c>
      <x:c r="B5367" s="1">
        <x:v>46238.73538827875</x:v>
      </x:c>
      <x:c r="C5367" s="6">
        <x:v>178.82591415666667</x:v>
      </x:c>
      <x:c r="D5367" s="14" t="s">
        <x:v>94</x:v>
      </x:c>
      <x:c r="E5367" s="15">
        <x:v>46220.53837586213</x:v>
      </x:c>
      <x:c r="F5367" t="s">
        <x:v>99</x:v>
      </x:c>
      <x:c r="G5367" s="6">
        <x:v>297.0821468080291</x:v>
      </x:c>
      <x:c r="H5367" t="s">
        <x:v>100</x:v>
      </x:c>
      <x:c r="I5367" s="6">
        <x:v>24.717179697475785</x:v>
      </x:c>
      <x:c r="J5367" t="s">
        <x:v>95</x:v>
      </x:c>
      <x:c r="K5367" s="6">
        <x:v>1009</x:v>
      </x:c>
      <x:c r="L5367" t="s">
        <x:v>96</x:v>
      </x:c>
      <x:c r="M5367" t="s">
        <x:v>98</x:v>
      </x:c>
      <x:c r="N5367" s="8">
        <x:v>34.6</x:v>
      </x:c>
      <x:c r="O5367" s="8">
        <x:v>1</x:v>
      </x:c>
      <x:c r="Q5367">
        <x:v>0</x:v>
      </x:c>
      <x:c r="R5367" s="6">
        <x:v>17.716</x:v>
      </x:c>
      <x:c r="S5367" s="8">
        <x:v>6746.446539498343</x:v>
      </x:c>
      <x:c r="T5367" s="12">
        <x:v>336578.16337729065</x:v>
      </x:c>
      <x:c r="U5367" s="12">
        <x:v>54.129463661569424</x:v>
      </x:c>
      <x:c r="V5367" s="12">
        <x:v>95</x:v>
      </x:c>
      <x:c r="W5367" s="12">
        <x:f>NA()</x:f>
      </x:c>
    </x:row>
    <x:row r="5368">
      <x:c r="A5368">
        <x:v>102250</x:v>
      </x:c>
      <x:c r="B5368" s="1">
        <x:v>46238.73541118569</x:v>
      </x:c>
      <x:c r="C5368" s="6">
        <x:v>178.85890016</x:v>
      </x:c>
      <x:c r="D5368" s="14" t="s">
        <x:v>94</x:v>
      </x:c>
      <x:c r="E5368" s="15">
        <x:v>46220.53837586213</x:v>
      </x:c>
      <x:c r="F5368" t="s">
        <x:v>99</x:v>
      </x:c>
      <x:c r="G5368" s="6">
        <x:v>298.05963591758507</x:v>
      </x:c>
      <x:c r="H5368" t="s">
        <x:v>100</x:v>
      </x:c>
      <x:c r="I5368" s="6">
        <x:v>24.713454870922305</x:v>
      </x:c>
      <x:c r="J5368" t="s">
        <x:v>95</x:v>
      </x:c>
      <x:c r="K5368" s="6">
        <x:v>1009</x:v>
      </x:c>
      <x:c r="L5368" t="s">
        <x:v>96</x:v>
      </x:c>
      <x:c r="M5368" t="s">
        <x:v>98</x:v>
      </x:c>
      <x:c r="N5368" s="8">
        <x:v>34.6</x:v>
      </x:c>
      <x:c r="O5368" s="8">
        <x:v>1</x:v>
      </x:c>
      <x:c r="Q5368">
        <x:v>0</x:v>
      </x:c>
      <x:c r="R5368" s="6">
        <x:v>17.683</x:v>
      </x:c>
      <x:c r="S5368" s="8">
        <x:v>6739.246952702874</x:v>
      </x:c>
      <x:c r="T5368" s="12">
        <x:v>336584.962693947</x:v>
      </x:c>
      <x:c r="U5368" s="12">
        <x:v>54.129463661569424</x:v>
      </x:c>
      <x:c r="V5368" s="12">
        <x:v>95</x:v>
      </x:c>
      <x:c r="W5368" s="12">
        <x:f>NA()</x:f>
      </x:c>
    </x:row>
    <x:row r="5369">
      <x:c r="A5369">
        <x:v>102262</x:v>
      </x:c>
      <x:c r="B5369" s="1">
        <x:v>46238.73543449555</x:v>
      </x:c>
      <x:c r="C5369" s="6">
        <x:v>178.89246635166666</x:v>
      </x:c>
      <x:c r="D5369" s="14" t="s">
        <x:v>94</x:v>
      </x:c>
      <x:c r="E5369" s="15">
        <x:v>46220.53837586213</x:v>
      </x:c>
      <x:c r="F5369" t="s">
        <x:v>99</x:v>
      </x:c>
      <x:c r="G5369" s="6">
        <x:v>296.4726861719722</x:v>
      </x:c>
      <x:c r="H5369" t="s">
        <x:v>100</x:v>
      </x:c>
      <x:c r="I5369" s="6">
        <x:v>24.704563366169168</x:v>
      </x:c>
      <x:c r="J5369" t="s">
        <x:v>95</x:v>
      </x:c>
      <x:c r="K5369" s="6">
        <x:v>1009</x:v>
      </x:c>
      <x:c r="L5369" t="s">
        <x:v>96</x:v>
      </x:c>
      <x:c r="M5369" t="s">
        <x:v>98</x:v>
      </x:c>
      <x:c r="N5369" s="8">
        <x:v>34.6</x:v>
      </x:c>
      <x:c r="O5369" s="8">
        <x:v>1</x:v>
      </x:c>
      <x:c r="Q5369">
        <x:v>0</x:v>
      </x:c>
      <x:c r="R5369" s="6">
        <x:v>17.741</x:v>
      </x:c>
      <x:c r="S5369" s="8">
        <x:v>6747.2367677815655</x:v>
      </x:c>
      <x:c r="T5369" s="12">
        <x:v>336585.593786981</x:v>
      </x:c>
      <x:c r="U5369" s="12">
        <x:v>54.129463661569424</x:v>
      </x:c>
      <x:c r="V5369" s="12">
        <x:v>95</x:v>
      </x:c>
      <x:c r="W5369" s="12">
        <x:f>NA()</x:f>
      </x:c>
    </x:row>
    <x:row r="5370">
      <x:c r="A5370">
        <x:v>102277</x:v>
      </x:c>
      <x:c r="B5370" s="1">
        <x:v>46238.735457319155</x:v>
      </x:c>
      <x:c r="C5370" s="6">
        <x:v>178.925332345</x:v>
      </x:c>
      <x:c r="D5370" s="14" t="s">
        <x:v>94</x:v>
      </x:c>
      <x:c r="E5370" s="15">
        <x:v>46220.53837586213</x:v>
      </x:c>
      <x:c r="F5370" t="s">
        <x:v>99</x:v>
      </x:c>
      <x:c r="G5370" s="6">
        <x:v>298.0534844669974</x:v>
      </x:c>
      <x:c r="H5370" t="s">
        <x:v>100</x:v>
      </x:c>
      <x:c r="I5370" s="6">
        <x:v>24.71075137036496</x:v>
      </x:c>
      <x:c r="J5370" t="s">
        <x:v>95</x:v>
      </x:c>
      <x:c r="K5370" s="6">
        <x:v>1009</x:v>
      </x:c>
      <x:c r="L5370" t="s">
        <x:v>96</x:v>
      </x:c>
      <x:c r="M5370" t="s">
        <x:v>98</x:v>
      </x:c>
      <x:c r="N5370" s="8">
        <x:v>34.6</x:v>
      </x:c>
      <x:c r="O5370" s="8">
        <x:v>1</x:v>
      </x:c>
      <x:c r="Q5370">
        <x:v>0</x:v>
      </x:c>
      <x:c r="R5370" s="6">
        <x:v>17.683999999999997</x:v>
      </x:c>
      <x:c r="S5370" s="8">
        <x:v>6745.292640704803</x:v>
      </x:c>
      <x:c r="T5370" s="12">
        <x:v>336582.85653137456</x:v>
      </x:c>
      <x:c r="U5370" s="12">
        <x:v>54.129463661569424</x:v>
      </x:c>
      <x:c r="V5370" s="12">
        <x:v>95</x:v>
      </x:c>
      <x:c r="W5370" s="12">
        <x:f>NA()</x:f>
      </x:c>
    </x:row>
    <x:row r="5371">
      <x:c r="A5371">
        <x:v>102287</x:v>
      </x:c>
      <x:c r="B5371" s="1">
        <x:v>46238.73548080483</x:v>
      </x:c>
      <x:c r="C5371" s="6">
        <x:v>178.95915171333334</x:v>
      </x:c>
      <x:c r="D5371" s="14" t="s">
        <x:v>94</x:v>
      </x:c>
      <x:c r="E5371" s="15">
        <x:v>46220.53837586213</x:v>
      </x:c>
      <x:c r="F5371" t="s">
        <x:v>99</x:v>
      </x:c>
      <x:c r="G5371" s="6">
        <x:v>297.47964254288013</x:v>
      </x:c>
      <x:c r="H5371" t="s">
        <x:v>100</x:v>
      </x:c>
      <x:c r="I5371" s="6">
        <x:v>24.71760024266814</x:v>
      </x:c>
      <x:c r="J5371" t="s">
        <x:v>95</x:v>
      </x:c>
      <x:c r="K5371" s="6">
        <x:v>1009</x:v>
      </x:c>
      <x:c r="L5371" t="s">
        <x:v>96</x:v>
      </x:c>
      <x:c r="M5371" t="s">
        <x:v>98</x:v>
      </x:c>
      <x:c r="N5371" s="8">
        <x:v>34.6</x:v>
      </x:c>
      <x:c r="O5371" s="8">
        <x:v>1</x:v>
      </x:c>
      <x:c r="Q5371">
        <x:v>0</x:v>
      </x:c>
      <x:c r="R5371" s="6">
        <x:v>17.701999999999998</x:v>
      </x:c>
      <x:c r="S5371" s="8">
        <x:v>6738.868858213223</x:v>
      </x:c>
      <x:c r="T5371" s="12">
        <x:v>336583.9409278514</x:v>
      </x:c>
      <x:c r="U5371" s="12">
        <x:v>54.129463661569424</x:v>
      </x:c>
      <x:c r="V5371" s="12">
        <x:v>95</x:v>
      </x:c>
      <x:c r="W5371" s="12">
        <x:f>NA()</x:f>
      </x:c>
    </x:row>
    <x:row r="5372">
      <x:c r="A5372">
        <x:v>102292</x:v>
      </x:c>
      <x:c r="B5372" s="1">
        <x:v>46238.73550367045</x:v>
      </x:c>
      <x:c r="C5372" s="6">
        <x:v>178.99207819666665</x:v>
      </x:c>
      <x:c r="D5372" s="14" t="s">
        <x:v>94</x:v>
      </x:c>
      <x:c r="E5372" s="15">
        <x:v>46220.53837586213</x:v>
      </x:c>
      <x:c r="F5372" t="s">
        <x:v>99</x:v>
      </x:c>
      <x:c r="G5372" s="6">
        <x:v>297.26088170986117</x:v>
      </x:c>
      <x:c r="H5372" t="s">
        <x:v>100</x:v>
      </x:c>
      <x:c r="I5372" s="6">
        <x:v>24.7232175299373</x:v>
      </x:c>
      <x:c r="J5372" t="s">
        <x:v>95</x:v>
      </x:c>
      <x:c r="K5372" s="6">
        <x:v>1009</x:v>
      </x:c>
      <x:c r="L5372" t="s">
        <x:v>96</x:v>
      </x:c>
      <x:c r="M5372" t="s">
        <x:v>98</x:v>
      </x:c>
      <x:c r="N5372" s="8">
        <x:v>34.6</x:v>
      </x:c>
      <x:c r="O5372" s="8">
        <x:v>1</x:v>
      </x:c>
      <x:c r="Q5372">
        <x:v>0</x:v>
      </x:c>
      <x:c r="R5372" s="6">
        <x:v>17.708</x:v>
      </x:c>
      <x:c r="S5372" s="8">
        <x:v>6736.464003655844</x:v>
      </x:c>
      <x:c r="T5372" s="12">
        <x:v>336578.1277310156</x:v>
      </x:c>
      <x:c r="U5372" s="12">
        <x:v>54.129463661569424</x:v>
      </x:c>
      <x:c r="V5372" s="12">
        <x:v>95</x:v>
      </x:c>
      <x:c r="W5372" s="12">
        <x:f>NA()</x:f>
      </x:c>
    </x:row>
    <x:row r="5373">
      <x:c r="A5373">
        <x:v>102302</x:v>
      </x:c>
      <x:c r="B5373" s="1">
        <x:v>46238.735527087214</x:v>
      </x:c>
      <x:c r="C5373" s="6">
        <x:v>179.02579834666668</x:v>
      </x:c>
      <x:c r="D5373" s="14" t="s">
        <x:v>94</x:v>
      </x:c>
      <x:c r="E5373" s="15">
        <x:v>46220.53837586213</x:v>
      </x:c>
      <x:c r="F5373" t="s">
        <x:v>99</x:v>
      </x:c>
      <x:c r="G5373" s="6">
        <x:v>297.15284882242105</x:v>
      </x:c>
      <x:c r="H5373" t="s">
        <x:v>100</x:v>
      </x:c>
      <x:c r="I5373" s="6">
        <x:v>24.739618860957307</x:v>
      </x:c>
      <x:c r="J5373" t="s">
        <x:v>95</x:v>
      </x:c>
      <x:c r="K5373" s="6">
        <x:v>1009</x:v>
      </x:c>
      <x:c r="L5373" t="s">
        <x:v>96</x:v>
      </x:c>
      <x:c r="M5373" t="s">
        <x:v>98</x:v>
      </x:c>
      <x:c r="N5373" s="8">
        <x:v>34.6</x:v>
      </x:c>
      <x:c r="O5373" s="8">
        <x:v>1</x:v>
      </x:c>
      <x:c r="Q5373">
        <x:v>0</x:v>
      </x:c>
      <x:c r="R5373" s="6">
        <x:v>17.707</x:v>
      </x:c>
      <x:c r="S5373" s="8">
        <x:v>6740.705588743522</x:v>
      </x:c>
      <x:c r="T5373" s="12">
        <x:v>336578.911250826</x:v>
      </x:c>
      <x:c r="U5373" s="12">
        <x:v>54.129463661569424</x:v>
      </x:c>
      <x:c r="V5373" s="12">
        <x:v>95</x:v>
      </x:c>
      <x:c r="W5373" s="12">
        <x:f>NA()</x:f>
      </x:c>
    </x:row>
    <x:row r="5374">
      <x:c r="A5374">
        <x:v>102314</x:v>
      </x:c>
      <x:c r="B5374" s="1">
        <x:v>46238.735549990655</x:v>
      </x:c>
      <x:c r="C5374" s="6">
        <x:v>179.05877930833333</x:v>
      </x:c>
      <x:c r="D5374" s="14" t="s">
        <x:v>94</x:v>
      </x:c>
      <x:c r="E5374" s="15">
        <x:v>46220.53837586213</x:v>
      </x:c>
      <x:c r="F5374" t="s">
        <x:v>99</x:v>
      </x:c>
      <x:c r="G5374" s="6">
        <x:v>297.7810190191835</x:v>
      </x:c>
      <x:c r="H5374" t="s">
        <x:v>100</x:v>
      </x:c>
      <x:c r="I5374" s="6">
        <x:v>24.73649479173173</x:v>
      </x:c>
      <x:c r="J5374" t="s">
        <x:v>95</x:v>
      </x:c>
      <x:c r="K5374" s="6">
        <x:v>1009</x:v>
      </x:c>
      <x:c r="L5374" t="s">
        <x:v>96</x:v>
      </x:c>
      <x:c r="M5374" t="s">
        <x:v>98</x:v>
      </x:c>
      <x:c r="N5374" s="8">
        <x:v>34.6</x:v>
      </x:c>
      <x:c r="O5374" s="8">
        <x:v>1</x:v>
      </x:c>
      <x:c r="Q5374">
        <x:v>0</x:v>
      </x:c>
      <x:c r="R5374" s="6">
        <x:v>17.686</x:v>
      </x:c>
      <x:c r="S5374" s="8">
        <x:v>6744.837072228398</x:v>
      </x:c>
      <x:c r="T5374" s="12">
        <x:v>336585.52113561105</x:v>
      </x:c>
      <x:c r="U5374" s="12">
        <x:v>54.129463661569424</x:v>
      </x:c>
      <x:c r="V5374" s="12">
        <x:v>95</x:v>
      </x:c>
      <x:c r="W5374" s="12">
        <x:f>NA()</x:f>
      </x:c>
    </x:row>
    <x:row r="5375">
      <x:c r="A5375">
        <x:v>102322</x:v>
      </x:c>
      <x:c r="B5375" s="1">
        <x:v>46238.735573513295</x:v>
      </x:c>
      <x:c r="C5375" s="6">
        <x:v>179.0926519</x:v>
      </x:c>
      <x:c r="D5375" s="14" t="s">
        <x:v>94</x:v>
      </x:c>
      <x:c r="E5375" s="15">
        <x:v>46220.53837586213</x:v>
      </x:c>
      <x:c r="F5375" t="s">
        <x:v>99</x:v>
      </x:c>
      <x:c r="G5375" s="6">
        <x:v>298.58200619875805</x:v>
      </x:c>
      <x:c r="H5375" t="s">
        <x:v>100</x:v>
      </x:c>
      <x:c r="I5375" s="6">
        <x:v>24.74045995701499</x:v>
      </x:c>
      <x:c r="J5375" t="s">
        <x:v>95</x:v>
      </x:c>
      <x:c r="K5375" s="6">
        <x:v>1009</x:v>
      </x:c>
      <x:c r="L5375" t="s">
        <x:v>96</x:v>
      </x:c>
      <x:c r="M5375" t="s">
        <x:v>98</x:v>
      </x:c>
      <x:c r="N5375" s="8">
        <x:v>34.6</x:v>
      </x:c>
      <x:c r="O5375" s="8">
        <x:v>1</x:v>
      </x:c>
      <x:c r="Q5375">
        <x:v>0</x:v>
      </x:c>
      <x:c r="R5375" s="6">
        <x:v>17.656999999999996</x:v>
      </x:c>
      <x:c r="S5375" s="8">
        <x:v>6739.09596673899</x:v>
      </x:c>
      <x:c r="T5375" s="12">
        <x:v>336582.2939274735</x:v>
      </x:c>
      <x:c r="U5375" s="12">
        <x:v>54.129463661569424</x:v>
      </x:c>
      <x:c r="V5375" s="12">
        <x:v>95</x:v>
      </x:c>
      <x:c r="W5375" s="12">
        <x:f>NA()</x:f>
      </x:c>
    </x:row>
    <x:row r="5376">
      <x:c r="A5376">
        <x:v>102335</x:v>
      </x:c>
      <x:c r="B5376" s="1">
        <x:v>46238.735596395614</x:v>
      </x:c>
      <x:c r="C5376" s="6">
        <x:v>179.12560243333334</x:v>
      </x:c>
      <x:c r="D5376" s="14" t="s">
        <x:v>94</x:v>
      </x:c>
      <x:c r="E5376" s="15">
        <x:v>46220.53837586213</x:v>
      </x:c>
      <x:c r="F5376" t="s">
        <x:v>99</x:v>
      </x:c>
      <x:c r="G5376" s="6">
        <x:v>298.4986661220445</x:v>
      </x:c>
      <x:c r="H5376" t="s">
        <x:v>100</x:v>
      </x:c>
      <x:c r="I5376" s="6">
        <x:v>24.729766037114132</x:v>
      </x:c>
      <x:c r="J5376" t="s">
        <x:v>95</x:v>
      </x:c>
      <x:c r="K5376" s="6">
        <x:v>1009</x:v>
      </x:c>
      <x:c r="L5376" t="s">
        <x:v>96</x:v>
      </x:c>
      <x:c r="M5376" t="s">
        <x:v>98</x:v>
      </x:c>
      <x:c r="N5376" s="8">
        <x:v>34.6</x:v>
      </x:c>
      <x:c r="O5376" s="8">
        <x:v>1</x:v>
      </x:c>
      <x:c r="Q5376">
        <x:v>0</x:v>
      </x:c>
      <x:c r="R5376" s="6">
        <x:v>17.662999999999997</x:v>
      </x:c>
      <x:c r="S5376" s="8">
        <x:v>6736.836023175333</x:v>
      </x:c>
      <x:c r="T5376" s="12">
        <x:v>336584.3499822232</x:v>
      </x:c>
      <x:c r="U5376" s="12">
        <x:v>54.129463661569424</x:v>
      </x:c>
      <x:c r="V5376" s="12">
        <x:v>95</x:v>
      </x:c>
      <x:c r="W5376" s="12">
        <x:f>NA()</x:f>
      </x:c>
    </x:row>
    <x:row r="5377">
      <x:c r="A5377">
        <x:v>102345</x:v>
      </x:c>
      <x:c r="B5377" s="1">
        <x:v>46238.735619266015</x:v>
      </x:c>
      <x:c r="C5377" s="6">
        <x:v>179.158535825</x:v>
      </x:c>
      <x:c r="D5377" s="14" t="s">
        <x:v>94</x:v>
      </x:c>
      <x:c r="E5377" s="15">
        <x:v>46220.53837586213</x:v>
      </x:c>
      <x:c r="F5377" t="s">
        <x:v>99</x:v>
      </x:c>
      <x:c r="G5377" s="6">
        <x:v>297.07722644704864</x:v>
      </x:c>
      <x:c r="H5377" t="s">
        <x:v>100</x:v>
      </x:c>
      <x:c r="I5377" s="6">
        <x:v>24.73838725639689</x:v>
      </x:c>
      <x:c r="J5377" t="s">
        <x:v>95</x:v>
      </x:c>
      <x:c r="K5377" s="6">
        <x:v>1009</x:v>
      </x:c>
      <x:c r="L5377" t="s">
        <x:v>96</x:v>
      </x:c>
      <x:c r="M5377" t="s">
        <x:v>98</x:v>
      </x:c>
      <x:c r="N5377" s="8">
        <x:v>34.6</x:v>
      </x:c>
      <x:c r="O5377" s="8">
        <x:v>1</x:v>
      </x:c>
      <x:c r="Q5377">
        <x:v>0</x:v>
      </x:c>
      <x:c r="R5377" s="6">
        <x:v>17.71</x:v>
      </x:c>
      <x:c r="S5377" s="8">
        <x:v>6743.984575018804</x:v>
      </x:c>
      <x:c r="T5377" s="12">
        <x:v>336590.8854258239</x:v>
      </x:c>
      <x:c r="U5377" s="12">
        <x:v>54.129463661569424</x:v>
      </x:c>
      <x:c r="V5377" s="12">
        <x:v>95</x:v>
      </x:c>
      <x:c r="W5377" s="12">
        <x:f>NA()</x:f>
      </x:c>
    </x:row>
    <x:row r="5378">
      <x:c r="A5378">
        <x:v>102352</x:v>
      </x:c>
      <x:c r="B5378" s="1">
        <x:v>46238.735642691696</x:v>
      </x:c>
      <x:c r="C5378" s="6">
        <x:v>179.192268795</x:v>
      </x:c>
      <x:c r="D5378" s="14" t="s">
        <x:v>94</x:v>
      </x:c>
      <x:c r="E5378" s="15">
        <x:v>46220.53837586213</x:v>
      </x:c>
      <x:c r="F5378" t="s">
        <x:v>99</x:v>
      </x:c>
      <x:c r="G5378" s="6">
        <x:v>297.63413147858125</x:v>
      </x:c>
      <x:c r="H5378" t="s">
        <x:v>100</x:v>
      </x:c>
      <x:c r="I5378" s="6">
        <x:v>24.733460842668592</x:v>
      </x:c>
      <x:c r="J5378" t="s">
        <x:v>95</x:v>
      </x:c>
      <x:c r="K5378" s="6">
        <x:v>1009</x:v>
      </x:c>
      <x:c r="L5378" t="s">
        <x:v>96</x:v>
      </x:c>
      <x:c r="M5378" t="s">
        <x:v>98</x:v>
      </x:c>
      <x:c r="N5378" s="8">
        <x:v>34.6</x:v>
      </x:c>
      <x:c r="O5378" s="8">
        <x:v>1</x:v>
      </x:c>
      <x:c r="Q5378">
        <x:v>0</x:v>
      </x:c>
      <x:c r="R5378" s="6">
        <x:v>17.692</x:v>
      </x:c>
      <x:c r="S5378" s="8">
        <x:v>6732.980926669309</x:v>
      </x:c>
      <x:c r="T5378" s="12">
        <x:v>336573.5911764255</x:v>
      </x:c>
      <x:c r="U5378" s="12">
        <x:v>54.129463661569424</x:v>
      </x:c>
      <x:c r="V5378" s="12">
        <x:v>95</x:v>
      </x:c>
      <x:c r="W5378" s="12">
        <x:f>NA()</x:f>
      </x:c>
    </x:row>
    <x:row r="5379">
      <x:c r="A5379">
        <x:v>102369</x:v>
      </x:c>
      <x:c r="B5379" s="1">
        <x:v>46238.735666103705</x:v>
      </x:c>
      <x:c r="C5379" s="6">
        <x:v>179.22598208833332</x:v>
      </x:c>
      <x:c r="D5379" s="14" t="s">
        <x:v>94</x:v>
      </x:c>
      <x:c r="E5379" s="15">
        <x:v>46220.53837586213</x:v>
      </x:c>
      <x:c r="F5379" t="s">
        <x:v>99</x:v>
      </x:c>
      <x:c r="G5379" s="6">
        <x:v>296.821291640205</x:v>
      </x:c>
      <x:c r="H5379" t="s">
        <x:v>100</x:v>
      </x:c>
      <x:c r="I5379" s="6">
        <x:v>24.748510458503006</x:v>
      </x:c>
      <x:c r="J5379" t="s">
        <x:v>95</x:v>
      </x:c>
      <x:c r="K5379" s="6">
        <x:v>1009</x:v>
      </x:c>
      <x:c r="L5379" t="s">
        <x:v>96</x:v>
      </x:c>
      <x:c r="M5379" t="s">
        <x:v>98</x:v>
      </x:c>
      <x:c r="N5379" s="8">
        <x:v>34.6</x:v>
      </x:c>
      <x:c r="O5379" s="8">
        <x:v>1</x:v>
      </x:c>
      <x:c r="Q5379">
        <x:v>0</x:v>
      </x:c>
      <x:c r="R5379" s="6">
        <x:v>17.716</x:v>
      </x:c>
      <x:c r="S5379" s="8">
        <x:v>6739.503616115975</x:v>
      </x:c>
      <x:c r="T5379" s="12">
        <x:v>336572.73587440606</x:v>
      </x:c>
      <x:c r="U5379" s="12">
        <x:v>54.129463661569424</x:v>
      </x:c>
      <x:c r="V5379" s="12">
        <x:v>95</x:v>
      </x:c>
      <x:c r="W5379" s="12">
        <x:f>NA()</x:f>
      </x:c>
    </x:row>
    <x:row r="5380">
      <x:c r="A5380">
        <x:v>102376</x:v>
      </x:c>
      <x:c r="B5380" s="1">
        <x:v>46238.73568904535</x:v>
      </x:c>
      <x:c r="C5380" s="6">
        <x:v>179.25901806</x:v>
      </x:c>
      <x:c r="D5380" s="14" t="s">
        <x:v>94</x:v>
      </x:c>
      <x:c r="E5380" s="15">
        <x:v>46220.53837586213</x:v>
      </x:c>
      <x:c r="F5380" t="s">
        <x:v>99</x:v>
      </x:c>
      <x:c r="G5380" s="6">
        <x:v>298.0314121228382</x:v>
      </x:c>
      <x:c r="H5380" t="s">
        <x:v>100</x:v>
      </x:c>
      <x:c r="I5380" s="6">
        <x:v>24.734031585352113</x:v>
      </x:c>
      <x:c r="J5380" t="s">
        <x:v>95</x:v>
      </x:c>
      <x:c r="K5380" s="6">
        <x:v>1009</x:v>
      </x:c>
      <x:c r="L5380" t="s">
        <x:v>96</x:v>
      </x:c>
      <x:c r="M5380" t="s">
        <x:v>98</x:v>
      </x:c>
      <x:c r="N5380" s="8">
        <x:v>34.6</x:v>
      </x:c>
      <x:c r="O5380" s="8">
        <x:v>1</x:v>
      </x:c>
      <x:c r="Q5380">
        <x:v>0</x:v>
      </x:c>
      <x:c r="R5380" s="6">
        <x:v>17.677999999999997</x:v>
      </x:c>
      <x:c r="S5380" s="8">
        <x:v>6733.458778997665</x:v>
      </x:c>
      <x:c r="T5380" s="12">
        <x:v>336587.417455291</x:v>
      </x:c>
      <x:c r="U5380" s="12">
        <x:v>54.129463661569424</x:v>
      </x:c>
      <x:c r="V5380" s="12">
        <x:v>95</x:v>
      </x:c>
      <x:c r="W5380" s="12">
        <x:f>NA()</x:f>
      </x:c>
    </x:row>
    <x:row r="5381">
      <x:c r="A5381">
        <x:v>102384</x:v>
      </x:c>
      <x:c r="B5381" s="1">
        <x:v>46238.735711841175</x:v>
      </x:c>
      <x:c r="C5381" s="6">
        <x:v>179.29184405333334</x:v>
      </x:c>
      <x:c r="D5381" s="14" t="s">
        <x:v>94</x:v>
      </x:c>
      <x:c r="E5381" s="15">
        <x:v>46220.53837586213</x:v>
      </x:c>
      <x:c r="F5381" t="s">
        <x:v>99</x:v>
      </x:c>
      <x:c r="G5381" s="6">
        <x:v>297.8486021184309</x:v>
      </x:c>
      <x:c r="H5381" t="s">
        <x:v>100</x:v>
      </x:c>
      <x:c r="I5381" s="6">
        <x:v>24.745596655362988</x:v>
      </x:c>
      <x:c r="J5381" t="s">
        <x:v>95</x:v>
      </x:c>
      <x:c r="K5381" s="6">
        <x:v>1009</x:v>
      </x:c>
      <x:c r="L5381" t="s">
        <x:v>96</x:v>
      </x:c>
      <x:c r="M5381" t="s">
        <x:v>98</x:v>
      </x:c>
      <x:c r="N5381" s="8">
        <x:v>34.6</x:v>
      </x:c>
      <x:c r="O5381" s="8">
        <x:v>1</x:v>
      </x:c>
      <x:c r="Q5381">
        <x:v>0</x:v>
      </x:c>
      <x:c r="R5381" s="6">
        <x:v>17.680999999999997</x:v>
      </x:c>
      <x:c r="S5381" s="8">
        <x:v>6731.63603212604</x:v>
      </x:c>
      <x:c r="T5381" s="12">
        <x:v>336577.06053499924</x:v>
      </x:c>
      <x:c r="U5381" s="12">
        <x:v>54.129463661569424</x:v>
      </x:c>
      <x:c r="V5381" s="12">
        <x:v>95</x:v>
      </x:c>
      <x:c r="W5381" s="12">
        <x:f>NA()</x:f>
      </x:c>
    </x:row>
    <x:row r="5382">
      <x:c r="A5382">
        <x:v>102396</x:v>
      </x:c>
      <x:c r="B5382" s="1">
        <x:v>46238.735735231065</x:v>
      </x:c>
      <x:c r="C5382" s="6">
        <x:v>179.32552549166667</x:v>
      </x:c>
      <x:c r="D5382" s="14" t="s">
        <x:v>94</x:v>
      </x:c>
      <x:c r="E5382" s="15">
        <x:v>46220.53837586213</x:v>
      </x:c>
      <x:c r="F5382" t="s">
        <x:v>99</x:v>
      </x:c>
      <x:c r="G5382" s="6">
        <x:v>298.09698717268725</x:v>
      </x:c>
      <x:c r="H5382" t="s">
        <x:v>100</x:v>
      </x:c>
      <x:c r="I5382" s="6">
        <x:v>24.76058624691177</x:v>
      </x:c>
      <x:c r="J5382" t="s">
        <x:v>95</x:v>
      </x:c>
      <x:c r="K5382" s="6">
        <x:v>1009</x:v>
      </x:c>
      <x:c r="L5382" t="s">
        <x:v>96</x:v>
      </x:c>
      <x:c r="M5382" t="s">
        <x:v>98</x:v>
      </x:c>
      <x:c r="N5382" s="8">
        <x:v>34.6</x:v>
      </x:c>
      <x:c r="O5382" s="8">
        <x:v>1</x:v>
      </x:c>
      <x:c r="Q5382">
        <x:v>0</x:v>
      </x:c>
      <x:c r="R5382" s="6">
        <x:v>17.668</x:v>
      </x:c>
      <x:c r="S5382" s="8">
        <x:v>6731.516718703781</x:v>
      </x:c>
      <x:c r="T5382" s="12">
        <x:v>336580.97098543297</x:v>
      </x:c>
      <x:c r="U5382" s="12">
        <x:v>54.129463661569424</x:v>
      </x:c>
      <x:c r="V5382" s="12">
        <x:v>95</x:v>
      </x:c>
      <x:c r="W5382" s="12">
        <x:f>NA()</x:f>
      </x:c>
    </x:row>
    <x:row r="5383">
      <x:c r="A5383">
        <x:v>102407</x:v>
      </x:c>
      <x:c r="B5383" s="1">
        <x:v>46238.73575863475</x:v>
      </x:c>
      <x:c r="C5383" s="6">
        <x:v>179.35922679833334</x:v>
      </x:c>
      <x:c r="D5383" s="14" t="s">
        <x:v>94</x:v>
      </x:c>
      <x:c r="E5383" s="15">
        <x:v>46220.53837586213</x:v>
      </x:c>
      <x:c r="F5383" t="s">
        <x:v>99</x:v>
      </x:c>
      <x:c r="G5383" s="6">
        <x:v>298.42583599357965</x:v>
      </x:c>
      <x:c r="H5383" t="s">
        <x:v>100</x:v>
      </x:c>
      <x:c r="I5383" s="6">
        <x:v>24.7522353239292</x:v>
      </x:c>
      <x:c r="J5383" t="s">
        <x:v>95</x:v>
      </x:c>
      <x:c r="K5383" s="6">
        <x:v>1009</x:v>
      </x:c>
      <x:c r="L5383" t="s">
        <x:v>96</x:v>
      </x:c>
      <x:c r="M5383" t="s">
        <x:v>98</x:v>
      </x:c>
      <x:c r="N5383" s="8">
        <x:v>34.6</x:v>
      </x:c>
      <x:c r="O5383" s="8">
        <x:v>1</x:v>
      </x:c>
      <x:c r="Q5383">
        <x:v>0</x:v>
      </x:c>
      <x:c r="R5383" s="6">
        <x:v>17.659</x:v>
      </x:c>
      <x:c r="S5383" s="8">
        <x:v>6738.262949739282</x:v>
      </x:c>
      <x:c r="T5383" s="12">
        <x:v>336571.8192121005</x:v>
      </x:c>
      <x:c r="U5383" s="12">
        <x:v>54.129463661569424</x:v>
      </x:c>
      <x:c r="V5383" s="12">
        <x:v>95</x:v>
      </x:c>
      <x:c r="W5383" s="12">
        <x:f>NA()</x:f>
      </x:c>
    </x:row>
    <x:row r="5384">
      <x:c r="A5384">
        <x:v>102414</x:v>
      </x:c>
      <x:c r="B5384" s="1">
        <x:v>46238.735781501964</x:v>
      </x:c>
      <x:c r="C5384" s="6">
        <x:v>179.39215558166666</x:v>
      </x:c>
      <x:c r="D5384" s="14" t="s">
        <x:v>94</x:v>
      </x:c>
      <x:c r="E5384" s="15">
        <x:v>46220.53837586213</x:v>
      </x:c>
      <x:c r="F5384" t="s">
        <x:v>99</x:v>
      </x:c>
      <x:c r="G5384" s="6">
        <x:v>297.2019343129544</x:v>
      </x:c>
      <x:c r="H5384" t="s">
        <x:v>100</x:v>
      </x:c>
      <x:c r="I5384" s="6">
        <x:v>24.76809608746771</x:v>
      </x:c>
      <x:c r="J5384" t="s">
        <x:v>95</x:v>
      </x:c>
      <x:c r="K5384" s="6">
        <x:v>1009</x:v>
      </x:c>
      <x:c r="L5384" t="s">
        <x:v>96</x:v>
      </x:c>
      <x:c r="M5384" t="s">
        <x:v>98</x:v>
      </x:c>
      <x:c r="N5384" s="8">
        <x:v>34.6</x:v>
      </x:c>
      <x:c r="O5384" s="8">
        <x:v>1</x:v>
      </x:c>
      <x:c r="Q5384">
        <x:v>0</x:v>
      </x:c>
      <x:c r="R5384" s="6">
        <x:v>17.697</x:v>
      </x:c>
      <x:c r="S5384" s="8">
        <x:v>6735.881090720815</x:v>
      </x:c>
      <x:c r="T5384" s="12">
        <x:v>336573.4262415637</x:v>
      </x:c>
      <x:c r="U5384" s="12">
        <x:v>54.129463661569424</x:v>
      </x:c>
      <x:c r="V5384" s="12">
        <x:v>95</x:v>
      </x:c>
      <x:c r="W5384" s="12">
        <x:f>NA()</x:f>
      </x:c>
    </x:row>
    <x:row r="5385">
      <x:c r="A5385">
        <x:v>102425</x:v>
      </x:c>
      <x:c r="B5385" s="1">
        <x:v>46238.73580497103</x:v>
      </x:c>
      <x:c r="C5385" s="6">
        <x:v>179.42595103833332</x:v>
      </x:c>
      <x:c r="D5385" s="14" t="s">
        <x:v>94</x:v>
      </x:c>
      <x:c r="E5385" s="15">
        <x:v>46220.53837586213</x:v>
      </x:c>
      <x:c r="F5385" t="s">
        <x:v>99</x:v>
      </x:c>
      <x:c r="G5385" s="6">
        <x:v>297.13618484852543</x:v>
      </x:c>
      <x:c r="H5385" t="s">
        <x:v>100</x:v>
      </x:c>
      <x:c r="I5385" s="6">
        <x:v>24.762238410393365</x:v>
      </x:c>
      <x:c r="J5385" t="s">
        <x:v>95</x:v>
      </x:c>
      <x:c r="K5385" s="6">
        <x:v>1009</x:v>
      </x:c>
      <x:c r="L5385" t="s">
        <x:v>96</x:v>
      </x:c>
      <x:c r="M5385" t="s">
        <x:v>98</x:v>
      </x:c>
      <x:c r="N5385" s="8">
        <x:v>34.6</x:v>
      </x:c>
      <x:c r="O5385" s="8">
        <x:v>1</x:v>
      </x:c>
      <x:c r="Q5385">
        <x:v>0</x:v>
      </x:c>
      <x:c r="R5385" s="6">
        <x:v>17.701</x:v>
      </x:c>
      <x:c r="S5385" s="8">
        <x:v>6736.041225326791</x:v>
      </x:c>
      <x:c r="T5385" s="12">
        <x:v>336581.2407637643</x:v>
      </x:c>
      <x:c r="U5385" s="12">
        <x:v>54.129463661569424</x:v>
      </x:c>
      <x:c r="V5385" s="12">
        <x:v>95</x:v>
      </x:c>
      <x:c r="W5385" s="12">
        <x:f>NA()</x:f>
      </x:c>
    </x:row>
    <x:row r="5386">
      <x:c r="A5386">
        <x:v>102436</x:v>
      </x:c>
      <x:c r="B5386" s="1">
        <x:v>46238.73582772638</x:v>
      </x:c>
      <x:c r="C5386" s="6">
        <x:v>179.45871874</x:v>
      </x:c>
      <x:c r="D5386" s="14" t="s">
        <x:v>94</x:v>
      </x:c>
      <x:c r="E5386" s="15">
        <x:v>46220.53837586213</x:v>
      </x:c>
      <x:c r="F5386" t="s">
        <x:v>99</x:v>
      </x:c>
      <x:c r="G5386" s="6">
        <x:v>298.41229610230164</x:v>
      </x:c>
      <x:c r="H5386" t="s">
        <x:v>100</x:v>
      </x:c>
      <x:c r="I5386" s="6">
        <x:v>24.76073644355847</x:v>
      </x:c>
      <x:c r="J5386" t="s">
        <x:v>95</x:v>
      </x:c>
      <x:c r="K5386" s="6">
        <x:v>1009</x:v>
      </x:c>
      <x:c r="L5386" t="s">
        <x:v>96</x:v>
      </x:c>
      <x:c r="M5386" t="s">
        <x:v>98</x:v>
      </x:c>
      <x:c r="N5386" s="8">
        <x:v>34.6</x:v>
      </x:c>
      <x:c r="O5386" s="8">
        <x:v>1</x:v>
      </x:c>
      <x:c r="Q5386">
        <x:v>0</x:v>
      </x:c>
      <x:c r="R5386" s="6">
        <x:v>17.656999999999996</x:v>
      </x:c>
      <x:c r="S5386" s="8">
        <x:v>6733.357218752468</x:v>
      </x:c>
      <x:c r="T5386" s="12">
        <x:v>336575.2342605428</x:v>
      </x:c>
      <x:c r="U5386" s="12">
        <x:v>54.129463661569424</x:v>
      </x:c>
      <x:c r="V5386" s="12">
        <x:v>95</x:v>
      </x:c>
      <x:c r="W5386" s="12">
        <x:f>NA()</x:f>
      </x:c>
    </x:row>
    <x:row r="5387">
      <x:c r="A5387">
        <x:v>102443</x:v>
      </x:c>
      <x:c r="B5387" s="1">
        <x:v>46238.73585103125</x:v>
      </x:c>
      <x:c r="C5387" s="6">
        <x:v>179.49227776</x:v>
      </x:c>
      <x:c r="D5387" s="14" t="s">
        <x:v>94</x:v>
      </x:c>
      <x:c r="E5387" s="15">
        <x:v>46220.53837586213</x:v>
      </x:c>
      <x:c r="F5387" t="s">
        <x:v>99</x:v>
      </x:c>
      <x:c r="G5387" s="6">
        <x:v>297.52642408905666</x:v>
      </x:c>
      <x:c r="H5387" t="s">
        <x:v>100</x:v>
      </x:c>
      <x:c r="I5387" s="6">
        <x:v>24.763560141764174</x:v>
      </x:c>
      <x:c r="J5387" t="s">
        <x:v>95</x:v>
      </x:c>
      <x:c r="K5387" s="6">
        <x:v>1009</x:v>
      </x:c>
      <x:c r="L5387" t="s">
        <x:v>96</x:v>
      </x:c>
      <x:c r="M5387" t="s">
        <x:v>98</x:v>
      </x:c>
      <x:c r="N5387" s="8">
        <x:v>34.6</x:v>
      </x:c>
      <x:c r="O5387" s="8">
        <x:v>1</x:v>
      </x:c>
      <x:c r="Q5387">
        <x:v>0</x:v>
      </x:c>
      <x:c r="R5387" s="6">
        <x:v>17.686999999999998</x:v>
      </x:c>
      <x:c r="S5387" s="8">
        <x:v>6735.656299536092</x:v>
      </x:c>
      <x:c r="T5387" s="12">
        <x:v>336581.01260694</x:v>
      </x:c>
      <x:c r="U5387" s="12">
        <x:v>54.129463661569424</x:v>
      </x:c>
      <x:c r="V5387" s="12">
        <x:v>95</x:v>
      </x:c>
      <x:c r="W5387" s="12">
        <x:f>NA()</x:f>
      </x:c>
    </x:row>
    <x:row r="5388">
      <x:c r="A5388">
        <x:v>102452</x:v>
      </x:c>
      <x:c r="B5388" s="1">
        <x:v>46238.73587395046</x:v>
      </x:c>
      <x:c r="C5388" s="6">
        <x:v>179.52528142</x:v>
      </x:c>
      <x:c r="D5388" s="14" t="s">
        <x:v>94</x:v>
      </x:c>
      <x:c r="E5388" s="15">
        <x:v>46220.53837586213</x:v>
      </x:c>
      <x:c r="F5388" t="s">
        <x:v>99</x:v>
      </x:c>
      <x:c r="G5388" s="6">
        <x:v>297.04523505481376</x:v>
      </x:c>
      <x:c r="H5388" t="s">
        <x:v>100</x:v>
      </x:c>
      <x:c r="I5388" s="6">
        <x:v>24.769718215233297</x:v>
      </x:c>
      <x:c r="J5388" t="s">
        <x:v>95</x:v>
      </x:c>
      <x:c r="K5388" s="6">
        <x:v>1009</x:v>
      </x:c>
      <x:c r="L5388" t="s">
        <x:v>96</x:v>
      </x:c>
      <x:c r="M5388" t="s">
        <x:v>98</x:v>
      </x:c>
      <x:c r="N5388" s="8">
        <x:v>34.6</x:v>
      </x:c>
      <x:c r="O5388" s="8">
        <x:v>1</x:v>
      </x:c>
      <x:c r="Q5388">
        <x:v>0</x:v>
      </x:c>
      <x:c r="R5388" s="6">
        <x:v>17.701999999999998</x:v>
      </x:c>
      <x:c r="S5388" s="8">
        <x:v>6736.127450014128</x:v>
      </x:c>
      <x:c r="T5388" s="12">
        <x:v>336579.3475813196</x:v>
      </x:c>
      <x:c r="U5388" s="12">
        <x:v>54.129463661569424</x:v>
      </x:c>
      <x:c r="V5388" s="12">
        <x:v>95</x:v>
      </x:c>
      <x:c r="W5388" s="12">
        <x:f>NA()</x:f>
      </x:c>
    </x:row>
    <x:row r="5389">
      <x:c r="A5389">
        <x:v>102469</x:v>
      </x:c>
      <x:c r="B5389" s="1">
        <x:v>46238.73589740848</x:v>
      </x:c>
      <x:c r="C5389" s="6">
        <x:v>179.55906096333334</x:v>
      </x:c>
      <x:c r="D5389" s="14" t="s">
        <x:v>94</x:v>
      </x:c>
      <x:c r="E5389" s="15">
        <x:v>46220.53837586213</x:v>
      </x:c>
      <x:c r="F5389" t="s">
        <x:v>99</x:v>
      </x:c>
      <x:c r="G5389" s="6">
        <x:v>297.5528174474483</x:v>
      </x:c>
      <x:c r="H5389" t="s">
        <x:v>100</x:v>
      </x:c>
      <x:c r="I5389" s="6">
        <x:v>24.777588549954544</x:v>
      </x:c>
      <x:c r="J5389" t="s">
        <x:v>95</x:v>
      </x:c>
      <x:c r="K5389" s="6">
        <x:v>1009</x:v>
      </x:c>
      <x:c r="L5389" t="s">
        <x:v>96</x:v>
      </x:c>
      <x:c r="M5389" t="s">
        <x:v>98</x:v>
      </x:c>
      <x:c r="N5389" s="8">
        <x:v>34.6</x:v>
      </x:c>
      <x:c r="O5389" s="8">
        <x:v>1</x:v>
      </x:c>
      <x:c r="Q5389">
        <x:v>0</x:v>
      </x:c>
      <x:c r="R5389" s="6">
        <x:v>17.682</x:v>
      </x:c>
      <x:c r="S5389" s="8">
        <x:v>6733.2085491712905</x:v>
      </x:c>
      <x:c r="T5389" s="12">
        <x:v>336575.31563544244</x:v>
      </x:c>
      <x:c r="U5389" s="12">
        <x:v>54.129463661569424</x:v>
      </x:c>
      <x:c r="V5389" s="12">
        <x:v>95</x:v>
      </x:c>
      <x:c r="W5389" s="12">
        <x:f>NA()</x:f>
      </x:c>
    </x:row>
    <x:row r="5390">
      <x:c r="A5390">
        <x:v>102475</x:v>
      </x:c>
      <x:c r="B5390" s="1">
        <x:v>46238.73592072376</x:v>
      </x:c>
      <x:c r="C5390" s="6">
        <x:v>179.59263497666666</x:v>
      </x:c>
      <x:c r="D5390" s="14" t="s">
        <x:v>94</x:v>
      </x:c>
      <x:c r="E5390" s="15">
        <x:v>46220.53837586213</x:v>
      </x:c>
      <x:c r="F5390" t="s">
        <x:v>99</x:v>
      </x:c>
      <x:c r="G5390" s="6">
        <x:v>298.0704129237202</x:v>
      </x:c>
      <x:c r="H5390" t="s">
        <x:v>100</x:v>
      </x:c>
      <x:c r="I5390" s="6">
        <x:v>24.784407518993703</x:v>
      </x:c>
      <x:c r="J5390" t="s">
        <x:v>95</x:v>
      </x:c>
      <x:c r="K5390" s="6">
        <x:v>1009</x:v>
      </x:c>
      <x:c r="L5390" t="s">
        <x:v>96</x:v>
      </x:c>
      <x:c r="M5390" t="s">
        <x:v>98</x:v>
      </x:c>
      <x:c r="N5390" s="8">
        <x:v>34.6</x:v>
      </x:c>
      <x:c r="O5390" s="8">
        <x:v>1</x:v>
      </x:c>
      <x:c r="Q5390">
        <x:v>0</x:v>
      </x:c>
      <x:c r="R5390" s="6">
        <x:v>17.662</x:v>
      </x:c>
      <x:c r="S5390" s="8">
        <x:v>6731.252646668916</x:v>
      </x:c>
      <x:c r="T5390" s="12">
        <x:v>336577.08588180976</x:v>
      </x:c>
      <x:c r="U5390" s="12">
        <x:v>54.129463661569424</x:v>
      </x:c>
      <x:c r="V5390" s="12">
        <x:v>95</x:v>
      </x:c>
      <x:c r="W5390" s="12">
        <x:f>NA()</x:f>
      </x:c>
    </x:row>
    <x:row r="5391">
      <x:c r="A5391">
        <x:v>102487</x:v>
      </x:c>
      <x:c r="B5391" s="1">
        <x:v>46238.735943627675</x:v>
      </x:c>
      <x:c r="C5391" s="6">
        <x:v>179.62561660666665</x:v>
      </x:c>
      <x:c r="D5391" s="14" t="s">
        <x:v>94</x:v>
      </x:c>
      <x:c r="E5391" s="15">
        <x:v>46220.53837586213</x:v>
      </x:c>
      <x:c r="F5391" t="s">
        <x:v>99</x:v>
      </x:c>
      <x:c r="G5391" s="6">
        <x:v>297.72304648445925</x:v>
      </x:c>
      <x:c r="H5391" t="s">
        <x:v>100</x:v>
      </x:c>
      <x:c r="I5391" s="6">
        <x:v>24.77094983128154</x:v>
      </x:c>
      <x:c r="J5391" t="s">
        <x:v>95</x:v>
      </x:c>
      <x:c r="K5391" s="6">
        <x:v>1009</x:v>
      </x:c>
      <x:c r="L5391" t="s">
        <x:v>96</x:v>
      </x:c>
      <x:c r="M5391" t="s">
        <x:v>98</x:v>
      </x:c>
      <x:c r="N5391" s="8">
        <x:v>34.6</x:v>
      </x:c>
      <x:c r="O5391" s="8">
        <x:v>1</x:v>
      </x:c>
      <x:c r="Q5391">
        <x:v>0</x:v>
      </x:c>
      <x:c r="R5391" s="6">
        <x:v>17.677999999999997</x:v>
      </x:c>
      <x:c r="S5391" s="8">
        <x:v>6732.975896122879</x:v>
      </x:c>
      <x:c r="T5391" s="12">
        <x:v>336586.1478423536</x:v>
      </x:c>
      <x:c r="U5391" s="12">
        <x:v>54.129463661569424</x:v>
      </x:c>
      <x:c r="V5391" s="12">
        <x:v>95</x:v>
      </x:c>
      <x:c r="W5391" s="12">
        <x:f>NA()</x:f>
      </x:c>
    </x:row>
    <x:row r="5392">
      <x:c r="A5392">
        <x:v>102490</x:v>
      </x:c>
      <x:c r="B5392" s="1">
        <x:v>46238.73596656521</x:v>
      </x:c>
      <x:c r="C5392" s="6">
        <x:v>179.65864666666667</x:v>
      </x:c>
      <x:c r="D5392" s="14" t="s">
        <x:v>94</x:v>
      </x:c>
      <x:c r="E5392" s="15">
        <x:v>46220.53837586213</x:v>
      </x:c>
      <x:c r="F5392" t="s">
        <x:v>99</x:v>
      </x:c>
      <x:c r="G5392" s="6">
        <x:v>295.9081288100254</x:v>
      </x:c>
      <x:c r="H5392" t="s">
        <x:v>100</x:v>
      </x:c>
      <x:c r="I5392" s="6">
        <x:v>24.786269971093134</x:v>
      </x:c>
      <x:c r="J5392" t="s">
        <x:v>95</x:v>
      </x:c>
      <x:c r="K5392" s="6">
        <x:v>1009</x:v>
      </x:c>
      <x:c r="L5392" t="s">
        <x:v>96</x:v>
      </x:c>
      <x:c r="M5392" t="s">
        <x:v>98</x:v>
      </x:c>
      <x:c r="N5392" s="8">
        <x:v>34.6</x:v>
      </x:c>
      <x:c r="O5392" s="8">
        <x:v>1</x:v>
      </x:c>
      <x:c r="Q5392">
        <x:v>0</x:v>
      </x:c>
      <x:c r="R5392" s="6">
        <x:v>17.737</x:v>
      </x:c>
      <x:c r="S5392" s="8">
        <x:v>6737.957132350456</x:v>
      </x:c>
      <x:c r="T5392" s="12">
        <x:v>336580.6482384892</x:v>
      </x:c>
      <x:c r="U5392" s="12">
        <x:v>54.129463661569424</x:v>
      </x:c>
      <x:c r="V5392" s="12">
        <x:v>95</x:v>
      </x:c>
      <x:c r="W5392" s="12">
        <x:f>NA()</x:f>
      </x:c>
    </x:row>
    <x:row r="5393">
      <x:c r="A5393">
        <x:v>102504</x:v>
      </x:c>
      <x:c r="B5393" s="1">
        <x:v>46238.735989988396</x:v>
      </x:c>
      <x:c r="C5393" s="6">
        <x:v>179.69237605</x:v>
      </x:c>
      <x:c r="D5393" s="14" t="s">
        <x:v>94</x:v>
      </x:c>
      <x:c r="E5393" s="15">
        <x:v>46220.53837586213</x:v>
      </x:c>
      <x:c r="F5393" t="s">
        <x:v>99</x:v>
      </x:c>
      <x:c r="G5393" s="6">
        <x:v>297.0608510431607</x:v>
      </x:c>
      <x:c r="H5393" t="s">
        <x:v>100</x:v>
      </x:c>
      <x:c r="I5393" s="6">
        <x:v>24.788462859567517</x:v>
      </x:c>
      <x:c r="J5393" t="s">
        <x:v>95</x:v>
      </x:c>
      <x:c r="K5393" s="6">
        <x:v>1009</x:v>
      </x:c>
      <x:c r="L5393" t="s">
        <x:v>96</x:v>
      </x:c>
      <x:c r="M5393" t="s">
        <x:v>98</x:v>
      </x:c>
      <x:c r="N5393" s="8">
        <x:v>34.6</x:v>
      </x:c>
      <x:c r="O5393" s="8">
        <x:v>1</x:v>
      </x:c>
      <x:c r="Q5393">
        <x:v>0</x:v>
      </x:c>
      <x:c r="R5393" s="6">
        <x:v>17.695999999999998</x:v>
      </x:c>
      <x:c r="S5393" s="8">
        <x:v>6736.165870073866</x:v>
      </x:c>
      <x:c r="T5393" s="12">
        <x:v>336593.9856752378</x:v>
      </x:c>
      <x:c r="U5393" s="12">
        <x:v>54.129463661569424</x:v>
      </x:c>
      <x:c r="V5393" s="12">
        <x:v>95</x:v>
      </x:c>
      <x:c r="W5393" s="12">
        <x:f>NA()</x:f>
      </x:c>
    </x:row>
    <x:row r="5394">
      <x:c r="A5394">
        <x:v>102512</x:v>
      </x:c>
      <x:c r="B5394" s="1">
        <x:v>46238.73601282839</x:v>
      </x:c>
      <x:c r="C5394" s="6">
        <x:v>179.72526564333333</x:v>
      </x:c>
      <x:c r="D5394" s="14" t="s">
        <x:v>94</x:v>
      </x:c>
      <x:c r="E5394" s="15">
        <x:v>46220.53837586213</x:v>
      </x:c>
      <x:c r="F5394" t="s">
        <x:v>99</x:v>
      </x:c>
      <x:c r="G5394" s="6">
        <x:v>298.72486697904685</x:v>
      </x:c>
      <x:c r="H5394" t="s">
        <x:v>100</x:v>
      </x:c>
      <x:c r="I5394" s="6">
        <x:v>24.802581490871944</x:v>
      </x:c>
      <x:c r="J5394" t="s">
        <x:v>95</x:v>
      </x:c>
      <x:c r="K5394" s="6">
        <x:v>1009</x:v>
      </x:c>
      <x:c r="L5394" t="s">
        <x:v>96</x:v>
      </x:c>
      <x:c r="M5394" t="s">
        <x:v>98</x:v>
      </x:c>
      <x:c r="N5394" s="8">
        <x:v>34.6</x:v>
      </x:c>
      <x:c r="O5394" s="8">
        <x:v>1</x:v>
      </x:c>
      <x:c r="Q5394">
        <x:v>0</x:v>
      </x:c>
      <x:c r="R5394" s="6">
        <x:v>17.634</x:v>
      </x:c>
      <x:c r="S5394" s="8">
        <x:v>6726.387071677009</x:v>
      </x:c>
      <x:c r="T5394" s="12">
        <x:v>336579.97295892704</x:v>
      </x:c>
      <x:c r="U5394" s="12">
        <x:v>54.129463661569424</x:v>
      </x:c>
      <x:c r="V5394" s="12">
        <x:v>95</x:v>
      </x:c>
      <x:c r="W5394" s="12">
        <x:f>NA()</x:f>
      </x:c>
    </x:row>
    <x:row r="5395">
      <x:c r="A5395">
        <x:v>102526</x:v>
      </x:c>
      <x:c r="B5395" s="1">
        <x:v>46238.736036229275</x:v>
      </x:c>
      <x:c r="C5395" s="6">
        <x:v>179.758962915</x:v>
      </x:c>
      <x:c r="D5395" s="14" t="s">
        <x:v>94</x:v>
      </x:c>
      <x:c r="E5395" s="15">
        <x:v>46220.53837586213</x:v>
      </x:c>
      <x:c r="F5395" t="s">
        <x:v>99</x:v>
      </x:c>
      <x:c r="G5395" s="6">
        <x:v>298.40328223699703</x:v>
      </x:c>
      <x:c r="H5395" t="s">
        <x:v>100</x:v>
      </x:c>
      <x:c r="I5395" s="6">
        <x:v>24.792788561576344</x:v>
      </x:c>
      <x:c r="J5395" t="s">
        <x:v>95</x:v>
      </x:c>
      <x:c r="K5395" s="6">
        <x:v>1009</x:v>
      </x:c>
      <x:c r="L5395" t="s">
        <x:v>96</x:v>
      </x:c>
      <x:c r="M5395" t="s">
        <x:v>98</x:v>
      </x:c>
      <x:c r="N5395" s="8">
        <x:v>34.6</x:v>
      </x:c>
      <x:c r="O5395" s="8">
        <x:v>1</x:v>
      </x:c>
      <x:c r="Q5395">
        <x:v>0</x:v>
      </x:c>
      <x:c r="R5395" s="6">
        <x:v>17.648</x:v>
      </x:c>
      <x:c r="S5395" s="8">
        <x:v>6723.655113688734</x:v>
      </x:c>
      <x:c r="T5395" s="12">
        <x:v>336576.2308718776</x:v>
      </x:c>
      <x:c r="U5395" s="12">
        <x:v>54.129463661569424</x:v>
      </x:c>
      <x:c r="V5395" s="12">
        <x:v>95</x:v>
      </x:c>
      <x:c r="W5395" s="12">
        <x:f>NA()</x:f>
      </x:c>
    </x:row>
    <x:row r="5396">
      <x:c r="A5396">
        <x:v>102536</x:v>
      </x:c>
      <x:c r="B5396" s="1">
        <x:v>46238.73605956937</x:v>
      </x:c>
      <x:c r="C5396" s="6">
        <x:v>179.792572645</x:v>
      </x:c>
      <x:c r="D5396" s="14" t="s">
        <x:v>94</x:v>
      </x:c>
      <x:c r="E5396" s="15">
        <x:v>46220.53837586213</x:v>
      </x:c>
      <x:c r="F5396" t="s">
        <x:v>99</x:v>
      </x:c>
      <x:c r="G5396" s="6">
        <x:v>296.6073495267903</x:v>
      </x:c>
      <x:c r="H5396" t="s">
        <x:v>100</x:v>
      </x:c>
      <x:c r="I5396" s="6">
        <x:v>24.794831256127964</x:v>
      </x:c>
      <x:c r="J5396" t="s">
        <x:v>95</x:v>
      </x:c>
      <x:c r="K5396" s="6">
        <x:v>1009</x:v>
      </x:c>
      <x:c r="L5396" t="s">
        <x:v>96</x:v>
      </x:c>
      <x:c r="M5396" t="s">
        <x:v>98</x:v>
      </x:c>
      <x:c r="N5396" s="8">
        <x:v>34.6</x:v>
      </x:c>
      <x:c r="O5396" s="8">
        <x:v>1</x:v>
      </x:c>
      <x:c r="Q5396">
        <x:v>0</x:v>
      </x:c>
      <x:c r="R5396" s="6">
        <x:v>17.71</x:v>
      </x:c>
      <x:c r="S5396" s="8">
        <x:v>6735.612755690901</x:v>
      </x:c>
      <x:c r="T5396" s="12">
        <x:v>336585.1535767644</x:v>
      </x:c>
      <x:c r="U5396" s="12">
        <x:v>54.129463661569424</x:v>
      </x:c>
      <x:c r="V5396" s="12">
        <x:v>95</x:v>
      </x:c>
      <x:c r="W5396" s="12">
        <x:f>NA()</x:f>
      </x:c>
    </x:row>
    <x:row r="5397">
      <x:c r="A5397">
        <x:v>102545</x:v>
      </x:c>
      <x:c r="B5397" s="1">
        <x:v>46238.73608249296</x:v>
      </x:c>
      <x:c r="C5397" s="6">
        <x:v>179.82558261166668</x:v>
      </x:c>
      <x:c r="D5397" s="14" t="s">
        <x:v>94</x:v>
      </x:c>
      <x:c r="E5397" s="15">
        <x:v>46220.53837586213</x:v>
      </x:c>
      <x:c r="F5397" t="s">
        <x:v>99</x:v>
      </x:c>
      <x:c r="G5397" s="6">
        <x:v>298.68469342722307</x:v>
      </x:c>
      <x:c r="H5397" t="s">
        <x:v>100</x:v>
      </x:c>
      <x:c r="I5397" s="6">
        <x:v>24.803933277833494</x:v>
      </x:c>
      <x:c r="J5397" t="s">
        <x:v>95</x:v>
      </x:c>
      <x:c r="K5397" s="6">
        <x:v>1009</x:v>
      </x:c>
      <x:c r="L5397" t="s">
        <x:v>96</x:v>
      </x:c>
      <x:c r="M5397" t="s">
        <x:v>98</x:v>
      </x:c>
      <x:c r="N5397" s="8">
        <x:v>34.6</x:v>
      </x:c>
      <x:c r="O5397" s="8">
        <x:v>1</x:v>
      </x:c>
      <x:c r="Q5397">
        <x:v>0</x:v>
      </x:c>
      <x:c r="R5397" s="6">
        <x:v>17.634999999999998</x:v>
      </x:c>
      <x:c r="S5397" s="8">
        <x:v>6735.210669095059</x:v>
      </x:c>
      <x:c r="T5397" s="12">
        <x:v>336574.58956726565</x:v>
      </x:c>
      <x:c r="U5397" s="12">
        <x:v>54.129463661569424</x:v>
      </x:c>
      <x:c r="V5397" s="12">
        <x:v>95</x:v>
      </x:c>
      <x:c r="W5397" s="12">
        <x:f>NA()</x:f>
      </x:c>
    </x:row>
    <x:row r="5398">
      <x:c r="A5398">
        <x:v>102554</x:v>
      </x:c>
      <x:c r="B5398" s="1">
        <x:v>46238.73610583931</x:v>
      </x:c>
      <x:c r="C5398" s="6">
        <x:v>179.85920135833334</x:v>
      </x:c>
      <x:c r="D5398" s="14" t="s">
        <x:v>94</x:v>
      </x:c>
      <x:c r="E5398" s="15">
        <x:v>46220.53837586213</x:v>
      </x:c>
      <x:c r="F5398" t="s">
        <x:v>99</x:v>
      </x:c>
      <x:c r="G5398" s="6">
        <x:v>297.0601535267881</x:v>
      </x:c>
      <x:c r="H5398" t="s">
        <x:v>100</x:v>
      </x:c>
      <x:c r="I5398" s="6">
        <x:v>24.79885656961551</x:v>
      </x:c>
      <x:c r="J5398" t="s">
        <x:v>95</x:v>
      </x:c>
      <x:c r="K5398" s="6">
        <x:v>1009</x:v>
      </x:c>
      <x:c r="L5398" t="s">
        <x:v>96</x:v>
      </x:c>
      <x:c r="M5398" t="s">
        <x:v>98</x:v>
      </x:c>
      <x:c r="N5398" s="8">
        <x:v>34.6</x:v>
      </x:c>
      <x:c r="O5398" s="8">
        <x:v>1</x:v>
      </x:c>
      <x:c r="Q5398">
        <x:v>0</x:v>
      </x:c>
      <x:c r="R5398" s="6">
        <x:v>17.692999999999998</x:v>
      </x:c>
      <x:c r="S5398" s="8">
        <x:v>6736.960535054149</x:v>
      </x:c>
      <x:c r="T5398" s="12">
        <x:v>336587.8003010057</x:v>
      </x:c>
      <x:c r="U5398" s="12">
        <x:v>54.129463661569424</x:v>
      </x:c>
      <x:c r="V5398" s="12">
        <x:v>95</x:v>
      </x:c>
      <x:c r="W5398" s="12">
        <x:f>NA()</x:f>
      </x:c>
    </x:row>
    <x:row r="5399">
      <x:c r="A5399">
        <x:v>102560</x:v>
      </x:c>
      <x:c r="B5399" s="1">
        <x:v>46238.73612862374</x:v>
      </x:c>
      <x:c r="C5399" s="6">
        <x:v>179.89201094833334</x:v>
      </x:c>
      <x:c r="D5399" s="14" t="s">
        <x:v>94</x:v>
      </x:c>
      <x:c r="E5399" s="15">
        <x:v>46220.53837586213</x:v>
      </x:c>
      <x:c r="F5399" t="s">
        <x:v>99</x:v>
      </x:c>
      <x:c r="G5399" s="6">
        <x:v>298.50499115128116</x:v>
      </x:c>
      <x:c r="H5399" t="s">
        <x:v>100</x:v>
      </x:c>
      <x:c r="I5399" s="6">
        <x:v>24.81850257183214</x:v>
      </x:c>
      <x:c r="J5399" t="s">
        <x:v>95</x:v>
      </x:c>
      <x:c r="K5399" s="6">
        <x:v>1009</x:v>
      </x:c>
      <x:c r="L5399" t="s">
        <x:v>96</x:v>
      </x:c>
      <x:c r="M5399" t="s">
        <x:v>98</x:v>
      </x:c>
      <x:c r="N5399" s="8">
        <x:v>34.6</x:v>
      </x:c>
      <x:c r="O5399" s="8">
        <x:v>1</x:v>
      </x:c>
      <x:c r="Q5399">
        <x:v>0</x:v>
      </x:c>
      <x:c r="R5399" s="6">
        <x:v>17.637</x:v>
      </x:c>
      <x:c r="S5399" s="8">
        <x:v>6724.14688055411</x:v>
      </x:c>
      <x:c r="T5399" s="12">
        <x:v>336578.72023068264</x:v>
      </x:c>
      <x:c r="U5399" s="12">
        <x:v>54.129463661569424</x:v>
      </x:c>
      <x:c r="V5399" s="12">
        <x:v>95</x:v>
      </x:c>
      <x:c r="W5399" s="12">
        <x:f>NA()</x:f>
      </x:c>
    </x:row>
    <x:row r="5400">
      <x:c r="A5400">
        <x:v>102574</x:v>
      </x:c>
      <x:c r="B5400" s="1">
        <x:v>46238.73615191443</x:v>
      </x:c>
      <x:c r="C5400" s="6">
        <x:v>179.92554953833334</x:v>
      </x:c>
      <x:c r="D5400" s="14" t="s">
        <x:v>94</x:v>
      </x:c>
      <x:c r="E5400" s="15">
        <x:v>46220.53837586213</x:v>
      </x:c>
      <x:c r="F5400" t="s">
        <x:v>99</x:v>
      </x:c>
      <x:c r="G5400" s="6">
        <x:v>298.11154036431736</x:v>
      </x:c>
      <x:c r="H5400" t="s">
        <x:v>100</x:v>
      </x:c>
      <x:c r="I5400" s="6">
        <x:v>24.80357280125645</x:v>
      </x:c>
      <x:c r="J5400" t="s">
        <x:v>95</x:v>
      </x:c>
      <x:c r="K5400" s="6">
        <x:v>1009</x:v>
      </x:c>
      <x:c r="L5400" t="s">
        <x:v>96</x:v>
      </x:c>
      <x:c r="M5400" t="s">
        <x:v>98</x:v>
      </x:c>
      <x:c r="N5400" s="8">
        <x:v>34.6</x:v>
      </x:c>
      <x:c r="O5400" s="8">
        <x:v>1</x:v>
      </x:c>
      <x:c r="Q5400">
        <x:v>0</x:v>
      </x:c>
      <x:c r="R5400" s="6">
        <x:v>17.655</x:v>
      </x:c>
      <x:c r="S5400" s="8">
        <x:v>6732.617892814501</x:v>
      </x:c>
      <x:c r="T5400" s="12">
        <x:v>336583.5824260567</x:v>
      </x:c>
      <x:c r="U5400" s="12">
        <x:v>54.129463661569424</x:v>
      </x:c>
      <x:c r="V5400" s="12">
        <x:v>95</x:v>
      </x:c>
      <x:c r="W5400" s="12">
        <x:f>NA()</x:f>
      </x:c>
    </x:row>
    <x:row r="5401">
      <x:c r="A5401">
        <x:v>102588</x:v>
      </x:c>
      <x:c r="B5401" s="1">
        <x:v>46238.73617531531</x:v>
      </x:c>
      <x:c r="C5401" s="6">
        <x:v>179.95924679833334</x:v>
      </x:c>
      <x:c r="D5401" s="14" t="s">
        <x:v>94</x:v>
      </x:c>
      <x:c r="E5401" s="15">
        <x:v>46220.53837586213</x:v>
      </x:c>
      <x:c r="F5401" t="s">
        <x:v>99</x:v>
      </x:c>
      <x:c r="G5401" s="6">
        <x:v>297.83305166123023</x:v>
      </x:c>
      <x:c r="H5401" t="s">
        <x:v>100</x:v>
      </x:c>
      <x:c r="I5401" s="6">
        <x:v>24.823128711392656</x:v>
      </x:c>
      <x:c r="J5401" t="s">
        <x:v>95</x:v>
      </x:c>
      <x:c r="K5401" s="6">
        <x:v>1009</x:v>
      </x:c>
      <x:c r="L5401" t="s">
        <x:v>96</x:v>
      </x:c>
      <x:c r="M5401" t="s">
        <x:v>98</x:v>
      </x:c>
      <x:c r="N5401" s="8">
        <x:v>34.6</x:v>
      </x:c>
      <x:c r="O5401" s="8">
        <x:v>1</x:v>
      </x:c>
      <x:c r="Q5401">
        <x:v>0</x:v>
      </x:c>
      <x:c r="R5401" s="6">
        <x:v>17.659</x:v>
      </x:c>
      <x:c r="S5401" s="8">
        <x:v>6730.679436753674</x:v>
      </x:c>
      <x:c r="T5401" s="12">
        <x:v>336585.2710196012</x:v>
      </x:c>
      <x:c r="U5401" s="12">
        <x:v>54.129463661569424</x:v>
      </x:c>
      <x:c r="V5401" s="12">
        <x:v>95</x:v>
      </x:c>
      <x:c r="W5401" s="12">
        <x:f>NA()</x:f>
      </x:c>
    </x:row>
    <x:row r="5402">
      <x:c r="A5402">
        <x:v>102594</x:v>
      </x:c>
      <x:c r="B5402" s="1">
        <x:v>46238.73619822914</x:v>
      </x:c>
      <x:c r="C5402" s="6">
        <x:v>179.99224271333333</x:v>
      </x:c>
      <x:c r="D5402" s="14" t="s">
        <x:v>94</x:v>
      </x:c>
      <x:c r="E5402" s="15">
        <x:v>46220.53837586213</x:v>
      </x:c>
      <x:c r="F5402" t="s">
        <x:v>99</x:v>
      </x:c>
      <x:c r="G5402" s="6">
        <x:v>296.5488121474927</x:v>
      </x:c>
      <x:c r="H5402" t="s">
        <x:v>100</x:v>
      </x:c>
      <x:c r="I5402" s="6">
        <x:v>24.829346973956035</x:v>
      </x:c>
      <x:c r="J5402" t="s">
        <x:v>95</x:v>
      </x:c>
      <x:c r="K5402" s="6">
        <x:v>1009</x:v>
      </x:c>
      <x:c r="L5402" t="s">
        <x:v>96</x:v>
      </x:c>
      <x:c r="M5402" t="s">
        <x:v>98</x:v>
      </x:c>
      <x:c r="N5402" s="8">
        <x:v>34.6</x:v>
      </x:c>
      <x:c r="O5402" s="8">
        <x:v>1</x:v>
      </x:c>
      <x:c r="Q5402">
        <x:v>0</x:v>
      </x:c>
      <x:c r="R5402" s="6">
        <x:v>17.701999999999998</x:v>
      </x:c>
      <x:c r="S5402" s="8">
        <x:v>6734.588535404489</x:v>
      </x:c>
      <x:c r="T5402" s="12">
        <x:v>336586.64695850754</x:v>
      </x:c>
      <x:c r="U5402" s="12">
        <x:v>54.129463661569424</x:v>
      </x:c>
      <x:c r="V5402" s="12">
        <x:v>95</x:v>
      </x:c>
      <x:c r="W5402" s="12">
        <x:f>NA()</x:f>
      </x:c>
    </x:row>
    <x:row r="5403">
      <x:c r="A5403">
        <x:v>102608</x:v>
      </x:c>
      <x:c r="B5403" s="1">
        <x:v>46238.736221555155</x:v>
      </x:c>
      <x:c r="C5403" s="6">
        <x:v>180.02583217833333</x:v>
      </x:c>
      <x:c r="D5403" s="14" t="s">
        <x:v>94</x:v>
      </x:c>
      <x:c r="E5403" s="15">
        <x:v>46220.53837586213</x:v>
      </x:c>
      <x:c r="F5403" t="s">
        <x:v>99</x:v>
      </x:c>
      <x:c r="G5403" s="6">
        <x:v>297.79238972843046</x:v>
      </x:c>
      <x:c r="H5403" t="s">
        <x:v>100</x:v>
      </x:c>
      <x:c r="I5403" s="6">
        <x:v>24.821116039502158</x:v>
      </x:c>
      <x:c r="J5403" t="s">
        <x:v>95</x:v>
      </x:c>
      <x:c r="K5403" s="6">
        <x:v>1009</x:v>
      </x:c>
      <x:c r="L5403" t="s">
        <x:v>96</x:v>
      </x:c>
      <x:c r="M5403" t="s">
        <x:v>98</x:v>
      </x:c>
      <x:c r="N5403" s="8">
        <x:v>34.6</x:v>
      </x:c>
      <x:c r="O5403" s="8">
        <x:v>1</x:v>
      </x:c>
      <x:c r="Q5403">
        <x:v>0</x:v>
      </x:c>
      <x:c r="R5403" s="6">
        <x:v>17.661</x:v>
      </x:c>
      <x:c r="S5403" s="8">
        <x:v>6729.160189074797</x:v>
      </x:c>
      <x:c r="T5403" s="12">
        <x:v>336581.46610048355</x:v>
      </x:c>
      <x:c r="U5403" s="12">
        <x:v>54.129463661569424</x:v>
      </x:c>
      <x:c r="V5403" s="12">
        <x:v>95</x:v>
      </x:c>
      <x:c r="W5403" s="12">
        <x:f>NA()</x:f>
      </x:c>
    </x:row>
    <x:row r="5404">
      <x:c r="A5404">
        <x:v>102611</x:v>
      </x:c>
      <x:c r="B5404" s="1">
        <x:v>46238.73624442504</x:v>
      </x:c>
      <x:c r="C5404" s="6">
        <x:v>180.05876481666667</x:v>
      </x:c>
      <x:c r="D5404" s="14" t="s">
        <x:v>94</x:v>
      </x:c>
      <x:c r="E5404" s="15">
        <x:v>46220.53837586213</x:v>
      </x:c>
      <x:c r="F5404" t="s">
        <x:v>99</x:v>
      </x:c>
      <x:c r="G5404" s="6">
        <x:v>296.45501112563755</x:v>
      </x:c>
      <x:c r="H5404" t="s">
        <x:v>100</x:v>
      </x:c>
      <x:c r="I5404" s="6">
        <x:v>24.82688369948619</x:v>
      </x:c>
      <x:c r="J5404" t="s">
        <x:v>95</x:v>
      </x:c>
      <x:c r="K5404" s="6">
        <x:v>1009</x:v>
      </x:c>
      <x:c r="L5404" t="s">
        <x:v>96</x:v>
      </x:c>
      <x:c r="M5404" t="s">
        <x:v>98</x:v>
      </x:c>
      <x:c r="N5404" s="8">
        <x:v>34.6</x:v>
      </x:c>
      <x:c r="O5404" s="8">
        <x:v>1</x:v>
      </x:c>
      <x:c r="Q5404">
        <x:v>0</x:v>
      </x:c>
      <x:c r="R5404" s="6">
        <x:v>17.706</x:v>
      </x:c>
      <x:c r="S5404" s="8">
        <x:v>6725.825370726744</x:v>
      </x:c>
      <x:c r="T5404" s="12">
        <x:v>336579.626872498</x:v>
      </x:c>
      <x:c r="U5404" s="12">
        <x:v>54.129463661569424</x:v>
      </x:c>
      <x:c r="V5404" s="12">
        <x:v>95</x:v>
      </x:c>
      <x:c r="W5404" s="12">
        <x:f>NA()</x:f>
      </x:c>
    </x:row>
    <x:row r="5405">
      <x:c r="A5405">
        <x:v>102626</x:v>
      </x:c>
      <x:c r="B5405" s="1">
        <x:v>46238.736267833476</x:v>
      </x:c>
      <x:c r="C5405" s="6">
        <x:v>180.09247295833333</x:v>
      </x:c>
      <x:c r="D5405" s="14" t="s">
        <x:v>94</x:v>
      </x:c>
      <x:c r="E5405" s="15">
        <x:v>46220.53837586213</x:v>
      </x:c>
      <x:c r="F5405" t="s">
        <x:v>99</x:v>
      </x:c>
      <x:c r="G5405" s="6">
        <x:v>298.05430991187876</x:v>
      </x:c>
      <x:c r="H5405" t="s">
        <x:v>100</x:v>
      </x:c>
      <x:c r="I5405" s="6">
        <x:v>24.824180107635584</x:v>
      </x:c>
      <x:c r="J5405" t="s">
        <x:v>95</x:v>
      </x:c>
      <x:c r="K5405" s="6">
        <x:v>1009</x:v>
      </x:c>
      <x:c r="L5405" t="s">
        <x:v>96</x:v>
      </x:c>
      <x:c r="M5405" t="s">
        <x:v>98</x:v>
      </x:c>
      <x:c r="N5405" s="8">
        <x:v>34.6</x:v>
      </x:c>
      <x:c r="O5405" s="8">
        <x:v>1</x:v>
      </x:c>
      <x:c r="Q5405">
        <x:v>0</x:v>
      </x:c>
      <x:c r="R5405" s="6">
        <x:v>17.651</x:v>
      </x:c>
      <x:c r="S5405" s="8">
        <x:v>6725.750077842462</x:v>
      </x:c>
      <x:c r="T5405" s="12">
        <x:v>336570.195119063</x:v>
      </x:c>
      <x:c r="U5405" s="12">
        <x:v>54.129463661569424</x:v>
      </x:c>
      <x:c r="V5405" s="12">
        <x:v>95</x:v>
      </x:c>
      <x:c r="W5405" s="12">
        <x:f>NA()</x:f>
      </x:c>
    </x:row>
    <x:row r="5406">
      <x:c r="A5406">
        <x:v>102630</x:v>
      </x:c>
      <x:c r="B5406" s="1">
        <x:v>46238.736290632696</x:v>
      </x:c>
      <x:c r="C5406" s="6">
        <x:v>180.12530383333333</x:v>
      </x:c>
      <x:c r="D5406" s="14" t="s">
        <x:v>94</x:v>
      </x:c>
      <x:c r="E5406" s="15">
        <x:v>46220.53837586213</x:v>
      </x:c>
      <x:c r="F5406" t="s">
        <x:v>99</x:v>
      </x:c>
      <x:c r="G5406" s="6">
        <x:v>298.8703499288463</x:v>
      </x:c>
      <x:c r="H5406" t="s">
        <x:v>100</x:v>
      </x:c>
      <x:c r="I5406" s="6">
        <x:v>24.843766177818907</x:v>
      </x:c>
      <x:c r="J5406" t="s">
        <x:v>95</x:v>
      </x:c>
      <x:c r="K5406" s="6">
        <x:v>1009</x:v>
      </x:c>
      <x:c r="L5406" t="s">
        <x:v>96</x:v>
      </x:c>
      <x:c r="M5406" t="s">
        <x:v>98</x:v>
      </x:c>
      <x:c r="N5406" s="8">
        <x:v>34.6</x:v>
      </x:c>
      <x:c r="O5406" s="8">
        <x:v>1</x:v>
      </x:c>
      <x:c r="Q5406">
        <x:v>0</x:v>
      </x:c>
      <x:c r="R5406" s="6">
        <x:v>17.616999999999997</x:v>
      </x:c>
      <x:c r="S5406" s="8">
        <x:v>6730.947150736845</x:v>
      </x:c>
      <x:c r="T5406" s="12">
        <x:v>336591.54048880975</x:v>
      </x:c>
      <x:c r="U5406" s="12">
        <x:v>54.129463661569424</x:v>
      </x:c>
      <x:c r="V5406" s="12">
        <x:v>95</x:v>
      </x:c>
      <x:c r="W5406" s="12">
        <x:f>NA()</x:f>
      </x:c>
    </x:row>
    <x:row r="5407">
      <x:c r="A5407">
        <x:v>102645</x:v>
      </x:c>
      <x:c r="B5407" s="1">
        <x:v>46238.73631416139</x:v>
      </x:c>
      <x:c r="C5407" s="6">
        <x:v>180.159185155</x:v>
      </x:c>
      <x:c r="D5407" s="14" t="s">
        <x:v>94</x:v>
      </x:c>
      <x:c r="E5407" s="15">
        <x:v>46220.53837586213</x:v>
      </x:c>
      <x:c r="F5407" t="s">
        <x:v>99</x:v>
      </x:c>
      <x:c r="G5407" s="6">
        <x:v>297.55418118629603</x:v>
      </x:c>
      <x:c r="H5407" t="s">
        <x:v>100</x:v>
      </x:c>
      <x:c r="I5407" s="6">
        <x:v>24.84619942457448</x:v>
      </x:c>
      <x:c r="J5407" t="s">
        <x:v>95</x:v>
      </x:c>
      <x:c r="K5407" s="6">
        <x:v>1009</x:v>
      </x:c>
      <x:c r="L5407" t="s">
        <x:v>96</x:v>
      </x:c>
      <x:c r="M5407" t="s">
        <x:v>98</x:v>
      </x:c>
      <x:c r="N5407" s="8">
        <x:v>34.6</x:v>
      </x:c>
      <x:c r="O5407" s="8">
        <x:v>1</x:v>
      </x:c>
      <x:c r="Q5407">
        <x:v>0</x:v>
      </x:c>
      <x:c r="R5407" s="6">
        <x:v>17.662</x:v>
      </x:c>
      <x:c r="S5407" s="8">
        <x:v>6721.785314666949</x:v>
      </x:c>
      <x:c r="T5407" s="12">
        <x:v>336589.17352036515</x:v>
      </x:c>
      <x:c r="U5407" s="12">
        <x:v>54.129463661569424</x:v>
      </x:c>
      <x:c r="V5407" s="12">
        <x:v>95</x:v>
      </x:c>
      <x:c r="W5407" s="12">
        <x:f>NA()</x:f>
      </x:c>
    </x:row>
    <x:row r="5408">
      <x:c r="A5408">
        <x:v>102653</x:v>
      </x:c>
      <x:c r="B5408" s="1">
        <x:v>46238.73633702718</x:v>
      </x:c>
      <x:c r="C5408" s="6">
        <x:v>180.19211188833333</x:v>
      </x:c>
      <x:c r="D5408" s="14" t="s">
        <x:v>94</x:v>
      </x:c>
      <x:c r="E5408" s="15">
        <x:v>46220.53837586213</x:v>
      </x:c>
      <x:c r="F5408" t="s">
        <x:v>99</x:v>
      </x:c>
      <x:c r="G5408" s="6">
        <x:v>298.29604689088706</x:v>
      </x:c>
      <x:c r="H5408" t="s">
        <x:v>100</x:v>
      </x:c>
      <x:c r="I5408" s="6">
        <x:v>24.85034496014441</x:v>
      </x:c>
      <x:c r="J5408" t="s">
        <x:v>95</x:v>
      </x:c>
      <x:c r="K5408" s="6">
        <x:v>1009</x:v>
      </x:c>
      <x:c r="L5408" t="s">
        <x:v>96</x:v>
      </x:c>
      <x:c r="M5408" t="s">
        <x:v>98</x:v>
      </x:c>
      <x:c r="N5408" s="8">
        <x:v>34.6</x:v>
      </x:c>
      <x:c r="O5408" s="8">
        <x:v>1</x:v>
      </x:c>
      <x:c r="Q5408">
        <x:v>0</x:v>
      </x:c>
      <x:c r="R5408" s="6">
        <x:v>17.634999999999998</x:v>
      </x:c>
      <x:c r="S5408" s="8">
        <x:v>6721.235388720008</x:v>
      </x:c>
      <x:c r="T5408" s="12">
        <x:v>336585.24943446263</x:v>
      </x:c>
      <x:c r="U5408" s="12">
        <x:v>54.129463661569424</x:v>
      </x:c>
      <x:c r="V5408" s="12">
        <x:v>95</x:v>
      </x:c>
      <x:c r="W5408" s="12">
        <x:f>NA()</x:f>
      </x:c>
    </x:row>
    <x:row r="5409">
      <x:c r="A5409">
        <x:v>102669</x:v>
      </x:c>
      <x:c r="B5409" s="1">
        <x:v>46238.73636050931</x:v>
      </x:c>
      <x:c r="C5409" s="6">
        <x:v>180.225926175</x:v>
      </x:c>
      <x:c r="D5409" s="14" t="s">
        <x:v>94</x:v>
      </x:c>
      <x:c r="E5409" s="15">
        <x:v>46220.53837586213</x:v>
      </x:c>
      <x:c r="F5409" t="s">
        <x:v>99</x:v>
      </x:c>
      <x:c r="G5409" s="6">
        <x:v>297.3832490372235</x:v>
      </x:c>
      <x:c r="H5409" t="s">
        <x:v>100</x:v>
      </x:c>
      <x:c r="I5409" s="6">
        <x:v>24.83917004986779</x:v>
      </x:c>
      <x:c r="J5409" t="s">
        <x:v>95</x:v>
      </x:c>
      <x:c r="K5409" s="6">
        <x:v>1009</x:v>
      </x:c>
      <x:c r="L5409" t="s">
        <x:v>96</x:v>
      </x:c>
      <x:c r="M5409" t="s">
        <x:v>98</x:v>
      </x:c>
      <x:c r="N5409" s="8">
        <x:v>34.6</x:v>
      </x:c>
      <x:c r="O5409" s="8">
        <x:v>1</x:v>
      </x:c>
      <x:c r="Q5409">
        <x:v>0</x:v>
      </x:c>
      <x:c r="R5409" s="6">
        <x:v>17.67</x:v>
      </x:c>
      <x:c r="S5409" s="8">
        <x:v>6724.65477572019</x:v>
      </x:c>
      <x:c r="T5409" s="12">
        <x:v>336591.35595027177</x:v>
      </x:c>
      <x:c r="U5409" s="12">
        <x:v>54.129463661569424</x:v>
      </x:c>
      <x:c r="V5409" s="12">
        <x:v>95</x:v>
      </x:c>
      <x:c r="W5409" s="12">
        <x:f>NA()</x:f>
      </x:c>
    </x:row>
    <x:row r="5410">
      <x:c r="A5410">
        <x:v>102674</x:v>
      </x:c>
      <x:c r="B5410" s="1">
        <x:v>46238.73638330951</x:v>
      </x:c>
      <x:c r="C5410" s="6">
        <x:v>180.25875845333334</x:v>
      </x:c>
      <x:c r="D5410" s="14" t="s">
        <x:v>94</x:v>
      </x:c>
      <x:c r="E5410" s="15">
        <x:v>46220.53837586213</x:v>
      </x:c>
      <x:c r="F5410" t="s">
        <x:v>99</x:v>
      </x:c>
      <x:c r="G5410" s="6">
        <x:v>298.4050201767979</x:v>
      </x:c>
      <x:c r="H5410" t="s">
        <x:v>100</x:v>
      </x:c>
      <x:c r="I5410" s="6">
        <x:v>24.851095963512307</x:v>
      </x:c>
      <x:c r="J5410" t="s">
        <x:v>95</x:v>
      </x:c>
      <x:c r="K5410" s="6">
        <x:v>1009</x:v>
      </x:c>
      <x:c r="L5410" t="s">
        <x:v>96</x:v>
      </x:c>
      <x:c r="M5410" t="s">
        <x:v>98</x:v>
      </x:c>
      <x:c r="N5410" s="8">
        <x:v>34.6</x:v>
      </x:c>
      <x:c r="O5410" s="8">
        <x:v>1</x:v>
      </x:c>
      <x:c r="Q5410">
        <x:v>0</x:v>
      </x:c>
      <x:c r="R5410" s="6">
        <x:v>17.631</x:v>
      </x:c>
      <x:c r="S5410" s="8">
        <x:v>6729.075664701643</x:v>
      </x:c>
      <x:c r="T5410" s="12">
        <x:v>336587.01978389756</x:v>
      </x:c>
      <x:c r="U5410" s="12">
        <x:v>54.129463661569424</x:v>
      </x:c>
      <x:c r="V5410" s="12">
        <x:v>95</x:v>
      </x:c>
      <x:c r="W5410" s="12">
        <x:f>NA()</x:f>
      </x:c>
    </x:row>
    <x:row r="5411">
      <x:c r="A5411">
        <x:v>102685</x:v>
      </x:c>
      <x:c r="B5411" s="1">
        <x:v>46238.736406708405</x:v>
      </x:c>
      <x:c r="C5411" s="6">
        <x:v>180.29245286833333</x:v>
      </x:c>
      <x:c r="D5411" s="14" t="s">
        <x:v>94</x:v>
      </x:c>
      <x:c r="E5411" s="15">
        <x:v>46220.53837586213</x:v>
      </x:c>
      <x:c r="F5411" t="s">
        <x:v>99</x:v>
      </x:c>
      <x:c r="G5411" s="6">
        <x:v>297.0806880396752</x:v>
      </x:c>
      <x:c r="H5411" t="s">
        <x:v>100</x:v>
      </x:c>
      <x:c r="I5411" s="6">
        <x:v>24.87888320617003</x:v>
      </x:c>
      <x:c r="J5411" t="s">
        <x:v>95</x:v>
      </x:c>
      <x:c r="K5411" s="6">
        <x:v>1009</x:v>
      </x:c>
      <x:c r="L5411" t="s">
        <x:v>96</x:v>
      </x:c>
      <x:c r="M5411" t="s">
        <x:v>98</x:v>
      </x:c>
      <x:c r="N5411" s="8">
        <x:v>34.6</x:v>
      </x:c>
      <x:c r="O5411" s="8">
        <x:v>1</x:v>
      </x:c>
      <x:c r="Q5411">
        <x:v>0</x:v>
      </x:c>
      <x:c r="R5411" s="6">
        <x:v>17.668999999999997</x:v>
      </x:c>
      <x:c r="S5411" s="8">
        <x:v>6732.82638497854</x:v>
      </x:c>
      <x:c r="T5411" s="12">
        <x:v>336593.07473819744</x:v>
      </x:c>
      <x:c r="U5411" s="12">
        <x:v>54.129463661569424</x:v>
      </x:c>
      <x:c r="V5411" s="12">
        <x:v>95</x:v>
      </x:c>
      <x:c r="W5411" s="12">
        <x:f>NA()</x:f>
      </x:c>
    </x:row>
    <x:row r="5412">
      <x:c r="A5412">
        <x:v>102695</x:v>
      </x:c>
      <x:c r="B5412" s="1">
        <x:v>46238.73642967705</x:v>
      </x:c>
      <x:c r="C5412" s="6">
        <x:v>180.32552770666666</x:v>
      </x:c>
      <x:c r="D5412" s="14" t="s">
        <x:v>94</x:v>
      </x:c>
      <x:c r="E5412" s="15">
        <x:v>46220.53837586213</x:v>
      </x:c>
      <x:c r="F5412" t="s">
        <x:v>99</x:v>
      </x:c>
      <x:c r="G5412" s="6">
        <x:v>298.3820652240704</x:v>
      </x:c>
      <x:c r="H5412" t="s">
        <x:v>100</x:v>
      </x:c>
      <x:c r="I5412" s="6">
        <x:v>24.88137655918308</x:v>
      </x:c>
      <x:c r="J5412" t="s">
        <x:v>95</x:v>
      </x:c>
      <x:c r="K5412" s="6">
        <x:v>1009</x:v>
      </x:c>
      <x:c r="L5412" t="s">
        <x:v>96</x:v>
      </x:c>
      <x:c r="M5412" t="s">
        <x:v>98</x:v>
      </x:c>
      <x:c r="N5412" s="8">
        <x:v>34.6</x:v>
      </x:c>
      <x:c r="O5412" s="8">
        <x:v>1</x:v>
      </x:c>
      <x:c r="Q5412">
        <x:v>0</x:v>
      </x:c>
      <x:c r="R5412" s="6">
        <x:v>17.622999999999998</x:v>
      </x:c>
      <x:c r="S5412" s="8">
        <x:v>6724.594845773571</x:v>
      </x:c>
      <x:c r="T5412" s="12">
        <x:v>336594.50089609425</x:v>
      </x:c>
      <x:c r="U5412" s="12">
        <x:v>54.129463661569424</x:v>
      </x:c>
      <x:c r="V5412" s="12">
        <x:v>95</x:v>
      </x:c>
      <x:c r="W5412" s="12">
        <x:f>NA()</x:f>
      </x:c>
    </x:row>
    <x:row r="5413">
      <x:c r="A5413">
        <x:v>102708</x:v>
      </x:c>
      <x:c r="B5413" s="1">
        <x:v>46238.736453111</x:v>
      </x:c>
      <x:c r="C5413" s="6">
        <x:v>180.35927260166667</x:v>
      </x:c>
      <x:c r="D5413" s="14" t="s">
        <x:v>94</x:v>
      </x:c>
      <x:c r="E5413" s="15">
        <x:v>46220.53837586213</x:v>
      </x:c>
      <x:c r="F5413" t="s">
        <x:v>99</x:v>
      </x:c>
      <x:c r="G5413" s="6">
        <x:v>298.02230741844403</x:v>
      </x:c>
      <x:c r="H5413" t="s">
        <x:v>100</x:v>
      </x:c>
      <x:c r="I5413" s="6">
        <x:v>24.87617957246539</x:v>
      </x:c>
      <x:c r="J5413" t="s">
        <x:v>95</x:v>
      </x:c>
      <x:c r="K5413" s="6">
        <x:v>1009</x:v>
      </x:c>
      <x:c r="L5413" t="s">
        <x:v>96</x:v>
      </x:c>
      <x:c r="M5413" t="s">
        <x:v>98</x:v>
      </x:c>
      <x:c r="N5413" s="8">
        <x:v>34.6</x:v>
      </x:c>
      <x:c r="O5413" s="8">
        <x:v>1</x:v>
      </x:c>
      <x:c r="Q5413">
        <x:v>0</x:v>
      </x:c>
      <x:c r="R5413" s="6">
        <x:v>17.637</x:v>
      </x:c>
      <x:c r="S5413" s="8">
        <x:v>6730.658822431973</x:v>
      </x:c>
      <x:c r="T5413" s="12">
        <x:v>336593.63175480196</x:v>
      </x:c>
      <x:c r="U5413" s="12">
        <x:v>54.129463661569424</x:v>
      </x:c>
      <x:c r="V5413" s="12">
        <x:v>95</x:v>
      </x:c>
      <x:c r="W5413" s="12">
        <x:f>NA()</x:f>
      </x:c>
    </x:row>
    <x:row r="5414">
      <x:c r="A5414">
        <x:v>102715</x:v>
      </x:c>
      <x:c r="B5414" s="1">
        <x:v>46238.73647611039</x:v>
      </x:c>
      <x:c r="C5414" s="6">
        <x:v>180.39239171166668</x:v>
      </x:c>
      <x:c r="D5414" s="14" t="s">
        <x:v>94</x:v>
      </x:c>
      <x:c r="E5414" s="15">
        <x:v>46220.53837586213</x:v>
      </x:c>
      <x:c r="F5414" t="s">
        <x:v>99</x:v>
      </x:c>
      <x:c r="G5414" s="6">
        <x:v>297.06494613269524</x:v>
      </x:c>
      <x:c r="H5414" t="s">
        <x:v>100</x:v>
      </x:c>
      <x:c r="I5414" s="6">
        <x:v>24.873896505698667</x:v>
      </x:c>
      <x:c r="J5414" t="s">
        <x:v>95</x:v>
      </x:c>
      <x:c r="K5414" s="6">
        <x:v>1009</x:v>
      </x:c>
      <x:c r="L5414" t="s">
        <x:v>96</x:v>
      </x:c>
      <x:c r="M5414" t="s">
        <x:v>98</x:v>
      </x:c>
      <x:c r="N5414" s="8">
        <x:v>34.6</x:v>
      </x:c>
      <x:c r="O5414" s="8">
        <x:v>1</x:v>
      </x:c>
      <x:c r="Q5414">
        <x:v>0</x:v>
      </x:c>
      <x:c r="R5414" s="6">
        <x:v>17.671</x:v>
      </x:c>
      <x:c r="S5414" s="8">
        <x:v>6724.459548618986</x:v>
      </x:c>
      <x:c r="T5414" s="12">
        <x:v>336590.0142115729</x:v>
      </x:c>
      <x:c r="U5414" s="12">
        <x:v>54.129463661569424</x:v>
      </x:c>
      <x:c r="V5414" s="12">
        <x:v>95</x:v>
      </x:c>
      <x:c r="W5414" s="12">
        <x:f>NA()</x:f>
      </x:c>
    </x:row>
    <x:row r="5415">
      <x:c r="A5415">
        <x:v>102721</x:v>
      </x:c>
      <x:c r="B5415" s="1">
        <x:v>46238.73649891698</x:v>
      </x:c>
      <x:c r="C5415" s="6">
        <x:v>180.42523321666667</x:v>
      </x:c>
      <x:c r="D5415" s="14" t="s">
        <x:v>94</x:v>
      </x:c>
      <x:c r="E5415" s="15">
        <x:v>46220.53837586213</x:v>
      </x:c>
      <x:c r="F5415" t="s">
        <x:v>99</x:v>
      </x:c>
      <x:c r="G5415" s="6">
        <x:v>298.1980350099112</x:v>
      </x:c>
      <x:c r="H5415" t="s">
        <x:v>100</x:v>
      </x:c>
      <x:c r="I5415" s="6">
        <x:v>24.868939852926815</x:v>
      </x:c>
      <x:c r="J5415" t="s">
        <x:v>95</x:v>
      </x:c>
      <x:c r="K5415" s="6">
        <x:v>1009</x:v>
      </x:c>
      <x:c r="L5415" t="s">
        <x:v>96</x:v>
      </x:c>
      <x:c r="M5415" t="s">
        <x:v>98</x:v>
      </x:c>
      <x:c r="N5415" s="8">
        <x:v>34.6</x:v>
      </x:c>
      <x:c r="O5415" s="8">
        <x:v>1</x:v>
      </x:c>
      <x:c r="Q5415">
        <x:v>0</x:v>
      </x:c>
      <x:c r="R5415" s="6">
        <x:v>17.633</x:v>
      </x:c>
      <x:c r="S5415" s="8">
        <x:v>6725.893043712652</x:v>
      </x:c>
      <x:c r="T5415" s="12">
        <x:v>336585.49924447417</x:v>
      </x:c>
      <x:c r="U5415" s="12">
        <x:v>54.129463661569424</x:v>
      </x:c>
      <x:c r="V5415" s="12">
        <x:v>95</x:v>
      </x:c>
      <x:c r="W5415" s="12">
        <x:f>NA()</x:f>
      </x:c>
    </x:row>
    <x:row r="5416">
      <x:c r="A5416">
        <x:v>102732</x:v>
      </x:c>
      <x:c r="B5416" s="1">
        <x:v>46238.73652226088</x:v>
      </x:c>
      <x:c r="C5416" s="6">
        <x:v>180.45884842833334</x:v>
      </x:c>
      <x:c r="D5416" s="14" t="s">
        <x:v>94</x:v>
      </x:c>
      <x:c r="E5416" s="15">
        <x:v>46220.53837586213</x:v>
      </x:c>
      <x:c r="F5416" t="s">
        <x:v>99</x:v>
      </x:c>
      <x:c r="G5416" s="6">
        <x:v>296.1377713990701</x:v>
      </x:c>
      <x:c r="H5416" t="s">
        <x:v>100</x:v>
      </x:c>
      <x:c r="I5416" s="6">
        <x:v>24.895946189091774</x:v>
      </x:c>
      <x:c r="J5416" t="s">
        <x:v>95</x:v>
      </x:c>
      <x:c r="K5416" s="6">
        <x:v>1009</x:v>
      </x:c>
      <x:c r="L5416" t="s">
        <x:v>96</x:v>
      </x:c>
      <x:c r="M5416" t="s">
        <x:v>98</x:v>
      </x:c>
      <x:c r="N5416" s="8">
        <x:v>34.6</x:v>
      </x:c>
      <x:c r="O5416" s="8">
        <x:v>1</x:v>
      </x:c>
      <x:c r="Q5416">
        <x:v>0</x:v>
      </x:c>
      <x:c r="R5416" s="6">
        <x:v>17.697</x:v>
      </x:c>
      <x:c r="S5416" s="8">
        <x:v>6723.587517463812</x:v>
      </x:c>
      <x:c r="T5416" s="12">
        <x:v>336595.80889943166</x:v>
      </x:c>
      <x:c r="U5416" s="12">
        <x:v>54.129463661569424</x:v>
      </x:c>
      <x:c r="V5416" s="12">
        <x:v>95</x:v>
      </x:c>
      <x:c r="W5416" s="12">
        <x:f>NA()</x:f>
      </x:c>
    </x:row>
    <x:row r="5417">
      <x:c r="A5417">
        <x:v>102742</x:v>
      </x:c>
      <x:c r="B5417" s="1">
        <x:v>46238.73654518059</x:v>
      </x:c>
      <x:c r="C5417" s="6">
        <x:v>180.491852815</x:v>
      </x:c>
      <x:c r="D5417" s="14" t="s">
        <x:v>94</x:v>
      </x:c>
      <x:c r="E5417" s="15">
        <x:v>46220.53837586213</x:v>
      </x:c>
      <x:c r="F5417" t="s">
        <x:v>99</x:v>
      </x:c>
      <x:c r="G5417" s="6">
        <x:v>297.5969141217595</x:v>
      </x:c>
      <x:c r="H5417" t="s">
        <x:v>100</x:v>
      </x:c>
      <x:c r="I5417" s="6">
        <x:v>24.885792502192544</x:v>
      </x:c>
      <x:c r="J5417" t="s">
        <x:v>95</x:v>
      </x:c>
      <x:c r="K5417" s="6">
        <x:v>1009</x:v>
      </x:c>
      <x:c r="L5417" t="s">
        <x:v>96</x:v>
      </x:c>
      <x:c r="M5417" t="s">
        <x:v>98</x:v>
      </x:c>
      <x:c r="N5417" s="8">
        <x:v>34.6</x:v>
      </x:c>
      <x:c r="O5417" s="8">
        <x:v>1</x:v>
      </x:c>
      <x:c r="Q5417">
        <x:v>0</x:v>
      </x:c>
      <x:c r="R5417" s="6">
        <x:v>17.649</x:v>
      </x:c>
      <x:c r="S5417" s="8">
        <x:v>6720.931281222151</x:v>
      </x:c>
      <x:c r="T5417" s="12">
        <x:v>336600.0469984765</x:v>
      </x:c>
      <x:c r="U5417" s="12">
        <x:v>54.129463661569424</x:v>
      </x:c>
      <x:c r="V5417" s="12">
        <x:v>95</x:v>
      </x:c>
      <x:c r="W5417" s="12">
        <x:f>NA()</x:f>
      </x:c>
    </x:row>
    <x:row r="5418">
      <x:c r="A5418">
        <x:v>102755</x:v>
      </x:c>
      <x:c r="B5418" s="1">
        <x:v>46238.73656858694</x:v>
      </x:c>
      <x:c r="C5418" s="6">
        <x:v>180.52555794666668</x:v>
      </x:c>
      <x:c r="D5418" s="14" t="s">
        <x:v>94</x:v>
      </x:c>
      <x:c r="E5418" s="15">
        <x:v>46220.53837586213</x:v>
      </x:c>
      <x:c r="F5418" t="s">
        <x:v>99</x:v>
      </x:c>
      <x:c r="G5418" s="6">
        <x:v>298.49314026301965</x:v>
      </x:c>
      <x:c r="H5418" t="s">
        <x:v>100</x:v>
      </x:c>
      <x:c r="I5418" s="6">
        <x:v>24.899100447188175</x:v>
      </x:c>
      <x:c r="J5418" t="s">
        <x:v>95</x:v>
      </x:c>
      <x:c r="K5418" s="6">
        <x:v>1009</x:v>
      </x:c>
      <x:c r="L5418" t="s">
        <x:v>96</x:v>
      </x:c>
      <x:c r="M5418" t="s">
        <x:v>98</x:v>
      </x:c>
      <x:c r="N5418" s="8">
        <x:v>34.6</x:v>
      </x:c>
      <x:c r="O5418" s="8">
        <x:v>1</x:v>
      </x:c>
      <x:c r="Q5418">
        <x:v>0</x:v>
      </x:c>
      <x:c r="R5418" s="6">
        <x:v>17.613999999999997</x:v>
      </x:c>
      <x:c r="S5418" s="8">
        <x:v>6723.994995281406</x:v>
      </x:c>
      <x:c r="T5418" s="12">
        <x:v>336607.1778258756</x:v>
      </x:c>
      <x:c r="U5418" s="12">
        <x:v>54.129463661569424</x:v>
      </x:c>
      <x:c r="V5418" s="12">
        <x:v>95</x:v>
      </x:c>
      <x:c r="W5418" s="12">
        <x:f>NA()</x:f>
      </x:c>
    </x:row>
    <x:row r="5419">
      <x:c r="A5419">
        <x:v>102769</x:v>
      </x:c>
      <x:c r="B5419" s="1">
        <x:v>46238.7365919937</x:v>
      </x:c>
      <x:c r="C5419" s="6">
        <x:v>180.55926369</x:v>
      </x:c>
      <x:c r="D5419" s="14" t="s">
        <x:v>94</x:v>
      </x:c>
      <x:c r="E5419" s="15">
        <x:v>46220.53837586213</x:v>
      </x:c>
      <x:c r="F5419" t="s">
        <x:v>99</x:v>
      </x:c>
      <x:c r="G5419" s="6">
        <x:v>298.31278912457344</x:v>
      </x:c>
      <x:c r="H5419" t="s">
        <x:v>100</x:v>
      </x:c>
      <x:c r="I5419" s="6">
        <x:v>24.89309233908125</x:v>
      </x:c>
      <x:c r="J5419" t="s">
        <x:v>95</x:v>
      </x:c>
      <x:c r="K5419" s="6">
        <x:v>1009</x:v>
      </x:c>
      <x:c r="L5419" t="s">
        <x:v>96</x:v>
      </x:c>
      <x:c r="M5419" t="s">
        <x:v>98</x:v>
      </x:c>
      <x:c r="N5419" s="8">
        <x:v>34.6</x:v>
      </x:c>
      <x:c r="O5419" s="8">
        <x:v>1</x:v>
      </x:c>
      <x:c r="Q5419">
        <x:v>0</x:v>
      </x:c>
      <x:c r="R5419" s="6">
        <x:v>17.622</x:v>
      </x:c>
      <x:c r="S5419" s="8">
        <x:v>6723.971212941447</x:v>
      </x:c>
      <x:c r="T5419" s="12">
        <x:v>336602.1595154447</x:v>
      </x:c>
      <x:c r="U5419" s="12">
        <x:v>54.129463661569424</x:v>
      </x:c>
      <x:c r="V5419" s="12">
        <x:v>95</x:v>
      </x:c>
      <x:c r="W5419" s="12">
        <x:f>NA()</x:f>
      </x:c>
    </x:row>
    <x:row r="5420">
      <x:c r="A5420">
        <x:v>102771</x:v>
      </x:c>
      <x:c r="B5420" s="1">
        <x:v>46238.736614765374</x:v>
      </x:c>
      <x:c r="C5420" s="6">
        <x:v>180.59205489666667</x:v>
      </x:c>
      <x:c r="D5420" s="14" t="s">
        <x:v>94</x:v>
      </x:c>
      <x:c r="E5420" s="15">
        <x:v>46220.53837586213</x:v>
      </x:c>
      <x:c r="F5420" t="s">
        <x:v>99</x:v>
      </x:c>
      <x:c r="G5420" s="6">
        <x:v>297.8198815563676</x:v>
      </x:c>
      <x:c r="H5420" t="s">
        <x:v>100</x:v>
      </x:c>
      <x:c r="I5420" s="6">
        <x:v>24.914150805174813</x:v>
      </x:c>
      <x:c r="J5420" t="s">
        <x:v>95</x:v>
      </x:c>
      <x:c r="K5420" s="6">
        <x:v>1009</x:v>
      </x:c>
      <x:c r="L5420" t="s">
        <x:v>96</x:v>
      </x:c>
      <x:c r="M5420" t="s">
        <x:v>98</x:v>
      </x:c>
      <x:c r="N5420" s="8">
        <x:v>34.6</x:v>
      </x:c>
      <x:c r="O5420" s="8">
        <x:v>1</x:v>
      </x:c>
      <x:c r="Q5420">
        <x:v>0</x:v>
      </x:c>
      <x:c r="R5420" s="6">
        <x:v>17.633</x:v>
      </x:c>
      <x:c r="S5420" s="8">
        <x:v>6725.16955848864</x:v>
      </x:c>
      <x:c r="T5420" s="12">
        <x:v>336611.8861802723</x:v>
      </x:c>
      <x:c r="U5420" s="12">
        <x:v>54.129463661569424</x:v>
      </x:c>
      <x:c r="V5420" s="12">
        <x:v>95</x:v>
      </x:c>
      <x:c r="W5420" s="12">
        <x:f>NA()</x:f>
      </x:c>
    </x:row>
    <x:row r="5421">
      <x:c r="A5421">
        <x:v>102786</x:v>
      </x:c>
      <x:c r="B5421" s="1">
        <x:v>46238.73663820539</x:v>
      </x:c>
      <x:c r="C5421" s="6">
        <x:v>180.62580851</x:v>
      </x:c>
      <x:c r="D5421" s="14" t="s">
        <x:v>94</x:v>
      </x:c>
      <x:c r="E5421" s="15">
        <x:v>46220.53837586213</x:v>
      </x:c>
      <x:c r="F5421" t="s">
        <x:v>99</x:v>
      </x:c>
      <x:c r="G5421" s="6">
        <x:v>297.4813757831874</x:v>
      </x:c>
      <x:c r="H5421" t="s">
        <x:v>100</x:v>
      </x:c>
      <x:c r="I5421" s="6">
        <x:v>24.909945109527143</x:v>
      </x:c>
      <x:c r="J5421" t="s">
        <x:v>95</x:v>
      </x:c>
      <x:c r="K5421" s="6">
        <x:v>1009</x:v>
      </x:c>
      <x:c r="L5421" t="s">
        <x:v>96</x:v>
      </x:c>
      <x:c r="M5421" t="s">
        <x:v>98</x:v>
      </x:c>
      <x:c r="N5421" s="8">
        <x:v>34.6</x:v>
      </x:c>
      <x:c r="O5421" s="8">
        <x:v>1</x:v>
      </x:c>
      <x:c r="Q5421">
        <x:v>0</x:v>
      </x:c>
      <x:c r="R5421" s="6">
        <x:v>17.646</x:v>
      </x:c>
      <x:c r="S5421" s="8">
        <x:v>6721.119976809655</x:v>
      </x:c>
      <x:c r="T5421" s="12">
        <x:v>336592.065812465</x:v>
      </x:c>
      <x:c r="U5421" s="12">
        <x:v>54.129463661569424</x:v>
      </x:c>
      <x:c r="V5421" s="12">
        <x:v>95</x:v>
      </x:c>
      <x:c r="W5421" s="12">
        <x:f>NA()</x:f>
      </x:c>
    </x:row>
    <x:row r="5422">
      <x:c r="A5422">
        <x:v>102792</x:v>
      </x:c>
      <x:c r="B5422" s="1">
        <x:v>46238.73666099498</x:v>
      </x:c>
      <x:c r="C5422" s="6">
        <x:v>180.65862553</x:v>
      </x:c>
      <x:c r="D5422" s="14" t="s">
        <x:v>94</x:v>
      </x:c>
      <x:c r="E5422" s="15">
        <x:v>46220.53837586213</x:v>
      </x:c>
      <x:c r="F5422" t="s">
        <x:v>99</x:v>
      </x:c>
      <x:c r="G5422" s="6">
        <x:v>296.0772314798216</x:v>
      </x:c>
      <x:c r="H5422" t="s">
        <x:v>100</x:v>
      </x:c>
      <x:c r="I5422" s="6">
        <x:v>24.920399277004435</x:v>
      </x:c>
      <x:c r="J5422" t="s">
        <x:v>95</x:v>
      </x:c>
      <x:c r="K5422" s="6">
        <x:v>1009</x:v>
      </x:c>
      <x:c r="L5422" t="s">
        <x:v>96</x:v>
      </x:c>
      <x:c r="M5422" t="s">
        <x:v>98</x:v>
      </x:c>
      <x:c r="N5422" s="8">
        <x:v>34.6</x:v>
      </x:c>
      <x:c r="O5422" s="8">
        <x:v>1</x:v>
      </x:c>
      <x:c r="Q5422">
        <x:v>0</x:v>
      </x:c>
      <x:c r="R5422" s="6">
        <x:v>17.692</x:v>
      </x:c>
      <x:c r="S5422" s="8">
        <x:v>6725.40850584508</x:v>
      </x:c>
      <x:c r="T5422" s="12">
        <x:v>336600.20631779765</x:v>
      </x:c>
      <x:c r="U5422" s="12">
        <x:v>54.129463661569424</x:v>
      </x:c>
      <x:c r="V5422" s="12">
        <x:v>95</x:v>
      </x:c>
      <x:c r="W5422" s="12">
        <x:f>NA()</x:f>
      </x:c>
    </x:row>
    <x:row r="5423">
      <x:c r="A5423">
        <x:v>102806</x:v>
      </x:c>
      <x:c r="B5423" s="1">
        <x:v>46238.736684442425</x:v>
      </x:c>
      <x:c r="C5423" s="6">
        <x:v>180.69238984666666</x:v>
      </x:c>
      <x:c r="D5423" s="14" t="s">
        <x:v>94</x:v>
      </x:c>
      <x:c r="E5423" s="15">
        <x:v>46220.53837586213</x:v>
      </x:c>
      <x:c r="F5423" t="s">
        <x:v>99</x:v>
      </x:c>
      <x:c r="G5423" s="6">
        <x:v>298.1819266203217</x:v>
      </x:c>
      <x:c r="H5423" t="s">
        <x:v>100</x:v>
      </x:c>
      <x:c r="I5423" s="6">
        <x:v>24.936260834620953</x:v>
      </x:c>
      <x:c r="J5423" t="s">
        <x:v>95</x:v>
      </x:c>
      <x:c r="K5423" s="6">
        <x:v>1009</x:v>
      </x:c>
      <x:c r="L5423" t="s">
        <x:v>96</x:v>
      </x:c>
      <x:c r="M5423" t="s">
        <x:v>98</x:v>
      </x:c>
      <x:c r="N5423" s="8">
        <x:v>34.6</x:v>
      </x:c>
      <x:c r="O5423" s="8">
        <x:v>1</x:v>
      </x:c>
      <x:c r="Q5423">
        <x:v>0</x:v>
      </x:c>
      <x:c r="R5423" s="6">
        <x:v>17.613999999999997</x:v>
      </x:c>
      <x:c r="S5423" s="8">
        <x:v>6727.355152183572</x:v>
      </x:c>
      <x:c r="T5423" s="12">
        <x:v>336604.9268016608</x:v>
      </x:c>
      <x:c r="U5423" s="12">
        <x:v>54.129463661569424</x:v>
      </x:c>
      <x:c r="V5423" s="12">
        <x:v>95</x:v>
      </x:c>
      <x:c r="W5423" s="12">
        <x:f>NA()</x:f>
      </x:c>
    </x:row>
    <x:row r="5424">
      <x:c r="A5424">
        <x:v>102811</x:v>
      </x:c>
      <x:c r="B5424" s="1">
        <x:v>46238.73670736121</x:v>
      </x:c>
      <x:c r="C5424" s="6">
        <x:v>180.72539290166668</x:v>
      </x:c>
      <x:c r="D5424" s="14" t="s">
        <x:v>94</x:v>
      </x:c>
      <x:c r="E5424" s="15">
        <x:v>46220.53837586213</x:v>
      </x:c>
      <x:c r="F5424" t="s">
        <x:v>99</x:v>
      </x:c>
      <x:c r="G5424" s="6">
        <x:v>297.75449585487934</x:v>
      </x:c>
      <x:c r="H5424" t="s">
        <x:v>100</x:v>
      </x:c>
      <x:c r="I5424" s="6">
        <x:v>24.939174803160768</x:v>
      </x:c>
      <x:c r="J5424" t="s">
        <x:v>95</x:v>
      </x:c>
      <x:c r="K5424" s="6">
        <x:v>1009</x:v>
      </x:c>
      <x:c r="L5424" t="s">
        <x:v>96</x:v>
      </x:c>
      <x:c r="M5424" t="s">
        <x:v>98</x:v>
      </x:c>
      <x:c r="N5424" s="8">
        <x:v>34.6</x:v>
      </x:c>
      <x:c r="O5424" s="8">
        <x:v>1</x:v>
      </x:c>
      <x:c r="Q5424">
        <x:v>0</x:v>
      </x:c>
      <x:c r="R5424" s="6">
        <x:v>17.628</x:v>
      </x:c>
      <x:c r="S5424" s="8">
        <x:v>6723.558122104487</x:v>
      </x:c>
      <x:c r="T5424" s="12">
        <x:v>336604.0486081528</x:v>
      </x:c>
      <x:c r="U5424" s="12">
        <x:v>54.129463661569424</x:v>
      </x:c>
      <x:c r="V5424" s="12">
        <x:v>95</x:v>
      </x:c>
      <x:c r="W5424" s="12">
        <x:f>NA()</x:f>
      </x:c>
    </x:row>
    <x:row r="5425">
      <x:c r="A5425">
        <x:v>102826</x:v>
      </x:c>
      <x:c r="B5425" s="1">
        <x:v>46238.736730770346</x:v>
      </x:c>
      <x:c r="C5425" s="6">
        <x:v>180.75910205166667</x:v>
      </x:c>
      <x:c r="D5425" s="14" t="s">
        <x:v>94</x:v>
      </x:c>
      <x:c r="E5425" s="15">
        <x:v>46220.53837586213</x:v>
      </x:c>
      <x:c r="F5425" t="s">
        <x:v>99</x:v>
      </x:c>
      <x:c r="G5425" s="6">
        <x:v>297.9579621334586</x:v>
      </x:c>
      <x:c r="H5425" t="s">
        <x:v>100</x:v>
      </x:c>
      <x:c r="I5425" s="6">
        <x:v>24.945813854327298</x:v>
      </x:c>
      <x:c r="J5425" t="s">
        <x:v>95</x:v>
      </x:c>
      <x:c r="K5425" s="6">
        <x:v>1009</x:v>
      </x:c>
      <x:c r="L5425" t="s">
        <x:v>96</x:v>
      </x:c>
      <x:c r="M5425" t="s">
        <x:v>98</x:v>
      </x:c>
      <x:c r="N5425" s="8">
        <x:v>34.6</x:v>
      </x:c>
      <x:c r="O5425" s="8">
        <x:v>1</x:v>
      </x:c>
      <x:c r="Q5425">
        <x:v>0</x:v>
      </x:c>
      <x:c r="R5425" s="6">
        <x:v>17.619</x:v>
      </x:c>
      <x:c r="S5425" s="8">
        <x:v>6720.239495892496</x:v>
      </x:c>
      <x:c r="T5425" s="12">
        <x:v>336603.7677722809</x:v>
      </x:c>
      <x:c r="U5425" s="12">
        <x:v>54.129463661569424</x:v>
      </x:c>
      <x:c r="V5425" s="12">
        <x:v>95</x:v>
      </x:c>
      <x:c r="W5425" s="12">
        <x:f>NA()</x:f>
      </x:c>
    </x:row>
    <x:row r="5426">
      <x:c r="A5426">
        <x:v>102830</x:v>
      </x:c>
      <x:c r="B5426" s="1">
        <x:v>46238.7367534981</x:v>
      </x:c>
      <x:c r="C5426" s="6">
        <x:v>180.79183002666667</x:v>
      </x:c>
      <x:c r="D5426" s="14" t="s">
        <x:v>94</x:v>
      </x:c>
      <x:c r="E5426" s="15">
        <x:v>46220.53837586213</x:v>
      </x:c>
      <x:c r="F5426" t="s">
        <x:v>99</x:v>
      </x:c>
      <x:c r="G5426" s="6">
        <x:v>296.4293886146857</x:v>
      </x:c>
      <x:c r="H5426" t="s">
        <x:v>100</x:v>
      </x:c>
      <x:c r="I5426" s="6">
        <x:v>24.943320453481192</x:v>
      </x:c>
      <x:c r="J5426" t="s">
        <x:v>95</x:v>
      </x:c>
      <x:c r="K5426" s="6">
        <x:v>1009</x:v>
      </x:c>
      <x:c r="L5426" t="s">
        <x:v>96</x:v>
      </x:c>
      <x:c r="M5426" t="s">
        <x:v>98</x:v>
      </x:c>
      <x:c r="N5426" s="8">
        <x:v>34.6</x:v>
      </x:c>
      <x:c r="O5426" s="8">
        <x:v>1</x:v>
      </x:c>
      <x:c r="Q5426">
        <x:v>0</x:v>
      </x:c>
      <x:c r="R5426" s="6">
        <x:v>17.673</x:v>
      </x:c>
      <x:c r="S5426" s="8">
        <x:v>6725.241184944997</x:v>
      </x:c>
      <x:c r="T5426" s="12">
        <x:v>336597.20571012906</x:v>
      </x:c>
      <x:c r="U5426" s="12">
        <x:v>54.129463661569424</x:v>
      </x:c>
      <x:c r="V5426" s="12">
        <x:v>95</x:v>
      </x:c>
      <x:c r="W5426" s="12">
        <x:f>NA()</x:f>
      </x:c>
    </x:row>
    <x:row r="5427">
      <x:c r="A5427">
        <x:v>102842</x:v>
      </x:c>
      <x:c r="B5427" s="1">
        <x:v>46238.73677687999</x:v>
      </x:c>
      <x:c r="C5427" s="6">
        <x:v>180.82549993833334</x:v>
      </x:c>
      <x:c r="D5427" s="14" t="s">
        <x:v>94</x:v>
      </x:c>
      <x:c r="E5427" s="15">
        <x:v>46220.53837586213</x:v>
      </x:c>
      <x:c r="F5427" t="s">
        <x:v>99</x:v>
      </x:c>
      <x:c r="G5427" s="6">
        <x:v>297.1113584107229</x:v>
      </x:c>
      <x:c r="H5427" t="s">
        <x:v>100</x:v>
      </x:c>
      <x:c r="I5427" s="6">
        <x:v>24.93364727735934</x:v>
      </x:c>
      <x:c r="J5427" t="s">
        <x:v>95</x:v>
      </x:c>
      <x:c r="K5427" s="6">
        <x:v>1009</x:v>
      </x:c>
      <x:c r="L5427" t="s">
        <x:v>96</x:v>
      </x:c>
      <x:c r="M5427" t="s">
        <x:v>98</x:v>
      </x:c>
      <x:c r="N5427" s="8">
        <x:v>34.6</x:v>
      </x:c>
      <x:c r="O5427" s="8">
        <x:v>1</x:v>
      </x:c>
      <x:c r="Q5427">
        <x:v>0</x:v>
      </x:c>
      <x:c r="R5427" s="6">
        <x:v>17.652</x:v>
      </x:c>
      <x:c r="S5427" s="8">
        <x:v>6718.430601921683</x:v>
      </x:c>
      <x:c r="T5427" s="12">
        <x:v>336601.0256561895</x:v>
      </x:c>
      <x:c r="U5427" s="12">
        <x:v>54.129463661569424</x:v>
      </x:c>
      <x:c r="V5427" s="12">
        <x:v>95</x:v>
      </x:c>
      <x:c r="W5427" s="12">
        <x:f>NA()</x:f>
      </x:c>
    </x:row>
    <x:row r="5428">
      <x:c r="A5428">
        <x:v>102858</x:v>
      </x:c>
      <x:c r="B5428" s="1">
        <x:v>46238.73680026828</x:v>
      </x:c>
      <x:c r="C5428" s="6">
        <x:v>180.85917907</x:v>
      </x:c>
      <x:c r="D5428" s="14" t="s">
        <x:v>94</x:v>
      </x:c>
      <x:c r="E5428" s="15">
        <x:v>46220.53837586213</x:v>
      </x:c>
      <x:c r="F5428" t="s">
        <x:v>99</x:v>
      </x:c>
      <x:c r="G5428" s="6">
        <x:v>297.25449590038596</x:v>
      </x:c>
      <x:c r="H5428" t="s">
        <x:v>100</x:v>
      </x:c>
      <x:c r="I5428" s="6">
        <x:v>24.954315463895455</x:v>
      </x:c>
      <x:c r="J5428" t="s">
        <x:v>95</x:v>
      </x:c>
      <x:c r="K5428" s="6">
        <x:v>1009</x:v>
      </x:c>
      <x:c r="L5428" t="s">
        <x:v>96</x:v>
      </x:c>
      <x:c r="M5428" t="s">
        <x:v>98</x:v>
      </x:c>
      <x:c r="N5428" s="8">
        <x:v>34.6</x:v>
      </x:c>
      <x:c r="O5428" s="8">
        <x:v>1</x:v>
      </x:c>
      <x:c r="Q5428">
        <x:v>0</x:v>
      </x:c>
      <x:c r="R5428" s="6">
        <x:v>17.641</x:v>
      </x:c>
      <x:c r="S5428" s="8">
        <x:v>6731.131332691963</x:v>
      </x:c>
      <x:c r="T5428" s="12">
        <x:v>336596.1548061959</x:v>
      </x:c>
      <x:c r="U5428" s="12">
        <x:v>54.129463661569424</x:v>
      </x:c>
      <x:c r="V5428" s="12">
        <x:v>95</x:v>
      </x:c>
      <x:c r="W5428" s="12">
        <x:f>NA()</x:f>
      </x:c>
    </x:row>
    <x:row r="5429">
      <x:c r="A5429">
        <x:v>102862</x:v>
      </x:c>
      <x:c r="B5429" s="1">
        <x:v>46238.73682302296</x:v>
      </x:c>
      <x:c r="C5429" s="6">
        <x:v>180.89194582166667</x:v>
      </x:c>
      <x:c r="D5429" s="14" t="s">
        <x:v>94</x:v>
      </x:c>
      <x:c r="E5429" s="15">
        <x:v>46220.53837586213</x:v>
      </x:c>
      <x:c r="F5429" t="s">
        <x:v>99</x:v>
      </x:c>
      <x:c r="G5429" s="6">
        <x:v>297.6740086329741</x:v>
      </x:c>
      <x:c r="H5429" t="s">
        <x:v>100</x:v>
      </x:c>
      <x:c r="I5429" s="6">
        <x:v>24.94536323957891</x:v>
      </x:c>
      <x:c r="J5429" t="s">
        <x:v>95</x:v>
      </x:c>
      <x:c r="K5429" s="6">
        <x:v>1009</x:v>
      </x:c>
      <x:c r="L5429" t="s">
        <x:v>96</x:v>
      </x:c>
      <x:c r="M5429" t="s">
        <x:v>98</x:v>
      </x:c>
      <x:c r="N5429" s="8">
        <x:v>34.6</x:v>
      </x:c>
      <x:c r="O5429" s="8">
        <x:v>1</x:v>
      </x:c>
      <x:c r="Q5429">
        <x:v>0</x:v>
      </x:c>
      <x:c r="R5429" s="6">
        <x:v>17.628999999999998</x:v>
      </x:c>
      <x:c r="S5429" s="8">
        <x:v>6722.223407068912</x:v>
      </x:c>
      <x:c r="T5429" s="12">
        <x:v>336596.3972358199</x:v>
      </x:c>
      <x:c r="U5429" s="12">
        <x:v>54.129463661569424</x:v>
      </x:c>
      <x:c r="V5429" s="12">
        <x:v>95</x:v>
      </x:c>
      <x:c r="W5429" s="12">
        <x:f>NA()</x:f>
      </x:c>
    </x:row>
    <x:row r="5430">
      <x:c r="A5430">
        <x:v>102877</x:v>
      </x:c>
      <x:c r="B5430" s="1">
        <x:v>46238.736846539716</x:v>
      </x:c>
      <x:c r="C5430" s="6">
        <x:v>180.92580994666667</x:v>
      </x:c>
      <x:c r="D5430" s="14" t="s">
        <x:v>94</x:v>
      </x:c>
      <x:c r="E5430" s="15">
        <x:v>46220.53837586213</x:v>
      </x:c>
      <x:c r="F5430" t="s">
        <x:v>99</x:v>
      </x:c>
      <x:c r="G5430" s="6">
        <x:v>296.5559047652195</x:v>
      </x:c>
      <x:c r="H5430" t="s">
        <x:v>100</x:v>
      </x:c>
      <x:c r="I5430" s="6">
        <x:v>24.972790767361857</x:v>
      </x:c>
      <x:c r="J5430" t="s">
        <x:v>95</x:v>
      </x:c>
      <x:c r="K5430" s="6">
        <x:v>1009</x:v>
      </x:c>
      <x:c r="L5430" t="s">
        <x:v>96</x:v>
      </x:c>
      <x:c r="M5430" t="s">
        <x:v>98</x:v>
      </x:c>
      <x:c r="N5430" s="8">
        <x:v>34.6</x:v>
      </x:c>
      <x:c r="O5430" s="8">
        <x:v>1</x:v>
      </x:c>
      <x:c r="Q5430">
        <x:v>0</x:v>
      </x:c>
      <x:c r="R5430" s="6">
        <x:v>17.659999999999997</x:v>
      </x:c>
      <x:c r="S5430" s="8">
        <x:v>6722.807837971997</x:v>
      </x:c>
      <x:c r="T5430" s="12">
        <x:v>336596.87194441416</x:v>
      </x:c>
      <x:c r="U5430" s="12">
        <x:v>54.129463661569424</x:v>
      </x:c>
      <x:c r="V5430" s="12">
        <x:v>95</x:v>
      </x:c>
      <x:c r="W5430" s="12">
        <x:f>NA()</x:f>
      </x:c>
    </x:row>
    <x:row r="5431">
      <x:c r="A5431">
        <x:v>102880</x:v>
      </x:c>
      <x:c r="B5431" s="1">
        <x:v>46238.73686930401</x:v>
      </x:c>
      <x:c r="C5431" s="6">
        <x:v>180.95859052666665</x:v>
      </x:c>
      <x:c r="D5431" s="14" t="s">
        <x:v>94</x:v>
      </x:c>
      <x:c r="E5431" s="15">
        <x:v>46220.53837586213</x:v>
      </x:c>
      <x:c r="F5431" t="s">
        <x:v>99</x:v>
      </x:c>
      <x:c r="G5431" s="6">
        <x:v>297.3987954460866</x:v>
      </x:c>
      <x:c r="H5431" t="s">
        <x:v>100</x:v>
      </x:c>
      <x:c r="I5431" s="6">
        <x:v>24.967984174565572</x:v>
      </x:c>
      <x:c r="J5431" t="s">
        <x:v>95</x:v>
      </x:c>
      <x:c r="K5431" s="6">
        <x:v>1009</x:v>
      </x:c>
      <x:c r="L5431" t="s">
        <x:v>96</x:v>
      </x:c>
      <x:c r="M5431" t="s">
        <x:v>98</x:v>
      </x:c>
      <x:c r="N5431" s="8">
        <x:v>34.6</x:v>
      </x:c>
      <x:c r="O5431" s="8">
        <x:v>1</x:v>
      </x:c>
      <x:c r="Q5431">
        <x:v>0</x:v>
      </x:c>
      <x:c r="R5431" s="6">
        <x:v>17.631999999999998</x:v>
      </x:c>
      <x:c r="S5431" s="8">
        <x:v>6728.658196108597</x:v>
      </x:c>
      <x:c r="T5431" s="12">
        <x:v>336603.6926584935</x:v>
      </x:c>
      <x:c r="U5431" s="12">
        <x:v>54.129463661569424</x:v>
      </x:c>
      <x:c r="V5431" s="12">
        <x:v>95</x:v>
      </x:c>
      <x:c r="W5431" s="12">
        <x:f>NA()</x:f>
      </x:c>
    </x:row>
    <x:row r="5432">
      <x:c r="A5432">
        <x:v>102896</x:v>
      </x:c>
      <x:c r="B5432" s="1">
        <x:v>46238.73689275525</x:v>
      </x:c>
      <x:c r="C5432" s="6">
        <x:v>180.992360315</x:v>
      </x:c>
      <x:c r="D5432" s="14" t="s">
        <x:v>94</x:v>
      </x:c>
      <x:c r="E5432" s="15">
        <x:v>46220.53837586213</x:v>
      </x:c>
      <x:c r="F5432" t="s">
        <x:v>99</x:v>
      </x:c>
      <x:c r="G5432" s="6">
        <x:v>296.45340046595317</x:v>
      </x:c>
      <x:c r="H5432" t="s">
        <x:v>100</x:v>
      </x:c>
      <x:c r="I5432" s="6">
        <x:v>24.97822823375418</x:v>
      </x:c>
      <x:c r="J5432" t="s">
        <x:v>95</x:v>
      </x:c>
      <x:c r="K5432" s="6">
        <x:v>1009</x:v>
      </x:c>
      <x:c r="L5432" t="s">
        <x:v>96</x:v>
      </x:c>
      <x:c r="M5432" t="s">
        <x:v>98</x:v>
      </x:c>
      <x:c r="N5432" s="8">
        <x:v>34.6</x:v>
      </x:c>
      <x:c r="O5432" s="8">
        <x:v>1</x:v>
      </x:c>
      <x:c r="Q5432">
        <x:v>0</x:v>
      </x:c>
      <x:c r="R5432" s="6">
        <x:v>17.662</x:v>
      </x:c>
      <x:c r="S5432" s="8">
        <x:v>6721.128526621111</x:v>
      </x:c>
      <x:c r="T5432" s="12">
        <x:v>336601.8748084309</x:v>
      </x:c>
      <x:c r="U5432" s="12">
        <x:v>54.129463661569424</x:v>
      </x:c>
      <x:c r="V5432" s="12">
        <x:v>95</x:v>
      </x:c>
      <x:c r="W5432" s="12">
        <x:f>NA()</x:f>
      </x:c>
    </x:row>
    <x:row r="5433">
      <x:c r="A5433">
        <x:v>102904</x:v>
      </x:c>
      <x:c r="B5433" s="1">
        <x:v>46238.73691571165</x:v>
      </x:c>
      <x:c r="C5433" s="6">
        <x:v>181.02541752333335</x:v>
      </x:c>
      <x:c r="D5433" s="14" t="s">
        <x:v>94</x:v>
      </x:c>
      <x:c r="E5433" s="15">
        <x:v>46220.53837586213</x:v>
      </x:c>
      <x:c r="F5433" t="s">
        <x:v>99</x:v>
      </x:c>
      <x:c r="G5433" s="6">
        <x:v>297.463654699551</x:v>
      </x:c>
      <x:c r="H5433" t="s">
        <x:v>100</x:v>
      </x:c>
      <x:c r="I5433" s="6">
        <x:v>24.970537676132153</x:v>
      </x:c>
      <x:c r="J5433" t="s">
        <x:v>95</x:v>
      </x:c>
      <x:c r="K5433" s="6">
        <x:v>1009</x:v>
      </x:c>
      <x:c r="L5433" t="s">
        <x:v>96</x:v>
      </x:c>
      <x:c r="M5433" t="s">
        <x:v>98</x:v>
      </x:c>
      <x:c r="N5433" s="8">
        <x:v>34.6</x:v>
      </x:c>
      <x:c r="O5433" s="8">
        <x:v>1</x:v>
      </x:c>
      <x:c r="Q5433">
        <x:v>0</x:v>
      </x:c>
      <x:c r="R5433" s="6">
        <x:v>17.628999999999998</x:v>
      </x:c>
      <x:c r="S5433" s="8">
        <x:v>6727.043951904331</x:v>
      </x:c>
      <x:c r="T5433" s="12">
        <x:v>336587.5709140106</x:v>
      </x:c>
      <x:c r="U5433" s="12">
        <x:v>54.129463661569424</x:v>
      </x:c>
      <x:c r="V5433" s="12">
        <x:v>95</x:v>
      </x:c>
      <x:c r="W5433" s="12">
        <x:f>NA()</x:f>
      </x:c>
    </x:row>
    <x:row r="5434">
      <x:c r="A5434">
        <x:v>102916</x:v>
      </x:c>
      <x:c r="B5434" s="1">
        <x:v>46238.736939133676</x:v>
      </x:c>
      <x:c r="C5434" s="6">
        <x:v>181.059145255</x:v>
      </x:c>
      <x:c r="D5434" s="14" t="s">
        <x:v>94</x:v>
      </x:c>
      <x:c r="E5434" s="15">
        <x:v>46220.53837586213</x:v>
      </x:c>
      <x:c r="F5434" t="s">
        <x:v>99</x:v>
      </x:c>
      <x:c r="G5434" s="6">
        <x:v>297.6065349634296</x:v>
      </x:c>
      <x:c r="H5434" t="s">
        <x:v>100</x:v>
      </x:c>
      <x:c r="I5434" s="6">
        <x:v>25.001600427099675</x:v>
      </x:c>
      <x:c r="J5434" t="s">
        <x:v>95</x:v>
      </x:c>
      <x:c r="K5434" s="6">
        <x:v>1009</x:v>
      </x:c>
      <x:c r="L5434" t="s">
        <x:v>96</x:v>
      </x:c>
      <x:c r="M5434" t="s">
        <x:v>98</x:v>
      </x:c>
      <x:c r="N5434" s="8">
        <x:v>34.6</x:v>
      </x:c>
      <x:c r="O5434" s="8">
        <x:v>1</x:v>
      </x:c>
      <x:c r="Q5434">
        <x:v>0</x:v>
      </x:c>
      <x:c r="R5434" s="6">
        <x:v>17.615</x:v>
      </x:c>
      <x:c r="S5434" s="8">
        <x:v>6722.410307930045</x:v>
      </x:c>
      <x:c r="T5434" s="12">
        <x:v>336602.3728995123</x:v>
      </x:c>
      <x:c r="U5434" s="12">
        <x:v>54.129463661569424</x:v>
      </x:c>
      <x:c r="V5434" s="12">
        <x:v>95</x:v>
      </x:c>
      <x:c r="W5434" s="12">
        <x:f>NA()</x:f>
      </x:c>
    </x:row>
    <x:row r="5435">
      <x:c r="A5435">
        <x:v>102920</x:v>
      </x:c>
      <x:c r="B5435" s="1">
        <x:v>46238.73696184765</x:v>
      </x:c>
      <x:c r="C5435" s="6">
        <x:v>181.091853365</x:v>
      </x:c>
      <x:c r="D5435" s="14" t="s">
        <x:v>94</x:v>
      </x:c>
      <x:c r="E5435" s="15">
        <x:v>46220.53837586213</x:v>
      </x:c>
      <x:c r="F5435" t="s">
        <x:v>99</x:v>
      </x:c>
      <x:c r="G5435" s="6">
        <x:v>297.94442714893927</x:v>
      </x:c>
      <x:c r="H5435" t="s">
        <x:v>100</x:v>
      </x:c>
      <x:c r="I5435" s="6">
        <x:v>24.985287940822218</x:v>
      </x:c>
      <x:c r="J5435" t="s">
        <x:v>95</x:v>
      </x:c>
      <x:c r="K5435" s="6">
        <x:v>1009</x:v>
      </x:c>
      <x:c r="L5435" t="s">
        <x:v>96</x:v>
      </x:c>
      <x:c r="M5435" t="s">
        <x:v>98</x:v>
      </x:c>
      <x:c r="N5435" s="8">
        <x:v>34.6</x:v>
      </x:c>
      <x:c r="O5435" s="8">
        <x:v>1</x:v>
      </x:c>
      <x:c r="Q5435">
        <x:v>0</x:v>
      </x:c>
      <x:c r="R5435" s="6">
        <x:v>17.607999999999997</x:v>
      </x:c>
      <x:c r="S5435" s="8">
        <x:v>6724.426320952852</x:v>
      </x:c>
      <x:c r="T5435" s="12">
        <x:v>336584.38284873986</x:v>
      </x:c>
      <x:c r="U5435" s="12">
        <x:v>54.129463661569424</x:v>
      </x:c>
      <x:c r="V5435" s="12">
        <x:v>95</x:v>
      </x:c>
      <x:c r="W5435" s="12">
        <x:f>NA()</x:f>
      </x:c>
    </x:row>
    <x:row r="5436">
      <x:c r="A5436">
        <x:v>102933</x:v>
      </x:c>
      <x:c r="B5436" s="1">
        <x:v>46238.73698533402</x:v>
      </x:c>
      <x:c r="C5436" s="6">
        <x:v>181.12567374</x:v>
      </x:c>
      <x:c r="D5436" s="14" t="s">
        <x:v>94</x:v>
      </x:c>
      <x:c r="E5436" s="15">
        <x:v>46220.53837586213</x:v>
      </x:c>
      <x:c r="F5436" t="s">
        <x:v>99</x:v>
      </x:c>
      <x:c r="G5436" s="6">
        <x:v>296.86591195137123</x:v>
      </x:c>
      <x:c r="H5436" t="s">
        <x:v>100</x:v>
      </x:c>
      <x:c r="I5436" s="6">
        <x:v>24.997454704846405</x:v>
      </x:c>
      <x:c r="J5436" t="s">
        <x:v>95</x:v>
      </x:c>
      <x:c r="K5436" s="6">
        <x:v>1009</x:v>
      </x:c>
      <x:c r="L5436" t="s">
        <x:v>96</x:v>
      </x:c>
      <x:c r="M5436" t="s">
        <x:v>98</x:v>
      </x:c>
      <x:c r="N5436" s="8">
        <x:v>34.6</x:v>
      </x:c>
      <x:c r="O5436" s="8">
        <x:v>1</x:v>
      </x:c>
      <x:c r="Q5436">
        <x:v>0</x:v>
      </x:c>
      <x:c r="R5436" s="6">
        <x:v>17.642</x:v>
      </x:c>
      <x:c r="S5436" s="8">
        <x:v>6725.066541457293</x:v>
      </x:c>
      <x:c r="T5436" s="12">
        <x:v>336590.5608226492</x:v>
      </x:c>
      <x:c r="U5436" s="12">
        <x:v>54.129463661569424</x:v>
      </x:c>
      <x:c r="V5436" s="12">
        <x:v>95</x:v>
      </x:c>
      <x:c r="W5436" s="12">
        <x:f>NA()</x:f>
      </x:c>
    </x:row>
    <x:row r="5437">
      <x:c r="A5437">
        <x:v>102942</x:v>
      </x:c>
      <x:c r="B5437" s="1">
        <x:v>46238.73700820007</x:v>
      </x:c>
      <x:c r="C5437" s="6">
        <x:v>181.15860085833333</x:v>
      </x:c>
      <x:c r="D5437" s="14" t="s">
        <x:v>94</x:v>
      </x:c>
      <x:c r="E5437" s="15">
        <x:v>46220.53837586213</x:v>
      </x:c>
      <x:c r="F5437" t="s">
        <x:v>99</x:v>
      </x:c>
      <x:c r="G5437" s="6">
        <x:v>296.4872325700986</x:v>
      </x:c>
      <x:c r="H5437" t="s">
        <x:v>100</x:v>
      </x:c>
      <x:c r="I5437" s="6">
        <x:v>24.994781017122023</x:v>
      </x:c>
      <x:c r="J5437" t="s">
        <x:v>95</x:v>
      </x:c>
      <x:c r="K5437" s="6">
        <x:v>1009</x:v>
      </x:c>
      <x:c r="L5437" t="s">
        <x:v>96</x:v>
      </x:c>
      <x:c r="M5437" t="s">
        <x:v>98</x:v>
      </x:c>
      <x:c r="N5437" s="8">
        <x:v>34.6</x:v>
      </x:c>
      <x:c r="O5437" s="8">
        <x:v>1</x:v>
      </x:c>
      <x:c r="Q5437">
        <x:v>0</x:v>
      </x:c>
      <x:c r="R5437" s="6">
        <x:v>17.656</x:v>
      </x:c>
      <x:c r="S5437" s="8">
        <x:v>6724.1702723740855</x:v>
      </x:c>
      <x:c r="T5437" s="12">
        <x:v>336584.2454847121</x:v>
      </x:c>
      <x:c r="U5437" s="12">
        <x:v>54.129463661569424</x:v>
      </x:c>
      <x:c r="V5437" s="12">
        <x:v>95</x:v>
      </x:c>
      <x:c r="W5437" s="12">
        <x:f>NA()</x:f>
      </x:c>
    </x:row>
    <x:row r="5438">
      <x:c r="A5438">
        <x:v>102955</x:v>
      </x:c>
      <x:c r="B5438" s="1">
        <x:v>46238.73703165638</x:v>
      </x:c>
      <x:c r="C5438" s="6">
        <x:v>181.19237794666665</x:v>
      </x:c>
      <x:c r="D5438" s="14" t="s">
        <x:v>94</x:v>
      </x:c>
      <x:c r="E5438" s="15">
        <x:v>46220.53837586213</x:v>
      </x:c>
      <x:c r="F5438" t="s">
        <x:v>99</x:v>
      </x:c>
      <x:c r="G5438" s="6">
        <x:v>296.6181899143514</x:v>
      </x:c>
      <x:c r="H5438" t="s">
        <x:v>100</x:v>
      </x:c>
      <x:c r="I5438" s="6">
        <x:v>24.999677772664654</x:v>
      </x:c>
      <x:c r="J5438" t="s">
        <x:v>95</x:v>
      </x:c>
      <x:c r="K5438" s="6">
        <x:v>1009</x:v>
      </x:c>
      <x:c r="L5438" t="s">
        <x:v>96</x:v>
      </x:c>
      <x:c r="M5438" t="s">
        <x:v>98</x:v>
      </x:c>
      <x:c r="N5438" s="8">
        <x:v>34.6</x:v>
      </x:c>
      <x:c r="O5438" s="8">
        <x:v>1</x:v>
      </x:c>
      <x:c r="Q5438">
        <x:v>0</x:v>
      </x:c>
      <x:c r="R5438" s="6">
        <x:v>17.65</x:v>
      </x:c>
      <x:c r="S5438" s="8">
        <x:v>6721.3592679293215</x:v>
      </x:c>
      <x:c r="T5438" s="12">
        <x:v>336584.59144307434</x:v>
      </x:c>
      <x:c r="U5438" s="12">
        <x:v>54.129463661569424</x:v>
      </x:c>
      <x:c r="V5438" s="12">
        <x:v>95</x:v>
      </x:c>
      <x:c r="W5438" s="12">
        <x:f>NA()</x:f>
      </x:c>
    </x:row>
    <x:row r="5439">
      <x:c r="A5439">
        <x:v>102964</x:v>
      </x:c>
      <x:c r="B5439" s="1">
        <x:v>46238.73705454989</x:v>
      </x:c>
      <x:c r="C5439" s="6">
        <x:v>181.22534460333333</x:v>
      </x:c>
      <x:c r="D5439" s="14" t="s">
        <x:v>94</x:v>
      </x:c>
      <x:c r="E5439" s="15">
        <x:v>46220.53837586213</x:v>
      </x:c>
      <x:c r="F5439" t="s">
        <x:v>99</x:v>
      </x:c>
      <x:c r="G5439" s="6">
        <x:v>296.41230637690757</x:v>
      </x:c>
      <x:c r="H5439" t="s">
        <x:v>100</x:v>
      </x:c>
      <x:c r="I5439" s="6">
        <x:v>25.017522451433706</x:v>
      </x:c>
      <x:c r="J5439" t="s">
        <x:v>95</x:v>
      </x:c>
      <x:c r="K5439" s="6">
        <x:v>1009</x:v>
      </x:c>
      <x:c r="L5439" t="s">
        <x:v>96</x:v>
      </x:c>
      <x:c r="M5439" t="s">
        <x:v>98</x:v>
      </x:c>
      <x:c r="N5439" s="8">
        <x:v>34.6</x:v>
      </x:c>
      <x:c r="O5439" s="8">
        <x:v>1</x:v>
      </x:c>
      <x:c r="Q5439">
        <x:v>0</x:v>
      </x:c>
      <x:c r="R5439" s="6">
        <x:v>17.652</x:v>
      </x:c>
      <x:c r="S5439" s="8">
        <x:v>6722.465301048608</x:v>
      </x:c>
      <x:c r="T5439" s="12">
        <x:v>336591.8910344905</x:v>
      </x:c>
      <x:c r="U5439" s="12">
        <x:v>54.129463661569424</x:v>
      </x:c>
      <x:c r="V5439" s="12">
        <x:v>95</x:v>
      </x:c>
      <x:c r="W5439" s="12">
        <x:f>NA()</x:f>
      </x:c>
    </x:row>
    <x:row r="5440">
      <x:c r="A5440">
        <x:v>102976</x:v>
      </x:c>
      <x:c r="B5440" s="1">
        <x:v>46238.737077976424</x:v>
      </x:c>
      <x:c r="C5440" s="6">
        <x:v>181.259078815</x:v>
      </x:c>
      <x:c r="D5440" s="14" t="s">
        <x:v>94</x:v>
      </x:c>
      <x:c r="E5440" s="15">
        <x:v>46220.53837586213</x:v>
      </x:c>
      <x:c r="F5440" t="s">
        <x:v>99</x:v>
      </x:c>
      <x:c r="G5440" s="6">
        <x:v>296.5801378929149</x:v>
      </x:c>
      <x:c r="H5440" t="s">
        <x:v>100</x:v>
      </x:c>
      <x:c r="I5440" s="6">
        <x:v>25.021427865156056</x:v>
      </x:c>
      <x:c r="J5440" t="s">
        <x:v>95</x:v>
      </x:c>
      <x:c r="K5440" s="6">
        <x:v>1009</x:v>
      </x:c>
      <x:c r="L5440" t="s">
        <x:v>96</x:v>
      </x:c>
      <x:c r="M5440" t="s">
        <x:v>98</x:v>
      </x:c>
      <x:c r="N5440" s="8">
        <x:v>34.6</x:v>
      </x:c>
      <x:c r="O5440" s="8">
        <x:v>1</x:v>
      </x:c>
      <x:c r="Q5440">
        <x:v>0</x:v>
      </x:c>
      <x:c r="R5440" s="6">
        <x:v>17.645</x:v>
      </x:c>
      <x:c r="S5440" s="8">
        <x:v>6724.286621046424</x:v>
      </x:c>
      <x:c r="T5440" s="12">
        <x:v>336592.75482489966</x:v>
      </x:c>
      <x:c r="U5440" s="12">
        <x:v>54.129463661569424</x:v>
      </x:c>
      <x:c r="V5440" s="12">
        <x:v>95</x:v>
      </x:c>
      <x:c r="W5440" s="12">
        <x:f>NA()</x:f>
      </x:c>
    </x:row>
    <x:row r="5441">
      <x:c r="A5441">
        <x:v>102982</x:v>
      </x:c>
      <x:c r="B5441" s="1">
        <x:v>46238.737100870494</x:v>
      </x:c>
      <x:c r="C5441" s="6">
        <x:v>181.29204626333333</x:v>
      </x:c>
      <x:c r="D5441" s="14" t="s">
        <x:v>94</x:v>
      </x:c>
      <x:c r="E5441" s="15">
        <x:v>46220.53837586213</x:v>
      </x:c>
      <x:c r="F5441" t="s">
        <x:v>99</x:v>
      </x:c>
      <x:c r="G5441" s="6">
        <x:v>297.3669009983063</x:v>
      </x:c>
      <x:c r="H5441" t="s">
        <x:v>100</x:v>
      </x:c>
      <x:c r="I5441" s="6">
        <x:v>25.019955824066074</x:v>
      </x:c>
      <x:c r="J5441" t="s">
        <x:v>95</x:v>
      </x:c>
      <x:c r="K5441" s="6">
        <x:v>1009</x:v>
      </x:c>
      <x:c r="L5441" t="s">
        <x:v>96</x:v>
      </x:c>
      <x:c r="M5441" t="s">
        <x:v>98</x:v>
      </x:c>
      <x:c r="N5441" s="8">
        <x:v>34.6</x:v>
      </x:c>
      <x:c r="O5441" s="8">
        <x:v>1</x:v>
      </x:c>
      <x:c r="Q5441">
        <x:v>0</x:v>
      </x:c>
      <x:c r="R5441" s="6">
        <x:v>17.618</x:v>
      </x:c>
      <x:c r="S5441" s="8">
        <x:v>6724.270997569186</x:v>
      </x:c>
      <x:c r="T5441" s="12">
        <x:v>336584.2602658742</x:v>
      </x:c>
      <x:c r="U5441" s="12">
        <x:v>54.129463661569424</x:v>
      </x:c>
      <x:c r="V5441" s="12">
        <x:v>95</x:v>
      </x:c>
      <x:c r="W5441" s="12">
        <x:f>NA()</x:f>
      </x:c>
    </x:row>
    <x:row r="5442">
      <x:c r="A5442">
        <x:v>102997</x:v>
      </x:c>
      <x:c r="B5442" s="1">
        <x:v>46238.737124347324</x:v>
      </x:c>
      <x:c r="C5442" s="6">
        <x:v>181.32585289833332</x:v>
      </x:c>
      <x:c r="D5442" s="14" t="s">
        <x:v>94</x:v>
      </x:c>
      <x:c r="E5442" s="15">
        <x:v>46220.53837586213</x:v>
      </x:c>
      <x:c r="F5442" t="s">
        <x:v>99</x:v>
      </x:c>
      <x:c r="G5442" s="6">
        <x:v>297.0767090727531</x:v>
      </x:c>
      <x:c r="H5442" t="s">
        <x:v>100</x:v>
      </x:c>
      <x:c r="I5442" s="6">
        <x:v>25.027195869113257</x:v>
      </x:c>
      <x:c r="J5442" t="s">
        <x:v>95</x:v>
      </x:c>
      <x:c r="K5442" s="6">
        <x:v>1009</x:v>
      </x:c>
      <x:c r="L5442" t="s">
        <x:v>96</x:v>
      </x:c>
      <x:c r="M5442" t="s">
        <x:v>98</x:v>
      </x:c>
      <x:c r="N5442" s="8">
        <x:v>34.6</x:v>
      </x:c>
      <x:c r="O5442" s="8">
        <x:v>1</x:v>
      </x:c>
      <x:c r="Q5442">
        <x:v>0</x:v>
      </x:c>
      <x:c r="R5442" s="6">
        <x:v>17.625999999999998</x:v>
      </x:c>
      <x:c r="S5442" s="8">
        <x:v>6722.137310859796</x:v>
      </x:c>
      <x:c r="T5442" s="12">
        <x:v>336593.7343402468</x:v>
      </x:c>
      <x:c r="U5442" s="12">
        <x:v>54.129463661569424</x:v>
      </x:c>
      <x:c r="V5442" s="12">
        <x:v>95</x:v>
      </x:c>
      <x:c r="W5442" s="12">
        <x:f>NA()</x:f>
      </x:c>
    </x:row>
    <x:row r="5443">
      <x:c r="A5443">
        <x:v>103002</x:v>
      </x:c>
      <x:c r="B5443" s="1">
        <x:v>46238.73714709695</x:v>
      </x:c>
      <x:c r="C5443" s="6">
        <x:v>181.358612375</x:v>
      </x:c>
      <x:c r="D5443" s="14" t="s">
        <x:v>94</x:v>
      </x:c>
      <x:c r="E5443" s="15">
        <x:v>46220.53837586213</x:v>
      </x:c>
      <x:c r="F5443" t="s">
        <x:v>99</x:v>
      </x:c>
      <x:c r="G5443" s="6">
        <x:v>296.92938780099314</x:v>
      </x:c>
      <x:c r="H5443" t="s">
        <x:v>100</x:v>
      </x:c>
      <x:c r="I5443" s="6">
        <x:v>25.024221740835856</x:v>
      </x:c>
      <x:c r="J5443" t="s">
        <x:v>95</x:v>
      </x:c>
      <x:c r="K5443" s="6">
        <x:v>1009</x:v>
      </x:c>
      <x:c r="L5443" t="s">
        <x:v>96</x:v>
      </x:c>
      <x:c r="M5443" t="s">
        <x:v>98</x:v>
      </x:c>
      <x:c r="N5443" s="8">
        <x:v>34.6</x:v>
      </x:c>
      <x:c r="O5443" s="8">
        <x:v>1</x:v>
      </x:c>
      <x:c r="Q5443">
        <x:v>0</x:v>
      </x:c>
      <x:c r="R5443" s="6">
        <x:v>17.631999999999998</x:v>
      </x:c>
      <x:c r="S5443" s="8">
        <x:v>6727.426540898139</x:v>
      </x:c>
      <x:c r="T5443" s="12">
        <x:v>336597.55634165026</x:v>
      </x:c>
      <x:c r="U5443" s="12">
        <x:v>54.129463661569424</x:v>
      </x:c>
      <x:c r="V5443" s="12">
        <x:v>95</x:v>
      </x:c>
      <x:c r="W5443" s="12">
        <x:f>NA()</x:f>
      </x:c>
    </x:row>
    <x:row r="5444">
      <x:c r="A5444">
        <x:v>103013</x:v>
      </x:c>
      <x:c r="B5444" s="1">
        <x:v>46238.73717050043</x:v>
      </x:c>
      <x:c r="C5444" s="6">
        <x:v>181.392313385</x:v>
      </x:c>
      <x:c r="D5444" s="14" t="s">
        <x:v>94</x:v>
      </x:c>
      <x:c r="E5444" s="15">
        <x:v>46220.53837586213</x:v>
      </x:c>
      <x:c r="F5444" t="s">
        <x:v>99</x:v>
      </x:c>
      <x:c r="G5444" s="6">
        <x:v>295.78177362392773</x:v>
      </x:c>
      <x:c r="H5444" t="s">
        <x:v>100</x:v>
      </x:c>
      <x:c r="I5444" s="6">
        <x:v>25.0314918368299</x:v>
      </x:c>
      <x:c r="J5444" t="s">
        <x:v>95</x:v>
      </x:c>
      <x:c r="K5444" s="6">
        <x:v>1009</x:v>
      </x:c>
      <x:c r="L5444" t="s">
        <x:v>96</x:v>
      </x:c>
      <x:c r="M5444" t="s">
        <x:v>98</x:v>
      </x:c>
      <x:c r="N5444" s="8">
        <x:v>34.6</x:v>
      </x:c>
      <x:c r="O5444" s="8">
        <x:v>1</x:v>
      </x:c>
      <x:c r="Q5444">
        <x:v>0</x:v>
      </x:c>
      <x:c r="R5444" s="6">
        <x:v>17.67</x:v>
      </x:c>
      <x:c r="S5444" s="8">
        <x:v>6723.9026286957405</x:v>
      </x:c>
      <x:c r="T5444" s="12">
        <x:v>336593.444448741</x:v>
      </x:c>
      <x:c r="U5444" s="12">
        <x:v>54.129463661569424</x:v>
      </x:c>
      <x:c r="V5444" s="12">
        <x:v>95</x:v>
      </x:c>
      <x:c r="W5444" s="12">
        <x:f>NA()</x:f>
      </x:c>
    </x:row>
    <x:row r="5445">
      <x:c r="A5445">
        <x:v>103020</x:v>
      </x:c>
      <x:c r="B5445" s="1">
        <x:v>46238.7371933729</x:v>
      </x:c>
      <x:c r="C5445" s="6">
        <x:v>181.42524972666666</x:v>
      </x:c>
      <x:c r="D5445" s="14" t="s">
        <x:v>94</x:v>
      </x:c>
      <x:c r="E5445" s="15">
        <x:v>46220.53837586213</x:v>
      </x:c>
      <x:c r="F5445" t="s">
        <x:v>99</x:v>
      </x:c>
      <x:c r="G5445" s="6">
        <x:v>296.6650095599054</x:v>
      </x:c>
      <x:c r="H5445" t="s">
        <x:v>100</x:v>
      </x:c>
      <x:c r="I5445" s="6">
        <x:v>25.028427579575236</x:v>
      </x:c>
      <x:c r="J5445" t="s">
        <x:v>95</x:v>
      </x:c>
      <x:c r="K5445" s="6">
        <x:v>1009</x:v>
      </x:c>
      <x:c r="L5445" t="s">
        <x:v>96</x:v>
      </x:c>
      <x:c r="M5445" t="s">
        <x:v>98</x:v>
      </x:c>
      <x:c r="N5445" s="8">
        <x:v>34.6</x:v>
      </x:c>
      <x:c r="O5445" s="8">
        <x:v>1</x:v>
      </x:c>
      <x:c r="Q5445">
        <x:v>0</x:v>
      </x:c>
      <x:c r="R5445" s="6">
        <x:v>17.64</x:v>
      </x:c>
      <x:c r="S5445" s="8">
        <x:v>6721.97363492251</x:v>
      </x:c>
      <x:c r="T5445" s="12">
        <x:v>336588.34879918006</x:v>
      </x:c>
      <x:c r="U5445" s="12">
        <x:v>54.129463661569424</x:v>
      </x:c>
      <x:c r="V5445" s="12">
        <x:v>95</x:v>
      </x:c>
      <x:c r="W5445" s="12">
        <x:f>NA()</x:f>
      </x:c>
    </x:row>
    <x:row r="5446">
      <x:c r="A5446">
        <x:v>103034</x:v>
      </x:c>
      <x:c r="B5446" s="1">
        <x:v>46238.73721674444</x:v>
      </x:c>
      <x:c r="C5446" s="6">
        <x:v>181.45890476333332</x:v>
      </x:c>
      <x:c r="D5446" s="14" t="s">
        <x:v>94</x:v>
      </x:c>
      <x:c r="E5446" s="15">
        <x:v>46220.53837586213</x:v>
      </x:c>
      <x:c r="F5446" t="s">
        <x:v>99</x:v>
      </x:c>
      <x:c r="G5446" s="6">
        <x:v>296.15436731646184</x:v>
      </x:c>
      <x:c r="H5446" t="s">
        <x:v>100</x:v>
      </x:c>
      <x:c r="I5446" s="6">
        <x:v>25.024462074335588</x:v>
      </x:c>
      <x:c r="J5446" t="s">
        <x:v>95</x:v>
      </x:c>
      <x:c r="K5446" s="6">
        <x:v>1009</x:v>
      </x:c>
      <x:c r="L5446" t="s">
        <x:v>96</x:v>
      </x:c>
      <x:c r="M5446" t="s">
        <x:v>98</x:v>
      </x:c>
      <x:c r="N5446" s="8">
        <x:v>34.6</x:v>
      </x:c>
      <x:c r="O5446" s="8">
        <x:v>1</x:v>
      </x:c>
      <x:c r="Q5446">
        <x:v>0</x:v>
      </x:c>
      <x:c r="R5446" s="6">
        <x:v>17.659</x:v>
      </x:c>
      <x:c r="S5446" s="8">
        <x:v>6721.84129043331</x:v>
      </x:c>
      <x:c r="T5446" s="12">
        <x:v>336592.2827891348</x:v>
      </x:c>
      <x:c r="U5446" s="12">
        <x:v>54.129463661569424</x:v>
      </x:c>
      <x:c r="V5446" s="12">
        <x:v>95</x:v>
      </x:c>
      <x:c r="W5446" s="12">
        <x:f>NA()</x:f>
      </x:c>
    </x:row>
    <x:row r="5447">
      <x:c r="A5447">
        <x:v>103047</x:v>
      </x:c>
      <x:c r="B5447" s="1">
        <x:v>46238.73724013423</x:v>
      </x:c>
      <x:c r="C5447" s="6">
        <x:v>181.49258605</x:v>
      </x:c>
      <x:c r="D5447" s="14" t="s">
        <x:v>94</x:v>
      </x:c>
      <x:c r="E5447" s="15">
        <x:v>46220.53837586213</x:v>
      </x:c>
      <x:c r="F5447" t="s">
        <x:v>99</x:v>
      </x:c>
      <x:c r="G5447" s="6">
        <x:v>297.6691725852308</x:v>
      </x:c>
      <x:c r="H5447" t="s">
        <x:v>100</x:v>
      </x:c>
      <x:c r="I5447" s="6">
        <x:v>25.035397266794917</x:v>
      </x:c>
      <x:c r="J5447" t="s">
        <x:v>95</x:v>
      </x:c>
      <x:c r="K5447" s="6">
        <x:v>1009</x:v>
      </x:c>
      <x:c r="L5447" t="s">
        <x:v>96</x:v>
      </x:c>
      <x:c r="M5447" t="s">
        <x:v>98</x:v>
      </x:c>
      <x:c r="N5447" s="8">
        <x:v>34.6</x:v>
      </x:c>
      <x:c r="O5447" s="8">
        <x:v>1</x:v>
      </x:c>
      <x:c r="Q5447">
        <x:v>0</x:v>
      </x:c>
      <x:c r="R5447" s="6">
        <x:v>17.603</x:v>
      </x:c>
      <x:c r="S5447" s="8">
        <x:v>6722.569332272245</x:v>
      </x:c>
      <x:c r="T5447" s="12">
        <x:v>336600.2165064075</x:v>
      </x:c>
      <x:c r="U5447" s="12">
        <x:v>54.129463661569424</x:v>
      </x:c>
      <x:c r="V5447" s="12">
        <x:v>95</x:v>
      </x:c>
      <x:c r="W5447" s="12">
        <x:f>NA()</x:f>
      </x:c>
    </x:row>
    <x:row r="5448">
      <x:c r="A5448">
        <x:v>103052</x:v>
      </x:c>
      <x:c r="B5448" s="1">
        <x:v>46238.737262897674</x:v>
      </x:c>
      <x:c r="C5448" s="6">
        <x:v>181.52536540833333</x:v>
      </x:c>
      <x:c r="D5448" s="14" t="s">
        <x:v>94</x:v>
      </x:c>
      <x:c r="E5448" s="15">
        <x:v>46220.53837586213</x:v>
      </x:c>
      <x:c r="F5448" t="s">
        <x:v>99</x:v>
      </x:c>
      <x:c r="G5448" s="6">
        <x:v>297.5847338415951</x:v>
      </x:c>
      <x:c r="H5448" t="s">
        <x:v>100</x:v>
      </x:c>
      <x:c r="I5448" s="6">
        <x:v>25.03173217085032</x:v>
      </x:c>
      <x:c r="J5448" t="s">
        <x:v>95</x:v>
      </x:c>
      <x:c r="K5448" s="6">
        <x:v>1009</x:v>
      </x:c>
      <x:c r="L5448" t="s">
        <x:v>96</x:v>
      </x:c>
      <x:c r="M5448" t="s">
        <x:v>98</x:v>
      </x:c>
      <x:c r="N5448" s="8">
        <x:v>34.6</x:v>
      </x:c>
      <x:c r="O5448" s="8">
        <x:v>1</x:v>
      </x:c>
      <x:c r="Q5448">
        <x:v>0</x:v>
      </x:c>
      <x:c r="R5448" s="6">
        <x:v>17.607</x:v>
      </x:c>
      <x:c r="S5448" s="8">
        <x:v>6722.931859483043</x:v>
      </x:c>
      <x:c r="T5448" s="12">
        <x:v>336602.9956146011</x:v>
      </x:c>
      <x:c r="U5448" s="12">
        <x:v>54.129463661569424</x:v>
      </x:c>
      <x:c r="V5448" s="12">
        <x:v>95</x:v>
      </x:c>
      <x:c r="W5448" s="12">
        <x:f>NA()</x:f>
      </x:c>
    </x:row>
    <x:row r="5449">
      <x:c r="A5449">
        <x:v>103064</x:v>
      </x:c>
      <x:c r="B5449" s="1">
        <x:v>46238.73728630052</x:v>
      </x:c>
      <x:c r="C5449" s="6">
        <x:v>181.55906549666668</x:v>
      </x:c>
      <x:c r="D5449" s="14" t="s">
        <x:v>94</x:v>
      </x:c>
      <x:c r="E5449" s="15">
        <x:v>46220.53837586213</x:v>
      </x:c>
      <x:c r="F5449" t="s">
        <x:v>99</x:v>
      </x:c>
      <x:c r="G5449" s="6">
        <x:v>295.8052446616649</x:v>
      </x:c>
      <x:c r="H5449" t="s">
        <x:v>100</x:v>
      </x:c>
      <x:c r="I5449" s="6">
        <x:v>25.063005781990796</x:v>
      </x:c>
      <x:c r="J5449" t="s">
        <x:v>95</x:v>
      </x:c>
      <x:c r="K5449" s="6">
        <x:v>1009</x:v>
      </x:c>
      <x:c r="L5449" t="s">
        <x:v>96</x:v>
      </x:c>
      <x:c r="M5449" t="s">
        <x:v>98</x:v>
      </x:c>
      <x:c r="N5449" s="8">
        <x:v>34.6</x:v>
      </x:c>
      <x:c r="O5449" s="8">
        <x:v>1</x:v>
      </x:c>
      <x:c r="Q5449">
        <x:v>0</x:v>
      </x:c>
      <x:c r="R5449" s="6">
        <x:v>17.659999999999997</x:v>
      </x:c>
      <x:c r="S5449" s="8">
        <x:v>6719.540389257362</x:v>
      </x:c>
      <x:c r="T5449" s="12">
        <x:v>336598.18484606256</x:v>
      </x:c>
      <x:c r="U5449" s="12">
        <x:v>54.129463661569424</x:v>
      </x:c>
      <x:c r="V5449" s="12">
        <x:v>95</x:v>
      </x:c>
      <x:c r="W5449" s="12">
        <x:f>NA()</x:f>
      </x:c>
    </x:row>
    <x:row r="5450">
      <x:c r="A5450">
        <x:v>103070</x:v>
      </x:c>
      <x:c r="B5450" s="1">
        <x:v>46238.737309059</x:v>
      </x:c>
      <x:c r="C5450" s="6">
        <x:v>181.59183771666667</x:v>
      </x:c>
      <x:c r="D5450" s="14" t="s">
        <x:v>94</x:v>
      </x:c>
      <x:c r="E5450" s="15">
        <x:v>46220.53837586213</x:v>
      </x:c>
      <x:c r="F5450" t="s">
        <x:v>99</x:v>
      </x:c>
      <x:c r="G5450" s="6">
        <x:v>296.4770471664588</x:v>
      </x:c>
      <x:c r="H5450" t="s">
        <x:v>100</x:v>
      </x:c>
      <x:c r="I5450" s="6">
        <x:v>25.06129338652545</x:v>
      </x:c>
      <x:c r="J5450" t="s">
        <x:v>95</x:v>
      </x:c>
      <x:c r="K5450" s="6">
        <x:v>1009</x:v>
      </x:c>
      <x:c r="L5450" t="s">
        <x:v>96</x:v>
      </x:c>
      <x:c r="M5450" t="s">
        <x:v>98</x:v>
      </x:c>
      <x:c r="N5450" s="8">
        <x:v>34.6</x:v>
      </x:c>
      <x:c r="O5450" s="8">
        <x:v>1</x:v>
      </x:c>
      <x:c r="Q5450">
        <x:v>0</x:v>
      </x:c>
      <x:c r="R5450" s="6">
        <x:v>17.637</x:v>
      </x:c>
      <x:c r="S5450" s="8">
        <x:v>6723.4683293560265</x:v>
      </x:c>
      <x:c r="T5450" s="12">
        <x:v>336593.857700748</x:v>
      </x:c>
      <x:c r="U5450" s="12">
        <x:v>54.129463661569424</x:v>
      </x:c>
      <x:c r="V5450" s="12">
        <x:v>95</x:v>
      </x:c>
      <x:c r="W5450" s="12">
        <x:f>NA()</x:f>
      </x:c>
    </x:row>
    <x:row r="5451">
      <x:c r="A5451">
        <x:v>103084</x:v>
      </x:c>
      <x:c r="B5451" s="1">
        <x:v>46238.73733257263</x:v>
      </x:c>
      <x:c r="C5451" s="6">
        <x:v>181.62569734166667</x:v>
      </x:c>
      <x:c r="D5451" s="14" t="s">
        <x:v>94</x:v>
      </x:c>
      <x:c r="E5451" s="15">
        <x:v>46220.53837586213</x:v>
      </x:c>
      <x:c r="F5451" t="s">
        <x:v>99</x:v>
      </x:c>
      <x:c r="G5451" s="6">
        <x:v>296.7734278504579</x:v>
      </x:c>
      <x:c r="H5451" t="s">
        <x:v>100</x:v>
      </x:c>
      <x:c r="I5451" s="6">
        <x:v>25.06354653863491</x:v>
      </x:c>
      <x:c r="J5451" t="s">
        <x:v>95</x:v>
      </x:c>
      <x:c r="K5451" s="6">
        <x:v>1009</x:v>
      </x:c>
      <x:c r="L5451" t="s">
        <x:v>96</x:v>
      </x:c>
      <x:c r="M5451" t="s">
        <x:v>98</x:v>
      </x:c>
      <x:c r="N5451" s="8">
        <x:v>34.6</x:v>
      </x:c>
      <x:c r="O5451" s="8">
        <x:v>1</x:v>
      </x:c>
      <x:c r="Q5451">
        <x:v>0</x:v>
      </x:c>
      <x:c r="R5451" s="6">
        <x:v>17.625999999999998</x:v>
      </x:c>
      <x:c r="S5451" s="8">
        <x:v>6725.458511868992</x:v>
      </x:c>
      <x:c r="T5451" s="12">
        <x:v>336612.8019106694</x:v>
      </x:c>
      <x:c r="U5451" s="12">
        <x:v>54.129463661569424</x:v>
      </x:c>
      <x:c r="V5451" s="12">
        <x:v>95</x:v>
      </x:c>
      <x:c r="W5451" s="12">
        <x:f>NA()</x:f>
      </x:c>
    </x:row>
    <x:row r="5452">
      <x:c r="A5452">
        <x:v>103097</x:v>
      </x:c>
      <x:c r="B5452" s="1">
        <x:v>46238.73735584857</x:v>
      </x:c>
      <x:c r="C5452" s="6">
        <x:v>181.65921469666668</x:v>
      </x:c>
      <x:c r="D5452" s="14" t="s">
        <x:v>94</x:v>
      </x:c>
      <x:c r="E5452" s="15">
        <x:v>46220.53837586213</x:v>
      </x:c>
      <x:c r="F5452" t="s">
        <x:v>99</x:v>
      </x:c>
      <x:c r="G5452" s="6">
        <x:v>296.00057627452793</x:v>
      </x:c>
      <x:c r="H5452" t="s">
        <x:v>100</x:v>
      </x:c>
      <x:c r="I5452" s="6">
        <x:v>25.070426172429507</x:v>
      </x:c>
      <x:c r="J5452" t="s">
        <x:v>95</x:v>
      </x:c>
      <x:c r="K5452" s="6">
        <x:v>1009</x:v>
      </x:c>
      <x:c r="L5452" t="s">
        <x:v>96</x:v>
      </x:c>
      <x:c r="M5452" t="s">
        <x:v>98</x:v>
      </x:c>
      <x:c r="N5452" s="8">
        <x:v>34.6</x:v>
      </x:c>
      <x:c r="O5452" s="8">
        <x:v>1</x:v>
      </x:c>
      <x:c r="Q5452">
        <x:v>0</x:v>
      </x:c>
      <x:c r="R5452" s="6">
        <x:v>17.651</x:v>
      </x:c>
      <x:c r="S5452" s="8">
        <x:v>6717.686758614887</x:v>
      </x:c>
      <x:c r="T5452" s="12">
        <x:v>336609.73742275237</x:v>
      </x:c>
      <x:c r="U5452" s="12">
        <x:v>54.129463661569424</x:v>
      </x:c>
      <x:c r="V5452" s="12">
        <x:v>95</x:v>
      </x:c>
      <x:c r="W5452" s="12">
        <x:f>NA()</x:f>
      </x:c>
    </x:row>
    <x:row r="5453">
      <x:c r="A5453">
        <x:v>103107</x:v>
      </x:c>
      <x:c r="B5453" s="1">
        <x:v>46238.73737881915</x:v>
      </x:c>
      <x:c r="C5453" s="6">
        <x:v>181.69229232333333</x:v>
      </x:c>
      <x:c r="D5453" s="14" t="s">
        <x:v>94</x:v>
      </x:c>
      <x:c r="E5453" s="15">
        <x:v>46220.53837586213</x:v>
      </x:c>
      <x:c r="F5453" t="s">
        <x:v>99</x:v>
      </x:c>
      <x:c r="G5453" s="6">
        <x:v>296.29781692131496</x:v>
      </x:c>
      <x:c r="H5453" t="s">
        <x:v>100</x:v>
      </x:c>
      <x:c r="I5453" s="6">
        <x:v>25.06219464718788</x:v>
      </x:c>
      <x:c r="J5453" t="s">
        <x:v>95</x:v>
      </x:c>
      <x:c r="K5453" s="6">
        <x:v>1009</x:v>
      </x:c>
      <x:c r="L5453" t="s">
        <x:v>96</x:v>
      </x:c>
      <x:c r="M5453" t="s">
        <x:v>98</x:v>
      </x:c>
      <x:c r="N5453" s="8">
        <x:v>34.6</x:v>
      </x:c>
      <x:c r="O5453" s="8">
        <x:v>1</x:v>
      </x:c>
      <x:c r="Q5453">
        <x:v>0</x:v>
      </x:c>
      <x:c r="R5453" s="6">
        <x:v>17.643</x:v>
      </x:c>
      <x:c r="S5453" s="8">
        <x:v>6725.75873570312</x:v>
      </x:c>
      <x:c r="T5453" s="12">
        <x:v>336609.8751623529</x:v>
      </x:c>
      <x:c r="U5453" s="12">
        <x:v>54.129463661569424</x:v>
      </x:c>
      <x:c r="V5453" s="12">
        <x:v>95</x:v>
      </x:c>
      <x:c r="W5453" s="12">
        <x:f>NA()</x:f>
      </x:c>
    </x:row>
    <x:row r="5454">
      <x:c r="A5454">
        <x:v>103115</x:v>
      </x:c>
      <x:c r="B5454" s="1">
        <x:v>46238.73740176314</x:v>
      </x:c>
      <x:c r="C5454" s="6">
        <x:v>181.72533168</x:v>
      </x:c>
      <x:c r="D5454" s="14" t="s">
        <x:v>94</x:v>
      </x:c>
      <x:c r="E5454" s="15">
        <x:v>46220.53837586213</x:v>
      </x:c>
      <x:c r="F5454" t="s">
        <x:v>99</x:v>
      </x:c>
      <x:c r="G5454" s="6">
        <x:v>296.59316081799864</x:v>
      </x:c>
      <x:c r="H5454" t="s">
        <x:v>100</x:v>
      </x:c>
      <x:c r="I5454" s="6">
        <x:v>25.071417561867293</x:v>
      </x:c>
      <x:c r="J5454" t="s">
        <x:v>95</x:v>
      </x:c>
      <x:c r="K5454" s="6">
        <x:v>1009</x:v>
      </x:c>
      <x:c r="L5454" t="s">
        <x:v>96</x:v>
      </x:c>
      <x:c r="M5454" t="s">
        <x:v>98</x:v>
      </x:c>
      <x:c r="N5454" s="8">
        <x:v>34.6</x:v>
      </x:c>
      <x:c r="O5454" s="8">
        <x:v>1</x:v>
      </x:c>
      <x:c r="Q5454">
        <x:v>0</x:v>
      </x:c>
      <x:c r="R5454" s="6">
        <x:v>17.63</x:v>
      </x:c>
      <x:c r="S5454" s="8">
        <x:v>6722.115538955912</x:v>
      </x:c>
      <x:c r="T5454" s="12">
        <x:v>336609.9831127446</x:v>
      </x:c>
      <x:c r="U5454" s="12">
        <x:v>54.129463661569424</x:v>
      </x:c>
      <x:c r="V5454" s="12">
        <x:v>95</x:v>
      </x:c>
      <x:c r="W5454" s="12">
        <x:f>NA()</x:f>
      </x:c>
    </x:row>
    <x:row r="5455">
      <x:c r="A5455">
        <x:v>103124</x:v>
      </x:c>
      <x:c r="B5455" s="1">
        <x:v>46238.73742516023</x:v>
      </x:c>
      <x:c r="C5455" s="6">
        <x:v>181.75902349333333</x:v>
      </x:c>
      <x:c r="D5455" s="14" t="s">
        <x:v>94</x:v>
      </x:c>
      <x:c r="E5455" s="15">
        <x:v>46220.53837586213</x:v>
      </x:c>
      <x:c r="F5455" t="s">
        <x:v>99</x:v>
      </x:c>
      <x:c r="G5455" s="6">
        <x:v>296.3465991163381</x:v>
      </x:c>
      <x:c r="H5455" t="s">
        <x:v>100</x:v>
      </x:c>
      <x:c r="I5455" s="6">
        <x:v>25.08382497563889</x:v>
      </x:c>
      <x:c r="J5455" t="s">
        <x:v>95</x:v>
      </x:c>
      <x:c r="K5455" s="6">
        <x:v>1009</x:v>
      </x:c>
      <x:c r="L5455" t="s">
        <x:v>96</x:v>
      </x:c>
      <x:c r="M5455" t="s">
        <x:v>98</x:v>
      </x:c>
      <x:c r="N5455" s="8">
        <x:v>34.6</x:v>
      </x:c>
      <x:c r="O5455" s="8">
        <x:v>1</x:v>
      </x:c>
      <x:c r="Q5455">
        <x:v>0</x:v>
      </x:c>
      <x:c r="R5455" s="6">
        <x:v>17.634999999999998</x:v>
      </x:c>
      <x:c r="S5455" s="8">
        <x:v>6719.367254554394</x:v>
      </x:c>
      <x:c r="T5455" s="12">
        <x:v>336606.04178799357</x:v>
      </x:c>
      <x:c r="U5455" s="12">
        <x:v>54.129463661569424</x:v>
      </x:c>
      <x:c r="V5455" s="12">
        <x:v>95</x:v>
      </x:c>
      <x:c r="W5455" s="12">
        <x:f>NA()</x:f>
      </x:c>
    </x:row>
    <x:row r="5456">
      <x:c r="A5456">
        <x:v>103134</x:v>
      </x:c>
      <x:c r="B5456" s="1">
        <x:v>46238.737448503285</x:v>
      </x:c>
      <x:c r="C5456" s="6">
        <x:v>181.79263749</x:v>
      </x:c>
      <x:c r="D5456" s="14" t="s">
        <x:v>94</x:v>
      </x:c>
      <x:c r="E5456" s="15">
        <x:v>46220.53837586213</x:v>
      </x:c>
      <x:c r="F5456" t="s">
        <x:v>99</x:v>
      </x:c>
      <x:c r="G5456" s="6">
        <x:v>295.30519551170863</x:v>
      </x:c>
      <x:c r="H5456" t="s">
        <x:v>100</x:v>
      </x:c>
      <x:c r="I5456" s="6">
        <x:v>25.08887207232101</x:v>
      </x:c>
      <x:c r="J5456" t="s">
        <x:v>95</x:v>
      </x:c>
      <x:c r="K5456" s="6">
        <x:v>1009</x:v>
      </x:c>
      <x:c r="L5456" t="s">
        <x:v>96</x:v>
      </x:c>
      <x:c r="M5456" t="s">
        <x:v>98</x:v>
      </x:c>
      <x:c r="N5456" s="8">
        <x:v>34.6</x:v>
      </x:c>
      <x:c r="O5456" s="8">
        <x:v>1</x:v>
      </x:c>
      <x:c r="Q5456">
        <x:v>0</x:v>
      </x:c>
      <x:c r="R5456" s="6">
        <x:v>17.67</x:v>
      </x:c>
      <x:c r="S5456" s="8">
        <x:v>6721.882516473451</x:v>
      </x:c>
      <x:c r="T5456" s="12">
        <x:v>336605.2422228224</x:v>
      </x:c>
      <x:c r="U5456" s="12">
        <x:v>54.129463661569424</x:v>
      </x:c>
      <x:c r="V5456" s="12">
        <x:v>95</x:v>
      </x:c>
      <x:c r="W5456" s="12">
        <x:f>NA()</x:f>
      </x:c>
    </x:row>
    <x:row r="5457">
      <x:c r="A5457">
        <x:v>103143</x:v>
      </x:c>
      <x:c r="B5457" s="1">
        <x:v>46238.73747126568</x:v>
      </x:c>
      <x:c r="C5457" s="6">
        <x:v>181.82541534333333</x:v>
      </x:c>
      <x:c r="D5457" s="14" t="s">
        <x:v>94</x:v>
      </x:c>
      <x:c r="E5457" s="15">
        <x:v>46220.53837586213</x:v>
      </x:c>
      <x:c r="F5457" t="s">
        <x:v>99</x:v>
      </x:c>
      <x:c r="G5457" s="6">
        <x:v>297.2510534813049</x:v>
      </x:c>
      <x:c r="H5457" t="s">
        <x:v>100</x:v>
      </x:c>
      <x:c r="I5457" s="6">
        <x:v>25.085417213654182</x:v>
      </x:c>
      <x:c r="J5457" t="s">
        <x:v>95</x:v>
      </x:c>
      <x:c r="K5457" s="6">
        <x:v>1009</x:v>
      </x:c>
      <x:c r="L5457" t="s">
        <x:v>96</x:v>
      </x:c>
      <x:c r="M5457" t="s">
        <x:v>98</x:v>
      </x:c>
      <x:c r="N5457" s="8">
        <x:v>34.6</x:v>
      </x:c>
      <x:c r="O5457" s="8">
        <x:v>1</x:v>
      </x:c>
      <x:c r="Q5457">
        <x:v>0</x:v>
      </x:c>
      <x:c r="R5457" s="6">
        <x:v>17.603</x:v>
      </x:c>
      <x:c r="S5457" s="8">
        <x:v>6721.95093852737</x:v>
      </x:c>
      <x:c r="T5457" s="12">
        <x:v>336598.5551110513</x:v>
      </x:c>
      <x:c r="U5457" s="12">
        <x:v>54.129463661569424</x:v>
      </x:c>
      <x:c r="V5457" s="12">
        <x:v>95</x:v>
      </x:c>
      <x:c r="W5457" s="12">
        <x:f>NA()</x:f>
      </x:c>
    </x:row>
    <x:row r="5458">
      <x:c r="A5458">
        <x:v>103155</x:v>
      </x:c>
      <x:c r="B5458" s="1">
        <x:v>46238.73749471288</x:v>
      </x:c>
      <x:c r="C5458" s="6">
        <x:v>181.8591793</x:v>
      </x:c>
      <x:c r="D5458" s="14" t="s">
        <x:v>94</x:v>
      </x:c>
      <x:c r="E5458" s="15">
        <x:v>46220.53837586213</x:v>
      </x:c>
      <x:c r="F5458" t="s">
        <x:v>99</x:v>
      </x:c>
      <x:c r="G5458" s="6">
        <x:v>296.3385640676433</x:v>
      </x:c>
      <x:c r="H5458" t="s">
        <x:v>100</x:v>
      </x:c>
      <x:c r="I5458" s="6">
        <x:v>25.101970525284287</x:v>
      </x:c>
      <x:c r="J5458" t="s">
        <x:v>95</x:v>
      </x:c>
      <x:c r="K5458" s="6">
        <x:v>1009</x:v>
      </x:c>
      <x:c r="L5458" t="s">
        <x:v>96</x:v>
      </x:c>
      <x:c r="M5458" t="s">
        <x:v>98</x:v>
      </x:c>
      <x:c r="N5458" s="8">
        <x:v>34.6</x:v>
      </x:c>
      <x:c r="O5458" s="8">
        <x:v>1</x:v>
      </x:c>
      <x:c r="Q5458">
        <x:v>0</x:v>
      </x:c>
      <x:c r="R5458" s="6">
        <x:v>17.63</x:v>
      </x:c>
      <x:c r="S5458" s="8">
        <x:v>6718.1190807177745</x:v>
      </x:c>
      <x:c r="T5458" s="12">
        <x:v>336610.26382323465</x:v>
      </x:c>
      <x:c r="U5458" s="12">
        <x:v>54.129463661569424</x:v>
      </x:c>
      <x:c r="V5458" s="12">
        <x:v>95</x:v>
      </x:c>
      <x:c r="W5458" s="12">
        <x:f>NA()</x:f>
      </x:c>
    </x:row>
    <x:row r="5459">
      <x:c r="A5459">
        <x:v>103163</x:v>
      </x:c>
      <x:c r="B5459" s="1">
        <x:v>46238.73751758682</x:v>
      </x:c>
      <x:c r="C5459" s="6">
        <x:v>181.89211778833334</x:v>
      </x:c>
      <x:c r="D5459" s="14" t="s">
        <x:v>94</x:v>
      </x:c>
      <x:c r="E5459" s="15">
        <x:v>46220.53837586213</x:v>
      </x:c>
      <x:c r="F5459" t="s">
        <x:v>99</x:v>
      </x:c>
      <x:c r="G5459" s="6">
        <x:v>297.06485612756285</x:v>
      </x:c>
      <x:c r="H5459" t="s">
        <x:v>100</x:v>
      </x:c>
      <x:c r="I5459" s="6">
        <x:v>25.107708625126634</x:v>
      </x:c>
      <x:c r="J5459" t="s">
        <x:v>95</x:v>
      </x:c>
      <x:c r="K5459" s="6">
        <x:v>1009</x:v>
      </x:c>
      <x:c r="L5459" t="s">
        <x:v>96</x:v>
      </x:c>
      <x:c r="M5459" t="s">
        <x:v>98</x:v>
      </x:c>
      <x:c r="N5459" s="8">
        <x:v>34.6</x:v>
      </x:c>
      <x:c r="O5459" s="8">
        <x:v>1</x:v>
      </x:c>
      <x:c r="Q5459">
        <x:v>0</x:v>
      </x:c>
      <x:c r="R5459" s="6">
        <x:v>17.603</x:v>
      </x:c>
      <x:c r="S5459" s="8">
        <x:v>6716.096515485739</x:v>
      </x:c>
      <x:c r="T5459" s="12">
        <x:v>336607.0442069545</x:v>
      </x:c>
      <x:c r="U5459" s="12">
        <x:v>54.129463661569424</x:v>
      </x:c>
      <x:c r="V5459" s="12">
        <x:v>95</x:v>
      </x:c>
      <x:c r="W5459" s="12">
        <x:f>NA()</x:f>
      </x:c>
    </x:row>
    <x:row r="5460">
      <x:c r="A5460">
        <x:v>103179</x:v>
      </x:c>
      <x:c r="B5460" s="1">
        <x:v>46238.737541101684</x:v>
      </x:c>
      <x:c r="C5460" s="6">
        <x:v>181.92597917666666</x:v>
      </x:c>
      <x:c r="D5460" s="14" t="s">
        <x:v>94</x:v>
      </x:c>
      <x:c r="E5460" s="15">
        <x:v>46220.53837586213</x:v>
      </x:c>
      <x:c r="F5460" t="s">
        <x:v>99</x:v>
      </x:c>
      <x:c r="G5460" s="6">
        <x:v>297.01068522984224</x:v>
      </x:c>
      <x:c r="H5460" t="s">
        <x:v>100</x:v>
      </x:c>
      <x:c r="I5460" s="6">
        <x:v>25.107318073517035</x:v>
      </x:c>
      <x:c r="J5460" t="s">
        <x:v>95</x:v>
      </x:c>
      <x:c r="K5460" s="6">
        <x:v>1009</x:v>
      </x:c>
      <x:c r="L5460" t="s">
        <x:v>96</x:v>
      </x:c>
      <x:c r="M5460" t="s">
        <x:v>98</x:v>
      </x:c>
      <x:c r="N5460" s="8">
        <x:v>34.6</x:v>
      </x:c>
      <x:c r="O5460" s="8">
        <x:v>1</x:v>
      </x:c>
      <x:c r="Q5460">
        <x:v>0</x:v>
      </x:c>
      <x:c r="R5460" s="6">
        <x:v>17.604999999999997</x:v>
      </x:c>
      <x:c r="S5460" s="8">
        <x:v>6721.47847465996</x:v>
      </x:c>
      <x:c r="T5460" s="12">
        <x:v>336603.9940456798</x:v>
      </x:c>
      <x:c r="U5460" s="12">
        <x:v>54.129463661569424</x:v>
      </x:c>
      <x:c r="V5460" s="12">
        <x:v>95</x:v>
      </x:c>
      <x:c r="W5460" s="12">
        <x:f>NA()</x:f>
      </x:c>
    </x:row>
    <x:row r="5461">
      <x:c r="A5461">
        <x:v>103184</x:v>
      </x:c>
      <x:c r="B5461" s="1">
        <x:v>46238.73756383618</x:v>
      </x:c>
      <x:c r="C5461" s="6">
        <x:v>181.95871684666668</x:v>
      </x:c>
      <x:c r="D5461" s="14" t="s">
        <x:v>94</x:v>
      </x:c>
      <x:c r="E5461" s="15">
        <x:v>46220.53837586213</x:v>
      </x:c>
      <x:c r="F5461" t="s">
        <x:v>99</x:v>
      </x:c>
      <x:c r="G5461" s="6">
        <x:v>296.55234951944266</x:v>
      </x:c>
      <x:c r="H5461" t="s">
        <x:v>100</x:v>
      </x:c>
      <x:c r="I5461" s="6">
        <x:v>25.09349858427595</x:v>
      </x:c>
      <x:c r="J5461" t="s">
        <x:v>95</x:v>
      </x:c>
      <x:c r="K5461" s="6">
        <x:v>1009</x:v>
      </x:c>
      <x:c r="L5461" t="s">
        <x:v>96</x:v>
      </x:c>
      <x:c r="M5461" t="s">
        <x:v>98</x:v>
      </x:c>
      <x:c r="N5461" s="8">
        <x:v>34.6</x:v>
      </x:c>
      <x:c r="O5461" s="8">
        <x:v>1</x:v>
      </x:c>
      <x:c r="Q5461">
        <x:v>0</x:v>
      </x:c>
      <x:c r="R5461" s="6">
        <x:v>17.625</x:v>
      </x:c>
      <x:c r="S5461" s="8">
        <x:v>6719.910799920585</x:v>
      </x:c>
      <x:c r="T5461" s="12">
        <x:v>336601.15882671654</x:v>
      </x:c>
      <x:c r="U5461" s="12">
        <x:v>54.129463661569424</x:v>
      </x:c>
      <x:c r="V5461" s="12">
        <x:v>95</x:v>
      </x:c>
      <x:c r="W5461" s="12">
        <x:f>NA()</x:f>
      </x:c>
    </x:row>
    <x:row r="5462">
      <x:c r="A5462">
        <x:v>103196</x:v>
      </x:c>
      <x:c r="B5462" s="1">
        <x:v>46238.73758736361</x:v>
      </x:c>
      <x:c r="C5462" s="6">
        <x:v>181.99259636333332</x:v>
      </x:c>
      <x:c r="D5462" s="14" t="s">
        <x:v>94</x:v>
      </x:c>
      <x:c r="E5462" s="15">
        <x:v>46220.53837586213</x:v>
      </x:c>
      <x:c r="F5462" t="s">
        <x:v>99</x:v>
      </x:c>
      <x:c r="G5462" s="6">
        <x:v>296.7280391605732</x:v>
      </x:c>
      <x:c r="H5462" t="s">
        <x:v>100</x:v>
      </x:c>
      <x:c r="I5462" s="6">
        <x:v>25.099927643936553</x:v>
      </x:c>
      <x:c r="J5462" t="s">
        <x:v>95</x:v>
      </x:c>
      <x:c r="K5462" s="6">
        <x:v>1009</x:v>
      </x:c>
      <x:c r="L5462" t="s">
        <x:v>96</x:v>
      </x:c>
      <x:c r="M5462" t="s">
        <x:v>98</x:v>
      </x:c>
      <x:c r="N5462" s="8">
        <x:v>34.6</x:v>
      </x:c>
      <x:c r="O5462" s="8">
        <x:v>1</x:v>
      </x:c>
      <x:c r="Q5462">
        <x:v>0</x:v>
      </x:c>
      <x:c r="R5462" s="6">
        <x:v>17.616999999999997</x:v>
      </x:c>
      <x:c r="S5462" s="8">
        <x:v>6724.037246015555</x:v>
      </x:c>
      <x:c r="T5462" s="12">
        <x:v>336597.62366868724</x:v>
      </x:c>
      <x:c r="U5462" s="12">
        <x:v>54.129463661569424</x:v>
      </x:c>
      <x:c r="V5462" s="12">
        <x:v>95</x:v>
      </x:c>
      <x:c r="W5462" s="12">
        <x:f>NA()</x:f>
      </x:c>
    </x:row>
    <x:row r="5463">
      <x:c r="A5463">
        <x:v>103203</x:v>
      </x:c>
      <x:c r="B5463" s="1">
        <x:v>46238.737610290664</x:v>
      </x:c>
      <x:c r="C5463" s="6">
        <x:v>182.02561132166667</x:v>
      </x:c>
      <x:c r="D5463" s="14" t="s">
        <x:v>94</x:v>
      </x:c>
      <x:c r="E5463" s="15">
        <x:v>46220.53837586213</x:v>
      </x:c>
      <x:c r="F5463" t="s">
        <x:v>99</x:v>
      </x:c>
      <x:c r="G5463" s="6">
        <x:v>297.55992196237236</x:v>
      </x:c>
      <x:c r="H5463" t="s">
        <x:v>100</x:v>
      </x:c>
      <x:c r="I5463" s="6">
        <x:v>25.113837287093702</x:v>
      </x:c>
      <x:c r="J5463" t="s">
        <x:v>95</x:v>
      </x:c>
      <x:c r="K5463" s="6">
        <x:v>1009</x:v>
      </x:c>
      <x:c r="L5463" t="s">
        <x:v>96</x:v>
      </x:c>
      <x:c r="M5463" t="s">
        <x:v>98</x:v>
      </x:c>
      <x:c r="N5463" s="8">
        <x:v>34.6</x:v>
      </x:c>
      <x:c r="O5463" s="8">
        <x:v>1</x:v>
      </x:c>
      <x:c r="Q5463">
        <x:v>0</x:v>
      </x:c>
      <x:c r="R5463" s="6">
        <x:v>17.584</x:v>
      </x:c>
      <x:c r="S5463" s="8">
        <x:v>6725.088789745769</x:v>
      </x:c>
      <x:c r="T5463" s="12">
        <x:v>336595.5794220631</x:v>
      </x:c>
      <x:c r="U5463" s="12">
        <x:v>54.129463661569424</x:v>
      </x:c>
      <x:c r="V5463" s="12">
        <x:v>95</x:v>
      </x:c>
      <x:c r="W5463" s="12">
        <x:f>NA()</x:f>
      </x:c>
    </x:row>
    <x:row r="5464">
      <x:c r="A5464">
        <x:v>103219</x:v>
      </x:c>
      <x:c r="B5464" s="1">
        <x:v>46238.73763368536</x:v>
      </x:c>
      <x:c r="C5464" s="6">
        <x:v>182.05929968166666</x:v>
      </x:c>
      <x:c r="D5464" s="14" t="s">
        <x:v>94</x:v>
      </x:c>
      <x:c r="E5464" s="15">
        <x:v>46220.53837586213</x:v>
      </x:c>
      <x:c r="F5464" t="s">
        <x:v>99</x:v>
      </x:c>
      <x:c r="G5464" s="6">
        <x:v>297.2713845521844</x:v>
      </x:c>
      <x:c r="H5464" t="s">
        <x:v>100</x:v>
      </x:c>
      <x:c r="I5464" s="6">
        <x:v>25.13114180477851</x:v>
      </x:c>
      <x:c r="J5464" t="s">
        <x:v>95</x:v>
      </x:c>
      <x:c r="K5464" s="6">
        <x:v>1009</x:v>
      </x:c>
      <x:c r="L5464" t="s">
        <x:v>96</x:v>
      </x:c>
      <x:c r="M5464" t="s">
        <x:v>98</x:v>
      </x:c>
      <x:c r="N5464" s="8">
        <x:v>34.6</x:v>
      </x:c>
      <x:c r="O5464" s="8">
        <x:v>1</x:v>
      </x:c>
      <x:c r="Q5464">
        <x:v>0</x:v>
      </x:c>
      <x:c r="R5464" s="6">
        <x:v>17.589</x:v>
      </x:c>
      <x:c r="S5464" s="8">
        <x:v>6723.4078233227365</x:v>
      </x:c>
      <x:c r="T5464" s="12">
        <x:v>336601.05192750046</x:v>
      </x:c>
      <x:c r="U5464" s="12">
        <x:v>54.129463661569424</x:v>
      </x:c>
      <x:c r="V5464" s="12">
        <x:v>95</x:v>
      </x:c>
      <x:c r="W5464" s="12">
        <x:f>NA()</x:f>
      </x:c>
    </x:row>
    <x:row r="5465">
      <x:c r="A5465">
        <x:v>103223</x:v>
      </x:c>
      <x:c r="B5465" s="1">
        <x:v>46238.737656438185</x:v>
      </x:c>
      <x:c r="C5465" s="6">
        <x:v>182.092063745</x:v>
      </x:c>
      <x:c r="D5465" s="14" t="s">
        <x:v>94</x:v>
      </x:c>
      <x:c r="E5465" s="15">
        <x:v>46220.53837586213</x:v>
      </x:c>
      <x:c r="F5465" t="s">
        <x:v>99</x:v>
      </x:c>
      <x:c r="G5465" s="6">
        <x:v>296.6547294542818</x:v>
      </x:c>
      <x:c r="H5465" t="s">
        <x:v>100</x:v>
      </x:c>
      <x:c r="I5465" s="6">
        <x:v>25.112154908184948</x:v>
      </x:c>
      <x:c r="J5465" t="s">
        <x:v>95</x:v>
      </x:c>
      <x:c r="K5465" s="6">
        <x:v>1009</x:v>
      </x:c>
      <x:c r="L5465" t="s">
        <x:v>96</x:v>
      </x:c>
      <x:c r="M5465" t="s">
        <x:v>98</x:v>
      </x:c>
      <x:c r="N5465" s="8">
        <x:v>34.6</x:v>
      </x:c>
      <x:c r="O5465" s="8">
        <x:v>1</x:v>
      </x:c>
      <x:c r="Q5465">
        <x:v>0</x:v>
      </x:c>
      <x:c r="R5465" s="6">
        <x:v>17.616</x:v>
      </x:c>
      <x:c r="S5465" s="8">
        <x:v>6723.273183309267</x:v>
      </x:c>
      <x:c r="T5465" s="12">
        <x:v>336589.9496675731</x:v>
      </x:c>
      <x:c r="U5465" s="12">
        <x:v>54.129463661569424</x:v>
      </x:c>
      <x:c r="V5465" s="12">
        <x:v>95</x:v>
      </x:c>
      <x:c r="W5465" s="12">
        <x:f>NA()</x:f>
      </x:c>
    </x:row>
    <x:row r="5466">
      <x:c r="A5466">
        <x:v>103239</x:v>
      </x:c>
      <x:c r="B5466" s="1">
        <x:v>46238.73767988409</x:v>
      </x:c>
      <x:c r="C5466" s="6">
        <x:v>182.125825845</x:v>
      </x:c>
      <x:c r="D5466" s="14" t="s">
        <x:v>94</x:v>
      </x:c>
      <x:c r="E5466" s="15">
        <x:v>46220.53837586213</x:v>
      </x:c>
      <x:c r="F5466" t="s">
        <x:v>99</x:v>
      </x:c>
      <x:c r="G5466" s="6">
        <x:v>296.62602230425665</x:v>
      </x:c>
      <x:c r="H5466" t="s">
        <x:v>100</x:v>
      </x:c>
      <x:c r="I5466" s="6">
        <x:v>25.11903464154466</x:v>
      </x:c>
      <x:c r="J5466" t="s">
        <x:v>95</x:v>
      </x:c>
      <x:c r="K5466" s="6">
        <x:v>1009</x:v>
      </x:c>
      <x:c r="L5466" t="s">
        <x:v>96</x:v>
      </x:c>
      <x:c r="M5466" t="s">
        <x:v>98</x:v>
      </x:c>
      <x:c r="N5466" s="8">
        <x:v>34.6</x:v>
      </x:c>
      <x:c r="O5466" s="8">
        <x:v>1</x:v>
      </x:c>
      <x:c r="Q5466">
        <x:v>0</x:v>
      </x:c>
      <x:c r="R5466" s="6">
        <x:v>17.615</x:v>
      </x:c>
      <x:c r="S5466" s="8">
        <x:v>6721.49298761851</x:v>
      </x:c>
      <x:c r="T5466" s="12">
        <x:v>336605.5980735043</x:v>
      </x:c>
      <x:c r="U5466" s="12">
        <x:v>54.129463661569424</x:v>
      </x:c>
      <x:c r="V5466" s="12">
        <x:v>95</x:v>
      </x:c>
      <x:c r="W5466" s="12">
        <x:f>NA()</x:f>
      </x:c>
    </x:row>
    <x:row r="5467">
      <x:c r="A5467">
        <x:v>103244</x:v>
      </x:c>
      <x:c r="B5467" s="1">
        <x:v>46238.7377026842</x:v>
      </x:c>
      <x:c r="C5467" s="6">
        <x:v>182.15865801666666</x:v>
      </x:c>
      <x:c r="D5467" s="14" t="s">
        <x:v>94</x:v>
      </x:c>
      <x:c r="E5467" s="15">
        <x:v>46220.53837586213</x:v>
      </x:c>
      <x:c r="F5467" t="s">
        <x:v>99</x:v>
      </x:c>
      <x:c r="G5467" s="6">
        <x:v>296.36060634337287</x:v>
      </x:c>
      <x:c r="H5467" t="s">
        <x:v>100</x:v>
      </x:c>
      <x:c r="I5467" s="6">
        <x:v>25.126815666998482</x:v>
      </x:c>
      <x:c r="J5467" t="s">
        <x:v>95</x:v>
      </x:c>
      <x:c r="K5467" s="6">
        <x:v>1009</x:v>
      </x:c>
      <x:c r="L5467" t="s">
        <x:v>96</x:v>
      </x:c>
      <x:c r="M5467" t="s">
        <x:v>98</x:v>
      </x:c>
      <x:c r="N5467" s="8">
        <x:v>34.6</x:v>
      </x:c>
      <x:c r="O5467" s="8">
        <x:v>1</x:v>
      </x:c>
      <x:c r="Q5467">
        <x:v>0</x:v>
      </x:c>
      <x:c r="R5467" s="6">
        <x:v>17.622</x:v>
      </x:c>
      <x:c r="S5467" s="8">
        <x:v>6723.12308564745</x:v>
      </x:c>
      <x:c r="T5467" s="12">
        <x:v>336595.17929420766</x:v>
      </x:c>
      <x:c r="U5467" s="12">
        <x:v>54.129463661569424</x:v>
      </x:c>
      <x:c r="V5467" s="12">
        <x:v>95</x:v>
      </x:c>
      <x:c r="W5467" s="12">
        <x:f>NA()</x:f>
      </x:c>
    </x:row>
    <x:row r="5468">
      <x:c r="A5468">
        <x:v>103255</x:v>
      </x:c>
      <x:c r="B5468" s="1">
        <x:v>46238.73772610035</x:v>
      </x:c>
      <x:c r="C5468" s="6">
        <x:v>182.19237727</x:v>
      </x:c>
      <x:c r="D5468" s="14" t="s">
        <x:v>94</x:v>
      </x:c>
      <x:c r="E5468" s="15">
        <x:v>46220.53837586213</x:v>
      </x:c>
      <x:c r="F5468" t="s">
        <x:v>99</x:v>
      </x:c>
      <x:c r="G5468" s="6">
        <x:v>296.1092596272028</x:v>
      </x:c>
      <x:c r="H5468" t="s">
        <x:v>100</x:v>
      </x:c>
      <x:c r="I5468" s="6">
        <x:v>25.153553691095567</x:v>
      </x:c>
      <x:c r="J5468" t="s">
        <x:v>95</x:v>
      </x:c>
      <x:c r="K5468" s="6">
        <x:v>1009</x:v>
      </x:c>
      <x:c r="L5468" t="s">
        <x:v>96</x:v>
      </x:c>
      <x:c r="M5468" t="s">
        <x:v>98</x:v>
      </x:c>
      <x:c r="N5468" s="8">
        <x:v>34.6</x:v>
      </x:c>
      <x:c r="O5468" s="8">
        <x:v>1</x:v>
      </x:c>
      <x:c r="Q5468">
        <x:v>0</x:v>
      </x:c>
      <x:c r="R5468" s="6">
        <x:v>17.622999999999998</x:v>
      </x:c>
      <x:c r="S5468" s="8">
        <x:v>6722.147057315738</x:v>
      </x:c>
      <x:c r="T5468" s="12">
        <x:v>336608.0456873667</x:v>
      </x:c>
      <x:c r="U5468" s="12">
        <x:v>54.129463661569424</x:v>
      </x:c>
      <x:c r="V5468" s="12">
        <x:v>95</x:v>
      </x:c>
      <x:c r="W5468" s="12">
        <x:f>NA()</x:f>
      </x:c>
    </x:row>
    <x:row r="5469">
      <x:c r="A5469">
        <x:v>103268</x:v>
      </x:c>
      <x:c r="B5469" s="1">
        <x:v>46238.73774942998</x:v>
      </x:c>
      <x:c r="C5469" s="6">
        <x:v>182.22597193333334</x:v>
      </x:c>
      <x:c r="D5469" s="14" t="s">
        <x:v>94</x:v>
      </x:c>
      <x:c r="E5469" s="15">
        <x:v>46220.53837586213</x:v>
      </x:c>
      <x:c r="F5469" t="s">
        <x:v>99</x:v>
      </x:c>
      <x:c r="G5469" s="6">
        <x:v>295.779059554519</x:v>
      </x:c>
      <x:c r="H5469" t="s">
        <x:v>100</x:v>
      </x:c>
      <x:c r="I5469" s="6">
        <x:v>25.13483705187764</x:v>
      </x:c>
      <x:c r="J5469" t="s">
        <x:v>95</x:v>
      </x:c>
      <x:c r="K5469" s="6">
        <x:v>1009</x:v>
      </x:c>
      <x:c r="L5469" t="s">
        <x:v>96</x:v>
      </x:c>
      <x:c r="M5469" t="s">
        <x:v>98</x:v>
      </x:c>
      <x:c r="N5469" s="8">
        <x:v>34.6</x:v>
      </x:c>
      <x:c r="O5469" s="8">
        <x:v>1</x:v>
      </x:c>
      <x:c r="Q5469">
        <x:v>0</x:v>
      </x:c>
      <x:c r="R5469" s="6">
        <x:v>17.64</x:v>
      </x:c>
      <x:c r="S5469" s="8">
        <x:v>6721.932594973513</x:v>
      </x:c>
      <x:c r="T5469" s="12">
        <x:v>336614.2235657415</x:v>
      </x:c>
      <x:c r="U5469" s="12">
        <x:v>54.129463661569424</x:v>
      </x:c>
      <x:c r="V5469" s="12">
        <x:v>95</x:v>
      </x:c>
      <x:c r="W5469" s="12">
        <x:f>NA()</x:f>
      </x:c>
    </x:row>
    <x:row r="5470">
      <x:c r="A5470">
        <x:v>103274</x:v>
      </x:c>
      <x:c r="B5470" s="1">
        <x:v>46238.737772222696</x:v>
      </x:c>
      <x:c r="C5470" s="6">
        <x:v>182.25879343833333</x:v>
      </x:c>
      <x:c r="D5470" s="14" t="s">
        <x:v>94</x:v>
      </x:c>
      <x:c r="E5470" s="15">
        <x:v>46220.53837586213</x:v>
      </x:c>
      <x:c r="F5470" t="s">
        <x:v>99</x:v>
      </x:c>
      <x:c r="G5470" s="6">
        <x:v>295.8270249309645</x:v>
      </x:c>
      <x:c r="H5470" t="s">
        <x:v>100</x:v>
      </x:c>
      <x:c r="I5470" s="6">
        <x:v>25.139373498997884</x:v>
      </x:c>
      <x:c r="J5470" t="s">
        <x:v>95</x:v>
      </x:c>
      <x:c r="K5470" s="6">
        <x:v>1009</x:v>
      </x:c>
      <x:c r="L5470" t="s">
        <x:v>96</x:v>
      </x:c>
      <x:c r="M5470" t="s">
        <x:v>98</x:v>
      </x:c>
      <x:c r="N5470" s="8">
        <x:v>34.6</x:v>
      </x:c>
      <x:c r="O5470" s="8">
        <x:v>1</x:v>
      </x:c>
      <x:c r="Q5470">
        <x:v>0</x:v>
      </x:c>
      <x:c r="R5470" s="6">
        <x:v>17.637</x:v>
      </x:c>
      <x:c r="S5470" s="8">
        <x:v>6719.627508870698</x:v>
      </x:c>
      <x:c r="T5470" s="12">
        <x:v>336606.77460090007</x:v>
      </x:c>
      <x:c r="U5470" s="12">
        <x:v>54.129463661569424</x:v>
      </x:c>
      <x:c r="V5470" s="12">
        <x:v>95</x:v>
      </x:c>
      <x:c r="W5470" s="12">
        <x:f>NA()</x:f>
      </x:c>
    </x:row>
    <x:row r="5471">
      <x:c r="A5471">
        <x:v>103286</x:v>
      </x:c>
      <x:c r="B5471" s="1">
        <x:v>46238.73779562259</x:v>
      </x:c>
      <x:c r="C5471" s="6">
        <x:v>182.292489285</x:v>
      </x:c>
      <x:c r="D5471" s="14" t="s">
        <x:v>94</x:v>
      </x:c>
      <x:c r="E5471" s="15">
        <x:v>46220.53837586213</x:v>
      </x:c>
      <x:c r="F5471" t="s">
        <x:v>99</x:v>
      </x:c>
      <x:c r="G5471" s="6">
        <x:v>296.27334432672626</x:v>
      </x:c>
      <x:c r="H5471" t="s">
        <x:v>100</x:v>
      </x:c>
      <x:c r="I5471" s="6">
        <x:v>25.140725421510524</x:v>
      </x:c>
      <x:c r="J5471" t="s">
        <x:v>95</x:v>
      </x:c>
      <x:c r="K5471" s="6">
        <x:v>1009</x:v>
      </x:c>
      <x:c r="L5471" t="s">
        <x:v>96</x:v>
      </x:c>
      <x:c r="M5471" t="s">
        <x:v>98</x:v>
      </x:c>
      <x:c r="N5471" s="8">
        <x:v>34.6</x:v>
      </x:c>
      <x:c r="O5471" s="8">
        <x:v>1</x:v>
      </x:c>
      <x:c r="Q5471">
        <x:v>0</x:v>
      </x:c>
      <x:c r="R5471" s="6">
        <x:v>17.621</x:v>
      </x:c>
      <x:c r="S5471" s="8">
        <x:v>6718.070007495657</x:v>
      </x:c>
      <x:c r="T5471" s="12">
        <x:v>336603.92928122624</x:v>
      </x:c>
      <x:c r="U5471" s="12">
        <x:v>54.129463661569424</x:v>
      </x:c>
      <x:c r="V5471" s="12">
        <x:v>95</x:v>
      </x:c>
      <x:c r="W5471" s="12">
        <x:f>NA()</x:f>
      </x:c>
    </x:row>
    <x:row r="5472">
      <x:c r="A5472">
        <x:v>103295</x:v>
      </x:c>
      <x:c r="B5472" s="1">
        <x:v>46238.73781849581</x:v>
      </x:c>
      <x:c r="C5472" s="6">
        <x:v>182.32542672166667</x:v>
      </x:c>
      <x:c r="D5472" s="14" t="s">
        <x:v>94</x:v>
      </x:c>
      <x:c r="E5472" s="15">
        <x:v>46220.53837586213</x:v>
      </x:c>
      <x:c r="F5472" t="s">
        <x:v>99</x:v>
      </x:c>
      <x:c r="G5472" s="6">
        <x:v>295.6642396522633</x:v>
      </x:c>
      <x:c r="H5472" t="s">
        <x:v>100</x:v>
      </x:c>
      <x:c r="I5472" s="6">
        <x:v>25.1417769171735</x:v>
      </x:c>
      <x:c r="J5472" t="s">
        <x:v>95</x:v>
      </x:c>
      <x:c r="K5472" s="6">
        <x:v>1009</x:v>
      </x:c>
      <x:c r="L5472" t="s">
        <x:v>96</x:v>
      </x:c>
      <x:c r="M5472" t="s">
        <x:v>98</x:v>
      </x:c>
      <x:c r="N5472" s="8">
        <x:v>34.6</x:v>
      </x:c>
      <x:c r="O5472" s="8">
        <x:v>1</x:v>
      </x:c>
      <x:c r="Q5472">
        <x:v>0</x:v>
      </x:c>
      <x:c r="R5472" s="6">
        <x:v>17.642</x:v>
      </x:c>
      <x:c r="S5472" s="8">
        <x:v>6716.299927558454</x:v>
      </x:c>
      <x:c r="T5472" s="12">
        <x:v>336599.10163605155</x:v>
      </x:c>
      <x:c r="U5472" s="12">
        <x:v>54.129463661569424</x:v>
      </x:c>
      <x:c r="V5472" s="12">
        <x:v>95</x:v>
      </x:c>
      <x:c r="W5472" s="12">
        <x:f>NA()</x:f>
      </x:c>
    </x:row>
    <x:row r="5473">
      <x:c r="A5473">
        <x:v>103305</x:v>
      </x:c>
      <x:c r="B5473" s="1">
        <x:v>46238.73784181013</x:v>
      </x:c>
      <x:c r="C5473" s="6">
        <x:v>182.35899934166667</x:v>
      </x:c>
      <x:c r="D5473" s="14" t="s">
        <x:v>94</x:v>
      </x:c>
      <x:c r="E5473" s="15">
        <x:v>46220.53837586213</x:v>
      </x:c>
      <x:c r="F5473" t="s">
        <x:v>99</x:v>
      </x:c>
      <x:c r="G5473" s="6">
        <x:v>297.4249096285226</x:v>
      </x:c>
      <x:c r="H5473" t="s">
        <x:v>100</x:v>
      </x:c>
      <x:c r="I5473" s="6">
        <x:v>25.154064419470615</x:v>
      </x:c>
      <x:c r="J5473" t="s">
        <x:v>95</x:v>
      </x:c>
      <x:c r="K5473" s="6">
        <x:v>1009</x:v>
      </x:c>
      <x:c r="L5473" t="s">
        <x:v>96</x:v>
      </x:c>
      <x:c r="M5473" t="s">
        <x:v>98</x:v>
      </x:c>
      <x:c r="N5473" s="8">
        <x:v>34.6</x:v>
      </x:c>
      <x:c r="O5473" s="8">
        <x:v>1</x:v>
      </x:c>
      <x:c r="Q5473">
        <x:v>0</x:v>
      </x:c>
      <x:c r="R5473" s="6">
        <x:v>17.576999999999998</x:v>
      </x:c>
      <x:c r="S5473" s="8">
        <x:v>6714.221769605382</x:v>
      </x:c>
      <x:c r="T5473" s="12">
        <x:v>336608.8765214858</x:v>
      </x:c>
      <x:c r="U5473" s="12">
        <x:v>54.129463661569424</x:v>
      </x:c>
      <x:c r="V5473" s="12">
        <x:v>95</x:v>
      </x:c>
      <x:c r="W5473" s="12">
        <x:f>NA()</x:f>
      </x:c>
    </x:row>
    <x:row r="5474">
      <x:c r="A5474">
        <x:v>103314</x:v>
      </x:c>
      <x:c r="B5474" s="1">
        <x:v>46238.73786471099</x:v>
      </x:c>
      <x:c r="C5474" s="6">
        <x:v>182.39197658166665</x:v>
      </x:c>
      <x:c r="D5474" s="14" t="s">
        <x:v>94</x:v>
      </x:c>
      <x:c r="E5474" s="15">
        <x:v>46220.53837586213</x:v>
      </x:c>
      <x:c r="F5474" t="s">
        <x:v>99</x:v>
      </x:c>
      <x:c r="G5474" s="6">
        <x:v>295.8610889336356</x:v>
      </x:c>
      <x:c r="H5474" t="s">
        <x:v>100</x:v>
      </x:c>
      <x:c r="I5474" s="6">
        <x:v>25.149017224822728</x:v>
      </x:c>
      <x:c r="J5474" t="s">
        <x:v>95</x:v>
      </x:c>
      <x:c r="K5474" s="6">
        <x:v>1009</x:v>
      </x:c>
      <x:c r="L5474" t="s">
        <x:v>96</x:v>
      </x:c>
      <x:c r="M5474" t="s">
        <x:v>98</x:v>
      </x:c>
      <x:c r="N5474" s="8">
        <x:v>34.6</x:v>
      </x:c>
      <x:c r="O5474" s="8">
        <x:v>1</x:v>
      </x:c>
      <x:c r="Q5474">
        <x:v>0</x:v>
      </x:c>
      <x:c r="R5474" s="6">
        <x:v>17.633</x:v>
      </x:c>
      <x:c r="S5474" s="8">
        <x:v>6720.898464832417</x:v>
      </x:c>
      <x:c r="T5474" s="12">
        <x:v>336611.43778194784</x:v>
      </x:c>
      <x:c r="U5474" s="12">
        <x:v>54.129463661569424</x:v>
      </x:c>
      <x:c r="V5474" s="12">
        <x:v>95</x:v>
      </x:c>
      <x:c r="W5474" s="12">
        <x:f>NA()</x:f>
      </x:c>
    </x:row>
    <x:row r="5475">
      <x:c r="A5475">
        <x:v>103324</x:v>
      </x:c>
      <x:c r="B5475" s="1">
        <x:v>46238.73788819346</x:v>
      </x:c>
      <x:c r="C5475" s="6">
        <x:v>182.42579133333334</x:v>
      </x:c>
      <x:c r="D5475" s="14" t="s">
        <x:v>94</x:v>
      </x:c>
      <x:c r="E5475" s="15">
        <x:v>46220.53837586213</x:v>
      </x:c>
      <x:c r="F5475" t="s">
        <x:v>99</x:v>
      </x:c>
      <x:c r="G5475" s="6">
        <x:v>295.30108416393927</x:v>
      </x:c>
      <x:c r="H5475" t="s">
        <x:v>100</x:v>
      </x:c>
      <x:c r="I5475" s="6">
        <x:v>25.16487986211223</x:v>
      </x:c>
      <x:c r="J5475" t="s">
        <x:v>95</x:v>
      </x:c>
      <x:c r="K5475" s="6">
        <x:v>1009</x:v>
      </x:c>
      <x:c r="L5475" t="s">
        <x:v>96</x:v>
      </x:c>
      <x:c r="M5475" t="s">
        <x:v>98</x:v>
      </x:c>
      <x:c r="N5475" s="8">
        <x:v>34.6</x:v>
      </x:c>
      <x:c r="O5475" s="8">
        <x:v>1</x:v>
      </x:c>
      <x:c r="Q5475">
        <x:v>0</x:v>
      </x:c>
      <x:c r="R5475" s="6">
        <x:v>17.648</x:v>
      </x:c>
      <x:c r="S5475" s="8">
        <x:v>6720.057691270495</x:v>
      </x:c>
      <x:c r="T5475" s="12">
        <x:v>336606.53477454407</x:v>
      </x:c>
      <x:c r="U5475" s="12">
        <x:v>54.129463661569424</x:v>
      </x:c>
      <x:c r="V5475" s="12">
        <x:v>95</x:v>
      </x:c>
      <x:c r="W5475" s="12">
        <x:f>NA()</x:f>
      </x:c>
    </x:row>
    <x:row r="5476">
      <x:c r="A5476">
        <x:v>103334</x:v>
      </x:c>
      <x:c r="B5476" s="1">
        <x:v>46238.73791104119</x:v>
      </x:c>
      <x:c r="C5476" s="6">
        <x:v>182.45869207666667</x:v>
      </x:c>
      <x:c r="D5476" s="14" t="s">
        <x:v>94</x:v>
      </x:c>
      <x:c r="E5476" s="15">
        <x:v>46220.53837586213</x:v>
      </x:c>
      <x:c r="F5476" t="s">
        <x:v>99</x:v>
      </x:c>
      <x:c r="G5476" s="6">
        <x:v>296.96302575557377</x:v>
      </x:c>
      <x:c r="H5476" t="s">
        <x:v>100</x:v>
      </x:c>
      <x:c r="I5476" s="6">
        <x:v>25.164609475622</x:v>
      </x:c>
      <x:c r="J5476" t="s">
        <x:v>95</x:v>
      </x:c>
      <x:c r="K5476" s="6">
        <x:v>1009</x:v>
      </x:c>
      <x:c r="L5476" t="s">
        <x:v>96</x:v>
      </x:c>
      <x:c r="M5476" t="s">
        <x:v>98</x:v>
      </x:c>
      <x:c r="N5476" s="8">
        <x:v>34.6</x:v>
      </x:c>
      <x:c r="O5476" s="8">
        <x:v>1</x:v>
      </x:c>
      <x:c r="Q5476">
        <x:v>0</x:v>
      </x:c>
      <x:c r="R5476" s="6">
        <x:v>17.59</x:v>
      </x:c>
      <x:c r="S5476" s="8">
        <x:v>6719.28063099799</x:v>
      </x:c>
      <x:c r="T5476" s="12">
        <x:v>336615.1516690113</x:v>
      </x:c>
      <x:c r="U5476" s="12">
        <x:v>54.129463661569424</x:v>
      </x:c>
      <x:c r="V5476" s="12">
        <x:v>95</x:v>
      </x:c>
      <x:c r="W5476" s="12">
        <x:f>NA()</x:f>
      </x:c>
    </x:row>
    <x:row r="5477">
      <x:c r="A5477">
        <x:v>103345</x:v>
      </x:c>
      <x:c r="B5477" s="1">
        <x:v>46238.73793443398</x:v>
      </x:c>
      <x:c r="C5477" s="6">
        <x:v>182.49237768666666</x:v>
      </x:c>
      <x:c r="D5477" s="14" t="s">
        <x:v>94</x:v>
      </x:c>
      <x:c r="E5477" s="15">
        <x:v>46220.53837586213</x:v>
      </x:c>
      <x:c r="F5477" t="s">
        <x:v>99</x:v>
      </x:c>
      <x:c r="G5477" s="6">
        <x:v>295.63534008314355</x:v>
      </x:c>
      <x:c r="H5477" t="s">
        <x:v>100</x:v>
      </x:c>
      <x:c r="I5477" s="6">
        <x:v>25.18302584967023</x:v>
      </x:c>
      <x:c r="J5477" t="s">
        <x:v>95</x:v>
      </x:c>
      <x:c r="K5477" s="6">
        <x:v>1009</x:v>
      </x:c>
      <x:c r="L5477" t="s">
        <x:v>96</x:v>
      </x:c>
      <x:c r="M5477" t="s">
        <x:v>98</x:v>
      </x:c>
      <x:c r="N5477" s="8">
        <x:v>34.6</x:v>
      </x:c>
      <x:c r="O5477" s="8">
        <x:v>1</x:v>
      </x:c>
      <x:c r="Q5477">
        <x:v>0</x:v>
      </x:c>
      <x:c r="R5477" s="6">
        <x:v>17.631</x:v>
      </x:c>
      <x:c r="S5477" s="8">
        <x:v>6714.863652837198</x:v>
      </x:c>
      <x:c r="T5477" s="12">
        <x:v>336628.6469727654</x:v>
      </x:c>
      <x:c r="U5477" s="12">
        <x:v>54.129463661569424</x:v>
      </x:c>
      <x:c r="V5477" s="12">
        <x:v>95</x:v>
      </x:c>
      <x:c r="W5477" s="12">
        <x:f>NA()</x:f>
      </x:c>
    </x:row>
    <x:row r="5478">
      <x:c r="A5478">
        <x:v>103353</x:v>
      </x:c>
      <x:c r="B5478" s="1">
        <x:v>46238.737957208046</x:v>
      </x:c>
      <x:c r="C5478" s="6">
        <x:v>182.52517233833333</x:v>
      </x:c>
      <x:c r="D5478" s="14" t="s">
        <x:v>94</x:v>
      </x:c>
      <x:c r="E5478" s="15">
        <x:v>46220.53837586213</x:v>
      </x:c>
      <x:c r="F5478" t="s">
        <x:v>99</x:v>
      </x:c>
      <x:c r="G5478" s="6">
        <x:v>295.6474844034792</x:v>
      </x:c>
      <x:c r="H5478" t="s">
        <x:v>100</x:v>
      </x:c>
      <x:c r="I5478" s="6">
        <x:v>25.1884336132689</x:v>
      </x:c>
      <x:c r="J5478" t="s">
        <x:v>95</x:v>
      </x:c>
      <x:c r="K5478" s="6">
        <x:v>1009</x:v>
      </x:c>
      <x:c r="L5478" t="s">
        <x:v>96</x:v>
      </x:c>
      <x:c r="M5478" t="s">
        <x:v>98</x:v>
      </x:c>
      <x:c r="N5478" s="8">
        <x:v>34.6</x:v>
      </x:c>
      <x:c r="O5478" s="8">
        <x:v>1</x:v>
      </x:c>
      <x:c r="Q5478">
        <x:v>0</x:v>
      </x:c>
      <x:c r="R5478" s="6">
        <x:v>17.628999999999998</x:v>
      </x:c>
      <x:c r="S5478" s="8">
        <x:v>6720.456293991974</x:v>
      </x:c>
      <x:c r="T5478" s="12">
        <x:v>336607.6569689502</x:v>
      </x:c>
      <x:c r="U5478" s="12">
        <x:v>54.129463661569424</x:v>
      </x:c>
      <x:c r="V5478" s="12">
        <x:v>95</x:v>
      </x:c>
      <x:c r="W5478" s="12">
        <x:f>NA()</x:f>
      </x:c>
    </x:row>
    <x:row r="5479">
      <x:c r="A5479">
        <x:v>103365</x:v>
      </x:c>
      <x:c r="B5479" s="1">
        <x:v>46238.73798055619</x:v>
      </x:c>
      <x:c r="C5479" s="6">
        <x:v>182.558793665</x:v>
      </x:c>
      <x:c r="D5479" s="14" t="s">
        <x:v>94</x:v>
      </x:c>
      <x:c r="E5479" s="15">
        <x:v>46220.53837586213</x:v>
      </x:c>
      <x:c r="F5479" t="s">
        <x:v>99</x:v>
      </x:c>
      <x:c r="G5479" s="6">
        <x:v>295.996033016684</x:v>
      </x:c>
      <x:c r="H5479" t="s">
        <x:v>100</x:v>
      </x:c>
      <x:c r="I5479" s="6">
        <x:v>25.170588026437144</x:v>
      </x:c>
      <x:c r="J5479" t="s">
        <x:v>95</x:v>
      </x:c>
      <x:c r="K5479" s="6">
        <x:v>1009</x:v>
      </x:c>
      <x:c r="L5479" t="s">
        <x:v>96</x:v>
      </x:c>
      <x:c r="M5479" t="s">
        <x:v>98</x:v>
      </x:c>
      <x:c r="N5479" s="8">
        <x:v>34.6</x:v>
      </x:c>
      <x:c r="O5479" s="8">
        <x:v>1</x:v>
      </x:c>
      <x:c r="Q5479">
        <x:v>0</x:v>
      </x:c>
      <x:c r="R5479" s="6">
        <x:v>17.622</x:v>
      </x:c>
      <x:c r="S5479" s="8">
        <x:v>6715.7507487871</x:v>
      </x:c>
      <x:c r="T5479" s="12">
        <x:v>336598.374051051</x:v>
      </x:c>
      <x:c r="U5479" s="12">
        <x:v>54.129463661569424</x:v>
      </x:c>
      <x:c r="V5479" s="12">
        <x:v>95</x:v>
      </x:c>
      <x:c r="W5479" s="12">
        <x:f>NA()</x:f>
      </x:c>
    </x:row>
    <x:row r="5480">
      <x:c r="A5480">
        <x:v>103372</x:v>
      </x:c>
      <x:c r="B5480" s="1">
        <x:v>46238.73800391398</x:v>
      </x:c>
      <x:c r="C5480" s="6">
        <x:v>182.59242889166666</x:v>
      </x:c>
      <x:c r="D5480" s="14" t="s">
        <x:v>94</x:v>
      </x:c>
      <x:c r="E5480" s="15">
        <x:v>46220.53837586213</x:v>
      </x:c>
      <x:c r="F5480" t="s">
        <x:v>99</x:v>
      </x:c>
      <x:c r="G5480" s="6">
        <x:v>295.0961628342926</x:v>
      </x:c>
      <x:c r="H5480" t="s">
        <x:v>100</x:v>
      </x:c>
      <x:c r="I5480" s="6">
        <x:v>25.18269537551032</x:v>
      </x:c>
      <x:c r="J5480" t="s">
        <x:v>95</x:v>
      </x:c>
      <x:c r="K5480" s="6">
        <x:v>1009</x:v>
      </x:c>
      <x:c r="L5480" t="s">
        <x:v>96</x:v>
      </x:c>
      <x:c r="M5480" t="s">
        <x:v>98</x:v>
      </x:c>
      <x:c r="N5480" s="8">
        <x:v>34.6</x:v>
      </x:c>
      <x:c r="O5480" s="8">
        <x:v>1</x:v>
      </x:c>
      <x:c r="Q5480">
        <x:v>0</x:v>
      </x:c>
      <x:c r="R5480" s="6">
        <x:v>17.65</x:v>
      </x:c>
      <x:c r="S5480" s="8">
        <x:v>6713.6989933886325</x:v>
      </x:c>
      <x:c r="T5480" s="12">
        <x:v>336606.0126910416</x:v>
      </x:c>
      <x:c r="U5480" s="12">
        <x:v>54.129463661569424</x:v>
      </x:c>
      <x:c r="V5480" s="12">
        <x:v>95</x:v>
      </x:c>
      <x:c r="W5480" s="12">
        <x:f>NA()</x:f>
      </x:c>
    </x:row>
    <x:row r="5481">
      <x:c r="A5481">
        <x:v>103380</x:v>
      </x:c>
      <x:c r="B5481" s="1">
        <x:v>46238.73802665535</x:v>
      </x:c>
      <x:c r="C5481" s="6">
        <x:v>182.62517646666666</x:v>
      </x:c>
      <x:c r="D5481" s="14" t="s">
        <x:v>94</x:v>
      </x:c>
      <x:c r="E5481" s="15">
        <x:v>46220.53837586213</x:v>
      </x:c>
      <x:c r="F5481" t="s">
        <x:v>99</x:v>
      </x:c>
      <x:c r="G5481" s="6">
        <x:v>294.6238922584786</x:v>
      </x:c>
      <x:c r="H5481" t="s">
        <x:v>100</x:v>
      </x:c>
      <x:c r="I5481" s="6">
        <x:v>25.184738307201314</x:v>
      </x:c>
      <x:c r="J5481" t="s">
        <x:v>95</x:v>
      </x:c>
      <x:c r="K5481" s="6">
        <x:v>1009</x:v>
      </x:c>
      <x:c r="L5481" t="s">
        <x:v>96</x:v>
      </x:c>
      <x:c r="M5481" t="s">
        <x:v>98</x:v>
      </x:c>
      <x:c r="N5481" s="8">
        <x:v>34.6</x:v>
      </x:c>
      <x:c r="O5481" s="8">
        <x:v>1</x:v>
      </x:c>
      <x:c r="Q5481">
        <x:v>0</x:v>
      </x:c>
      <x:c r="R5481" s="6">
        <x:v>17.665999999999997</x:v>
      </x:c>
      <x:c r="S5481" s="8">
        <x:v>6715.055596778815</x:v>
      </x:c>
      <x:c r="T5481" s="12">
        <x:v>336607.8721056043</x:v>
      </x:c>
      <x:c r="U5481" s="12">
        <x:v>54.129463661569424</x:v>
      </x:c>
      <x:c r="V5481" s="12">
        <x:v>95</x:v>
      </x:c>
      <x:c r="W5481" s="12">
        <x:f>NA()</x:f>
      </x:c>
    </x:row>
    <x:row r="5482">
      <x:c r="A5482">
        <x:v>103396</x:v>
      </x:c>
      <x:c r="B5482" s="1">
        <x:v>46238.73805016463</x:v>
      </x:c>
      <x:c r="C5482" s="6">
        <x:v>182.65902982166668</x:v>
      </x:c>
      <x:c r="D5482" s="14" t="s">
        <x:v>94</x:v>
      </x:c>
      <x:c r="E5482" s="15">
        <x:v>46220.53837586213</x:v>
      </x:c>
      <x:c r="F5482" t="s">
        <x:v>99</x:v>
      </x:c>
      <x:c r="G5482" s="6">
        <x:v>296.0985846465547</x:v>
      </x:c>
      <x:c r="H5482" t="s">
        <x:v>100</x:v>
      </x:c>
      <x:c r="I5482" s="6">
        <x:v>25.19606458338103</x:v>
      </x:c>
      <x:c r="J5482" t="s">
        <x:v>95</x:v>
      </x:c>
      <x:c r="K5482" s="6">
        <x:v>1009</x:v>
      </x:c>
      <x:c r="L5482" t="s">
        <x:v>96</x:v>
      </x:c>
      <x:c r="M5482" t="s">
        <x:v>98</x:v>
      </x:c>
      <x:c r="N5482" s="8">
        <x:v>34.6</x:v>
      </x:c>
      <x:c r="O5482" s="8">
        <x:v>1</x:v>
      </x:c>
      <x:c r="Q5482">
        <x:v>0</x:v>
      </x:c>
      <x:c r="R5482" s="6">
        <x:v>17.610999999999997</x:v>
      </x:c>
      <x:c r="S5482" s="8">
        <x:v>6718.741380592206</x:v>
      </x:c>
      <x:c r="T5482" s="12">
        <x:v>336617.6656149698</x:v>
      </x:c>
      <x:c r="U5482" s="12">
        <x:v>54.129463661569424</x:v>
      </x:c>
      <x:c r="V5482" s="12">
        <x:v>95</x:v>
      </x:c>
      <x:c r="W5482" s="12">
        <x:f>NA()</x:f>
      </x:c>
    </x:row>
    <x:row r="5483">
      <x:c r="A5483">
        <x:v>103401</x:v>
      </x:c>
      <x:c r="B5483" s="1">
        <x:v>46238.73807297656</x:v>
      </x:c>
      <x:c r="C5483" s="6">
        <x:v>182.691879</x:v>
      </x:c>
      <x:c r="D5483" s="14" t="s">
        <x:v>94</x:v>
      </x:c>
      <x:c r="E5483" s="15">
        <x:v>46220.53837586213</x:v>
      </x:c>
      <x:c r="F5483" t="s">
        <x:v>99</x:v>
      </x:c>
      <x:c r="G5483" s="6">
        <x:v>295.77259074711</x:v>
      </x:c>
      <x:c r="H5483" t="s">
        <x:v>100</x:v>
      </x:c>
      <x:c r="I5483" s="6">
        <x:v>25.18026188497106</x:v>
      </x:c>
      <x:c r="J5483" t="s">
        <x:v>95</x:v>
      </x:c>
      <x:c r="K5483" s="6">
        <x:v>1009</x:v>
      </x:c>
      <x:c r="L5483" t="s">
        <x:v>96</x:v>
      </x:c>
      <x:c r="M5483" t="s">
        <x:v>98</x:v>
      </x:c>
      <x:c r="N5483" s="8">
        <x:v>34.6</x:v>
      </x:c>
      <x:c r="O5483" s="8">
        <x:v>1</x:v>
      </x:c>
      <x:c r="Q5483">
        <x:v>0</x:v>
      </x:c>
      <x:c r="R5483" s="6">
        <x:v>17.627</x:v>
      </x:c>
      <x:c r="S5483" s="8">
        <x:v>6720.149801308573</x:v>
      </x:c>
      <x:c r="T5483" s="12">
        <x:v>336610.55675445835</x:v>
      </x:c>
      <x:c r="U5483" s="12">
        <x:v>54.129463661569424</x:v>
      </x:c>
      <x:c r="V5483" s="12">
        <x:v>95</x:v>
      </x:c>
      <x:c r="W5483" s="12">
        <x:f>NA()</x:f>
      </x:c>
    </x:row>
    <x:row r="5484">
      <x:c r="A5484">
        <x:v>103417</x:v>
      </x:c>
      <x:c r="B5484" s="1">
        <x:v>46238.73809635307</x:v>
      </x:c>
      <x:c r="C5484" s="6">
        <x:v>182.72554116666666</x:v>
      </x:c>
      <x:c r="D5484" s="14" t="s">
        <x:v>94</x:v>
      </x:c>
      <x:c r="E5484" s="15">
        <x:v>46220.53837586213</x:v>
      </x:c>
      <x:c r="F5484" t="s">
        <x:v>99</x:v>
      </x:c>
      <x:c r="G5484" s="6">
        <x:v>296.1953799845853</x:v>
      </x:c>
      <x:c r="H5484" t="s">
        <x:v>100</x:v>
      </x:c>
      <x:c r="I5484" s="6">
        <x:v>25.191317757415163</x:v>
      </x:c>
      <x:c r="J5484" t="s">
        <x:v>95</x:v>
      </x:c>
      <x:c r="K5484" s="6">
        <x:v>1009</x:v>
      </x:c>
      <x:c r="L5484" t="s">
        <x:v>96</x:v>
      </x:c>
      <x:c r="M5484" t="s">
        <x:v>98</x:v>
      </x:c>
      <x:c r="N5484" s="8">
        <x:v>34.6</x:v>
      </x:c>
      <x:c r="O5484" s="8">
        <x:v>1</x:v>
      </x:c>
      <x:c r="Q5484">
        <x:v>0</x:v>
      </x:c>
      <x:c r="R5484" s="6">
        <x:v>17.608999999999998</x:v>
      </x:c>
      <x:c r="S5484" s="8">
        <x:v>6721.952255367459</x:v>
      </x:c>
      <x:c r="T5484" s="12">
        <x:v>336620.5437345753</x:v>
      </x:c>
      <x:c r="U5484" s="12">
        <x:v>54.129463661569424</x:v>
      </x:c>
      <x:c r="V5484" s="12">
        <x:v>95</x:v>
      </x:c>
      <x:c r="W5484" s="12">
        <x:f>NA()</x:f>
      </x:c>
    </x:row>
    <x:row r="5485">
      <x:c r="A5485">
        <x:v>103429</x:v>
      </x:c>
      <x:c r="B5485" s="1">
        <x:v>46238.73811976175</x:v>
      </x:c>
      <x:c r="C5485" s="6">
        <x:v>182.75924968</x:v>
      </x:c>
      <x:c r="D5485" s="14" t="s">
        <x:v>94</x:v>
      </x:c>
      <x:c r="E5485" s="15">
        <x:v>46220.53837586213</x:v>
      </x:c>
      <x:c r="F5485" t="s">
        <x:v>99</x:v>
      </x:c>
      <x:c r="G5485" s="6">
        <x:v>295.9884012346387</x:v>
      </x:c>
      <x:c r="H5485" t="s">
        <x:v>100</x:v>
      </x:c>
      <x:c r="I5485" s="6">
        <x:v>25.20585868853823</x:v>
      </x:c>
      <x:c r="J5485" t="s">
        <x:v>95</x:v>
      </x:c>
      <x:c r="K5485" s="6">
        <x:v>1009</x:v>
      </x:c>
      <x:c r="L5485" t="s">
        <x:v>96</x:v>
      </x:c>
      <x:c r="M5485" t="s">
        <x:v>98</x:v>
      </x:c>
      <x:c r="N5485" s="8">
        <x:v>34.6</x:v>
      </x:c>
      <x:c r="O5485" s="8">
        <x:v>1</x:v>
      </x:c>
      <x:c r="Q5485">
        <x:v>0</x:v>
      </x:c>
      <x:c r="R5485" s="6">
        <x:v>17.612</x:v>
      </x:c>
      <x:c r="S5485" s="8">
        <x:v>6712.553219881373</x:v>
      </x:c>
      <x:c r="T5485" s="12">
        <x:v>336602.26101967454</x:v>
      </x:c>
      <x:c r="U5485" s="12">
        <x:v>54.129463661569424</x:v>
      </x:c>
      <x:c r="V5485" s="12">
        <x:v>95</x:v>
      </x:c>
      <x:c r="W5485" s="12">
        <x:f>NA()</x:f>
      </x:c>
    </x:row>
    <x:row r="5486">
      <x:c r="A5486">
        <x:v>103435</x:v>
      </x:c>
      <x:c r="B5486" s="1">
        <x:v>46238.73814268494</x:v>
      </x:c>
      <x:c r="C5486" s="6">
        <x:v>182.79225906166667</x:v>
      </x:c>
      <x:c r="D5486" s="14" t="s">
        <x:v>94</x:v>
      </x:c>
      <x:c r="E5486" s="15">
        <x:v>46220.53837586213</x:v>
      </x:c>
      <x:c r="F5486" t="s">
        <x:v>99</x:v>
      </x:c>
      <x:c r="G5486" s="6">
        <x:v>295.9677025356897</x:v>
      </x:c>
      <x:c r="H5486" t="s">
        <x:v>100</x:v>
      </x:c>
      <x:c r="I5486" s="6">
        <x:v>25.19116754151264</x:v>
      </x:c>
      <x:c r="J5486" t="s">
        <x:v>95</x:v>
      </x:c>
      <x:c r="K5486" s="6">
        <x:v>1009</x:v>
      </x:c>
      <x:c r="L5486" t="s">
        <x:v>96</x:v>
      </x:c>
      <x:c r="M5486" t="s">
        <x:v>98</x:v>
      </x:c>
      <x:c r="N5486" s="8">
        <x:v>34.6</x:v>
      </x:c>
      <x:c r="O5486" s="8">
        <x:v>1</x:v>
      </x:c>
      <x:c r="Q5486">
        <x:v>0</x:v>
      </x:c>
      <x:c r="R5486" s="6">
        <x:v>17.616999999999997</x:v>
      </x:c>
      <x:c r="S5486" s="8">
        <x:v>6711.3162338699185</x:v>
      </x:c>
      <x:c r="T5486" s="12">
        <x:v>336601.1783104806</x:v>
      </x:c>
      <x:c r="U5486" s="12">
        <x:v>54.129463661569424</x:v>
      </x:c>
      <x:c r="V5486" s="12">
        <x:v>95</x:v>
      </x:c>
      <x:c r="W5486" s="12">
        <x:f>NA()</x:f>
      </x:c>
    </x:row>
    <x:row r="5487">
      <x:c r="A5487">
        <x:v>103442</x:v>
      </x:c>
      <x:c r="B5487" s="1">
        <x:v>46238.73816562623</x:v>
      </x:c>
      <x:c r="C5487" s="6">
        <x:v>182.825294535</x:v>
      </x:c>
      <x:c r="D5487" s="14" t="s">
        <x:v>94</x:v>
      </x:c>
      <x:c r="E5487" s="15">
        <x:v>46220.53837586213</x:v>
      </x:c>
      <x:c r="F5487" t="s">
        <x:v>99</x:v>
      </x:c>
      <x:c r="G5487" s="6">
        <x:v>296.47925527835815</x:v>
      </x:c>
      <x:c r="H5487" t="s">
        <x:v>100</x:v>
      </x:c>
      <x:c r="I5487" s="6">
        <x:v>25.229442770601054</x:v>
      </x:c>
      <x:c r="J5487" t="s">
        <x:v>95</x:v>
      </x:c>
      <x:c r="K5487" s="6">
        <x:v>1009</x:v>
      </x:c>
      <x:c r="L5487" t="s">
        <x:v>96</x:v>
      </x:c>
      <x:c r="M5487" t="s">
        <x:v>98</x:v>
      </x:c>
      <x:c r="N5487" s="8">
        <x:v>34.6</x:v>
      </x:c>
      <x:c r="O5487" s="8">
        <x:v>1</x:v>
      </x:c>
      <x:c r="Q5487">
        <x:v>0</x:v>
      </x:c>
      <x:c r="R5487" s="6">
        <x:v>17.588</x:v>
      </x:c>
      <x:c r="S5487" s="8">
        <x:v>6714.472868428004</x:v>
      </x:c>
      <x:c r="T5487" s="12">
        <x:v>336609.9972212349</x:v>
      </x:c>
      <x:c r="U5487" s="12">
        <x:v>54.129463661569424</x:v>
      </x:c>
      <x:c r="V5487" s="12">
        <x:v>95</x:v>
      </x:c>
      <x:c r="W5487" s="12">
        <x:f>NA()</x:f>
      </x:c>
    </x:row>
    <x:row r="5488">
      <x:c r="A5488">
        <x:v>103458</x:v>
      </x:c>
      <x:c r="B5488" s="1">
        <x:v>46238.738189135096</x:v>
      </x:c>
      <x:c r="C5488" s="6">
        <x:v>182.85914729166666</x:v>
      </x:c>
      <x:c r="D5488" s="14" t="s">
        <x:v>94</x:v>
      </x:c>
      <x:c r="E5488" s="15">
        <x:v>46220.53837586213</x:v>
      </x:c>
      <x:c r="F5488" t="s">
        <x:v>99</x:v>
      </x:c>
      <x:c r="G5488" s="6">
        <x:v>295.73689579218353</x:v>
      </x:c>
      <x:c r="H5488" t="s">
        <x:v>100</x:v>
      </x:c>
      <x:c r="I5488" s="6">
        <x:v>25.21889751089111</x:v>
      </x:c>
      <x:c r="J5488" t="s">
        <x:v>95</x:v>
      </x:c>
      <x:c r="K5488" s="6">
        <x:v>1009</x:v>
      </x:c>
      <x:c r="L5488" t="s">
        <x:v>96</x:v>
      </x:c>
      <x:c r="M5488" t="s">
        <x:v>98</x:v>
      </x:c>
      <x:c r="N5488" s="8">
        <x:v>34.6</x:v>
      </x:c>
      <x:c r="O5488" s="8">
        <x:v>1</x:v>
      </x:c>
      <x:c r="Q5488">
        <x:v>0</x:v>
      </x:c>
      <x:c r="R5488" s="6">
        <x:v>17.616999999999997</x:v>
      </x:c>
      <x:c r="S5488" s="8">
        <x:v>6710.298667613954</x:v>
      </x:c>
      <x:c r="T5488" s="12">
        <x:v>336607.557912037</x:v>
      </x:c>
      <x:c r="U5488" s="12">
        <x:v>54.129463661569424</x:v>
      </x:c>
      <x:c r="V5488" s="12">
        <x:v>95</x:v>
      </x:c>
      <x:c r="W5488" s="12">
        <x:f>NA()</x:f>
      </x:c>
    </x:row>
    <x:row r="5489">
      <x:c r="A5489">
        <x:v>103466</x:v>
      </x:c>
      <x:c r="B5489" s="1">
        <x:v>46238.73821204605</x:v>
      </x:c>
      <x:c r="C5489" s="6">
        <x:v>182.89213908</x:v>
      </x:c>
      <x:c r="D5489" s="14" t="s">
        <x:v>94</x:v>
      </x:c>
      <x:c r="E5489" s="15">
        <x:v>46220.53837586213</x:v>
      </x:c>
      <x:c r="F5489" t="s">
        <x:v>99</x:v>
      </x:c>
      <x:c r="G5489" s="6">
        <x:v>294.89372790628437</x:v>
      </x:c>
      <x:c r="H5489" t="s">
        <x:v>100</x:v>
      </x:c>
      <x:c r="I5489" s="6">
        <x:v>25.224245245295606</x:v>
      </x:c>
      <x:c r="J5489" t="s">
        <x:v>95</x:v>
      </x:c>
      <x:c r="K5489" s="6">
        <x:v>1009</x:v>
      </x:c>
      <x:c r="L5489" t="s">
        <x:v>96</x:v>
      </x:c>
      <x:c r="M5489" t="s">
        <x:v>98</x:v>
      </x:c>
      <x:c r="N5489" s="8">
        <x:v>34.6</x:v>
      </x:c>
      <x:c r="O5489" s="8">
        <x:v>1</x:v>
      </x:c>
      <x:c r="Q5489">
        <x:v>0</x:v>
      </x:c>
      <x:c r="R5489" s="6">
        <x:v>17.645</x:v>
      </x:c>
      <x:c r="S5489" s="8">
        <x:v>6716.706437850007</x:v>
      </x:c>
      <x:c r="T5489" s="12">
        <x:v>336606.45209455636</x:v>
      </x:c>
      <x:c r="U5489" s="12">
        <x:v>54.129463661569424</x:v>
      </x:c>
      <x:c r="V5489" s="12">
        <x:v>95</x:v>
      </x:c>
      <x:c r="W5489" s="12">
        <x:f>NA()</x:f>
      </x:c>
    </x:row>
    <x:row r="5490">
      <x:c r="A5490">
        <x:v>103479</x:v>
      </x:c>
      <x:c r="B5490" s="1">
        <x:v>46238.73823538637</x:v>
      </x:c>
      <x:c r="C5490" s="6">
        <x:v>182.92574913166666</x:v>
      </x:c>
      <x:c r="D5490" s="14" t="s">
        <x:v>94</x:v>
      </x:c>
      <x:c r="E5490" s="15">
        <x:v>46220.53837586213</x:v>
      </x:c>
      <x:c r="F5490" t="s">
        <x:v>99</x:v>
      </x:c>
      <x:c r="G5490" s="6">
        <x:v>297.1002469500748</x:v>
      </x:c>
      <x:c r="H5490" t="s">
        <x:v>100</x:v>
      </x:c>
      <x:c r="I5490" s="6">
        <x:v>25.22385468013499</x:v>
      </x:c>
      <x:c r="J5490" t="s">
        <x:v>95</x:v>
      </x:c>
      <x:c r="K5490" s="6">
        <x:v>1009</x:v>
      </x:c>
      <x:c r="L5490" t="s">
        <x:v>96</x:v>
      </x:c>
      <x:c r="M5490" t="s">
        <x:v>98</x:v>
      </x:c>
      <x:c r="N5490" s="8">
        <x:v>34.6</x:v>
      </x:c>
      <x:c r="O5490" s="8">
        <x:v>1</x:v>
      </x:c>
      <x:c r="Q5490">
        <x:v>0</x:v>
      </x:c>
      <x:c r="R5490" s="6">
        <x:v>17.567999999999998</x:v>
      </x:c>
      <x:c r="S5490" s="8">
        <x:v>6714.6875236081805</x:v>
      </x:c>
      <x:c r="T5490" s="12">
        <x:v>336615.28230035945</x:v>
      </x:c>
      <x:c r="U5490" s="12">
        <x:v>54.129463661569424</x:v>
      </x:c>
      <x:c r="V5490" s="12">
        <x:v>95</x:v>
      </x:c>
      <x:c r="W5490" s="12">
        <x:f>NA()</x:f>
      </x:c>
    </x:row>
    <x:row r="5491">
      <x:c r="A5491">
        <x:v>103481</x:v>
      </x:c>
      <x:c r="B5491" s="1">
        <x:v>46238.73825814622</x:v>
      </x:c>
      <x:c r="C5491" s="6">
        <x:v>182.95852331</x:v>
      </x:c>
      <x:c r="D5491" s="14" t="s">
        <x:v>94</x:v>
      </x:c>
      <x:c r="E5491" s="15">
        <x:v>46220.53837586213</x:v>
      </x:c>
      <x:c r="F5491" t="s">
        <x:v>99</x:v>
      </x:c>
      <x:c r="G5491" s="6">
        <x:v>295.5222208807223</x:v>
      </x:c>
      <x:c r="H5491" t="s">
        <x:v>100</x:v>
      </x:c>
      <x:c r="I5491" s="6">
        <x:v>25.2103651882353</x:v>
      </x:c>
      <x:c r="J5491" t="s">
        <x:v>95</x:v>
      </x:c>
      <x:c r="K5491" s="6">
        <x:v>1009</x:v>
      </x:c>
      <x:c r="L5491" t="s">
        <x:v>96</x:v>
      </x:c>
      <x:c r="M5491" t="s">
        <x:v>98</x:v>
      </x:c>
      <x:c r="N5491" s="8">
        <x:v>34.6</x:v>
      </x:c>
      <x:c r="O5491" s="8">
        <x:v>1</x:v>
      </x:c>
      <x:c r="Q5491">
        <x:v>0</x:v>
      </x:c>
      <x:c r="R5491" s="6">
        <x:v>17.627</x:v>
      </x:c>
      <x:c r="S5491" s="8">
        <x:v>6711.424093779476</x:v>
      </x:c>
      <x:c r="T5491" s="12">
        <x:v>336621.02242719807</x:v>
      </x:c>
      <x:c r="U5491" s="12">
        <x:v>54.129463661569424</x:v>
      </x:c>
      <x:c r="V5491" s="12">
        <x:v>95</x:v>
      </x:c>
      <x:c r="W5491" s="12">
        <x:f>NA()</x:f>
      </x:c>
    </x:row>
    <x:row r="5492">
      <x:c r="A5492">
        <x:v>103497</x:v>
      </x:c>
      <x:c r="B5492" s="1">
        <x:v>46238.73828158295</x:v>
      </x:c>
      <x:c r="C5492" s="6">
        <x:v>182.99227219166667</x:v>
      </x:c>
      <x:c r="D5492" s="14" t="s">
        <x:v>94</x:v>
      </x:c>
      <x:c r="E5492" s="15">
        <x:v>46220.53837586213</x:v>
      </x:c>
      <x:c r="F5492" t="s">
        <x:v>99</x:v>
      </x:c>
      <x:c r="G5492" s="6">
        <x:v>293.61842928196796</x:v>
      </x:c>
      <x:c r="H5492" t="s">
        <x:v>100</x:v>
      </x:c>
      <x:c r="I5492" s="6">
        <x:v>25.244524652570817</x:v>
      </x:c>
      <x:c r="J5492" t="s">
        <x:v>95</x:v>
      </x:c>
      <x:c r="K5492" s="6">
        <x:v>1009</x:v>
      </x:c>
      <x:c r="L5492" t="s">
        <x:v>96</x:v>
      </x:c>
      <x:c r="M5492" t="s">
        <x:v>98</x:v>
      </x:c>
      <x:c r="N5492" s="8">
        <x:v>34.6</x:v>
      </x:c>
      <x:c r="O5492" s="8">
        <x:v>1</x:v>
      </x:c>
      <x:c r="Q5492">
        <x:v>0</x:v>
      </x:c>
      <x:c r="R5492" s="6">
        <x:v>17.683999999999997</x:v>
      </x:c>
      <x:c r="S5492" s="8">
        <x:v>6711.036870551003</x:v>
      </x:c>
      <x:c r="T5492" s="12">
        <x:v>336615.0900261524</x:v>
      </x:c>
      <x:c r="U5492" s="12">
        <x:v>54.129463661569424</x:v>
      </x:c>
      <x:c r="V5492" s="12">
        <x:v>95</x:v>
      </x:c>
      <x:c r="W5492" s="12">
        <x:f>NA()</x:f>
      </x:c>
    </x:row>
    <x:row r="5493">
      <x:c r="A5493">
        <x:v>103501</x:v>
      </x:c>
      <x:c r="B5493" s="1">
        <x:v>46238.738304446284</x:v>
      </x:c>
      <x:c r="C5493" s="6">
        <x:v>183.025195405</x:v>
      </x:c>
      <x:c r="D5493" s="14" t="s">
        <x:v>94</x:v>
      </x:c>
      <x:c r="E5493" s="15">
        <x:v>46220.53837586213</x:v>
      </x:c>
      <x:c r="F5493" t="s">
        <x:v>99</x:v>
      </x:c>
      <x:c r="G5493" s="6">
        <x:v>295.8619187292817</x:v>
      </x:c>
      <x:c r="H5493" t="s">
        <x:v>100</x:v>
      </x:c>
      <x:c r="I5493" s="6">
        <x:v>25.234790521797095</x:v>
      </x:c>
      <x:c r="J5493" t="s">
        <x:v>95</x:v>
      </x:c>
      <x:c r="K5493" s="6">
        <x:v>1009</x:v>
      </x:c>
      <x:c r="L5493" t="s">
        <x:v>96</x:v>
      </x:c>
      <x:c r="M5493" t="s">
        <x:v>98</x:v>
      </x:c>
      <x:c r="N5493" s="8">
        <x:v>34.6</x:v>
      </x:c>
      <x:c r="O5493" s="8">
        <x:v>1</x:v>
      </x:c>
      <x:c r="Q5493">
        <x:v>0</x:v>
      </x:c>
      <x:c r="R5493" s="6">
        <x:v>17.607999999999997</x:v>
      </x:c>
      <x:c r="S5493" s="8">
        <x:v>6712.928816334501</x:v>
      </x:c>
      <x:c r="T5493" s="12">
        <x:v>336602.1745670767</x:v>
      </x:c>
      <x:c r="U5493" s="12">
        <x:v>54.129463661569424</x:v>
      </x:c>
      <x:c r="V5493" s="12">
        <x:v>95</x:v>
      </x:c>
      <x:c r="W5493" s="12">
        <x:f>NA()</x:f>
      </x:c>
    </x:row>
    <x:row r="5494">
      <x:c r="A5494">
        <x:v>103517</x:v>
      </x:c>
      <x:c r="B5494" s="1">
        <x:v>46238.73832797604</x:v>
      </x:c>
      <x:c r="C5494" s="6">
        <x:v>183.05907824333335</x:v>
      </x:c>
      <x:c r="D5494" s="14" t="s">
        <x:v>94</x:v>
      </x:c>
      <x:c r="E5494" s="15">
        <x:v>46220.53837586213</x:v>
      </x:c>
      <x:c r="F5494" t="s">
        <x:v>99</x:v>
      </x:c>
      <x:c r="G5494" s="6">
        <x:v>295.69463668926943</x:v>
      </x:c>
      <x:c r="H5494" t="s">
        <x:v>100</x:v>
      </x:c>
      <x:c r="I5494" s="6">
        <x:v>25.234279781146597</x:v>
      </x:c>
      <x:c r="J5494" t="s">
        <x:v>95</x:v>
      </x:c>
      <x:c r="K5494" s="6">
        <x:v>1009</x:v>
      </x:c>
      <x:c r="L5494" t="s">
        <x:v>96</x:v>
      </x:c>
      <x:c r="M5494" t="s">
        <x:v>98</x:v>
      </x:c>
      <x:c r="N5494" s="8">
        <x:v>34.6</x:v>
      </x:c>
      <x:c r="O5494" s="8">
        <x:v>1</x:v>
      </x:c>
      <x:c r="Q5494">
        <x:v>0</x:v>
      </x:c>
      <x:c r="R5494" s="6">
        <x:v>17.613999999999997</x:v>
      </x:c>
      <x:c r="S5494" s="8">
        <x:v>6709.333166245072</x:v>
      </x:c>
      <x:c r="T5494" s="12">
        <x:v>336612.82313516364</x:v>
      </x:c>
      <x:c r="U5494" s="12">
        <x:v>54.129463661569424</x:v>
      </x:c>
      <x:c r="V5494" s="12">
        <x:v>95</x:v>
      </x:c>
      <x:c r="W5494" s="12">
        <x:f>NA()</x:f>
      </x:c>
    </x:row>
    <x:row r="5495">
      <x:c r="A5495">
        <x:v>103526</x:v>
      </x:c>
      <x:c r="B5495" s="1">
        <x:v>46238.7383508822</x:v>
      </x:c>
      <x:c r="C5495" s="6">
        <x:v>183.09206312833334</x:v>
      </x:c>
      <x:c r="D5495" s="14" t="s">
        <x:v>94</x:v>
      </x:c>
      <x:c r="E5495" s="15">
        <x:v>46220.53837586213</x:v>
      </x:c>
      <x:c r="F5495" t="s">
        <x:v>99</x:v>
      </x:c>
      <x:c r="G5495" s="6">
        <x:v>296.19466948811436</x:v>
      </x:c>
      <x:c r="H5495" t="s">
        <x:v>100</x:v>
      </x:c>
      <x:c r="I5495" s="6">
        <x:v>25.229202422433445</x:v>
      </x:c>
      <x:c r="J5495" t="s">
        <x:v>95</x:v>
      </x:c>
      <x:c r="K5495" s="6">
        <x:v>1009</x:v>
      </x:c>
      <x:c r="L5495" t="s">
        <x:v>96</x:v>
      </x:c>
      <x:c r="M5495" t="s">
        <x:v>98</x:v>
      </x:c>
      <x:c r="N5495" s="8">
        <x:v>34.6</x:v>
      </x:c>
      <x:c r="O5495" s="8">
        <x:v>1</x:v>
      </x:c>
      <x:c r="Q5495">
        <x:v>0</x:v>
      </x:c>
      <x:c r="R5495" s="6">
        <x:v>17.598</x:v>
      </x:c>
      <x:c r="S5495" s="8">
        <x:v>6713.783182202076</x:v>
      </x:c>
      <x:c r="T5495" s="12">
        <x:v>336616.2768396969</x:v>
      </x:c>
      <x:c r="U5495" s="12">
        <x:v>54.129463661569424</x:v>
      </x:c>
      <x:c r="V5495" s="12">
        <x:v>95</x:v>
      </x:c>
      <x:c r="W5495" s="12">
        <x:f>NA()</x:f>
      </x:c>
    </x:row>
    <x:row r="5496">
      <x:c r="A5496">
        <x:v>103537</x:v>
      </x:c>
      <x:c r="B5496" s="1">
        <x:v>46238.73837434332</x:v>
      </x:c>
      <x:c r="C5496" s="6">
        <x:v>183.125847125</x:v>
      </x:c>
      <x:c r="D5496" s="14" t="s">
        <x:v>94</x:v>
      </x:c>
      <x:c r="E5496" s="15">
        <x:v>46220.53837586213</x:v>
      </x:c>
      <x:c r="F5496" t="s">
        <x:v>99</x:v>
      </x:c>
      <x:c r="G5496" s="6">
        <x:v>296.0643911699114</x:v>
      </x:c>
      <x:c r="H5496" t="s">
        <x:v>100</x:v>
      </x:c>
      <x:c r="I5496" s="6">
        <x:v>25.241400113692634</x:v>
      </x:c>
      <x:c r="J5496" t="s">
        <x:v>95</x:v>
      </x:c>
      <x:c r="K5496" s="6">
        <x:v>1009</x:v>
      </x:c>
      <x:c r="L5496" t="s">
        <x:v>96</x:v>
      </x:c>
      <x:c r="M5496" t="s">
        <x:v>98</x:v>
      </x:c>
      <x:c r="N5496" s="8">
        <x:v>34.6</x:v>
      </x:c>
      <x:c r="O5496" s="8">
        <x:v>1</x:v>
      </x:c>
      <x:c r="Q5496">
        <x:v>0</x:v>
      </x:c>
      <x:c r="R5496" s="6">
        <x:v>17.598999999999997</x:v>
      </x:c>
      <x:c r="S5496" s="8">
        <x:v>6711.973092741698</x:v>
      </x:c>
      <x:c r="T5496" s="12">
        <x:v>336616.4127993414</x:v>
      </x:c>
      <x:c r="U5496" s="12">
        <x:v>54.129463661569424</x:v>
      </x:c>
      <x:c r="V5496" s="12">
        <x:v>95</x:v>
      </x:c>
      <x:c r="W5496" s="12">
        <x:f>NA()</x:f>
      </x:c>
    </x:row>
    <x:row r="5497">
      <x:c r="A5497">
        <x:v>103545</x:v>
      </x:c>
      <x:c r="B5497" s="1">
        <x:v>46238.73839724984</x:v>
      </x:c>
      <x:c r="C5497" s="6">
        <x:v>183.15883252666666</x:v>
      </x:c>
      <x:c r="D5497" s="14" t="s">
        <x:v>94</x:v>
      </x:c>
      <x:c r="E5497" s="15">
        <x:v>46220.53837586213</x:v>
      </x:c>
      <x:c r="F5497" t="s">
        <x:v>99</x:v>
      </x:c>
      <x:c r="G5497" s="6">
        <x:v>295.9411812076378</x:v>
      </x:c>
      <x:c r="H5497" t="s">
        <x:v>100</x:v>
      </x:c>
      <x:c r="I5497" s="6">
        <x:v>25.26306164011794</x:v>
      </x:c>
      <x:c r="J5497" t="s">
        <x:v>95</x:v>
      </x:c>
      <x:c r="K5497" s="6">
        <x:v>1009</x:v>
      </x:c>
      <x:c r="L5497" t="s">
        <x:v>96</x:v>
      </x:c>
      <x:c r="M5497" t="s">
        <x:v>98</x:v>
      </x:c>
      <x:c r="N5497" s="8">
        <x:v>34.6</x:v>
      </x:c>
      <x:c r="O5497" s="8">
        <x:v>1</x:v>
      </x:c>
      <x:c r="Q5497">
        <x:v>0</x:v>
      </x:c>
      <x:c r="R5497" s="6">
        <x:v>17.597</x:v>
      </x:c>
      <x:c r="S5497" s="8">
        <x:v>6716.352581131337</x:v>
      </x:c>
      <x:c r="T5497" s="12">
        <x:v>336613.8646990762</x:v>
      </x:c>
      <x:c r="U5497" s="12">
        <x:v>54.129463661569424</x:v>
      </x:c>
      <x:c r="V5497" s="12">
        <x:v>95</x:v>
      </x:c>
      <x:c r="W5497" s="12">
        <x:f>NA()</x:f>
      </x:c>
    </x:row>
    <x:row r="5498">
      <x:c r="A5498">
        <x:v>103559</x:v>
      </x:c>
      <x:c r="B5498" s="1">
        <x:v>46238.738420693706</x:v>
      </x:c>
      <x:c r="C5498" s="6">
        <x:v>183.192591695</x:v>
      </x:c>
      <x:c r="D5498" s="14" t="s">
        <x:v>94</x:v>
      </x:c>
      <x:c r="E5498" s="15">
        <x:v>46220.53837586213</x:v>
      </x:c>
      <x:c r="F5498" t="s">
        <x:v>99</x:v>
      </x:c>
      <x:c r="G5498" s="6">
        <x:v>294.8329131750171</x:v>
      </x:c>
      <x:c r="H5498" t="s">
        <x:v>100</x:v>
      </x:c>
      <x:c r="I5498" s="6">
        <x:v>25.2487307671895</x:v>
      </x:c>
      <x:c r="J5498" t="s">
        <x:v>95</x:v>
      </x:c>
      <x:c r="K5498" s="6">
        <x:v>1009</x:v>
      </x:c>
      <x:c r="L5498" t="s">
        <x:v>96</x:v>
      </x:c>
      <x:c r="M5498" t="s">
        <x:v>98</x:v>
      </x:c>
      <x:c r="N5498" s="8">
        <x:v>34.6</x:v>
      </x:c>
      <x:c r="O5498" s="8">
        <x:v>1</x:v>
      </x:c>
      <x:c r="Q5498">
        <x:v>0</x:v>
      </x:c>
      <x:c r="R5498" s="6">
        <x:v>17.64</x:v>
      </x:c>
      <x:c r="S5498" s="8">
        <x:v>6704.245492717964</x:v>
      </x:c>
      <x:c r="T5498" s="12">
        <x:v>336607.7835545212</x:v>
      </x:c>
      <x:c r="U5498" s="12">
        <x:v>54.129463661569424</x:v>
      </x:c>
      <x:c r="V5498" s="12">
        <x:v>95</x:v>
      </x:c>
      <x:c r="W5498" s="12">
        <x:f>NA()</x:f>
      </x:c>
    </x:row>
    <x:row r="5499">
      <x:c r="A5499">
        <x:v>103567</x:v>
      </x:c>
      <x:c r="B5499" s="1">
        <x:v>46238.73844356657</x:v>
      </x:c>
      <x:c r="C5499" s="6">
        <x:v>183.22552862</x:v>
      </x:c>
      <x:c r="D5499" s="14" t="s">
        <x:v>94</x:v>
      </x:c>
      <x:c r="E5499" s="15">
        <x:v>46220.53837586213</x:v>
      </x:c>
      <x:c r="F5499" t="s">
        <x:v>99</x:v>
      </x:c>
      <x:c r="G5499" s="6">
        <x:v>295.5546430832166</x:v>
      </x:c>
      <x:c r="H5499" t="s">
        <x:v>100</x:v>
      </x:c>
      <x:c r="I5499" s="6">
        <x:v>25.261409230266963</x:v>
      </x:c>
      <x:c r="J5499" t="s">
        <x:v>95</x:v>
      </x:c>
      <x:c r="K5499" s="6">
        <x:v>1009</x:v>
      </x:c>
      <x:c r="L5499" t="s">
        <x:v>96</x:v>
      </x:c>
      <x:c r="M5499" t="s">
        <x:v>98</x:v>
      </x:c>
      <x:c r="N5499" s="8">
        <x:v>34.6</x:v>
      </x:c>
      <x:c r="O5499" s="8">
        <x:v>1</x:v>
      </x:c>
      <x:c r="Q5499">
        <x:v>0</x:v>
      </x:c>
      <x:c r="R5499" s="6">
        <x:v>17.610999999999997</x:v>
      </x:c>
      <x:c r="S5499" s="8">
        <x:v>6715.495956630151</x:v>
      </x:c>
      <x:c r="T5499" s="12">
        <x:v>336605.7186036707</x:v>
      </x:c>
      <x:c r="U5499" s="12">
        <x:v>54.129463661569424</x:v>
      </x:c>
      <x:c r="V5499" s="12">
        <x:v>95</x:v>
      </x:c>
      <x:c r="W5499" s="12">
        <x:f>NA()</x:f>
      </x:c>
    </x:row>
    <x:row r="5500">
      <x:c r="A5500">
        <x:v>103570</x:v>
      </x:c>
      <x:c r="B5500" s="1">
        <x:v>46238.738466456474</x:v>
      </x:c>
      <x:c r="C5500" s="6">
        <x:v>183.25849007333332</x:v>
      </x:c>
      <x:c r="D5500" s="14" t="s">
        <x:v>94</x:v>
      </x:c>
      <x:c r="E5500" s="15">
        <x:v>46220.53837586213</x:v>
      </x:c>
      <x:c r="F5500" t="s">
        <x:v>99</x:v>
      </x:c>
      <x:c r="G5500" s="6">
        <x:v>296.6003825212411</x:v>
      </x:c>
      <x:c r="H5500" t="s">
        <x:v>100</x:v>
      </x:c>
      <x:c r="I5500" s="6">
        <x:v>25.256181611730426</x:v>
      </x:c>
      <x:c r="J5500" t="s">
        <x:v>95</x:v>
      </x:c>
      <x:c r="K5500" s="6">
        <x:v>1009</x:v>
      </x:c>
      <x:c r="L5500" t="s">
        <x:v>96</x:v>
      </x:c>
      <x:c r="M5500" t="s">
        <x:v>98</x:v>
      </x:c>
      <x:c r="N5500" s="8">
        <x:v>34.6</x:v>
      </x:c>
      <x:c r="O5500" s="8">
        <x:v>1</x:v>
      </x:c>
      <x:c r="Q5500">
        <x:v>0</x:v>
      </x:c>
      <x:c r="R5500" s="6">
        <x:v>17.576</x:v>
      </x:c>
      <x:c r="S5500" s="8">
        <x:v>6707.02261748932</x:v>
      </x:c>
      <x:c r="T5500" s="12">
        <x:v>336619.2453166539</x:v>
      </x:c>
      <x:c r="U5500" s="12">
        <x:v>54.129463661569424</x:v>
      </x:c>
      <x:c r="V5500" s="12">
        <x:v>95</x:v>
      </x:c>
      <x:c r="W5500" s="12">
        <x:f>NA()</x:f>
      </x:c>
    </x:row>
    <x:row r="5501">
      <x:c r="A5501">
        <x:v>103584</x:v>
      </x:c>
      <x:c r="B5501" s="1">
        <x:v>46238.73848985684</x:v>
      </x:c>
      <x:c r="C5501" s="6">
        <x:v>183.29218661166666</x:v>
      </x:c>
      <x:c r="D5501" s="14" t="s">
        <x:v>94</x:v>
      </x:c>
      <x:c r="E5501" s="15">
        <x:v>46220.53837586213</x:v>
      </x:c>
      <x:c r="F5501" t="s">
        <x:v>99</x:v>
      </x:c>
      <x:c r="G5501" s="6">
        <x:v>295.1406439188473</x:v>
      </x:c>
      <x:c r="H5501" t="s">
        <x:v>100</x:v>
      </x:c>
      <x:c r="I5501" s="6">
        <x:v>25.266576769231506</x:v>
      </x:c>
      <x:c r="J5501" t="s">
        <x:v>95</x:v>
      </x:c>
      <x:c r="K5501" s="6">
        <x:v>1009</x:v>
      </x:c>
      <x:c r="L5501" t="s">
        <x:v>96</x:v>
      </x:c>
      <x:c r="M5501" t="s">
        <x:v>98</x:v>
      </x:c>
      <x:c r="N5501" s="8">
        <x:v>34.6</x:v>
      </x:c>
      <x:c r="O5501" s="8">
        <x:v>1</x:v>
      </x:c>
      <x:c r="Q5501">
        <x:v>0</x:v>
      </x:c>
      <x:c r="R5501" s="6">
        <x:v>17.624</x:v>
      </x:c>
      <x:c r="S5501" s="8">
        <x:v>6716.519790889267</x:v>
      </x:c>
      <x:c r="T5501" s="12">
        <x:v>336616.2666164458</x:v>
      </x:c>
      <x:c r="U5501" s="12">
        <x:v>54.129463661569424</x:v>
      </x:c>
      <x:c r="V5501" s="12">
        <x:v>95</x:v>
      </x:c>
      <x:c r="W5501" s="12">
        <x:f>NA()</x:f>
      </x:c>
    </x:row>
    <x:row r="5502">
      <x:c r="A5502">
        <x:v>103598</x:v>
      </x:c>
      <x:c r="B5502" s="1">
        <x:v>46238.738513266406</x:v>
      </x:c>
      <x:c r="C5502" s="6">
        <x:v>183.32589638</x:v>
      </x:c>
      <x:c r="D5502" s="14" t="s">
        <x:v>94</x:v>
      </x:c>
      <x:c r="E5502" s="15">
        <x:v>46220.53837586213</x:v>
      </x:c>
      <x:c r="F5502" t="s">
        <x:v>99</x:v>
      </x:c>
      <x:c r="G5502" s="6">
        <x:v>295.58440696015003</x:v>
      </x:c>
      <x:c r="H5502" t="s">
        <x:v>100</x:v>
      </x:c>
      <x:c r="I5502" s="6">
        <x:v>25.292174230643923</x:v>
      </x:c>
      <x:c r="J5502" t="s">
        <x:v>95</x:v>
      </x:c>
      <x:c r="K5502" s="6">
        <x:v>1009</x:v>
      </x:c>
      <x:c r="L5502" t="s">
        <x:v>96</x:v>
      </x:c>
      <x:c r="M5502" t="s">
        <x:v>98</x:v>
      </x:c>
      <x:c r="N5502" s="8">
        <x:v>34.6</x:v>
      </x:c>
      <x:c r="O5502" s="8">
        <x:v>1</x:v>
      </x:c>
      <x:c r="Q5502">
        <x:v>0</x:v>
      </x:c>
      <x:c r="R5502" s="6">
        <x:v>17.601</x:v>
      </x:c>
      <x:c r="S5502" s="8">
        <x:v>6718.351604766752</x:v>
      </x:c>
      <x:c r="T5502" s="12">
        <x:v>336613.79721497063</x:v>
      </x:c>
      <x:c r="U5502" s="12">
        <x:v>54.129463661569424</x:v>
      </x:c>
      <x:c r="V5502" s="12">
        <x:v>95</x:v>
      </x:c>
      <x:c r="W5502" s="12">
        <x:f>NA()</x:f>
      </x:c>
    </x:row>
    <x:row r="5503">
      <x:c r="A5503">
        <x:v>103607</x:v>
      </x:c>
      <x:c r="B5503" s="1">
        <x:v>46238.73853615285</x:v>
      </x:c>
      <x:c r="C5503" s="6">
        <x:v>183.35885286</x:v>
      </x:c>
      <x:c r="D5503" s="14" t="s">
        <x:v>94</x:v>
      </x:c>
      <x:c r="E5503" s="15">
        <x:v>46220.53837586213</x:v>
      </x:c>
      <x:c r="F5503" t="s">
        <x:v>99</x:v>
      </x:c>
      <x:c r="G5503" s="6">
        <x:v>295.9241780737153</x:v>
      </x:c>
      <x:c r="H5503" t="s">
        <x:v>100</x:v>
      </x:c>
      <x:c r="I5503" s="6">
        <x:v>25.27540967401228</x:v>
      </x:c>
      <x:c r="J5503" t="s">
        <x:v>95</x:v>
      </x:c>
      <x:c r="K5503" s="6">
        <x:v>1009</x:v>
      </x:c>
      <x:c r="L5503" t="s">
        <x:v>96</x:v>
      </x:c>
      <x:c r="M5503" t="s">
        <x:v>98</x:v>
      </x:c>
      <x:c r="N5503" s="8">
        <x:v>34.6</x:v>
      </x:c>
      <x:c r="O5503" s="8">
        <x:v>1</x:v>
      </x:c>
      <x:c r="Q5503">
        <x:v>0</x:v>
      </x:c>
      <x:c r="R5503" s="6">
        <x:v>17.594</x:v>
      </x:c>
      <x:c r="S5503" s="8">
        <x:v>6714.439101155495</x:v>
      </x:c>
      <x:c r="T5503" s="12">
        <x:v>336619.89361062244</x:v>
      </x:c>
      <x:c r="U5503" s="12">
        <x:v>54.129463661569424</x:v>
      </x:c>
      <x:c r="V5503" s="12">
        <x:v>95</x:v>
      </x:c>
      <x:c r="W5503" s="12">
        <x:f>NA()</x:f>
      </x:c>
    </x:row>
    <x:row r="5504">
      <x:c r="A5504">
        <x:v>103610</x:v>
      </x:c>
      <x:c r="B5504" s="1">
        <x:v>46238.73855907057</x:v>
      </x:c>
      <x:c r="C5504" s="6">
        <x:v>183.39185436833333</x:v>
      </x:c>
      <x:c r="D5504" s="14" t="s">
        <x:v>94</x:v>
      </x:c>
      <x:c r="E5504" s="15">
        <x:v>46220.53837586213</x:v>
      </x:c>
      <x:c r="F5504" t="s">
        <x:v>99</x:v>
      </x:c>
      <x:c r="G5504" s="6">
        <x:v>296.4289794657777</x:v>
      </x:c>
      <x:c r="H5504" t="s">
        <x:v>100</x:v>
      </x:c>
      <x:c r="I5504" s="6">
        <x:v>25.280156618830915</x:v>
      </x:c>
      <x:c r="J5504" t="s">
        <x:v>95</x:v>
      </x:c>
      <x:c r="K5504" s="6">
        <x:v>1009</x:v>
      </x:c>
      <x:c r="L5504" t="s">
        <x:v>96</x:v>
      </x:c>
      <x:c r="M5504" t="s">
        <x:v>98</x:v>
      </x:c>
      <x:c r="N5504" s="8">
        <x:v>34.6</x:v>
      </x:c>
      <x:c r="O5504" s="8">
        <x:v>1</x:v>
      </x:c>
      <x:c r="Q5504">
        <x:v>0</x:v>
      </x:c>
      <x:c r="R5504" s="6">
        <x:v>17.575</x:v>
      </x:c>
      <x:c r="S5504" s="8">
        <x:v>6716.963977878559</x:v>
      </x:c>
      <x:c r="T5504" s="12">
        <x:v>336606.91111679893</x:v>
      </x:c>
      <x:c r="U5504" s="12">
        <x:v>54.129463661569424</x:v>
      </x:c>
      <x:c r="V5504" s="12">
        <x:v>95</x:v>
      </x:c>
      <x:c r="W5504" s="12">
        <x:f>NA()</x:f>
      </x:c>
    </x:row>
    <x:row r="5505">
      <x:c r="A5505">
        <x:v>103628</x:v>
      </x:c>
      <x:c r="B5505" s="1">
        <x:v>46238.73858257342</x:v>
      </x:c>
      <x:c r="C5505" s="6">
        <x:v>183.42569849166668</x:v>
      </x:c>
      <x:c r="D5505" s="14" t="s">
        <x:v>94</x:v>
      </x:c>
      <x:c r="E5505" s="15">
        <x:v>46220.53837586213</x:v>
      </x:c>
      <x:c r="F5505" t="s">
        <x:v>99</x:v>
      </x:c>
      <x:c r="G5505" s="6">
        <x:v>294.8435031925721</x:v>
      </x:c>
      <x:c r="H5505" t="s">
        <x:v>100</x:v>
      </x:c>
      <x:c r="I5505" s="6">
        <x:v>25.271473921053712</x:v>
      </x:c>
      <x:c r="J5505" t="s">
        <x:v>95</x:v>
      </x:c>
      <x:c r="K5505" s="6">
        <x:v>1009</x:v>
      </x:c>
      <x:c r="L5505" t="s">
        <x:v>96</x:v>
      </x:c>
      <x:c r="M5505" t="s">
        <x:v>98</x:v>
      </x:c>
      <x:c r="N5505" s="8">
        <x:v>34.6</x:v>
      </x:c>
      <x:c r="O5505" s="8">
        <x:v>1</x:v>
      </x:c>
      <x:c r="Q5505">
        <x:v>0</x:v>
      </x:c>
      <x:c r="R5505" s="6">
        <x:v>17.633</x:v>
      </x:c>
      <x:c r="S5505" s="8">
        <x:v>6715.734965989772</x:v>
      </x:c>
      <x:c r="T5505" s="12">
        <x:v>336612.1363871584</x:v>
      </x:c>
      <x:c r="U5505" s="12">
        <x:v>54.129463661569424</x:v>
      </x:c>
      <x:c r="V5505" s="12">
        <x:v>95</x:v>
      </x:c>
      <x:c r="W5505" s="12">
        <x:f>NA()</x:f>
      </x:c>
    </x:row>
    <x:row r="5506">
      <x:c r="A5506">
        <x:v>103639</x:v>
      </x:c>
      <x:c r="B5506" s="1">
        <x:v>46238.73860591833</x:v>
      </x:c>
      <x:c r="C5506" s="6">
        <x:v>183.45931516333334</x:v>
      </x:c>
      <x:c r="D5506" s="14" t="s">
        <x:v>94</x:v>
      </x:c>
      <x:c r="E5506" s="15">
        <x:v>46220.53837586213</x:v>
      </x:c>
      <x:c r="F5506" t="s">
        <x:v>99</x:v>
      </x:c>
      <x:c r="G5506" s="6">
        <x:v>295.31167195186737</x:v>
      </x:c>
      <x:c r="H5506" t="s">
        <x:v>100</x:v>
      </x:c>
      <x:c r="I5506" s="6">
        <x:v>25.29749203759593</x:v>
      </x:c>
      <x:c r="J5506" t="s">
        <x:v>95</x:v>
      </x:c>
      <x:c r="K5506" s="6">
        <x:v>1009</x:v>
      </x:c>
      <x:c r="L5506" t="s">
        <x:v>96</x:v>
      </x:c>
      <x:c r="M5506" t="s">
        <x:v>98</x:v>
      </x:c>
      <x:c r="N5506" s="8">
        <x:v>34.6</x:v>
      </x:c>
      <x:c r="O5506" s="8">
        <x:v>1</x:v>
      </x:c>
      <x:c r="Q5506">
        <x:v>0</x:v>
      </x:c>
      <x:c r="R5506" s="6">
        <x:v>17.608999999999998</x:v>
      </x:c>
      <x:c r="S5506" s="8">
        <x:v>6714.275089480686</x:v>
      </x:c>
      <x:c r="T5506" s="12">
        <x:v>336602.45187104505</x:v>
      </x:c>
      <x:c r="U5506" s="12">
        <x:v>54.129463661569424</x:v>
      </x:c>
      <x:c r="V5506" s="12">
        <x:v>95</x:v>
      </x:c>
      <x:c r="W5506" s="12">
        <x:f>NA()</x:f>
      </x:c>
    </x:row>
    <x:row r="5507">
      <x:c r="A5507">
        <x:v>103646</x:v>
      </x:c>
      <x:c r="B5507" s="1">
        <x:v>46238.738628779465</x:v>
      </x:c>
      <x:c r="C5507" s="6">
        <x:v>183.49223518666668</x:v>
      </x:c>
      <x:c r="D5507" s="14" t="s">
        <x:v>94</x:v>
      </x:c>
      <x:c r="E5507" s="15">
        <x:v>46220.53837586213</x:v>
      </x:c>
      <x:c r="F5507" t="s">
        <x:v>99</x:v>
      </x:c>
      <x:c r="G5507" s="6">
        <x:v>295.6340838797234</x:v>
      </x:c>
      <x:c r="H5507" t="s">
        <x:v>100</x:v>
      </x:c>
      <x:c r="I5507" s="6">
        <x:v>25.28277044574088</x:v>
      </x:c>
      <x:c r="J5507" t="s">
        <x:v>95</x:v>
      </x:c>
      <x:c r="K5507" s="6">
        <x:v>1009</x:v>
      </x:c>
      <x:c r="L5507" t="s">
        <x:v>96</x:v>
      </x:c>
      <x:c r="M5507" t="s">
        <x:v>98</x:v>
      </x:c>
      <x:c r="N5507" s="8">
        <x:v>34.6</x:v>
      </x:c>
      <x:c r="O5507" s="8">
        <x:v>1</x:v>
      </x:c>
      <x:c r="Q5507">
        <x:v>0</x:v>
      </x:c>
      <x:c r="R5507" s="6">
        <x:v>17.601999999999997</x:v>
      </x:c>
      <x:c r="S5507" s="8">
        <x:v>6712.782941034804</x:v>
      </x:c>
      <x:c r="T5507" s="12">
        <x:v>336599.7864933605</x:v>
      </x:c>
      <x:c r="U5507" s="12">
        <x:v>54.129463661569424</x:v>
      </x:c>
      <x:c r="V5507" s="12">
        <x:v>95</x:v>
      </x:c>
      <x:c r="W5507" s="12">
        <x:f>NA()</x:f>
      </x:c>
    </x:row>
    <x:row r="5508">
      <x:c r="A5508">
        <x:v>103659</x:v>
      </x:c>
      <x:c r="B5508" s="1">
        <x:v>46238.73865221231</x:v>
      </x:c>
      <x:c r="C5508" s="6">
        <x:v>183.52597848833332</x:v>
      </x:c>
      <x:c r="D5508" s="14" t="s">
        <x:v>94</x:v>
      </x:c>
      <x:c r="E5508" s="15">
        <x:v>46220.53837586213</x:v>
      </x:c>
      <x:c r="F5508" t="s">
        <x:v>99</x:v>
      </x:c>
      <x:c r="G5508" s="6">
        <x:v>295.25433761542786</x:v>
      </x:c>
      <x:c r="H5508" t="s">
        <x:v>100</x:v>
      </x:c>
      <x:c r="I5508" s="6">
        <x:v>25.29752208172704</x:v>
      </x:c>
      <x:c r="J5508" t="s">
        <x:v>95</x:v>
      </x:c>
      <x:c r="K5508" s="6">
        <x:v>1009</x:v>
      </x:c>
      <x:c r="L5508" t="s">
        <x:v>96</x:v>
      </x:c>
      <x:c r="M5508" t="s">
        <x:v>98</x:v>
      </x:c>
      <x:c r="N5508" s="8">
        <x:v>34.6</x:v>
      </x:c>
      <x:c r="O5508" s="8">
        <x:v>1</x:v>
      </x:c>
      <x:c r="Q5508">
        <x:v>0</x:v>
      </x:c>
      <x:c r="R5508" s="6">
        <x:v>17.610999999999997</x:v>
      </x:c>
      <x:c r="S5508" s="8">
        <x:v>6713.935404004472</x:v>
      </x:c>
      <x:c r="T5508" s="12">
        <x:v>336613.5290449106</x:v>
      </x:c>
      <x:c r="U5508" s="12">
        <x:v>54.129463661569424</x:v>
      </x:c>
      <x:c r="V5508" s="12">
        <x:v>95</x:v>
      </x:c>
      <x:c r="W5508" s="12">
        <x:f>NA()</x:f>
      </x:c>
    </x:row>
    <x:row r="5509">
      <x:c r="A5509">
        <x:v>103668</x:v>
      </x:c>
      <x:c r="B5509" s="1">
        <x:v>46238.73867505496</x:v>
      </x:c>
      <x:c r="C5509" s="6">
        <x:v>183.55887190833334</x:v>
      </x:c>
      <x:c r="D5509" s="14" t="s">
        <x:v>94</x:v>
      </x:c>
      <x:c r="E5509" s="15">
        <x:v>46220.53837586213</x:v>
      </x:c>
      <x:c r="F5509" t="s">
        <x:v>99</x:v>
      </x:c>
      <x:c r="G5509" s="6">
        <x:v>295.8874778158203</x:v>
      </x:c>
      <x:c r="H5509" t="s">
        <x:v>100</x:v>
      </x:c>
      <x:c r="I5509" s="6">
        <x:v>25.28325114976178</x:v>
      </x:c>
      <x:c r="J5509" t="s">
        <x:v>95</x:v>
      </x:c>
      <x:c r="K5509" s="6">
        <x:v>1009</x:v>
      </x:c>
      <x:c r="L5509" t="s">
        <x:v>96</x:v>
      </x:c>
      <x:c r="M5509" t="s">
        <x:v>98</x:v>
      </x:c>
      <x:c r="N5509" s="8">
        <x:v>34.6</x:v>
      </x:c>
      <x:c r="O5509" s="8">
        <x:v>1</x:v>
      </x:c>
      <x:c r="Q5509">
        <x:v>0</x:v>
      </x:c>
      <x:c r="R5509" s="6">
        <x:v>17.592999999999996</x:v>
      </x:c>
      <x:c r="S5509" s="8">
        <x:v>6718.254058822101</x:v>
      </x:c>
      <x:c r="T5509" s="12">
        <x:v>336616.67632073694</x:v>
      </x:c>
      <x:c r="U5509" s="12">
        <x:v>54.129463661569424</x:v>
      </x:c>
      <x:c r="V5509" s="12">
        <x:v>95</x:v>
      </x:c>
      <x:c r="W5509" s="12">
        <x:f>NA()</x:f>
      </x:c>
    </x:row>
    <x:row r="5510">
      <x:c r="A5510">
        <x:v>103671</x:v>
      </x:c>
      <x:c r="B5510" s="1">
        <x:v>46238.738697946326</x:v>
      </x:c>
      <x:c r="C5510" s="6">
        <x:v>183.59183546333333</x:v>
      </x:c>
      <x:c r="D5510" s="14" t="s">
        <x:v>94</x:v>
      </x:c>
      <x:c r="E5510" s="15">
        <x:v>46220.53837586213</x:v>
      </x:c>
      <x:c r="F5510" t="s">
        <x:v>99</x:v>
      </x:c>
      <x:c r="G5510" s="6">
        <x:v>296.3219445081086</x:v>
      </x:c>
      <x:c r="H5510" t="s">
        <x:v>100</x:v>
      </x:c>
      <x:c r="I5510" s="6">
        <x:v>25.2929854209915</x:v>
      </x:c>
      <x:c r="J5510" t="s">
        <x:v>95</x:v>
      </x:c>
      <x:c r="K5510" s="6">
        <x:v>1009</x:v>
      </x:c>
      <x:c r="L5510" t="s">
        <x:v>96</x:v>
      </x:c>
      <x:c r="M5510" t="s">
        <x:v>98</x:v>
      </x:c>
      <x:c r="N5510" s="8">
        <x:v>34.6</x:v>
      </x:c>
      <x:c r="O5510" s="8">
        <x:v>1</x:v>
      </x:c>
      <x:c r="Q5510">
        <x:v>0</x:v>
      </x:c>
      <x:c r="R5510" s="6">
        <x:v>17.575</x:v>
      </x:c>
      <x:c r="S5510" s="8">
        <x:v>6712.807323365744</x:v>
      </x:c>
      <x:c r="T5510" s="12">
        <x:v>336605.62856549065</x:v>
      </x:c>
      <x:c r="U5510" s="12">
        <x:v>54.129463661569424</x:v>
      </x:c>
      <x:c r="V5510" s="12">
        <x:v>95</x:v>
      </x:c>
      <x:c r="W5510" s="12">
        <x:f>NA()</x:f>
      </x:c>
    </x:row>
    <x:row r="5511">
      <x:c r="A5511">
        <x:v>103685</x:v>
      </x:c>
      <x:c r="B5511" s="1">
        <x:v>46238.738721345944</x:v>
      </x:c>
      <x:c r="C5511" s="6">
        <x:v>183.62553091166666</x:v>
      </x:c>
      <x:c r="D5511" s="14" t="s">
        <x:v>94</x:v>
      </x:c>
      <x:c r="E5511" s="15">
        <x:v>46220.53837586213</x:v>
      </x:c>
      <x:c r="F5511" t="s">
        <x:v>99</x:v>
      </x:c>
      <x:c r="G5511" s="6">
        <x:v>294.9945707724729</x:v>
      </x:c>
      <x:c r="H5511" t="s">
        <x:v>100</x:v>
      </x:c>
      <x:c r="I5511" s="6">
        <x:v>25.30818776521255</x:v>
      </x:c>
      <x:c r="J5511" t="s">
        <x:v>95</x:v>
      </x:c>
      <x:c r="K5511" s="6">
        <x:v>1009</x:v>
      </x:c>
      <x:c r="L5511" t="s">
        <x:v>96</x:v>
      </x:c>
      <x:c r="M5511" t="s">
        <x:v>98</x:v>
      </x:c>
      <x:c r="N5511" s="8">
        <x:v>34.6</x:v>
      </x:c>
      <x:c r="O5511" s="8">
        <x:v>1</x:v>
      </x:c>
      <x:c r="Q5511">
        <x:v>0</x:v>
      </x:c>
      <x:c r="R5511" s="6">
        <x:v>17.616999999999997</x:v>
      </x:c>
      <x:c r="S5511" s="8">
        <x:v>6709.262571453386</x:v>
      </x:c>
      <x:c r="T5511" s="12">
        <x:v>336619.98707108904</x:v>
      </x:c>
      <x:c r="U5511" s="12">
        <x:v>54.129463661569424</x:v>
      </x:c>
      <x:c r="V5511" s="12">
        <x:v>95</x:v>
      </x:c>
      <x:c r="W5511" s="12">
        <x:f>NA()</x:f>
      </x:c>
    </x:row>
    <x:row r="5512">
      <x:c r="A5512">
        <x:v>103694</x:v>
      </x:c>
      <x:c r="B5512" s="1">
        <x:v>46238.7387447586</x:v>
      </x:c>
      <x:c r="C5512" s="6">
        <x:v>183.659245145</x:v>
      </x:c>
      <x:c r="D5512" s="14" t="s">
        <x:v>94</x:v>
      </x:c>
      <x:c r="E5512" s="15">
        <x:v>46220.53837586213</x:v>
      </x:c>
      <x:c r="F5512" t="s">
        <x:v>99</x:v>
      </x:c>
      <x:c r="G5512" s="6">
        <x:v>294.907509443194</x:v>
      </x:c>
      <x:c r="H5512" t="s">
        <x:v>100</x:v>
      </x:c>
      <x:c r="I5512" s="6">
        <x:v>25.30494299031352</x:v>
      </x:c>
      <x:c r="J5512" t="s">
        <x:v>95</x:v>
      </x:c>
      <x:c r="K5512" s="6">
        <x:v>1009</x:v>
      </x:c>
      <x:c r="L5512" t="s">
        <x:v>96</x:v>
      </x:c>
      <x:c r="M5512" t="s">
        <x:v>98</x:v>
      </x:c>
      <x:c r="N5512" s="8">
        <x:v>34.6</x:v>
      </x:c>
      <x:c r="O5512" s="8">
        <x:v>1</x:v>
      </x:c>
      <x:c r="Q5512">
        <x:v>0</x:v>
      </x:c>
      <x:c r="R5512" s="6">
        <x:v>17.621</x:v>
      </x:c>
      <x:c r="S5512" s="8">
        <x:v>6712.246248565606</x:v>
      </x:c>
      <x:c r="T5512" s="12">
        <x:v>336611.54001829</x:v>
      </x:c>
      <x:c r="U5512" s="12">
        <x:v>54.129463661569424</x:v>
      </x:c>
      <x:c r="V5512" s="12">
        <x:v>95</x:v>
      </x:c>
      <x:c r="W5512" s="12">
        <x:f>NA()</x:f>
      </x:c>
    </x:row>
    <x:row r="5513">
      <x:c r="A5513">
        <x:v>103709</x:v>
      </x:c>
      <x:c r="B5513" s="1">
        <x:v>46238.738767591516</x:v>
      </x:c>
      <x:c r="C5513" s="6">
        <x:v>183.69212455</x:v>
      </x:c>
      <x:c r="D5513" s="14" t="s">
        <x:v>94</x:v>
      </x:c>
      <x:c r="E5513" s="15">
        <x:v>46220.53837586213</x:v>
      </x:c>
      <x:c r="F5513" t="s">
        <x:v>99</x:v>
      </x:c>
      <x:c r="G5513" s="6">
        <x:v>295.2630318647717</x:v>
      </x:c>
      <x:c r="H5513" t="s">
        <x:v>100</x:v>
      </x:c>
      <x:c r="I5513" s="6">
        <x:v>25.306775686862238</x:v>
      </x:c>
      <x:c r="J5513" t="s">
        <x:v>95</x:v>
      </x:c>
      <x:c r="K5513" s="6">
        <x:v>1009</x:v>
      </x:c>
      <x:c r="L5513" t="s">
        <x:v>96</x:v>
      </x:c>
      <x:c r="M5513" t="s">
        <x:v>98</x:v>
      </x:c>
      <x:c r="N5513" s="8">
        <x:v>34.6</x:v>
      </x:c>
      <x:c r="O5513" s="8">
        <x:v>1</x:v>
      </x:c>
      <x:c r="Q5513">
        <x:v>0</x:v>
      </x:c>
      <x:c r="R5513" s="6">
        <x:v>17.607999999999997</x:v>
      </x:c>
      <x:c r="S5513" s="8">
        <x:v>6711.7407925535</x:v>
      </x:c>
      <x:c r="T5513" s="12">
        <x:v>336622.47062189324</x:v>
      </x:c>
      <x:c r="U5513" s="12">
        <x:v>54.129463661569424</x:v>
      </x:c>
      <x:c r="V5513" s="12">
        <x:v>95</x:v>
      </x:c>
      <x:c r="W5513" s="12">
        <x:f>NA()</x:f>
      </x:c>
    </x:row>
    <x:row r="5514">
      <x:c r="A5514">
        <x:v>103717</x:v>
      </x:c>
      <x:c r="B5514" s="1">
        <x:v>46238.73879102134</x:v>
      </x:c>
      <x:c r="C5514" s="6">
        <x:v>183.72586347</x:v>
      </x:c>
      <x:c r="D5514" s="14" t="s">
        <x:v>94</x:v>
      </x:c>
      <x:c r="E5514" s="15">
        <x:v>46220.53837586213</x:v>
      </x:c>
      <x:c r="F5514" t="s">
        <x:v>99</x:v>
      </x:c>
      <x:c r="G5514" s="6">
        <x:v>295.08510438010626</x:v>
      </x:c>
      <x:c r="H5514" t="s">
        <x:v>100</x:v>
      </x:c>
      <x:c r="I5514" s="6">
        <x:v>25.30758688073547</x:v>
      </x:c>
      <x:c r="J5514" t="s">
        <x:v>95</x:v>
      </x:c>
      <x:c r="K5514" s="6">
        <x:v>1009</x:v>
      </x:c>
      <x:c r="L5514" t="s">
        <x:v>96</x:v>
      </x:c>
      <x:c r="M5514" t="s">
        <x:v>98</x:v>
      </x:c>
      <x:c r="N5514" s="8">
        <x:v>34.6</x:v>
      </x:c>
      <x:c r="O5514" s="8">
        <x:v>1</x:v>
      </x:c>
      <x:c r="Q5514">
        <x:v>0</x:v>
      </x:c>
      <x:c r="R5514" s="6">
        <x:v>17.613999999999997</x:v>
      </x:c>
      <x:c r="S5514" s="8">
        <x:v>6714.953713042416</x:v>
      </x:c>
      <x:c r="T5514" s="12">
        <x:v>336605.59832990984</x:v>
      </x:c>
      <x:c r="U5514" s="12">
        <x:v>54.129463661569424</x:v>
      </x:c>
      <x:c r="V5514" s="12">
        <x:v>95</x:v>
      </x:c>
      <x:c r="W5514" s="12">
        <x:f>NA()</x:f>
      </x:c>
    </x:row>
    <x:row r="5515">
      <x:c r="A5515">
        <x:v>103722</x:v>
      </x:c>
      <x:c r="B5515" s="1">
        <x:v>46238.73881383772</x:v>
      </x:c>
      <x:c r="C5515" s="6">
        <x:v>183.75871907666667</x:v>
      </x:c>
      <x:c r="D5515" s="14" t="s">
        <x:v>94</x:v>
      </x:c>
      <x:c r="E5515" s="15">
        <x:v>46220.53837586213</x:v>
      </x:c>
      <x:c r="F5515" t="s">
        <x:v>99</x:v>
      </x:c>
      <x:c r="G5515" s="6">
        <x:v>296.3776671281737</x:v>
      </x:c>
      <x:c r="H5515" t="s">
        <x:v>100</x:v>
      </x:c>
      <x:c r="I5515" s="6">
        <x:v>25.313806040274358</x:v>
      </x:c>
      <x:c r="J5515" t="s">
        <x:v>95</x:v>
      </x:c>
      <x:c r="K5515" s="6">
        <x:v>1009</x:v>
      </x:c>
      <x:c r="L5515" t="s">
        <x:v>96</x:v>
      </x:c>
      <x:c r="M5515" t="s">
        <x:v>98</x:v>
      </x:c>
      <x:c r="N5515" s="8">
        <x:v>34.6</x:v>
      </x:c>
      <x:c r="O5515" s="8">
        <x:v>1</x:v>
      </x:c>
      <x:c r="Q5515">
        <x:v>0</x:v>
      </x:c>
      <x:c r="R5515" s="6">
        <x:v>17.567</x:v>
      </x:c>
      <x:c r="S5515" s="8">
        <x:v>6716.71519239147</x:v>
      </x:c>
      <x:c r="T5515" s="12">
        <x:v>336612.86233025347</x:v>
      </x:c>
      <x:c r="U5515" s="12">
        <x:v>54.129463661569424</x:v>
      </x:c>
      <x:c r="V5515" s="12">
        <x:v>95</x:v>
      </x:c>
      <x:c r="W5515" s="12">
        <x:f>NA()</x:f>
      </x:c>
    </x:row>
    <x:row r="5516">
      <x:c r="A5516">
        <x:v>103739</x:v>
      </x:c>
      <x:c r="B5516" s="1">
        <x:v>46238.73883726713</x:v>
      </x:c>
      <x:c r="C5516" s="6">
        <x:v>183.792457425</x:v>
      </x:c>
      <x:c r="D5516" s="14" t="s">
        <x:v>94</x:v>
      </x:c>
      <x:c r="E5516" s="15">
        <x:v>46220.53837586213</x:v>
      </x:c>
      <x:c r="F5516" t="s">
        <x:v>99</x:v>
      </x:c>
      <x:c r="G5516" s="6">
        <x:v>294.7110676771989</x:v>
      </x:c>
      <x:c r="H5516" t="s">
        <x:v>100</x:v>
      </x:c>
      <x:c r="I5516" s="6">
        <x:v>25.318312684817556</x:v>
      </x:c>
      <x:c r="J5516" t="s">
        <x:v>95</x:v>
      </x:c>
      <x:c r="K5516" s="6">
        <x:v>1009</x:v>
      </x:c>
      <x:c r="L5516" t="s">
        <x:v>96</x:v>
      </x:c>
      <x:c r="M5516" t="s">
        <x:v>98</x:v>
      </x:c>
      <x:c r="N5516" s="8">
        <x:v>34.6</x:v>
      </x:c>
      <x:c r="O5516" s="8">
        <x:v>1</x:v>
      </x:c>
      <x:c r="Q5516">
        <x:v>0</x:v>
      </x:c>
      <x:c r="R5516" s="6">
        <x:v>17.624</x:v>
      </x:c>
      <x:c r="S5516" s="8">
        <x:v>6711.43112742649</x:v>
      </x:c>
      <x:c r="T5516" s="12">
        <x:v>336633.49214610446</x:v>
      </x:c>
      <x:c r="U5516" s="12">
        <x:v>54.129463661569424</x:v>
      </x:c>
      <x:c r="V5516" s="12">
        <x:v>95</x:v>
      </x:c>
      <x:c r="W5516" s="12">
        <x:f>NA()</x:f>
      </x:c>
    </x:row>
    <x:row r="5517">
      <x:c r="A5517">
        <x:v>103745</x:v>
      </x:c>
      <x:c r="B5517" s="1">
        <x:v>46238.73886012386</x:v>
      </x:c>
      <x:c r="C5517" s="6">
        <x:v>183.82537112</x:v>
      </x:c>
      <x:c r="D5517" s="14" t="s">
        <x:v>94</x:v>
      </x:c>
      <x:c r="E5517" s="15">
        <x:v>46220.53837586213</x:v>
      </x:c>
      <x:c r="F5517" t="s">
        <x:v>99</x:v>
      </x:c>
      <x:c r="G5517" s="6">
        <x:v>295.07892431059156</x:v>
      </x:c>
      <x:c r="H5517" t="s">
        <x:v>100</x:v>
      </x:c>
      <x:c r="I5517" s="6">
        <x:v>25.32549328428422</x:v>
      </x:c>
      <x:c r="J5517" t="s">
        <x:v>95</x:v>
      </x:c>
      <x:c r="K5517" s="6">
        <x:v>1009</x:v>
      </x:c>
      <x:c r="L5517" t="s">
        <x:v>96</x:v>
      </x:c>
      <x:c r="M5517" t="s">
        <x:v>98</x:v>
      </x:c>
      <x:c r="N5517" s="8">
        <x:v>34.6</x:v>
      </x:c>
      <x:c r="O5517" s="8">
        <x:v>1</x:v>
      </x:c>
      <x:c r="Q5517">
        <x:v>0</x:v>
      </x:c>
      <x:c r="R5517" s="6">
        <x:v>17.608999999999998</x:v>
      </x:c>
      <x:c r="S5517" s="8">
        <x:v>6718.018653975397</x:v>
      </x:c>
      <x:c r="T5517" s="12">
        <x:v>336601.619863568</x:v>
      </x:c>
      <x:c r="U5517" s="12">
        <x:v>54.129463661569424</x:v>
      </x:c>
      <x:c r="V5517" s="12">
        <x:v>95</x:v>
      </x:c>
      <x:c r="W5517" s="12">
        <x:f>NA()</x:f>
      </x:c>
    </x:row>
    <x:row r="5518">
      <x:c r="A5518">
        <x:v>103756</x:v>
      </x:c>
      <x:c r="B5518" s="1">
        <x:v>46238.73888355191</x:v>
      </x:c>
      <x:c r="C5518" s="6">
        <x:v>183.85910749833334</x:v>
      </x:c>
      <x:c r="D5518" s="14" t="s">
        <x:v>94</x:v>
      </x:c>
      <x:c r="E5518" s="15">
        <x:v>46220.53837586213</x:v>
      </x:c>
      <x:c r="F5518" t="s">
        <x:v>99</x:v>
      </x:c>
      <x:c r="G5518" s="6">
        <x:v>294.75496245355976</x:v>
      </x:c>
      <x:c r="H5518" t="s">
        <x:v>100</x:v>
      </x:c>
      <x:c r="I5518" s="6">
        <x:v>25.330180211045445</x:v>
      </x:c>
      <x:c r="J5518" t="s">
        <x:v>95</x:v>
      </x:c>
      <x:c r="K5518" s="6">
        <x:v>1009</x:v>
      </x:c>
      <x:c r="L5518" t="s">
        <x:v>96</x:v>
      </x:c>
      <x:c r="M5518" t="s">
        <x:v>98</x:v>
      </x:c>
      <x:c r="N5518" s="8">
        <x:v>34.6</x:v>
      </x:c>
      <x:c r="O5518" s="8">
        <x:v>1</x:v>
      </x:c>
      <x:c r="Q5518">
        <x:v>0</x:v>
      </x:c>
      <x:c r="R5518" s="6">
        <x:v>17.619</x:v>
      </x:c>
      <x:c r="S5518" s="8">
        <x:v>6717.922190916681</x:v>
      </x:c>
      <x:c r="T5518" s="12">
        <x:v>336609.90499471425</x:v>
      </x:c>
      <x:c r="U5518" s="12">
        <x:v>54.129463661569424</x:v>
      </x:c>
      <x:c r="V5518" s="12">
        <x:v>95</x:v>
      </x:c>
      <x:c r="W5518" s="12">
        <x:f>NA()</x:f>
      </x:c>
    </x:row>
    <x:row r="5519">
      <x:c r="A5519">
        <x:v>103762</x:v>
      </x:c>
      <x:c r="B5519" s="1">
        <x:v>46238.73890638041</x:v>
      </x:c>
      <x:c r="C5519" s="6">
        <x:v>183.89198054166667</x:v>
      </x:c>
      <x:c r="D5519" s="14" t="s">
        <x:v>94</x:v>
      </x:c>
      <x:c r="E5519" s="15">
        <x:v>46220.53837586213</x:v>
      </x:c>
      <x:c r="F5519" t="s">
        <x:v>99</x:v>
      </x:c>
      <x:c r="G5519" s="6">
        <x:v>294.6209714916525</x:v>
      </x:c>
      <x:c r="H5519" t="s">
        <x:v>100</x:v>
      </x:c>
      <x:c r="I5519" s="6">
        <x:v>25.32230858137109</x:v>
      </x:c>
      <x:c r="J5519" t="s">
        <x:v>95</x:v>
      </x:c>
      <x:c r="K5519" s="6">
        <x:v>1009</x:v>
      </x:c>
      <x:c r="L5519" t="s">
        <x:v>96</x:v>
      </x:c>
      <x:c r="M5519" t="s">
        <x:v>98</x:v>
      </x:c>
      <x:c r="N5519" s="8">
        <x:v>34.6</x:v>
      </x:c>
      <x:c r="O5519" s="8">
        <x:v>1</x:v>
      </x:c>
      <x:c r="Q5519">
        <x:v>0</x:v>
      </x:c>
      <x:c r="R5519" s="6">
        <x:v>17.625999999999998</x:v>
      </x:c>
      <x:c r="S5519" s="8">
        <x:v>6714.4433557226785</x:v>
      </x:c>
      <x:c r="T5519" s="12">
        <x:v>336613.37861923594</x:v>
      </x:c>
      <x:c r="U5519" s="12">
        <x:v>54.129463661569424</x:v>
      </x:c>
      <x:c r="V5519" s="12">
        <x:v>95</x:v>
      </x:c>
      <x:c r="W5519" s="12">
        <x:f>NA()</x:f>
      </x:c>
    </x:row>
    <x:row r="5520">
      <x:c r="A5520">
        <x:v>103779</x:v>
      </x:c>
      <x:c r="B5520" s="1">
        <x:v>46238.73892987289</x:v>
      </x:c>
      <x:c r="C5520" s="6">
        <x:v>183.925809715</x:v>
      </x:c>
      <x:c r="D5520" s="14" t="s">
        <x:v>94</x:v>
      </x:c>
      <x:c r="E5520" s="15">
        <x:v>46220.53837586213</x:v>
      </x:c>
      <x:c r="F5520" t="s">
        <x:v>99</x:v>
      </x:c>
      <x:c r="G5520" s="6">
        <x:v>295.5900070268496</x:v>
      </x:c>
      <x:c r="H5520" t="s">
        <x:v>100</x:v>
      </x:c>
      <x:c r="I5520" s="6">
        <x:v>25.339584128696515</x:v>
      </x:c>
      <x:c r="J5520" t="s">
        <x:v>95</x:v>
      </x:c>
      <x:c r="K5520" s="6">
        <x:v>1009</x:v>
      </x:c>
      <x:c r="L5520" t="s">
        <x:v>96</x:v>
      </x:c>
      <x:c r="M5520" t="s">
        <x:v>98</x:v>
      </x:c>
      <x:c r="N5520" s="8">
        <x:v>34.6</x:v>
      </x:c>
      <x:c r="O5520" s="8">
        <x:v>1</x:v>
      </x:c>
      <x:c r="Q5520">
        <x:v>0</x:v>
      </x:c>
      <x:c r="R5520" s="6">
        <x:v>17.587</x:v>
      </x:c>
      <x:c r="S5520" s="8">
        <x:v>6711.220887167804</x:v>
      </x:c>
      <x:c r="T5520" s="12">
        <x:v>336612.2305626902</x:v>
      </x:c>
      <x:c r="U5520" s="12">
        <x:v>54.129463661569424</x:v>
      </x:c>
      <x:c r="V5520" s="12">
        <x:v>95</x:v>
      </x:c>
      <x:c r="W5520" s="12">
        <x:f>NA()</x:f>
      </x:c>
    </x:row>
    <x:row r="5521">
      <x:c r="A5521">
        <x:v>103785</x:v>
      </x:c>
      <x:c r="B5521" s="1">
        <x:v>46238.73895267985</x:v>
      </x:c>
      <x:c r="C5521" s="6">
        <x:v>183.95865174333332</x:v>
      </x:c>
      <x:c r="D5521" s="14" t="s">
        <x:v>94</x:v>
      </x:c>
      <x:c r="E5521" s="15">
        <x:v>46220.53837586213</x:v>
      </x:c>
      <x:c r="F5521" t="s">
        <x:v>99</x:v>
      </x:c>
      <x:c r="G5521" s="6">
        <x:v>295.74077729894395</x:v>
      </x:c>
      <x:c r="H5521" t="s">
        <x:v>100</x:v>
      </x:c>
      <x:c r="I5521" s="6">
        <x:v>25.348958028088873</x:v>
      </x:c>
      <x:c r="J5521" t="s">
        <x:v>95</x:v>
      </x:c>
      <x:c r="K5521" s="6">
        <x:v>1009</x:v>
      </x:c>
      <x:c r="L5521" t="s">
        <x:v>96</x:v>
      </x:c>
      <x:c r="M5521" t="s">
        <x:v>98</x:v>
      </x:c>
      <x:c r="N5521" s="8">
        <x:v>34.6</x:v>
      </x:c>
      <x:c r="O5521" s="8">
        <x:v>1</x:v>
      </x:c>
      <x:c r="Q5521">
        <x:v>0</x:v>
      </x:c>
      <x:c r="R5521" s="6">
        <x:v>17.579</x:v>
      </x:c>
      <x:c r="S5521" s="8">
        <x:v>6708.066164022378</x:v>
      </x:c>
      <x:c r="T5521" s="12">
        <x:v>336596.13224643335</x:v>
      </x:c>
      <x:c r="U5521" s="12">
        <x:v>54.129463661569424</x:v>
      </x:c>
      <x:c r="V5521" s="12">
        <x:v>95</x:v>
      </x:c>
      <x:c r="W5521" s="12">
        <x:f>NA()</x:f>
      </x:c>
    </x:row>
    <x:row r="5522">
      <x:c r="A5522">
        <x:v>103797</x:v>
      </x:c>
      <x:c r="B5522" s="1">
        <x:v>46238.73897616889</x:v>
      </x:c>
      <x:c r="C5522" s="6">
        <x:v>183.99247595166668</x:v>
      </x:c>
      <x:c r="D5522" s="14" t="s">
        <x:v>94</x:v>
      </x:c>
      <x:c r="E5522" s="15">
        <x:v>46220.53837586213</x:v>
      </x:c>
      <x:c r="F5522" t="s">
        <x:v>99</x:v>
      </x:c>
      <x:c r="G5522" s="6">
        <x:v>296.13871162436004</x:v>
      </x:c>
      <x:c r="H5522" t="s">
        <x:v>100</x:v>
      </x:c>
      <x:c r="I5522" s="6">
        <x:v>25.321827871759524</x:v>
      </x:c>
      <x:c r="J5522" t="s">
        <x:v>95</x:v>
      </x:c>
      <x:c r="K5522" s="6">
        <x:v>1009</x:v>
      </x:c>
      <x:c r="L5522" t="s">
        <x:v>96</x:v>
      </x:c>
      <x:c r="M5522" t="s">
        <x:v>98</x:v>
      </x:c>
      <x:c r="N5522" s="8">
        <x:v>34.6</x:v>
      </x:c>
      <x:c r="O5522" s="8">
        <x:v>1</x:v>
      </x:c>
      <x:c r="Q5522">
        <x:v>0</x:v>
      </x:c>
      <x:c r="R5522" s="6">
        <x:v>17.573</x:v>
      </x:c>
      <x:c r="S5522" s="8">
        <x:v>6720.002479647079</x:v>
      </x:c>
      <x:c r="T5522" s="12">
        <x:v>336616.2376736413</x:v>
      </x:c>
      <x:c r="U5522" s="12">
        <x:v>54.129463661569424</x:v>
      </x:c>
      <x:c r="V5522" s="12">
        <x:v>95</x:v>
      </x:c>
      <x:c r="W5522" s="12">
        <x:f>NA()</x:f>
      </x:c>
    </x:row>
    <x:row r="5523">
      <x:c r="A5523">
        <x:v>103802</x:v>
      </x:c>
      <x:c r="B5523" s="1">
        <x:v>46238.73899893248</x:v>
      </x:c>
      <x:c r="C5523" s="6">
        <x:v>184.025255535</x:v>
      </x:c>
      <x:c r="D5523" s="14" t="s">
        <x:v>94</x:v>
      </x:c>
      <x:c r="E5523" s="15">
        <x:v>46220.53837586213</x:v>
      </x:c>
      <x:c r="F5523" t="s">
        <x:v>99</x:v>
      </x:c>
      <x:c r="G5523" s="6">
        <x:v>294.5362731668817</x:v>
      </x:c>
      <x:c r="H5523" t="s">
        <x:v>100</x:v>
      </x:c>
      <x:c r="I5523" s="6">
        <x:v>25.335948745268524</x:v>
      </x:c>
      <x:c r="J5523" t="s">
        <x:v>95</x:v>
      </x:c>
      <x:c r="K5523" s="6">
        <x:v>1009</x:v>
      </x:c>
      <x:c r="L5523" t="s">
        <x:v>96</x:v>
      </x:c>
      <x:c r="M5523" t="s">
        <x:v>98</x:v>
      </x:c>
      <x:c r="N5523" s="8">
        <x:v>34.6</x:v>
      </x:c>
      <x:c r="O5523" s="8">
        <x:v>1</x:v>
      </x:c>
      <x:c r="Q5523">
        <x:v>0</x:v>
      </x:c>
      <x:c r="R5523" s="6">
        <x:v>17.625</x:v>
      </x:c>
      <x:c r="S5523" s="8">
        <x:v>6714.464255695126</x:v>
      </x:c>
      <x:c r="T5523" s="12">
        <x:v>336608.05885003525</x:v>
      </x:c>
      <x:c r="U5523" s="12">
        <x:v>54.129463661569424</x:v>
      </x:c>
      <x:c r="V5523" s="12">
        <x:v>95</x:v>
      </x:c>
      <x:c r="W5523" s="12">
        <x:f>NA()</x:f>
      </x:c>
    </x:row>
    <x:row r="5524">
      <x:c r="A5524">
        <x:v>103818</x:v>
      </x:c>
      <x:c r="B5524" s="1">
        <x:v>46238.73902235406</x:v>
      </x:c>
      <x:c r="C5524" s="6">
        <x:v>184.05898259166668</x:v>
      </x:c>
      <x:c r="D5524" s="14" t="s">
        <x:v>94</x:v>
      </x:c>
      <x:c r="E5524" s="15">
        <x:v>46220.53837586213</x:v>
      </x:c>
      <x:c r="F5524" t="s">
        <x:v>99</x:v>
      </x:c>
      <x:c r="G5524" s="6">
        <x:v>295.59258761180854</x:v>
      </x:c>
      <x:c r="H5524" t="s">
        <x:v>100</x:v>
      </x:c>
      <x:c r="I5524" s="6">
        <x:v>25.342708758920253</x:v>
      </x:c>
      <x:c r="J5524" t="s">
        <x:v>95</x:v>
      </x:c>
      <x:c r="K5524" s="6">
        <x:v>1009</x:v>
      </x:c>
      <x:c r="L5524" t="s">
        <x:v>96</x:v>
      </x:c>
      <x:c r="M5524" t="s">
        <x:v>98</x:v>
      </x:c>
      <x:c r="N5524" s="8">
        <x:v>34.6</x:v>
      </x:c>
      <x:c r="O5524" s="8">
        <x:v>1</x:v>
      </x:c>
      <x:c r="Q5524">
        <x:v>0</x:v>
      </x:c>
      <x:c r="R5524" s="6">
        <x:v>17.586</x:v>
      </x:c>
      <x:c r="S5524" s="8">
        <x:v>6713.257094481945</x:v>
      </x:c>
      <x:c r="T5524" s="12">
        <x:v>336596.7745970093</x:v>
      </x:c>
      <x:c r="U5524" s="12">
        <x:v>54.129463661569424</x:v>
      </x:c>
      <x:c r="V5524" s="12">
        <x:v>95</x:v>
      </x:c>
      <x:c r="W5524" s="12">
        <x:f>NA()</x:f>
      </x:c>
    </x:row>
    <x:row r="5525">
      <x:c r="A5525">
        <x:v>103822</x:v>
      </x:c>
      <x:c r="B5525" s="1">
        <x:v>46238.73904519574</x:v>
      </x:c>
      <x:c r="C5525" s="6">
        <x:v>184.09187462</x:v>
      </x:c>
      <x:c r="D5525" s="14" t="s">
        <x:v>94</x:v>
      </x:c>
      <x:c r="E5525" s="15">
        <x:v>46220.53837586213</x:v>
      </x:c>
      <x:c r="F5525" t="s">
        <x:v>99</x:v>
      </x:c>
      <x:c r="G5525" s="6">
        <x:v>294.7112808826421</x:v>
      </x:c>
      <x:c r="H5525" t="s">
        <x:v>100</x:v>
      </x:c>
      <x:c r="I5525" s="6">
        <x:v>25.366323846735668</x:v>
      </x:c>
      <x:c r="J5525" t="s">
        <x:v>95</x:v>
      </x:c>
      <x:c r="K5525" s="6">
        <x:v>1009</x:v>
      </x:c>
      <x:c r="L5525" t="s">
        <x:v>96</x:v>
      </x:c>
      <x:c r="M5525" t="s">
        <x:v>98</x:v>
      </x:c>
      <x:c r="N5525" s="8">
        <x:v>34.6</x:v>
      </x:c>
      <x:c r="O5525" s="8">
        <x:v>1</x:v>
      </x:c>
      <x:c r="Q5525">
        <x:v>0</x:v>
      </x:c>
      <x:c r="R5525" s="6">
        <x:v>17.61</x:v>
      </x:c>
      <x:c r="S5525" s="8">
        <x:v>6713.154500121526</x:v>
      </x:c>
      <x:c r="T5525" s="12">
        <x:v>336614.46339635004</x:v>
      </x:c>
      <x:c r="U5525" s="12">
        <x:v>54.129463661569424</x:v>
      </x:c>
      <x:c r="V5525" s="12">
        <x:v>95</x:v>
      </x:c>
      <x:c r="W5525" s="12">
        <x:f>NA()</x:f>
      </x:c>
    </x:row>
    <x:row r="5526">
      <x:c r="A5526">
        <x:v>103838</x:v>
      </x:c>
      <x:c r="B5526" s="1">
        <x:v>46238.739068618306</x:v>
      </x:c>
      <x:c r="C5526" s="6">
        <x:v>184.125603115</x:v>
      </x:c>
      <x:c r="D5526" s="14" t="s">
        <x:v>94</x:v>
      </x:c>
      <x:c r="E5526" s="15">
        <x:v>46220.53837586213</x:v>
      </x:c>
      <x:c r="F5526" t="s">
        <x:v>99</x:v>
      </x:c>
      <x:c r="G5526" s="6">
        <x:v>293.5776747001996</x:v>
      </x:c>
      <x:c r="H5526" t="s">
        <x:v>100</x:v>
      </x:c>
      <x:c r="I5526" s="6">
        <x:v>25.365963309795916</x:v>
      </x:c>
      <x:c r="J5526" t="s">
        <x:v>95</x:v>
      </x:c>
      <x:c r="K5526" s="6">
        <x:v>1009</x:v>
      </x:c>
      <x:c r="L5526" t="s">
        <x:v>96</x:v>
      </x:c>
      <x:c r="M5526" t="s">
        <x:v>98</x:v>
      </x:c>
      <x:c r="N5526" s="8">
        <x:v>34.6</x:v>
      </x:c>
      <x:c r="O5526" s="8">
        <x:v>1</x:v>
      </x:c>
      <x:c r="Q5526">
        <x:v>0</x:v>
      </x:c>
      <x:c r="R5526" s="6">
        <x:v>17.65</x:v>
      </x:c>
      <x:c r="S5526" s="8">
        <x:v>6715.999321674446</x:v>
      </x:c>
      <x:c r="T5526" s="12">
        <x:v>336620.36282658565</x:v>
      </x:c>
      <x:c r="U5526" s="12">
        <x:v>54.129463661569424</x:v>
      </x:c>
      <x:c r="V5526" s="12">
        <x:v>95</x:v>
      </x:c>
      <x:c r="W5526" s="12">
        <x:f>NA()</x:f>
      </x:c>
    </x:row>
    <x:row r="5527">
      <x:c r="A5527">
        <x:v>103849</x:v>
      </x:c>
      <x:c r="B5527" s="1">
        <x:v>46238.73909200943</x:v>
      </x:c>
      <x:c r="C5527" s="6">
        <x:v>184.15928634166667</x:v>
      </x:c>
      <x:c r="D5527" s="14" t="s">
        <x:v>94</x:v>
      </x:c>
      <x:c r="E5527" s="15">
        <x:v>46220.53837586213</x:v>
      </x:c>
      <x:c r="F5527" t="s">
        <x:v>99</x:v>
      </x:c>
      <x:c r="G5527" s="6">
        <x:v>294.5194360961224</x:v>
      </x:c>
      <x:c r="H5527" t="s">
        <x:v>100</x:v>
      </x:c>
      <x:c r="I5527" s="6">
        <x:v>25.365422504458365</x:v>
      </x:c>
      <x:c r="J5527" t="s">
        <x:v>95</x:v>
      </x:c>
      <x:c r="K5527" s="6">
        <x:v>1009</x:v>
      </x:c>
      <x:c r="L5527" t="s">
        <x:v>96</x:v>
      </x:c>
      <x:c r="M5527" t="s">
        <x:v>98</x:v>
      </x:c>
      <x:c r="N5527" s="8">
        <x:v>34.6</x:v>
      </x:c>
      <x:c r="O5527" s="8">
        <x:v>1</x:v>
      </x:c>
      <x:c r="Q5527">
        <x:v>0</x:v>
      </x:c>
      <x:c r="R5527" s="6">
        <x:v>17.616999999999997</x:v>
      </x:c>
      <x:c r="S5527" s="8">
        <x:v>6716.195377147467</x:v>
      </x:c>
      <x:c r="T5527" s="12">
        <x:v>336614.9569911432</x:v>
      </x:c>
      <x:c r="U5527" s="12">
        <x:v>54.129463661569424</x:v>
      </x:c>
      <x:c r="V5527" s="12">
        <x:v>95</x:v>
      </x:c>
      <x:c r="W5527" s="12">
        <x:f>NA()</x:f>
      </x:c>
    </x:row>
    <x:row r="5528">
      <x:c r="A5528">
        <x:v>103858</x:v>
      </x:c>
      <x:c r="B5528" s="1">
        <x:v>46238.739114859585</x:v>
      </x:c>
      <x:c r="C5528" s="6">
        <x:v>184.19219055166667</x:v>
      </x:c>
      <x:c r="D5528" s="14" t="s">
        <x:v>94</x:v>
      </x:c>
      <x:c r="E5528" s="15">
        <x:v>46220.53837586213</x:v>
      </x:c>
      <x:c r="F5528" t="s">
        <x:v>99</x:v>
      </x:c>
      <x:c r="G5528" s="6">
        <x:v>294.63591236162404</x:v>
      </x:c>
      <x:c r="H5528" t="s">
        <x:v>100</x:v>
      </x:c>
      <x:c r="I5528" s="6">
        <x:v>25.354816728494825</x:v>
      </x:c>
      <x:c r="J5528" t="s">
        <x:v>95</x:v>
      </x:c>
      <x:c r="K5528" s="6">
        <x:v>1009</x:v>
      </x:c>
      <x:c r="L5528" t="s">
        <x:v>96</x:v>
      </x:c>
      <x:c r="M5528" t="s">
        <x:v>98</x:v>
      </x:c>
      <x:c r="N5528" s="8">
        <x:v>34.6</x:v>
      </x:c>
      <x:c r="O5528" s="8">
        <x:v>1</x:v>
      </x:c>
      <x:c r="Q5528">
        <x:v>0</x:v>
      </x:c>
      <x:c r="R5528" s="6">
        <x:v>17.616</x:v>
      </x:c>
      <x:c r="S5528" s="8">
        <x:v>6711.716732645022</x:v>
      </x:c>
      <x:c r="T5528" s="12">
        <x:v>336612.7018835753</x:v>
      </x:c>
      <x:c r="U5528" s="12">
        <x:v>54.129463661569424</x:v>
      </x:c>
      <x:c r="V5528" s="12">
        <x:v>95</x:v>
      </x:c>
      <x:c r="W5528" s="12">
        <x:f>NA()</x:f>
      </x:c>
    </x:row>
    <x:row r="5529">
      <x:c r="A5529">
        <x:v>103866</x:v>
      </x:c>
      <x:c r="B5529" s="1">
        <x:v>46238.739138207915</x:v>
      </x:c>
      <x:c r="C5529" s="6">
        <x:v>184.22581215666668</x:v>
      </x:c>
      <x:c r="D5529" s="14" t="s">
        <x:v>94</x:v>
      </x:c>
      <x:c r="E5529" s="15">
        <x:v>46220.53837586213</x:v>
      </x:c>
      <x:c r="F5529" t="s">
        <x:v>99</x:v>
      </x:c>
      <x:c r="G5529" s="6">
        <x:v>294.7657150551568</x:v>
      </x:c>
      <x:c r="H5529" t="s">
        <x:v>100</x:v>
      </x:c>
      <x:c r="I5529" s="6">
        <x:v>25.363199194541266</x:v>
      </x:c>
      <x:c r="J5529" t="s">
        <x:v>95</x:v>
      </x:c>
      <x:c r="K5529" s="6">
        <x:v>1009</x:v>
      </x:c>
      <x:c r="L5529" t="s">
        <x:v>96</x:v>
      </x:c>
      <x:c r="M5529" t="s">
        <x:v>98</x:v>
      </x:c>
      <x:c r="N5529" s="8">
        <x:v>34.6</x:v>
      </x:c>
      <x:c r="O5529" s="8">
        <x:v>1</x:v>
      </x:c>
      <x:c r="Q5529">
        <x:v>0</x:v>
      </x:c>
      <x:c r="R5529" s="6">
        <x:v>17.608999999999998</x:v>
      </x:c>
      <x:c r="S5529" s="8">
        <x:v>6712.315015899376</x:v>
      </x:c>
      <x:c r="T5529" s="12">
        <x:v>336615.5010505935</x:v>
      </x:c>
      <x:c r="U5529" s="12">
        <x:v>54.129463661569424</x:v>
      </x:c>
      <x:c r="V5529" s="12">
        <x:v>95</x:v>
      </x:c>
      <x:c r="W5529" s="12">
        <x:f>NA()</x:f>
      </x:c>
    </x:row>
    <x:row r="5530">
      <x:c r="A5530">
        <x:v>103871</x:v>
      </x:c>
      <x:c r="B5530" s="1">
        <x:v>46238.73916094922</x:v>
      </x:c>
      <x:c r="C5530" s="6">
        <x:v>184.25855964</x:v>
      </x:c>
      <x:c r="D5530" s="14" t="s">
        <x:v>94</x:v>
      </x:c>
      <x:c r="E5530" s="15">
        <x:v>46220.53837586213</x:v>
      </x:c>
      <x:c r="F5530" t="s">
        <x:v>99</x:v>
      </x:c>
      <x:c r="G5530" s="6">
        <x:v>294.87395637438954</x:v>
      </x:c>
      <x:c r="H5530" t="s">
        <x:v>100</x:v>
      </x:c>
      <x:c r="I5530" s="6">
        <x:v>25.377620690463118</x:v>
      </x:c>
      <x:c r="J5530" t="s">
        <x:v>95</x:v>
      </x:c>
      <x:c r="K5530" s="6">
        <x:v>1009</x:v>
      </x:c>
      <x:c r="L5530" t="s">
        <x:v>96</x:v>
      </x:c>
      <x:c r="M5530" t="s">
        <x:v>98</x:v>
      </x:c>
      <x:c r="N5530" s="8">
        <x:v>34.6</x:v>
      </x:c>
      <x:c r="O5530" s="8">
        <x:v>1</x:v>
      </x:c>
      <x:c r="Q5530">
        <x:v>0</x:v>
      </x:c>
      <x:c r="R5530" s="6">
        <x:v>17.601</x:v>
      </x:c>
      <x:c r="S5530" s="8">
        <x:v>6715.069664413663</x:v>
      </x:c>
      <x:c r="T5530" s="12">
        <x:v>336620.4487156864</x:v>
      </x:c>
      <x:c r="U5530" s="12">
        <x:v>54.129463661569424</x:v>
      </x:c>
      <x:c r="V5530" s="12">
        <x:v>95</x:v>
      </x:c>
      <x:c r="W5530" s="12">
        <x:f>NA()</x:f>
      </x:c>
    </x:row>
    <x:row r="5531">
      <x:c r="A5531">
        <x:v>103886</x:v>
      </x:c>
      <x:c r="B5531" s="1">
        <x:v>46238.739184364444</x:v>
      </x:c>
      <x:c r="C5531" s="6">
        <x:v>184.29227756166668</x:v>
      </x:c>
      <x:c r="D5531" s="14" t="s">
        <x:v>94</x:v>
      </x:c>
      <x:c r="E5531" s="15">
        <x:v>46220.53837586213</x:v>
      </x:c>
      <x:c r="F5531" t="s">
        <x:v>99</x:v>
      </x:c>
      <x:c r="G5531" s="6">
        <x:v>295.2095197666045</x:v>
      </x:c>
      <x:c r="H5531" t="s">
        <x:v>100</x:v>
      </x:c>
      <x:c r="I5531" s="6">
        <x:v>25.361276333097067</x:v>
      </x:c>
      <x:c r="J5531" t="s">
        <x:v>95</x:v>
      </x:c>
      <x:c r="K5531" s="6">
        <x:v>1009</x:v>
      </x:c>
      <x:c r="L5531" t="s">
        <x:v>96</x:v>
      </x:c>
      <x:c r="M5531" t="s">
        <x:v>98</x:v>
      </x:c>
      <x:c r="N5531" s="8">
        <x:v>34.6</x:v>
      </x:c>
      <x:c r="O5531" s="8">
        <x:v>1</x:v>
      </x:c>
      <x:c r="Q5531">
        <x:v>0</x:v>
      </x:c>
      <x:c r="R5531" s="6">
        <x:v>17.594</x:v>
      </x:c>
      <x:c r="S5531" s="8">
        <x:v>6713.536789362944</x:v>
      </x:c>
      <x:c r="T5531" s="12">
        <x:v>336621.9900249565</x:v>
      </x:c>
      <x:c r="U5531" s="12">
        <x:v>54.129463661569424</x:v>
      </x:c>
      <x:c r="V5531" s="12">
        <x:v>95</x:v>
      </x:c>
      <x:c r="W5531" s="12">
        <x:f>NA()</x:f>
      </x:c>
    </x:row>
    <x:row r="5532">
      <x:c r="A5532">
        <x:v>103893</x:v>
      </x:c>
      <x:c r="B5532" s="1">
        <x:v>46238.739207258535</x:v>
      </x:c>
      <x:c r="C5532" s="6">
        <x:v>184.32524504333333</x:v>
      </x:c>
      <x:c r="D5532" s="14" t="s">
        <x:v>94</x:v>
      </x:c>
      <x:c r="E5532" s="15">
        <x:v>46220.53837586213</x:v>
      </x:c>
      <x:c r="F5532" t="s">
        <x:v>99</x:v>
      </x:c>
      <x:c r="G5532" s="6">
        <x:v>295.2764722535898</x:v>
      </x:c>
      <x:c r="H5532" t="s">
        <x:v>100</x:v>
      </x:c>
      <x:c r="I5532" s="6">
        <x:v>25.377260152310555</x:v>
      </x:c>
      <x:c r="J5532" t="s">
        <x:v>95</x:v>
      </x:c>
      <x:c r="K5532" s="6">
        <x:v>1009</x:v>
      </x:c>
      <x:c r="L5532" t="s">
        <x:v>96</x:v>
      </x:c>
      <x:c r="M5532" t="s">
        <x:v>98</x:v>
      </x:c>
      <x:c r="N5532" s="8">
        <x:v>34.6</x:v>
      </x:c>
      <x:c r="O5532" s="8">
        <x:v>1</x:v>
      </x:c>
      <x:c r="Q5532">
        <x:v>0</x:v>
      </x:c>
      <x:c r="R5532" s="6">
        <x:v>17.587</x:v>
      </x:c>
      <x:c r="S5532" s="8">
        <x:v>6716.571980857433</x:v>
      </x:c>
      <x:c r="T5532" s="12">
        <x:v>336610.72870190145</x:v>
      </x:c>
      <x:c r="U5532" s="12">
        <x:v>54.129463661569424</x:v>
      </x:c>
      <x:c r="V5532" s="12">
        <x:v>95</x:v>
      </x:c>
      <x:c r="W5532" s="12">
        <x:f>NA()</x:f>
      </x:c>
    </x:row>
    <x:row r="5533">
      <x:c r="A5533">
        <x:v>103905</x:v>
      </x:c>
      <x:c r="B5533" s="1">
        <x:v>46238.73923067145</x:v>
      </x:c>
      <x:c r="C5533" s="6">
        <x:v>184.35895963833335</x:v>
      </x:c>
      <x:c r="D5533" s="14" t="s">
        <x:v>94</x:v>
      </x:c>
      <x:c r="E5533" s="15">
        <x:v>46220.53837586213</x:v>
      </x:c>
      <x:c r="F5533" t="s">
        <x:v>99</x:v>
      </x:c>
      <x:c r="G5533" s="6">
        <x:v>294.5330805088025</x:v>
      </x:c>
      <x:c r="H5533" t="s">
        <x:v>100</x:v>
      </x:c>
      <x:c r="I5533" s="6">
        <x:v>25.377500511074686</x:v>
      </x:c>
      <x:c r="J5533" t="s">
        <x:v>95</x:v>
      </x:c>
      <x:c r="K5533" s="6">
        <x:v>1009</x:v>
      </x:c>
      <x:c r="L5533" t="s">
        <x:v>96</x:v>
      </x:c>
      <x:c r="M5533" t="s">
        <x:v>98</x:v>
      </x:c>
      <x:c r="N5533" s="8">
        <x:v>34.6</x:v>
      </x:c>
      <x:c r="O5533" s="8">
        <x:v>1</x:v>
      </x:c>
      <x:c r="Q5533">
        <x:v>0</x:v>
      </x:c>
      <x:c r="R5533" s="6">
        <x:v>17.613</x:v>
      </x:c>
      <x:c r="S5533" s="8">
        <x:v>6713.237788299654</x:v>
      </x:c>
      <x:c r="T5533" s="12">
        <x:v>336616.8692887323</x:v>
      </x:c>
      <x:c r="U5533" s="12">
        <x:v>54.129463661569424</x:v>
      </x:c>
      <x:c r="V5533" s="12">
        <x:v>95</x:v>
      </x:c>
      <x:c r="W5533" s="12">
        <x:f>NA()</x:f>
      </x:c>
    </x:row>
    <x:row r="5534">
      <x:c r="A5534">
        <x:v>103919</x:v>
      </x:c>
      <x:c r="B5534" s="1">
        <x:v>46238.73925406098</x:v>
      </x:c>
      <x:c r="C5534" s="6">
        <x:v>184.39264057666668</x:v>
      </x:c>
      <x:c r="D5534" s="14" t="s">
        <x:v>94</x:v>
      </x:c>
      <x:c r="E5534" s="15">
        <x:v>46220.53837586213</x:v>
      </x:c>
      <x:c r="F5534" t="s">
        <x:v>99</x:v>
      </x:c>
      <x:c r="G5534" s="6">
        <x:v>294.38958328109857</x:v>
      </x:c>
      <x:c r="H5534" t="s">
        <x:v>100</x:v>
      </x:c>
      <x:c r="I5534" s="6">
        <x:v>25.381075849723857</x:v>
      </x:c>
      <x:c r="J5534" t="s">
        <x:v>95</x:v>
      </x:c>
      <x:c r="K5534" s="6">
        <x:v>1009</x:v>
      </x:c>
      <x:c r="L5534" t="s">
        <x:v>96</x:v>
      </x:c>
      <x:c r="M5534" t="s">
        <x:v>98</x:v>
      </x:c>
      <x:c r="N5534" s="8">
        <x:v>34.6</x:v>
      </x:c>
      <x:c r="O5534" s="8">
        <x:v>1</x:v>
      </x:c>
      <x:c r="Q5534">
        <x:v>0</x:v>
      </x:c>
      <x:c r="R5534" s="6">
        <x:v>17.616999999999997</x:v>
      </x:c>
      <x:c r="S5534" s="8">
        <x:v>6713.758523957648</x:v>
      </x:c>
      <x:c r="T5534" s="12">
        <x:v>336621.1806222581</x:v>
      </x:c>
      <x:c r="U5534" s="12">
        <x:v>54.129463661569424</x:v>
      </x:c>
      <x:c r="V5534" s="12">
        <x:v>95</x:v>
      </x:c>
      <x:c r="W5534" s="12">
        <x:f>NA()</x:f>
      </x:c>
    </x:row>
    <x:row r="5535">
      <x:c r="A5535">
        <x:v>103926</x:v>
      </x:c>
      <x:c r="B5535" s="1">
        <x:v>46238.7392769566</x:v>
      </x:c>
      <x:c r="C5535" s="6">
        <x:v>184.42561026</x:v>
      </x:c>
      <x:c r="D5535" s="14" t="s">
        <x:v>94</x:v>
      </x:c>
      <x:c r="E5535" s="15">
        <x:v>46220.53837586213</x:v>
      </x:c>
      <x:c r="F5535" t="s">
        <x:v>99</x:v>
      </x:c>
      <x:c r="G5535" s="6">
        <x:v>295.2890725208958</x:v>
      </x:c>
      <x:c r="H5535" t="s">
        <x:v>100</x:v>
      </x:c>
      <x:c r="I5535" s="6">
        <x:v>25.392913552750997</x:v>
      </x:c>
      <x:c r="J5535" t="s">
        <x:v>95</x:v>
      </x:c>
      <x:c r="K5535" s="6">
        <x:v>1009</x:v>
      </x:c>
      <x:c r="L5535" t="s">
        <x:v>96</x:v>
      </x:c>
      <x:c r="M5535" t="s">
        <x:v>98</x:v>
      </x:c>
      <x:c r="N5535" s="8">
        <x:v>34.6</x:v>
      </x:c>
      <x:c r="O5535" s="8">
        <x:v>1</x:v>
      </x:c>
      <x:c r="Q5535">
        <x:v>0</x:v>
      </x:c>
      <x:c r="R5535" s="6">
        <x:v>17.582</x:v>
      </x:c>
      <x:c r="S5535" s="8">
        <x:v>6717.376878513218</x:v>
      </x:c>
      <x:c r="T5535" s="12">
        <x:v>336617.23527757835</x:v>
      </x:c>
      <x:c r="U5535" s="12">
        <x:v>54.129463661569424</x:v>
      </x:c>
      <x:c r="V5535" s="12">
        <x:v>95</x:v>
      </x:c>
      <x:c r="W5535" s="12">
        <x:f>NA()</x:f>
      </x:c>
    </x:row>
    <x:row r="5536">
      <x:c r="A5536">
        <x:v>103938</x:v>
      </x:c>
      <x:c r="B5536" s="1">
        <x:v>46238.73930028847</x:v>
      </x:c>
      <x:c r="C5536" s="6">
        <x:v>184.459208155</x:v>
      </x:c>
      <x:c r="D5536" s="14" t="s">
        <x:v>94</x:v>
      </x:c>
      <x:c r="E5536" s="15">
        <x:v>46220.53837586213</x:v>
      </x:c>
      <x:c r="F5536" t="s">
        <x:v>99</x:v>
      </x:c>
      <x:c r="G5536" s="6">
        <x:v>294.83000317998096</x:v>
      </x:c>
      <x:c r="H5536" t="s">
        <x:v>100</x:v>
      </x:c>
      <x:c r="I5536" s="6">
        <x:v>25.39663913289405</x:v>
      </x:c>
      <x:c r="J5536" t="s">
        <x:v>95</x:v>
      </x:c>
      <x:c r="K5536" s="6">
        <x:v>1009</x:v>
      </x:c>
      <x:c r="L5536" t="s">
        <x:v>96</x:v>
      </x:c>
      <x:c r="M5536" t="s">
        <x:v>98</x:v>
      </x:c>
      <x:c r="N5536" s="8">
        <x:v>34.6</x:v>
      </x:c>
      <x:c r="O5536" s="8">
        <x:v>1</x:v>
      </x:c>
      <x:c r="Q5536">
        <x:v>0</x:v>
      </x:c>
      <x:c r="R5536" s="6">
        <x:v>17.597</x:v>
      </x:c>
      <x:c r="S5536" s="8">
        <x:v>6711.818576214349</x:v>
      </x:c>
      <x:c r="T5536" s="12">
        <x:v>336617.4502201665</x:v>
      </x:c>
      <x:c r="U5536" s="12">
        <x:v>54.129463661569424</x:v>
      </x:c>
      <x:c r="V5536" s="12">
        <x:v>95</x:v>
      </x:c>
      <x:c r="W5536" s="12">
        <x:f>NA()</x:f>
      </x:c>
    </x:row>
    <x:row r="5537">
      <x:c r="A5537">
        <x:v>103945</x:v>
      </x:c>
      <x:c r="B5537" s="1">
        <x:v>46238.73932324493</x:v>
      </x:c>
      <x:c r="C5537" s="6">
        <x:v>184.492265465</x:v>
      </x:c>
      <x:c r="D5537" s="14" t="s">
        <x:v>94</x:v>
      </x:c>
      <x:c r="E5537" s="15">
        <x:v>46220.53837586213</x:v>
      </x:c>
      <x:c r="F5537" t="s">
        <x:v>99</x:v>
      </x:c>
      <x:c r="G5537" s="6">
        <x:v>294.60368237023766</x:v>
      </x:c>
      <x:c r="H5537" t="s">
        <x:v>100</x:v>
      </x:c>
      <x:c r="I5537" s="6">
        <x:v>25.38957856112802</x:v>
      </x:c>
      <x:c r="J5537" t="s">
        <x:v>95</x:v>
      </x:c>
      <x:c r="K5537" s="6">
        <x:v>1009</x:v>
      </x:c>
      <x:c r="L5537" t="s">
        <x:v>96</x:v>
      </x:c>
      <x:c r="M5537" t="s">
        <x:v>98</x:v>
      </x:c>
      <x:c r="N5537" s="8">
        <x:v>34.6</x:v>
      </x:c>
      <x:c r="O5537" s="8">
        <x:v>1</x:v>
      </x:c>
      <x:c r="Q5537">
        <x:v>0</x:v>
      </x:c>
      <x:c r="R5537" s="6">
        <x:v>17.607</x:v>
      </x:c>
      <x:c r="S5537" s="8">
        <x:v>6712.763497106297</x:v>
      </x:c>
      <x:c r="T5537" s="12">
        <x:v>336616.85064167366</x:v>
      </x:c>
      <x:c r="U5537" s="12">
        <x:v>54.129463661569424</x:v>
      </x:c>
      <x:c r="V5537" s="12">
        <x:v>95</x:v>
      </x:c>
      <x:c r="W5537" s="12">
        <x:f>NA()</x:f>
      </x:c>
    </x:row>
    <x:row r="5538">
      <x:c r="A5538">
        <x:v>103957</x:v>
      </x:c>
      <x:c r="B5538" s="1">
        <x:v>46238.73934666873</x:v>
      </x:c>
      <x:c r="C5538" s="6">
        <x:v>184.52599572666668</x:v>
      </x:c>
      <x:c r="D5538" s="14" t="s">
        <x:v>94</x:v>
      </x:c>
      <x:c r="E5538" s="15">
        <x:v>46220.53837586213</x:v>
      </x:c>
      <x:c r="F5538" t="s">
        <x:v>99</x:v>
      </x:c>
      <x:c r="G5538" s="6">
        <x:v>294.52632981470805</x:v>
      </x:c>
      <x:c r="H5538" t="s">
        <x:v>100</x:v>
      </x:c>
      <x:c r="I5538" s="6">
        <x:v>25.395467377403293</x:v>
      </x:c>
      <x:c r="J5538" t="s">
        <x:v>95</x:v>
      </x:c>
      <x:c r="K5538" s="6">
        <x:v>1009</x:v>
      </x:c>
      <x:c r="L5538" t="s">
        <x:v>96</x:v>
      </x:c>
      <x:c r="M5538" t="s">
        <x:v>98</x:v>
      </x:c>
      <x:c r="N5538" s="8">
        <x:v>34.6</x:v>
      </x:c>
      <x:c r="O5538" s="8">
        <x:v>1</x:v>
      </x:c>
      <x:c r="Q5538">
        <x:v>0</x:v>
      </x:c>
      <x:c r="R5538" s="6">
        <x:v>17.607999999999997</x:v>
      </x:c>
      <x:c r="S5538" s="8">
        <x:v>6712.333189535179</x:v>
      </x:c>
      <x:c r="T5538" s="12">
        <x:v>336606.5121527803</x:v>
      </x:c>
      <x:c r="U5538" s="12">
        <x:v>54.129463661569424</x:v>
      </x:c>
      <x:c r="V5538" s="12">
        <x:v>95</x:v>
      </x:c>
      <x:c r="W5538" s="12">
        <x:f>NA()</x:f>
      </x:c>
    </x:row>
    <x:row r="5539">
      <x:c r="A5539">
        <x:v>103965</x:v>
      </x:c>
      <x:c r="B5539" s="1">
        <x:v>46238.73936952964</x:v>
      </x:c>
      <x:c r="C5539" s="6">
        <x:v>184.558915435</x:v>
      </x:c>
      <x:c r="D5539" s="14" t="s">
        <x:v>94</x:v>
      </x:c>
      <x:c r="E5539" s="15">
        <x:v>46220.53837586213</x:v>
      </x:c>
      <x:c r="F5539" t="s">
        <x:v>99</x:v>
      </x:c>
      <x:c r="G5539" s="6">
        <x:v>294.1892025966388</x:v>
      </x:c>
      <x:c r="H5539" t="s">
        <x:v>100</x:v>
      </x:c>
      <x:c r="I5539" s="6">
        <x:v>25.39838174437955</x:v>
      </x:c>
      <x:c r="J5539" t="s">
        <x:v>95</x:v>
      </x:c>
      <x:c r="K5539" s="6">
        <x:v>1009</x:v>
      </x:c>
      <x:c r="L5539" t="s">
        <x:v>96</x:v>
      </x:c>
      <x:c r="M5539" t="s">
        <x:v>98</x:v>
      </x:c>
      <x:c r="N5539" s="8">
        <x:v>34.6</x:v>
      </x:c>
      <x:c r="O5539" s="8">
        <x:v>1</x:v>
      </x:c>
      <x:c r="Q5539">
        <x:v>0</x:v>
      </x:c>
      <x:c r="R5539" s="6">
        <x:v>17.619</x:v>
      </x:c>
      <x:c r="S5539" s="8">
        <x:v>6712.640922620625</x:v>
      </x:c>
      <x:c r="T5539" s="12">
        <x:v>336625.39298110595</x:v>
      </x:c>
      <x:c r="U5539" s="12">
        <x:v>54.129463661569424</x:v>
      </x:c>
      <x:c r="V5539" s="12">
        <x:v>95</x:v>
      </x:c>
      <x:c r="W5539" s="12">
        <x:f>NA()</x:f>
      </x:c>
    </x:row>
    <x:row r="5540">
      <x:c r="A5540">
        <x:v>103978</x:v>
      </x:c>
      <x:c r="B5540" s="1">
        <x:v>46238.739392931675</x:v>
      </x:c>
      <x:c r="C5540" s="6">
        <x:v>184.592614375</x:v>
      </x:c>
      <x:c r="D5540" s="14" t="s">
        <x:v>94</x:v>
      </x:c>
      <x:c r="E5540" s="15">
        <x:v>46220.53837586213</x:v>
      </x:c>
      <x:c r="F5540" t="s">
        <x:v>99</x:v>
      </x:c>
      <x:c r="G5540" s="6">
        <x:v>293.2520503376436</x:v>
      </x:c>
      <x:c r="H5540" t="s">
        <x:v>100</x:v>
      </x:c>
      <x:c r="I5540" s="6">
        <x:v>25.415627637837133</x:v>
      </x:c>
      <x:c r="J5540" t="s">
        <x:v>95</x:v>
      </x:c>
      <x:c r="K5540" s="6">
        <x:v>1009</x:v>
      </x:c>
      <x:c r="L5540" t="s">
        <x:v>96</x:v>
      </x:c>
      <x:c r="M5540" t="s">
        <x:v>98</x:v>
      </x:c>
      <x:c r="N5540" s="8">
        <x:v>34.6</x:v>
      </x:c>
      <x:c r="O5540" s="8">
        <x:v>1</x:v>
      </x:c>
      <x:c r="Q5540">
        <x:v>0</x:v>
      </x:c>
      <x:c r="R5540" s="6">
        <x:v>17.647</x:v>
      </x:c>
      <x:c r="S5540" s="8">
        <x:v>6715.568096839297</x:v>
      </x:c>
      <x:c r="T5540" s="12">
        <x:v>336620.77185483166</x:v>
      </x:c>
      <x:c r="U5540" s="12">
        <x:v>54.129463661569424</x:v>
      </x:c>
      <x:c r="V5540" s="12">
        <x:v>95</x:v>
      </x:c>
      <x:c r="W5540" s="12">
        <x:f>NA()</x:f>
      </x:c>
    </x:row>
    <x:row r="5541">
      <x:c r="A5541">
        <x:v>103984</x:v>
      </x:c>
      <x:c r="B5541" s="1">
        <x:v>46238.739415850636</x:v>
      </x:c>
      <x:c r="C5541" s="6">
        <x:v>184.62561767666668</x:v>
      </x:c>
      <x:c r="D5541" s="14" t="s">
        <x:v>94</x:v>
      </x:c>
      <x:c r="E5541" s="15">
        <x:v>46220.53837586213</x:v>
      </x:c>
      <x:c r="F5541" t="s">
        <x:v>99</x:v>
      </x:c>
      <x:c r="G5541" s="6">
        <x:v>293.7463468434927</x:v>
      </x:c>
      <x:c r="H5541" t="s">
        <x:v>100</x:v>
      </x:c>
      <x:c r="I5541" s="6">
        <x:v>25.414125378788412</x:v>
      </x:c>
      <x:c r="J5541" t="s">
        <x:v>95</x:v>
      </x:c>
      <x:c r="K5541" s="6">
        <x:v>1009</x:v>
      </x:c>
      <x:c r="L5541" t="s">
        <x:v>96</x:v>
      </x:c>
      <x:c r="M5541" t="s">
        <x:v>98</x:v>
      </x:c>
      <x:c r="N5541" s="8">
        <x:v>34.6</x:v>
      </x:c>
      <x:c r="O5541" s="8">
        <x:v>1</x:v>
      </x:c>
      <x:c r="Q5541">
        <x:v>0</x:v>
      </x:c>
      <x:c r="R5541" s="6">
        <x:v>17.63</x:v>
      </x:c>
      <x:c r="S5541" s="8">
        <x:v>6720.47588423988</x:v>
      </x:c>
      <x:c r="T5541" s="12">
        <x:v>336628.86069951183</x:v>
      </x:c>
      <x:c r="U5541" s="12">
        <x:v>54.129463661569424</x:v>
      </x:c>
      <x:c r="V5541" s="12">
        <x:v>95</x:v>
      </x:c>
      <x:c r="W5541" s="12">
        <x:f>NA()</x:f>
      </x:c>
    </x:row>
    <x:row r="5542">
      <x:c r="A5542">
        <x:v>103994</x:v>
      </x:c>
      <x:c r="B5542" s="1">
        <x:v>46238.73943879503</x:v>
      </x:c>
      <x:c r="C5542" s="6">
        <x:v>184.65865761333333</x:v>
      </x:c>
      <x:c r="D5542" s="14" t="s">
        <x:v>94</x:v>
      </x:c>
      <x:c r="E5542" s="15">
        <x:v>46220.53837586213</x:v>
      </x:c>
      <x:c r="F5542" t="s">
        <x:v>99</x:v>
      </x:c>
      <x:c r="G5542" s="6">
        <x:v>294.49684066624997</x:v>
      </x:c>
      <x:c r="H5542" t="s">
        <x:v>100</x:v>
      </x:c>
      <x:c r="I5542" s="6">
        <x:v>25.412743301057162</x:v>
      </x:c>
      <x:c r="J5542" t="s">
        <x:v>95</x:v>
      </x:c>
      <x:c r="K5542" s="6">
        <x:v>1009</x:v>
      </x:c>
      <x:c r="L5542" t="s">
        <x:v>96</x:v>
      </x:c>
      <x:c r="M5542" t="s">
        <x:v>98</x:v>
      </x:c>
      <x:c r="N5542" s="8">
        <x:v>34.6</x:v>
      </x:c>
      <x:c r="O5542" s="8">
        <x:v>1</x:v>
      </x:c>
      <x:c r="Q5542">
        <x:v>0</x:v>
      </x:c>
      <x:c r="R5542" s="6">
        <x:v>17.604</x:v>
      </x:c>
      <x:c r="S5542" s="8">
        <x:v>6716.673100433688</x:v>
      </x:c>
      <x:c r="T5542" s="12">
        <x:v>336618.00576773484</x:v>
      </x:c>
      <x:c r="U5542" s="12">
        <x:v>54.129463661569424</x:v>
      </x:c>
      <x:c r="V5542" s="12">
        <x:v>95</x:v>
      </x:c>
      <x:c r="W5542" s="12">
        <x:f>NA()</x:f>
      </x:c>
    </x:row>
    <x:row r="5543">
      <x:c r="A5543">
        <x:v>104006</x:v>
      </x:c>
      <x:c r="B5543" s="1">
        <x:v>46238.73946215862</x:v>
      </x:c>
      <x:c r="C5543" s="6">
        <x:v>184.692301165</x:v>
      </x:c>
      <x:c r="D5543" s="14" t="s">
        <x:v>94</x:v>
      </x:c>
      <x:c r="E5543" s="15">
        <x:v>46220.53837586213</x:v>
      </x:c>
      <x:c r="F5543" t="s">
        <x:v>99</x:v>
      </x:c>
      <x:c r="G5543" s="6">
        <x:v>294.1639782872937</x:v>
      </x:c>
      <x:c r="H5543" t="s">
        <x:v>100</x:v>
      </x:c>
      <x:c r="I5543" s="6">
        <x:v>25.39456602730388</x:v>
      </x:c>
      <x:c r="J5543" t="s">
        <x:v>95</x:v>
      </x:c>
      <x:c r="K5543" s="6">
        <x:v>1009</x:v>
      </x:c>
      <x:c r="L5543" t="s">
        <x:v>96</x:v>
      </x:c>
      <x:c r="M5543" t="s">
        <x:v>98</x:v>
      </x:c>
      <x:c r="N5543" s="8">
        <x:v>34.6</x:v>
      </x:c>
      <x:c r="O5543" s="8">
        <x:v>1</x:v>
      </x:c>
      <x:c r="Q5543">
        <x:v>0</x:v>
      </x:c>
      <x:c r="R5543" s="6">
        <x:v>17.621</x:v>
      </x:c>
      <x:c r="S5543" s="8">
        <x:v>6719.938407556402</x:v>
      </x:c>
      <x:c r="T5543" s="12">
        <x:v>336624.1963148575</x:v>
      </x:c>
      <x:c r="U5543" s="12">
        <x:v>54.129463661569424</x:v>
      </x:c>
      <x:c r="V5543" s="12">
        <x:v>95</x:v>
      </x:c>
      <x:c r="W5543" s="12">
        <x:f>NA()</x:f>
      </x:c>
    </x:row>
    <x:row r="5544">
      <x:c r="A5544">
        <x:v>104012</x:v>
      </x:c>
      <x:c r="B5544" s="1">
        <x:v>46238.73948502598</x:v>
      </x:c>
      <x:c r="C5544" s="6">
        <x:v>184.72523017333333</x:v>
      </x:c>
      <x:c r="D5544" s="14" t="s">
        <x:v>94</x:v>
      </x:c>
      <x:c r="E5544" s="15">
        <x:v>46220.53837586213</x:v>
      </x:c>
      <x:c r="F5544" t="s">
        <x:v>99</x:v>
      </x:c>
      <x:c r="G5544" s="6">
        <x:v>294.3827729161649</x:v>
      </x:c>
      <x:c r="H5544" t="s">
        <x:v>100</x:v>
      </x:c>
      <x:c r="I5544" s="6">
        <x:v>25.41619849645167</x:v>
      </x:c>
      <x:c r="J5544" t="s">
        <x:v>95</x:v>
      </x:c>
      <x:c r="K5544" s="6">
        <x:v>1009</x:v>
      </x:c>
      <x:c r="L5544" t="s">
        <x:v>96</x:v>
      </x:c>
      <x:c r="M5544" t="s">
        <x:v>98</x:v>
      </x:c>
      <x:c r="N5544" s="8">
        <x:v>34.6</x:v>
      </x:c>
      <x:c r="O5544" s="8">
        <x:v>1</x:v>
      </x:c>
      <x:c r="Q5544">
        <x:v>0</x:v>
      </x:c>
      <x:c r="R5544" s="6">
        <x:v>17.607</x:v>
      </x:c>
      <x:c r="S5544" s="8">
        <x:v>6716.827628604552</x:v>
      </x:c>
      <x:c r="T5544" s="12">
        <x:v>336626.3453688544</x:v>
      </x:c>
      <x:c r="U5544" s="12">
        <x:v>54.129463661569424</x:v>
      </x:c>
      <x:c r="V5544" s="12">
        <x:v>95</x:v>
      </x:c>
      <x:c r="W5544" s="12">
        <x:f>NA()</x:f>
      </x:c>
    </x:row>
    <x:row r="5545">
      <x:c r="A5545">
        <x:v>104025</x:v>
      </x:c>
      <x:c r="B5545" s="1">
        <x:v>46238.73950850606</x:v>
      </x:c>
      <x:c r="C5545" s="6">
        <x:v>184.75904148666666</x:v>
      </x:c>
      <x:c r="D5545" s="14" t="s">
        <x:v>94</x:v>
      </x:c>
      <x:c r="E5545" s="15">
        <x:v>46220.53837586213</x:v>
      </x:c>
      <x:c r="F5545" t="s">
        <x:v>99</x:v>
      </x:c>
      <x:c r="G5545" s="6">
        <x:v>294.11085271639</x:v>
      </x:c>
      <x:c r="H5545" t="s">
        <x:v>100</x:v>
      </x:c>
      <x:c r="I5545" s="6">
        <x:v>25.41812138934165</x:v>
      </x:c>
      <x:c r="J5545" t="s">
        <x:v>95</x:v>
      </x:c>
      <x:c r="K5545" s="6">
        <x:v>1009</x:v>
      </x:c>
      <x:c r="L5545" t="s">
        <x:v>96</x:v>
      </x:c>
      <x:c r="M5545" t="s">
        <x:v>98</x:v>
      </x:c>
      <x:c r="N5545" s="8">
        <x:v>34.6</x:v>
      </x:c>
      <x:c r="O5545" s="8">
        <x:v>1</x:v>
      </x:c>
      <x:c r="Q5545">
        <x:v>0</x:v>
      </x:c>
      <x:c r="R5545" s="6">
        <x:v>17.616</x:v>
      </x:c>
      <x:c r="S5545" s="8">
        <x:v>6714.434662173853</x:v>
      </x:c>
      <x:c r="T5545" s="12">
        <x:v>336617.01128163224</x:v>
      </x:c>
      <x:c r="U5545" s="12">
        <x:v>54.129463661569424</x:v>
      </x:c>
      <x:c r="V5545" s="12">
        <x:v>95</x:v>
      </x:c>
      <x:c r="W5545" s="12">
        <x:f>NA()</x:f>
      </x:c>
    </x:row>
    <x:row r="5546">
      <x:c r="A5546">
        <x:v>104038</x:v>
      </x:c>
      <x:c r="B5546" s="1">
        <x:v>46238.73953182984</x:v>
      </x:c>
      <x:c r="C5546" s="6">
        <x:v>184.79262771666666</x:v>
      </x:c>
      <x:c r="D5546" s="14" t="s">
        <x:v>94</x:v>
      </x:c>
      <x:c r="E5546" s="15">
        <x:v>46220.53837586213</x:v>
      </x:c>
      <x:c r="F5546" t="s">
        <x:v>99</x:v>
      </x:c>
      <x:c r="G5546" s="6">
        <x:v>294.2232969539708</x:v>
      </x:c>
      <x:c r="H5546" t="s">
        <x:v>100</x:v>
      </x:c>
      <x:c r="I5546" s="6">
        <x:v>25.41484646304798</x:v>
      </x:c>
      <x:c r="J5546" t="s">
        <x:v>95</x:v>
      </x:c>
      <x:c r="K5546" s="6">
        <x:v>1009</x:v>
      </x:c>
      <x:c r="L5546" t="s">
        <x:v>96</x:v>
      </x:c>
      <x:c r="M5546" t="s">
        <x:v>98</x:v>
      </x:c>
      <x:c r="N5546" s="8">
        <x:v>34.6</x:v>
      </x:c>
      <x:c r="O5546" s="8">
        <x:v>1</x:v>
      </x:c>
      <x:c r="Q5546">
        <x:v>0</x:v>
      </x:c>
      <x:c r="R5546" s="6">
        <x:v>17.613</x:v>
      </x:c>
      <x:c r="S5546" s="8">
        <x:v>6712.589804142665</x:v>
      </x:c>
      <x:c r="T5546" s="12">
        <x:v>336615.9192002414</x:v>
      </x:c>
      <x:c r="U5546" s="12">
        <x:v>54.129463661569424</x:v>
      </x:c>
      <x:c r="V5546" s="12">
        <x:v>95</x:v>
      </x:c>
      <x:c r="W5546" s="12">
        <x:f>NA()</x:f>
      </x:c>
    </x:row>
    <x:row r="5547">
      <x:c r="A5547">
        <x:v>104044</x:v>
      </x:c>
      <x:c r="B5547" s="1">
        <x:v>46238.73955478909</x:v>
      </x:c>
      <x:c r="C5547" s="6">
        <x:v>184.82568904666667</x:v>
      </x:c>
      <x:c r="D5547" s="14" t="s">
        <x:v>94</x:v>
      </x:c>
      <x:c r="E5547" s="15">
        <x:v>46220.53837586213</x:v>
      </x:c>
      <x:c r="F5547" t="s">
        <x:v>99</x:v>
      </x:c>
      <x:c r="G5547" s="6">
        <x:v>293.6312545418756</x:v>
      </x:c>
      <x:c r="H5547" t="s">
        <x:v>100</x:v>
      </x:c>
      <x:c r="I5547" s="6">
        <x:v>25.43831183115799</x:v>
      </x:c>
      <x:c r="J5547" t="s">
        <x:v>95</x:v>
      </x:c>
      <x:c r="K5547" s="6">
        <x:v>1009</x:v>
      </x:c>
      <x:c r="L5547" t="s">
        <x:v>96</x:v>
      </x:c>
      <x:c r="M5547" t="s">
        <x:v>98</x:v>
      </x:c>
      <x:c r="N5547" s="8">
        <x:v>34.6</x:v>
      </x:c>
      <x:c r="O5547" s="8">
        <x:v>1</x:v>
      </x:c>
      <x:c r="Q5547">
        <x:v>0</x:v>
      </x:c>
      <x:c r="R5547" s="6">
        <x:v>17.627</x:v>
      </x:c>
      <x:c r="S5547" s="8">
        <x:v>6714.550340147252</x:v>
      </x:c>
      <x:c r="T5547" s="12">
        <x:v>336622.28819814493</x:v>
      </x:c>
      <x:c r="U5547" s="12">
        <x:v>54.129463661569424</x:v>
      </x:c>
      <x:c r="V5547" s="12">
        <x:v>95</x:v>
      </x:c>
      <x:c r="W5547" s="12">
        <x:f>NA()</x:f>
      </x:c>
    </x:row>
    <x:row r="5548">
      <x:c r="A5548">
        <x:v>104055</x:v>
      </x:c>
      <x:c r="B5548" s="1">
        <x:v>46238.73957764844</x:v>
      </x:c>
      <x:c r="C5548" s="6">
        <x:v>184.85860652166667</x:v>
      </x:c>
      <x:c r="D5548" s="14" t="s">
        <x:v>94</x:v>
      </x:c>
      <x:c r="E5548" s="15">
        <x:v>46220.53837586213</x:v>
      </x:c>
      <x:c r="F5548" t="s">
        <x:v>99</x:v>
      </x:c>
      <x:c r="G5548" s="6">
        <x:v>292.58394660923807</x:v>
      </x:c>
      <x:c r="H5548" t="s">
        <x:v>100</x:v>
      </x:c>
      <x:c r="I5548" s="6">
        <x:v>25.417790892048288</x:v>
      </x:c>
      <x:c r="J5548" t="s">
        <x:v>95</x:v>
      </x:c>
      <x:c r="K5548" s="6">
        <x:v>1009</x:v>
      </x:c>
      <x:c r="L5548" t="s">
        <x:v>96</x:v>
      </x:c>
      <x:c r="M5548" t="s">
        <x:v>98</x:v>
      </x:c>
      <x:c r="N5548" s="8">
        <x:v>34.6</x:v>
      </x:c>
      <x:c r="O5548" s="8">
        <x:v>1</x:v>
      </x:c>
      <x:c r="Q5548">
        <x:v>0</x:v>
      </x:c>
      <x:c r="R5548" s="6">
        <x:v>17.67</x:v>
      </x:c>
      <x:c r="S5548" s="8">
        <x:v>6712.806382441784</x:v>
      </x:c>
      <x:c r="T5548" s="12">
        <x:v>336609.70157887525</x:v>
      </x:c>
      <x:c r="U5548" s="12">
        <x:v>54.129463661569424</x:v>
      </x:c>
      <x:c r="V5548" s="12">
        <x:v>95</x:v>
      </x:c>
      <x:c r="W5548" s="12">
        <x:f>NA()</x:f>
      </x:c>
    </x:row>
    <x:row r="5549">
      <x:c r="A5549">
        <x:v>104067</x:v>
      </x:c>
      <x:c r="B5549" s="1">
        <x:v>46238.73960110982</x:v>
      </x:c>
      <x:c r="C5549" s="6">
        <x:v>184.892390895</x:v>
      </x:c>
      <x:c r="D5549" s="14" t="s">
        <x:v>94</x:v>
      </x:c>
      <x:c r="E5549" s="15">
        <x:v>46220.53837586213</x:v>
      </x:c>
      <x:c r="F5549" t="s">
        <x:v>99</x:v>
      </x:c>
      <x:c r="G5549" s="6">
        <x:v>293.54714453498997</x:v>
      </x:c>
      <x:c r="H5549" t="s">
        <x:v>100</x:v>
      </x:c>
      <x:c r="I5549" s="6">
        <x:v>25.43476647693433</x:v>
      </x:c>
      <x:c r="J5549" t="s">
        <x:v>95</x:v>
      </x:c>
      <x:c r="K5549" s="6">
        <x:v>1009</x:v>
      </x:c>
      <x:c r="L5549" t="s">
        <x:v>96</x:v>
      </x:c>
      <x:c r="M5549" t="s">
        <x:v>98</x:v>
      </x:c>
      <x:c r="N5549" s="8">
        <x:v>34.6</x:v>
      </x:c>
      <x:c r="O5549" s="8">
        <x:v>1</x:v>
      </x:c>
      <x:c r="Q5549">
        <x:v>0</x:v>
      </x:c>
      <x:c r="R5549" s="6">
        <x:v>17.631</x:v>
      </x:c>
      <x:c r="S5549" s="8">
        <x:v>6707.215265227694</x:v>
      </x:c>
      <x:c r="T5549" s="12">
        <x:v>336598.76015720074</x:v>
      </x:c>
      <x:c r="U5549" s="12">
        <x:v>54.129463661569424</x:v>
      </x:c>
      <x:c r="V5549" s="12">
        <x:v>95</x:v>
      </x:c>
      <x:c r="W5549" s="12">
        <x:f>NA()</x:f>
      </x:c>
    </x:row>
    <x:row r="5550">
      <x:c r="A5550">
        <x:v>104074</x:v>
      </x:c>
      <x:c r="B5550" s="1">
        <x:v>46238.73962401634</x:v>
      </x:c>
      <x:c r="C5550" s="6">
        <x:v>184.925376285</x:v>
      </x:c>
      <x:c r="D5550" s="14" t="s">
        <x:v>94</x:v>
      </x:c>
      <x:c r="E5550" s="15">
        <x:v>46220.53837586213</x:v>
      </x:c>
      <x:c r="F5550" t="s">
        <x:v>99</x:v>
      </x:c>
      <x:c r="G5550" s="6">
        <x:v>294.17229862004604</x:v>
      </x:c>
      <x:c r="H5550" t="s">
        <x:v>100</x:v>
      </x:c>
      <x:c r="I5550" s="6">
        <x:v>25.4278560514922</x:v>
      </x:c>
      <x:c r="J5550" t="s">
        <x:v>95</x:v>
      </x:c>
      <x:c r="K5550" s="6">
        <x:v>1009</x:v>
      </x:c>
      <x:c r="L5550" t="s">
        <x:v>96</x:v>
      </x:c>
      <x:c r="M5550" t="s">
        <x:v>98</x:v>
      </x:c>
      <x:c r="N5550" s="8">
        <x:v>34.6</x:v>
      </x:c>
      <x:c r="O5550" s="8">
        <x:v>1</x:v>
      </x:c>
      <x:c r="Q5550">
        <x:v>0</x:v>
      </x:c>
      <x:c r="R5550" s="6">
        <x:v>17.610999999999997</x:v>
      </x:c>
      <x:c r="S5550" s="8">
        <x:v>6710.910170600307</x:v>
      </x:c>
      <x:c r="T5550" s="12">
        <x:v>336608.1249484248</x:v>
      </x:c>
      <x:c r="U5550" s="12">
        <x:v>54.129463661569424</x:v>
      </x:c>
      <x:c r="V5550" s="12">
        <x:v>95</x:v>
      </x:c>
      <x:c r="W5550" s="12">
        <x:f>NA()</x:f>
      </x:c>
    </x:row>
    <x:row r="5551">
      <x:c r="A5551">
        <x:v>104085</x:v>
      </x:c>
      <x:c r="B5551" s="1">
        <x:v>46238.73964745522</x:v>
      </x:c>
      <x:c r="C5551" s="6">
        <x:v>184.95912827666666</x:v>
      </x:c>
      <x:c r="D5551" s="14" t="s">
        <x:v>94</x:v>
      </x:c>
      <x:c r="E5551" s="15">
        <x:v>46220.53837586213</x:v>
      </x:c>
      <x:c r="F5551" t="s">
        <x:v>99</x:v>
      </x:c>
      <x:c r="G5551" s="6">
        <x:v>292.65817564878563</x:v>
      </x:c>
      <x:c r="H5551" t="s">
        <x:v>100</x:v>
      </x:c>
      <x:c r="I5551" s="6">
        <x:v>25.436178609100352</x:v>
      </x:c>
      <x:c r="J5551" t="s">
        <x:v>95</x:v>
      </x:c>
      <x:c r="K5551" s="6">
        <x:v>1009</x:v>
      </x:c>
      <x:c r="L5551" t="s">
        <x:v>96</x:v>
      </x:c>
      <x:c r="M5551" t="s">
        <x:v>98</x:v>
      </x:c>
      <x:c r="N5551" s="8">
        <x:v>34.6</x:v>
      </x:c>
      <x:c r="O5551" s="8">
        <x:v>1</x:v>
      </x:c>
      <x:c r="Q5551">
        <x:v>0</x:v>
      </x:c>
      <x:c r="R5551" s="6">
        <x:v>17.662</x:v>
      </x:c>
      <x:c r="S5551" s="8">
        <x:v>6718.047639160563</x:v>
      </x:c>
      <x:c r="T5551" s="12">
        <x:v>336620.4446331634</x:v>
      </x:c>
      <x:c r="U5551" s="12">
        <x:v>54.129463661569424</x:v>
      </x:c>
      <x:c r="V5551" s="12">
        <x:v>95</x:v>
      </x:c>
      <x:c r="W5551" s="12">
        <x:f>NA()</x:f>
      </x:c>
    </x:row>
    <x:row r="5552">
      <x:c r="A5552">
        <x:v>104093</x:v>
      </x:c>
      <x:c r="B5552" s="1">
        <x:v>46238.73967027486</x:v>
      </x:c>
      <x:c r="C5552" s="6">
        <x:v>184.99198855166668</x:v>
      </x:c>
      <x:c r="D5552" s="14" t="s">
        <x:v>94</x:v>
      </x:c>
      <x:c r="E5552" s="15">
        <x:v>46220.53837586213</x:v>
      </x:c>
      <x:c r="F5552" t="s">
        <x:v>99</x:v>
      </x:c>
      <x:c r="G5552" s="6">
        <x:v>294.3691913965615</x:v>
      </x:c>
      <x:c r="H5552" t="s">
        <x:v>100</x:v>
      </x:c>
      <x:c r="I5552" s="6">
        <x:v>25.44870755240845</x:v>
      </x:c>
      <x:c r="J5552" t="s">
        <x:v>95</x:v>
      </x:c>
      <x:c r="K5552" s="6">
        <x:v>1009</x:v>
      </x:c>
      <x:c r="L5552" t="s">
        <x:v>96</x:v>
      </x:c>
      <x:c r="M5552" t="s">
        <x:v>98</x:v>
      </x:c>
      <x:c r="N5552" s="8">
        <x:v>34.6</x:v>
      </x:c>
      <x:c r="O5552" s="8">
        <x:v>1</x:v>
      </x:c>
      <x:c r="Q5552">
        <x:v>0</x:v>
      </x:c>
      <x:c r="R5552" s="6">
        <x:v>17.598</x:v>
      </x:c>
      <x:c r="S5552" s="8">
        <x:v>6714.783568426982</x:v>
      </x:c>
      <x:c r="T5552" s="12">
        <x:v>336613.7402392327</x:v>
      </x:c>
      <x:c r="U5552" s="12">
        <x:v>54.129463661569424</x:v>
      </x:c>
      <x:c r="V5552" s="12">
        <x:v>95</x:v>
      </x:c>
      <x:c r="W5552" s="12">
        <x:f>NA()</x:f>
      </x:c>
    </x:row>
    <x:row r="5553">
      <x:c r="A5553">
        <x:v>104104</x:v>
      </x:c>
      <x:c r="B5553" s="1">
        <x:v>46238.73969357441</x:v>
      </x:c>
      <x:c r="C5553" s="6">
        <x:v>185.02553990833334</x:v>
      </x:c>
      <x:c r="D5553" s="14" t="s">
        <x:v>94</x:v>
      </x:c>
      <x:c r="E5553" s="15">
        <x:v>46220.53837586213</x:v>
      </x:c>
      <x:c r="F5553" t="s">
        <x:v>99</x:v>
      </x:c>
      <x:c r="G5553" s="6">
        <x:v>294.12404068078877</x:v>
      </x:c>
      <x:c r="H5553" t="s">
        <x:v>100</x:v>
      </x:c>
      <x:c r="I5553" s="6">
        <x:v>25.440535190801256</x:v>
      </x:c>
      <x:c r="J5553" t="s">
        <x:v>95</x:v>
      </x:c>
      <x:c r="K5553" s="6">
        <x:v>1009</x:v>
      </x:c>
      <x:c r="L5553" t="s">
        <x:v>96</x:v>
      </x:c>
      <x:c r="M5553" t="s">
        <x:v>98</x:v>
      </x:c>
      <x:c r="N5553" s="8">
        <x:v>34.6</x:v>
      </x:c>
      <x:c r="O5553" s="8">
        <x:v>1</x:v>
      </x:c>
      <x:c r="Q5553">
        <x:v>0</x:v>
      </x:c>
      <x:c r="R5553" s="6">
        <x:v>17.608999999999998</x:v>
      </x:c>
      <x:c r="S5553" s="8">
        <x:v>6716.135722036134</x:v>
      </x:c>
      <x:c r="T5553" s="12">
        <x:v>336612.40585590067</x:v>
      </x:c>
      <x:c r="U5553" s="12">
        <x:v>54.129463661569424</x:v>
      </x:c>
      <x:c r="V5553" s="12">
        <x:v>95</x:v>
      </x:c>
      <x:c r="W5553" s="12">
        <x:f>NA()</x:f>
      </x:c>
    </x:row>
    <x:row r="5554">
      <x:c r="A5554">
        <x:v>104111</x:v>
      </x:c>
      <x:c r="B5554" s="1">
        <x:v>46238.73971651562</x:v>
      </x:c>
      <x:c r="C5554" s="6">
        <x:v>185.05857524833334</x:v>
      </x:c>
      <x:c r="D5554" s="14" t="s">
        <x:v>94</x:v>
      </x:c>
      <x:c r="E5554" s="15">
        <x:v>46220.53837586213</x:v>
      </x:c>
      <x:c r="F5554" t="s">
        <x:v>99</x:v>
      </x:c>
      <x:c r="G5554" s="6">
        <x:v>295.1082324324965</x:v>
      </x:c>
      <x:c r="H5554" t="s">
        <x:v>100</x:v>
      </x:c>
      <x:c r="I5554" s="6">
        <x:v>25.459283579303246</x:v>
      </x:c>
      <x:c r="J5554" t="s">
        <x:v>95</x:v>
      </x:c>
      <x:c r="K5554" s="6">
        <x:v>1009</x:v>
      </x:c>
      <x:c r="L5554" t="s">
        <x:v>96</x:v>
      </x:c>
      <x:c r="M5554" t="s">
        <x:v>98</x:v>
      </x:c>
      <x:c r="N5554" s="8">
        <x:v>34.6</x:v>
      </x:c>
      <x:c r="O5554" s="8">
        <x:v>1</x:v>
      </x:c>
      <x:c r="Q5554">
        <x:v>0</x:v>
      </x:c>
      <x:c r="R5554" s="6">
        <x:v>17.569</x:v>
      </x:c>
      <x:c r="S5554" s="8">
        <x:v>6711.884821839997</x:v>
      </x:c>
      <x:c r="T5554" s="12">
        <x:v>336617.95947589865</x:v>
      </x:c>
      <x:c r="U5554" s="12">
        <x:v>54.129463661569424</x:v>
      </x:c>
      <x:c r="V5554" s="12">
        <x:v>95</x:v>
      </x:c>
      <x:c r="W5554" s="12">
        <x:f>NA()</x:f>
      </x:c>
    </x:row>
    <x:row r="5555">
      <x:c r="A5555">
        <x:v>104127</x:v>
      </x:c>
      <x:c r="B5555" s="1">
        <x:v>46238.73974002526</x:v>
      </x:c>
      <x:c r="C5555" s="6">
        <x:v>185.09242913333333</x:v>
      </x:c>
      <x:c r="D5555" s="14" t="s">
        <x:v>94</x:v>
      </x:c>
      <x:c r="E5555" s="15">
        <x:v>46220.53837586213</x:v>
      </x:c>
      <x:c r="F5555" t="s">
        <x:v>99</x:v>
      </x:c>
      <x:c r="G5555" s="6">
        <x:v>294.19821383308107</x:v>
      </x:c>
      <x:c r="H5555" t="s">
        <x:v>100</x:v>
      </x:c>
      <x:c r="I5555" s="6">
        <x:v>25.448737597891977</x:v>
      </x:c>
      <x:c r="J5555" t="s">
        <x:v>95</x:v>
      </x:c>
      <x:c r="K5555" s="6">
        <x:v>1009</x:v>
      </x:c>
      <x:c r="L5555" t="s">
        <x:v>96</x:v>
      </x:c>
      <x:c r="M5555" t="s">
        <x:v>98</x:v>
      </x:c>
      <x:c r="N5555" s="8">
        <x:v>34.6</x:v>
      </x:c>
      <x:c r="O5555" s="8">
        <x:v>1</x:v>
      </x:c>
      <x:c r="Q5555">
        <x:v>0</x:v>
      </x:c>
      <x:c r="R5555" s="6">
        <x:v>17.604</x:v>
      </x:c>
      <x:c r="S5555" s="8">
        <x:v>6717.9725451521645</x:v>
      </x:c>
      <x:c r="T5555" s="12">
        <x:v>336621.28081298765</x:v>
      </x:c>
      <x:c r="U5555" s="12">
        <x:v>54.129463661569424</x:v>
      </x:c>
      <x:c r="V5555" s="12">
        <x:v>95</x:v>
      </x:c>
      <x:c r="W5555" s="12">
        <x:f>NA()</x:f>
      </x:c>
    </x:row>
    <x:row r="5556">
      <x:c r="A5556">
        <x:v>104130</x:v>
      </x:c>
      <x:c r="B5556" s="1">
        <x:v>46238.739762880075</x:v>
      </x:c>
      <x:c r="C5556" s="6">
        <x:v>185.125340065</x:v>
      </x:c>
      <x:c r="D5556" s="14" t="s">
        <x:v>94</x:v>
      </x:c>
      <x:c r="E5556" s="15">
        <x:v>46220.53837586213</x:v>
      </x:c>
      <x:c r="F5556" t="s">
        <x:v>99</x:v>
      </x:c>
      <x:c r="G5556" s="6">
        <x:v>293.9052997729879</x:v>
      </x:c>
      <x:c r="H5556" t="s">
        <x:v>100</x:v>
      </x:c>
      <x:c r="I5556" s="6">
        <x:v>25.45663956945691</x:v>
      </x:c>
      <x:c r="J5556" t="s">
        <x:v>95</x:v>
      </x:c>
      <x:c r="K5556" s="6">
        <x:v>1009</x:v>
      </x:c>
      <x:c r="L5556" t="s">
        <x:v>96</x:v>
      </x:c>
      <x:c r="M5556" t="s">
        <x:v>98</x:v>
      </x:c>
      <x:c r="N5556" s="8">
        <x:v>34.6</x:v>
      </x:c>
      <x:c r="O5556" s="8">
        <x:v>1</x:v>
      </x:c>
      <x:c r="Q5556">
        <x:v>0</x:v>
      </x:c>
      <x:c r="R5556" s="6">
        <x:v>17.612</x:v>
      </x:c>
      <x:c r="S5556" s="8">
        <x:v>6715.7959079957855</x:v>
      </x:c>
      <x:c r="T5556" s="12">
        <x:v>336615.71147626376</x:v>
      </x:c>
      <x:c r="U5556" s="12">
        <x:v>54.129463661569424</x:v>
      </x:c>
      <x:c r="V5556" s="12">
        <x:v>95</x:v>
      </x:c>
      <x:c r="W5556" s="12">
        <x:f>NA()</x:f>
      </x:c>
    </x:row>
    <x:row r="5557">
      <x:c r="A5557">
        <x:v>104147</x:v>
      </x:c>
      <x:c r="B5557" s="1">
        <x:v>46238.739786391576</x:v>
      </x:c>
      <x:c r="C5557" s="6">
        <x:v>185.15919661666666</x:v>
      </x:c>
      <x:c r="D5557" s="14" t="s">
        <x:v>94</x:v>
      </x:c>
      <x:c r="E5557" s="15">
        <x:v>46220.53837586213</x:v>
      </x:c>
      <x:c r="F5557" t="s">
        <x:v>99</x:v>
      </x:c>
      <x:c r="G5557" s="6">
        <x:v>293.82360019195625</x:v>
      </x:c>
      <x:c r="H5557" t="s">
        <x:v>100</x:v>
      </x:c>
      <x:c r="I5557" s="6">
        <x:v>25.459644126261992</x:v>
      </x:c>
      <x:c r="J5557" t="s">
        <x:v>95</x:v>
      </x:c>
      <x:c r="K5557" s="6">
        <x:v>1009</x:v>
      </x:c>
      <x:c r="L5557" t="s">
        <x:v>96</x:v>
      </x:c>
      <x:c r="M5557" t="s">
        <x:v>98</x:v>
      </x:c>
      <x:c r="N5557" s="8">
        <x:v>34.6</x:v>
      </x:c>
      <x:c r="O5557" s="8">
        <x:v>1</x:v>
      </x:c>
      <x:c r="Q5557">
        <x:v>0</x:v>
      </x:c>
      <x:c r="R5557" s="6">
        <x:v>17.613999999999997</x:v>
      </x:c>
      <x:c r="S5557" s="8">
        <x:v>6709.083495060155</x:v>
      </x:c>
      <x:c r="T5557" s="12">
        <x:v>336614.1619121406</x:v>
      </x:c>
      <x:c r="U5557" s="12">
        <x:v>54.129463661569424</x:v>
      </x:c>
      <x:c r="V5557" s="12">
        <x:v>95</x:v>
      </x:c>
      <x:c r="W5557" s="12">
        <x:f>NA()</x:f>
      </x:c>
    </x:row>
    <x:row r="5558">
      <x:c r="A5558">
        <x:v>104155</x:v>
      </x:c>
      <x:c r="B5558" s="1">
        <x:v>46238.73980926081</x:v>
      </x:c>
      <x:c r="C5558" s="6">
        <x:v>185.19212833166668</x:v>
      </x:c>
      <x:c r="D5558" s="14" t="s">
        <x:v>94</x:v>
      </x:c>
      <x:c r="E5558" s="15">
        <x:v>46220.53837586213</x:v>
      </x:c>
      <x:c r="F5558" t="s">
        <x:v>99</x:v>
      </x:c>
      <x:c r="G5558" s="6">
        <x:v>294.3622944440951</x:v>
      </x:c>
      <x:c r="H5558" t="s">
        <x:v>100</x:v>
      </x:c>
      <x:c r="I5558" s="6">
        <x:v>25.4563992050289</x:v>
      </x:c>
      <x:c r="J5558" t="s">
        <x:v>95</x:v>
      </x:c>
      <x:c r="K5558" s="6">
        <x:v>1009</x:v>
      </x:c>
      <x:c r="L5558" t="s">
        <x:v>96</x:v>
      </x:c>
      <x:c r="M5558" t="s">
        <x:v>98</x:v>
      </x:c>
      <x:c r="N5558" s="8">
        <x:v>34.6</x:v>
      </x:c>
      <x:c r="O5558" s="8">
        <x:v>1</x:v>
      </x:c>
      <x:c r="Q5558">
        <x:v>0</x:v>
      </x:c>
      <x:c r="R5558" s="6">
        <x:v>17.595999999999997</x:v>
      </x:c>
      <x:c r="S5558" s="8">
        <x:v>6714.812036128649</x:v>
      </x:c>
      <x:c r="T5558" s="12">
        <x:v>336605.54508165683</x:v>
      </x:c>
      <x:c r="U5558" s="12">
        <x:v>54.129463661569424</x:v>
      </x:c>
      <x:c r="V5558" s="12">
        <x:v>95</x:v>
      </x:c>
      <x:c r="W5558" s="12">
        <x:f>NA()</x:f>
      </x:c>
    </x:row>
    <x:row r="5559">
      <x:c r="A5559">
        <x:v>104168</x:v>
      </x:c>
      <x:c r="B5559" s="1">
        <x:v>46238.7398326329</x:v>
      </x:c>
      <x:c r="C5559" s="6">
        <x:v>185.22578413</x:v>
      </x:c>
      <x:c r="D5559" s="14" t="s">
        <x:v>94</x:v>
      </x:c>
      <x:c r="E5559" s="15">
        <x:v>46220.53837586213</x:v>
      </x:c>
      <x:c r="F5559" t="s">
        <x:v>99</x:v>
      </x:c>
      <x:c r="G5559" s="6">
        <x:v>293.9371183254257</x:v>
      </x:c>
      <x:c r="H5559" t="s">
        <x:v>100</x:v>
      </x:c>
      <x:c r="I5559" s="6">
        <x:v>25.476800197111515</x:v>
      </x:c>
      <x:c r="J5559" t="s">
        <x:v>95</x:v>
      </x:c>
      <x:c r="K5559" s="6">
        <x:v>1009</x:v>
      </x:c>
      <x:c r="L5559" t="s">
        <x:v>96</x:v>
      </x:c>
      <x:c r="M5559" t="s">
        <x:v>98</x:v>
      </x:c>
      <x:c r="N5559" s="8">
        <x:v>34.6</x:v>
      </x:c>
      <x:c r="O5559" s="8">
        <x:v>1</x:v>
      </x:c>
      <x:c r="Q5559">
        <x:v>0</x:v>
      </x:c>
      <x:c r="R5559" s="6">
        <x:v>17.604999999999997</x:v>
      </x:c>
      <x:c r="S5559" s="8">
        <x:v>6709.533048753323</x:v>
      </x:c>
      <x:c r="T5559" s="12">
        <x:v>336609.30961046304</x:v>
      </x:c>
      <x:c r="U5559" s="12">
        <x:v>54.129463661569424</x:v>
      </x:c>
      <x:c r="V5559" s="12">
        <x:v>95</x:v>
      </x:c>
      <x:c r="W5559" s="12">
        <x:f>NA()</x:f>
      </x:c>
    </x:row>
    <x:row r="5560">
      <x:c r="A5560">
        <x:v>104174</x:v>
      </x:c>
      <x:c r="B5560" s="1">
        <x:v>46238.73985545874</x:v>
      </x:c>
      <x:c r="C5560" s="6">
        <x:v>185.25865334833333</x:v>
      </x:c>
      <x:c r="D5560" s="14" t="s">
        <x:v>94</x:v>
      </x:c>
      <x:c r="E5560" s="15">
        <x:v>46220.53837586213</x:v>
      </x:c>
      <x:c r="F5560" t="s">
        <x:v>99</x:v>
      </x:c>
      <x:c r="G5560" s="6">
        <x:v>294.05090632164655</x:v>
      </x:c>
      <x:c r="H5560" t="s">
        <x:v>100</x:v>
      </x:c>
      <x:c r="I5560" s="6">
        <x:v>25.459644126261992</x:v>
      </x:c>
      <x:c r="J5560" t="s">
        <x:v>95</x:v>
      </x:c>
      <x:c r="K5560" s="6">
        <x:v>1009</x:v>
      </x:c>
      <x:c r="L5560" t="s">
        <x:v>96</x:v>
      </x:c>
      <x:c r="M5560" t="s">
        <x:v>98</x:v>
      </x:c>
      <x:c r="N5560" s="8">
        <x:v>34.6</x:v>
      </x:c>
      <x:c r="O5560" s="8">
        <x:v>1</x:v>
      </x:c>
      <x:c r="Q5560">
        <x:v>0</x:v>
      </x:c>
      <x:c r="R5560" s="6">
        <x:v>17.606</x:v>
      </x:c>
      <x:c r="S5560" s="8">
        <x:v>6714.373156467319</x:v>
      </x:c>
      <x:c r="T5560" s="12">
        <x:v>336617.3964959267</x:v>
      </x:c>
      <x:c r="U5560" s="12">
        <x:v>54.129463661569424</x:v>
      </x:c>
      <x:c r="V5560" s="12">
        <x:v>95</x:v>
      </x:c>
      <x:c r="W5560" s="12">
        <x:f>NA()</x:f>
      </x:c>
    </x:row>
    <x:row r="5561">
      <x:c r="A5561">
        <x:v>104189</x:v>
      </x:c>
      <x:c r="B5561" s="1">
        <x:v>46238.73987890972</x:v>
      </x:c>
      <x:c r="C5561" s="6">
        <x:v>185.29242276333332</x:v>
      </x:c>
      <x:c r="D5561" s="14" t="s">
        <x:v>94</x:v>
      </x:c>
      <x:c r="E5561" s="15">
        <x:v>46220.53837586213</x:v>
      </x:c>
      <x:c r="F5561" t="s">
        <x:v>99</x:v>
      </x:c>
      <x:c r="G5561" s="6">
        <x:v>295.09754986415885</x:v>
      </x:c>
      <x:c r="H5561" t="s">
        <x:v>100</x:v>
      </x:c>
      <x:c r="I5561" s="6">
        <x:v>25.464000738402774</x:v>
      </x:c>
      <x:c r="J5561" t="s">
        <x:v>95</x:v>
      </x:c>
      <x:c r="K5561" s="6">
        <x:v>1009</x:v>
      </x:c>
      <x:c r="L5561" t="s">
        <x:v>96</x:v>
      </x:c>
      <x:c r="M5561" t="s">
        <x:v>98</x:v>
      </x:c>
      <x:c r="N5561" s="8">
        <x:v>34.6</x:v>
      </x:c>
      <x:c r="O5561" s="8">
        <x:v>1</x:v>
      </x:c>
      <x:c r="Q5561">
        <x:v>0</x:v>
      </x:c>
      <x:c r="R5561" s="6">
        <x:v>17.567999999999998</x:v>
      </x:c>
      <x:c r="S5561" s="8">
        <x:v>6716.593697871869</x:v>
      </x:c>
      <x:c r="T5561" s="12">
        <x:v>336618.1402138543</x:v>
      </x:c>
      <x:c r="U5561" s="12">
        <x:v>54.129463661569424</x:v>
      </x:c>
      <x:c r="V5561" s="12">
        <x:v>95</x:v>
      </x:c>
      <x:c r="W5561" s="12">
        <x:f>NA()</x:f>
      </x:c>
    </x:row>
    <x:row r="5562">
      <x:c r="A5562">
        <x:v>104192</x:v>
      </x:c>
      <x:c r="B5562" s="1">
        <x:v>46238.73990179255</x:v>
      </x:c>
      <x:c r="C5562" s="6">
        <x:v>185.32537402666668</x:v>
      </x:c>
      <x:c r="D5562" s="14" t="s">
        <x:v>94</x:v>
      </x:c>
      <x:c r="E5562" s="15">
        <x:v>46220.53837586213</x:v>
      </x:c>
      <x:c r="F5562" t="s">
        <x:v>99</x:v>
      </x:c>
      <x:c r="G5562" s="6">
        <x:v>294.27204304395565</x:v>
      </x:c>
      <x:c r="H5562" t="s">
        <x:v>100</x:v>
      </x:c>
      <x:c r="I5562" s="6">
        <x:v>25.467275712630453</x:v>
      </x:c>
      <x:c r="J5562" t="s">
        <x:v>95</x:v>
      </x:c>
      <x:c r="K5562" s="6">
        <x:v>1009</x:v>
      </x:c>
      <x:c r="L5562" t="s">
        <x:v>96</x:v>
      </x:c>
      <x:c r="M5562" t="s">
        <x:v>98</x:v>
      </x:c>
      <x:c r="N5562" s="8">
        <x:v>34.6</x:v>
      </x:c>
      <x:c r="O5562" s="8">
        <x:v>1</x:v>
      </x:c>
      <x:c r="Q5562">
        <x:v>0</x:v>
      </x:c>
      <x:c r="R5562" s="6">
        <x:v>17.595999999999997</x:v>
      </x:c>
      <x:c r="S5562" s="8">
        <x:v>6712.145534787239</x:v>
      </x:c>
      <x:c r="T5562" s="12">
        <x:v>336627.0559322176</x:v>
      </x:c>
      <x:c r="U5562" s="12">
        <x:v>54.129463661569424</x:v>
      </x:c>
      <x:c r="V5562" s="12">
        <x:v>95</x:v>
      </x:c>
      <x:c r="W5562" s="12">
        <x:f>NA()</x:f>
      </x:c>
    </x:row>
    <x:row r="5563">
      <x:c r="A5563">
        <x:v>104203</x:v>
      </x:c>
      <x:c r="B5563" s="1">
        <x:v>46238.739925153415</x:v>
      </x:c>
      <x:c r="C5563" s="6">
        <x:v>185.35901368</x:v>
      </x:c>
      <x:c r="D5563" s="14" t="s">
        <x:v>94</x:v>
      </x:c>
      <x:c r="E5563" s="15">
        <x:v>46220.53837586213</x:v>
      </x:c>
      <x:c r="F5563" t="s">
        <x:v>99</x:v>
      </x:c>
      <x:c r="G5563" s="6">
        <x:v>294.6471628981572</x:v>
      </x:c>
      <x:c r="H5563" t="s">
        <x:v>100</x:v>
      </x:c>
      <x:c r="I5563" s="6">
        <x:v>25.49071140121623</x:v>
      </x:c>
      <x:c r="J5563" t="s">
        <x:v>95</x:v>
      </x:c>
      <x:c r="K5563" s="6">
        <x:v>1009</x:v>
      </x:c>
      <x:c r="L5563" t="s">
        <x:v>96</x:v>
      </x:c>
      <x:c r="M5563" t="s">
        <x:v>98</x:v>
      </x:c>
      <x:c r="N5563" s="8">
        <x:v>34.6</x:v>
      </x:c>
      <x:c r="O5563" s="8">
        <x:v>1</x:v>
      </x:c>
      <x:c r="Q5563">
        <x:v>0</x:v>
      </x:c>
      <x:c r="R5563" s="6">
        <x:v>17.576</x:v>
      </x:c>
      <x:c r="S5563" s="8">
        <x:v>6712.612446935669</x:v>
      </x:c>
      <x:c r="T5563" s="12">
        <x:v>336623.9440016179</x:v>
      </x:c>
      <x:c r="U5563" s="12">
        <x:v>54.129463661569424</x:v>
      </x:c>
      <x:c r="V5563" s="12">
        <x:v>95</x:v>
      </x:c>
      <x:c r="W5563" s="12">
        <x:f>NA()</x:f>
      </x:c>
    </x:row>
    <x:row r="5564">
      <x:c r="A5564">
        <x:v>104215</x:v>
      </x:c>
      <x:c r="B5564" s="1">
        <x:v>46238.73994844791</x:v>
      </x:c>
      <x:c r="C5564" s="6">
        <x:v>185.39255774</x:v>
      </x:c>
      <x:c r="D5564" s="14" t="s">
        <x:v>94</x:v>
      </x:c>
      <x:c r="E5564" s="15">
        <x:v>46220.53837586213</x:v>
      </x:c>
      <x:c r="F5564" t="s">
        <x:v>99</x:v>
      </x:c>
      <x:c r="G5564" s="6">
        <x:v>293.7569705135063</x:v>
      </x:c>
      <x:c r="H5564" t="s">
        <x:v>100</x:v>
      </x:c>
      <x:c r="I5564" s="6">
        <x:v>25.47797198097942</x:v>
      </x:c>
      <x:c r="J5564" t="s">
        <x:v>95</x:v>
      </x:c>
      <x:c r="K5564" s="6">
        <x:v>1009</x:v>
      </x:c>
      <x:c r="L5564" t="s">
        <x:v>96</x:v>
      </x:c>
      <x:c r="M5564" t="s">
        <x:v>98</x:v>
      </x:c>
      <x:c r="N5564" s="8">
        <x:v>34.6</x:v>
      </x:c>
      <x:c r="O5564" s="8">
        <x:v>1</x:v>
      </x:c>
      <x:c r="Q5564">
        <x:v>0</x:v>
      </x:c>
      <x:c r="R5564" s="6">
        <x:v>17.610999999999997</x:v>
      </x:c>
      <x:c r="S5564" s="8">
        <x:v>6713.8869834737125</x:v>
      </x:c>
      <x:c r="T5564" s="12">
        <x:v>336629.9855912052</x:v>
      </x:c>
      <x:c r="U5564" s="12">
        <x:v>54.129463661569424</x:v>
      </x:c>
      <x:c r="V5564" s="12">
        <x:v>95</x:v>
      </x:c>
      <x:c r="W5564" s="12">
        <x:f>NA()</x:f>
      </x:c>
    </x:row>
    <x:row r="5565">
      <x:c r="A5565">
        <x:v>104222</x:v>
      </x:c>
      <x:c r="B5565" s="1">
        <x:v>46238.739971318806</x:v>
      </x:c>
      <x:c r="C5565" s="6">
        <x:v>185.42549183833333</x:v>
      </x:c>
      <x:c r="D5565" s="14" t="s">
        <x:v>94</x:v>
      </x:c>
      <x:c r="E5565" s="15">
        <x:v>46220.53837586213</x:v>
      </x:c>
      <x:c r="F5565" t="s">
        <x:v>99</x:v>
      </x:c>
      <x:c r="G5565" s="6">
        <x:v>294.82026483806106</x:v>
      </x:c>
      <x:c r="H5565" t="s">
        <x:v>100</x:v>
      </x:c>
      <x:c r="I5565" s="6">
        <x:v>25.47331489366252</x:v>
      </x:c>
      <x:c r="J5565" t="s">
        <x:v>95</x:v>
      </x:c>
      <x:c r="K5565" s="6">
        <x:v>1009</x:v>
      </x:c>
      <x:c r="L5565" t="s">
        <x:v>96</x:v>
      </x:c>
      <x:c r="M5565" t="s">
        <x:v>98</x:v>
      </x:c>
      <x:c r="N5565" s="8">
        <x:v>34.6</x:v>
      </x:c>
      <x:c r="O5565" s="8">
        <x:v>1</x:v>
      </x:c>
      <x:c r="Q5565">
        <x:v>0</x:v>
      </x:c>
      <x:c r="R5565" s="6">
        <x:v>17.575</x:v>
      </x:c>
      <x:c r="S5565" s="8">
        <x:v>6714.873303320519</x:v>
      </x:c>
      <x:c r="T5565" s="12">
        <x:v>336616.2166456545</x:v>
      </x:c>
      <x:c r="U5565" s="12">
        <x:v>54.129463661569424</x:v>
      </x:c>
      <x:c r="V5565" s="12">
        <x:v>95</x:v>
      </x:c>
      <x:c r="W5565" s="12">
        <x:f>NA()</x:f>
      </x:c>
    </x:row>
    <x:row r="5566">
      <x:c r="A5566">
        <x:v>104236</x:v>
      </x:c>
      <x:c r="B5566" s="1">
        <x:v>46238.73999474657</x:v>
      </x:c>
      <x:c r="C5566" s="6">
        <x:v>185.459227805</x:v>
      </x:c>
      <x:c r="D5566" s="14" t="s">
        <x:v>94</x:v>
      </x:c>
      <x:c r="E5566" s="15">
        <x:v>46220.53837586213</x:v>
      </x:c>
      <x:c r="F5566" t="s">
        <x:v>99</x:v>
      </x:c>
      <x:c r="G5566" s="6">
        <x:v>293.70950234442813</x:v>
      </x:c>
      <x:c r="H5566" t="s">
        <x:v>100</x:v>
      </x:c>
      <x:c r="I5566" s="6">
        <x:v>25.49398640149184</x:v>
      </x:c>
      <x:c r="J5566" t="s">
        <x:v>95</x:v>
      </x:c>
      <x:c r="K5566" s="6">
        <x:v>1009</x:v>
      </x:c>
      <x:c r="L5566" t="s">
        <x:v>96</x:v>
      </x:c>
      <x:c r="M5566" t="s">
        <x:v>98</x:v>
      </x:c>
      <x:c r="N5566" s="8">
        <x:v>34.6</x:v>
      </x:c>
      <x:c r="O5566" s="8">
        <x:v>1</x:v>
      </x:c>
      <x:c r="Q5566">
        <x:v>0</x:v>
      </x:c>
      <x:c r="R5566" s="6">
        <x:v>17.607999999999997</x:v>
      </x:c>
      <x:c r="S5566" s="8">
        <x:v>6715.519869588379</x:v>
      </x:c>
      <x:c r="T5566" s="12">
        <x:v>336608.84647559264</x:v>
      </x:c>
      <x:c r="U5566" s="12">
        <x:v>54.129463661569424</x:v>
      </x:c>
      <x:c r="V5566" s="12">
        <x:v>95</x:v>
      </x:c>
      <x:c r="W5566" s="12">
        <x:f>NA()</x:f>
      </x:c>
    </x:row>
    <x:row r="5567">
      <x:c r="A5567">
        <x:v>104243</x:v>
      </x:c>
      <x:c r="B5567" s="1">
        <x:v>46238.74001750095</x:v>
      </x:c>
      <x:c r="C5567" s="6">
        <x:v>185.491994125</x:v>
      </x:c>
      <x:c r="D5567" s="14" t="s">
        <x:v>94</x:v>
      </x:c>
      <x:c r="E5567" s="15">
        <x:v>46220.53837586213</x:v>
      </x:c>
      <x:c r="F5567" t="s">
        <x:v>99</x:v>
      </x:c>
      <x:c r="G5567" s="6">
        <x:v>294.93734636322444</x:v>
      </x:c>
      <x:c r="H5567" t="s">
        <x:v>100</x:v>
      </x:c>
      <x:c r="I5567" s="6">
        <x:v>25.48326003634338</x:v>
      </x:c>
      <x:c r="J5567" t="s">
        <x:v>95</x:v>
      </x:c>
      <x:c r="K5567" s="6">
        <x:v>1009</x:v>
      </x:c>
      <x:c r="L5567" t="s">
        <x:v>96</x:v>
      </x:c>
      <x:c r="M5567" t="s">
        <x:v>98</x:v>
      </x:c>
      <x:c r="N5567" s="8">
        <x:v>34.6</x:v>
      </x:c>
      <x:c r="O5567" s="8">
        <x:v>1</x:v>
      </x:c>
      <x:c r="Q5567">
        <x:v>0</x:v>
      </x:c>
      <x:c r="R5567" s="6">
        <x:v>17.567999999999998</x:v>
      </x:c>
      <x:c r="S5567" s="8">
        <x:v>6715.367945693495</x:v>
      </x:c>
      <x:c r="T5567" s="12">
        <x:v>336623.20790065953</x:v>
      </x:c>
      <x:c r="U5567" s="12">
        <x:v>54.129463661569424</x:v>
      </x:c>
      <x:c r="V5567" s="12">
        <x:v>95</x:v>
      </x:c>
      <x:c r="W5567" s="12">
        <x:f>NA()</x:f>
      </x:c>
    </x:row>
    <x:row r="5568">
      <x:c r="A5568">
        <x:v>104255</x:v>
      </x:c>
      <x:c r="B5568" s="1">
        <x:v>46238.74004101457</x:v>
      </x:c>
      <x:c r="C5568" s="6">
        <x:v>185.52585375</x:v>
      </x:c>
      <x:c r="D5568" s="14" t="s">
        <x:v>94</x:v>
      </x:c>
      <x:c r="E5568" s="15">
        <x:v>46220.53837586213</x:v>
      </x:c>
      <x:c r="F5568" t="s">
        <x:v>99</x:v>
      </x:c>
      <x:c r="G5568" s="6">
        <x:v>294.59933313544235</x:v>
      </x:c>
      <x:c r="H5568" t="s">
        <x:v>100</x:v>
      </x:c>
      <x:c r="I5568" s="6">
        <x:v>25.503330685887704</x:v>
      </x:c>
      <x:c r="J5568" t="s">
        <x:v>95</x:v>
      </x:c>
      <x:c r="K5568" s="6">
        <x:v>1009</x:v>
      </x:c>
      <x:c r="L5568" t="s">
        <x:v>96</x:v>
      </x:c>
      <x:c r="M5568" t="s">
        <x:v>98</x:v>
      </x:c>
      <x:c r="N5568" s="8">
        <x:v>34.6</x:v>
      </x:c>
      <x:c r="O5568" s="8">
        <x:v>1</x:v>
      </x:c>
      <x:c r="Q5568">
        <x:v>0</x:v>
      </x:c>
      <x:c r="R5568" s="6">
        <x:v>17.573999999999998</x:v>
      </x:c>
      <x:c r="S5568" s="8">
        <x:v>6708.550933225563</x:v>
      </x:c>
      <x:c r="T5568" s="12">
        <x:v>336615.5006116716</x:v>
      </x:c>
      <x:c r="U5568" s="12">
        <x:v>54.129463661569424</x:v>
      </x:c>
      <x:c r="V5568" s="12">
        <x:v>95</x:v>
      </x:c>
      <x:c r="W5568" s="12">
        <x:f>NA()</x:f>
      </x:c>
    </x:row>
    <x:row r="5569">
      <x:c r="A5569">
        <x:v>104262</x:v>
      </x:c>
      <x:c r="B5569" s="1">
        <x:v>46238.74006386788</x:v>
      </x:c>
      <x:c r="C5569" s="6">
        <x:v>185.558762505</x:v>
      </x:c>
      <x:c r="D5569" s="14" t="s">
        <x:v>94</x:v>
      </x:c>
      <x:c r="E5569" s="15">
        <x:v>46220.53837586213</x:v>
      </x:c>
      <x:c r="F5569" t="s">
        <x:v>99</x:v>
      </x:c>
      <x:c r="G5569" s="6">
        <x:v>295.1153337284288</x:v>
      </x:c>
      <x:c r="H5569" t="s">
        <x:v>100</x:v>
      </x:c>
      <x:c r="I5569" s="6">
        <x:v>25.48932929196735</x:v>
      </x:c>
      <x:c r="J5569" t="s">
        <x:v>95</x:v>
      </x:c>
      <x:c r="K5569" s="6">
        <x:v>1009</x:v>
      </x:c>
      <x:c r="L5569" t="s">
        <x:v>96</x:v>
      </x:c>
      <x:c r="M5569" t="s">
        <x:v>98</x:v>
      </x:c>
      <x:c r="N5569" s="8">
        <x:v>34.6</x:v>
      </x:c>
      <x:c r="O5569" s="8">
        <x:v>1</x:v>
      </x:c>
      <x:c r="Q5569">
        <x:v>0</x:v>
      </x:c>
      <x:c r="R5569" s="6">
        <x:v>17.56</x:v>
      </x:c>
      <x:c r="S5569" s="8">
        <x:v>6708.966167357929</x:v>
      </x:c>
      <x:c r="T5569" s="12">
        <x:v>336619.8921564824</x:v>
      </x:c>
      <x:c r="U5569" s="12">
        <x:v>54.129463661569424</x:v>
      </x:c>
      <x:c r="V5569" s="12">
        <x:v>95</x:v>
      </x:c>
      <x:c r="W5569" s="12">
        <x:f>NA()</x:f>
      </x:c>
    </x:row>
    <x:row r="5570">
      <x:c r="A5570">
        <x:v>104275</x:v>
      </x:c>
      <x:c r="B5570" s="1">
        <x:v>46238.74008718634</x:v>
      </x:c>
      <x:c r="C5570" s="6">
        <x:v>185.592341095</x:v>
      </x:c>
      <x:c r="D5570" s="14" t="s">
        <x:v>94</x:v>
      </x:c>
      <x:c r="E5570" s="15">
        <x:v>46220.53837586213</x:v>
      </x:c>
      <x:c r="F5570" t="s">
        <x:v>99</x:v>
      </x:c>
      <x:c r="G5570" s="6">
        <x:v>294.06290848747216</x:v>
      </x:c>
      <x:c r="H5570" t="s">
        <x:v>100</x:v>
      </x:c>
      <x:c r="I5570" s="6">
        <x:v>25.48905887935416</x:v>
      </x:c>
      <x:c r="J5570" t="s">
        <x:v>95</x:v>
      </x:c>
      <x:c r="K5570" s="6">
        <x:v>1009</x:v>
      </x:c>
      <x:c r="L5570" t="s">
        <x:v>96</x:v>
      </x:c>
      <x:c r="M5570" t="s">
        <x:v>98</x:v>
      </x:c>
      <x:c r="N5570" s="8">
        <x:v>34.6</x:v>
      </x:c>
      <x:c r="O5570" s="8">
        <x:v>1</x:v>
      </x:c>
      <x:c r="Q5570">
        <x:v>0</x:v>
      </x:c>
      <x:c r="R5570" s="6">
        <x:v>17.597</x:v>
      </x:c>
      <x:c r="S5570" s="8">
        <x:v>6714.553187779423</x:v>
      </x:c>
      <x:c r="T5570" s="12">
        <x:v>336615.05856650235</x:v>
      </x:c>
      <x:c r="U5570" s="12">
        <x:v>54.129463661569424</x:v>
      </x:c>
      <x:c r="V5570" s="12">
        <x:v>95</x:v>
      </x:c>
      <x:c r="W5570" s="12">
        <x:f>NA()</x:f>
      </x:c>
    </x:row>
    <x:row r="5571">
      <x:c r="A5571">
        <x:v>104284</x:v>
      </x:c>
      <x:c r="B5571" s="1">
        <x:v>46238.74011011395</x:v>
      </x:c>
      <x:c r="C5571" s="6">
        <x:v>185.62535683</x:v>
      </x:c>
      <x:c r="D5571" s="14" t="s">
        <x:v>94</x:v>
      </x:c>
      <x:c r="E5571" s="15">
        <x:v>46220.53837586213</x:v>
      </x:c>
      <x:c r="F5571" t="s">
        <x:v>99</x:v>
      </x:c>
      <x:c r="G5571" s="6">
        <x:v>293.0291093778322</x:v>
      </x:c>
      <x:c r="H5571" t="s">
        <x:v>100</x:v>
      </x:c>
      <x:c r="I5571" s="6">
        <x:v>25.504262111159278</x:v>
      </x:c>
      <x:c r="J5571" t="s">
        <x:v>95</x:v>
      </x:c>
      <x:c r="K5571" s="6">
        <x:v>1009</x:v>
      </x:c>
      <x:c r="L5571" t="s">
        <x:v>96</x:v>
      </x:c>
      <x:c r="M5571" t="s">
        <x:v>98</x:v>
      </x:c>
      <x:c r="N5571" s="8">
        <x:v>34.6</x:v>
      </x:c>
      <x:c r="O5571" s="8">
        <x:v>1</x:v>
      </x:c>
      <x:c r="Q5571">
        <x:v>0</x:v>
      </x:c>
      <x:c r="R5571" s="6">
        <x:v>17.628999999999998</x:v>
      </x:c>
      <x:c r="S5571" s="8">
        <x:v>6713.547510123208</x:v>
      </x:c>
      <x:c r="T5571" s="12">
        <x:v>336623.2465413147</x:v>
      </x:c>
      <x:c r="U5571" s="12">
        <x:v>54.129463661569424</x:v>
      </x:c>
      <x:c r="V5571" s="12">
        <x:v>95</x:v>
      </x:c>
      <x:c r="W5571" s="12">
        <x:f>NA()</x:f>
      </x:c>
    </x:row>
    <x:row r="5572">
      <x:c r="A5572">
        <x:v>104295</x:v>
      </x:c>
      <x:c r="B5572" s="1">
        <x:v>46238.74013355019</x:v>
      </x:c>
      <x:c r="C5572" s="6">
        <x:v>185.65910503333333</x:v>
      </x:c>
      <x:c r="D5572" s="14" t="s">
        <x:v>94</x:v>
      </x:c>
      <x:c r="E5572" s="15">
        <x:v>46220.53837586213</x:v>
      </x:c>
      <x:c r="F5572" t="s">
        <x:v>99</x:v>
      </x:c>
      <x:c r="G5572" s="6">
        <x:v>295.2382279738535</x:v>
      </x:c>
      <x:c r="H5572" t="s">
        <x:v>100</x:v>
      </x:c>
      <x:c r="I5572" s="6">
        <x:v>25.4917329605928</x:v>
      </x:c>
      <x:c r="J5572" t="s">
        <x:v>95</x:v>
      </x:c>
      <x:c r="K5572" s="6">
        <x:v>1009</x:v>
      </x:c>
      <x:c r="L5572" t="s">
        <x:v>96</x:v>
      </x:c>
      <x:c r="M5572" t="s">
        <x:v>98</x:v>
      </x:c>
      <x:c r="N5572" s="8">
        <x:v>34.6</x:v>
      </x:c>
      <x:c r="O5572" s="8">
        <x:v>1</x:v>
      </x:c>
      <x:c r="Q5572">
        <x:v>0</x:v>
      </x:c>
      <x:c r="R5572" s="6">
        <x:v>17.555</x:v>
      </x:c>
      <x:c r="S5572" s="8">
        <x:v>6715.8480940535665</x:v>
      </x:c>
      <x:c r="T5572" s="12">
        <x:v>336606.1510675292</x:v>
      </x:c>
      <x:c r="U5572" s="12">
        <x:v>54.129463661569424</x:v>
      </x:c>
      <x:c r="V5572" s="12">
        <x:v>95</x:v>
      </x:c>
      <x:c r="W5572" s="12">
        <x:f>NA()</x:f>
      </x:c>
    </x:row>
    <x:row r="5573">
      <x:c r="A5573">
        <x:v>104301</x:v>
      </x:c>
      <x:c r="B5573" s="1">
        <x:v>46238.74015638763</x:v>
      </x:c>
      <x:c r="C5573" s="6">
        <x:v>185.69199094166666</x:v>
      </x:c>
      <x:c r="D5573" s="14" t="s">
        <x:v>94</x:v>
      </x:c>
      <x:c r="E5573" s="15">
        <x:v>46220.53837586213</x:v>
      </x:c>
      <x:c r="F5573" t="s">
        <x:v>99</x:v>
      </x:c>
      <x:c r="G5573" s="6">
        <x:v>294.4833594866702</x:v>
      </x:c>
      <x:c r="H5573" t="s">
        <x:v>100</x:v>
      </x:c>
      <x:c r="I5573" s="6">
        <x:v>25.524152609265002</x:v>
      </x:c>
      <x:c r="J5573" t="s">
        <x:v>95</x:v>
      </x:c>
      <x:c r="K5573" s="6">
        <x:v>1009</x:v>
      </x:c>
      <x:c r="L5573" t="s">
        <x:v>96</x:v>
      </x:c>
      <x:c r="M5573" t="s">
        <x:v>98</x:v>
      </x:c>
      <x:c r="N5573" s="8">
        <x:v>34.6</x:v>
      </x:c>
      <x:c r="O5573" s="8">
        <x:v>1</x:v>
      </x:c>
      <x:c r="Q5573">
        <x:v>0</x:v>
      </x:c>
      <x:c r="R5573" s="6">
        <x:v>17.572</x:v>
      </x:c>
      <x:c r="S5573" s="8">
        <x:v>6712.130422472739</x:v>
      </x:c>
      <x:c r="T5573" s="12">
        <x:v>336613.5612864584</x:v>
      </x:c>
      <x:c r="U5573" s="12">
        <x:v>54.129463661569424</x:v>
      </x:c>
      <x:c r="V5573" s="12">
        <x:v>95</x:v>
      </x:c>
      <x:c r="W5573" s="12">
        <x:f>NA()</x:f>
      </x:c>
    </x:row>
    <x:row r="5574">
      <x:c r="A5574">
        <x:v>104319</x:v>
      </x:c>
      <x:c r="B5574" s="1">
        <x:v>46238.740179844404</x:v>
      </x:c>
      <x:c r="C5574" s="6">
        <x:v>185.725768705</x:v>
      </x:c>
      <x:c r="D5574" s="14" t="s">
        <x:v>94</x:v>
      </x:c>
      <x:c r="E5574" s="15">
        <x:v>46220.53837586213</x:v>
      </x:c>
      <x:c r="F5574" t="s">
        <x:v>99</x:v>
      </x:c>
      <x:c r="G5574" s="6">
        <x:v>294.6429812270806</x:v>
      </x:c>
      <x:c r="H5574" t="s">
        <x:v>100</x:v>
      </x:c>
      <x:c r="I5574" s="6">
        <x:v>25.511803660774603</x:v>
      </x:c>
      <x:c r="J5574" t="s">
        <x:v>95</x:v>
      </x:c>
      <x:c r="K5574" s="6">
        <x:v>1009</x:v>
      </x:c>
      <x:c r="L5574" t="s">
        <x:v>96</x:v>
      </x:c>
      <x:c r="M5574" t="s">
        <x:v>98</x:v>
      </x:c>
      <x:c r="N5574" s="8">
        <x:v>34.6</x:v>
      </x:c>
      <x:c r="O5574" s="8">
        <x:v>1</x:v>
      </x:c>
      <x:c r="Q5574">
        <x:v>0</x:v>
      </x:c>
      <x:c r="R5574" s="6">
        <x:v>17.57</x:v>
      </x:c>
      <x:c r="S5574" s="8">
        <x:v>6719.730502763454</x:v>
      </x:c>
      <x:c r="T5574" s="12">
        <x:v>336608.04623823287</x:v>
      </x:c>
      <x:c r="U5574" s="12">
        <x:v>54.129463661569424</x:v>
      </x:c>
      <x:c r="V5574" s="12">
        <x:v>95</x:v>
      </x:c>
      <x:c r="W5574" s="12">
        <x:f>NA()</x:f>
      </x:c>
    </x:row>
    <x:row r="5575">
      <x:c r="A5575">
        <x:v>104322</x:v>
      </x:c>
      <x:c r="B5575" s="1">
        <x:v>46238.74020266419</x:v>
      </x:c>
      <x:c r="C5575" s="6">
        <x:v>185.75862918833334</x:v>
      </x:c>
      <x:c r="D5575" s="14" t="s">
        <x:v>94</x:v>
      </x:c>
      <x:c r="E5575" s="15">
        <x:v>46220.53837586213</x:v>
      </x:c>
      <x:c r="F5575" t="s">
        <x:v>99</x:v>
      </x:c>
      <x:c r="G5575" s="6">
        <x:v>293.3442170196466</x:v>
      </x:c>
      <x:c r="H5575" t="s">
        <x:v>100</x:v>
      </x:c>
      <x:c r="I5575" s="6">
        <x:v>25.507266710570093</x:v>
      </x:c>
      <x:c r="J5575" t="s">
        <x:v>95</x:v>
      </x:c>
      <x:c r="K5575" s="6">
        <x:v>1009</x:v>
      </x:c>
      <x:c r="L5575" t="s">
        <x:v>96</x:v>
      </x:c>
      <x:c r="M5575" t="s">
        <x:v>98</x:v>
      </x:c>
      <x:c r="N5575" s="8">
        <x:v>34.6</x:v>
      </x:c>
      <x:c r="O5575" s="8">
        <x:v>1</x:v>
      </x:c>
      <x:c r="Q5575">
        <x:v>0</x:v>
      </x:c>
      <x:c r="R5575" s="6">
        <x:v>17.616999999999997</x:v>
      </x:c>
      <x:c r="S5575" s="8">
        <x:v>6711.250446826051</x:v>
      </x:c>
      <x:c r="T5575" s="12">
        <x:v>336601.30272642197</x:v>
      </x:c>
      <x:c r="U5575" s="12">
        <x:v>54.129463661569424</x:v>
      </x:c>
      <x:c r="V5575" s="12">
        <x:v>95</x:v>
      </x:c>
      <x:c r="W5575" s="12">
        <x:f>NA()</x:f>
      </x:c>
    </x:row>
    <x:row r="5576">
      <x:c r="A5576">
        <x:v>104333</x:v>
      </x:c>
      <x:c r="B5576" s="1">
        <x:v>46238.74022604556</x:v>
      </x:c>
      <x:c r="C5576" s="6">
        <x:v>185.79229835833334</x:v>
      </x:c>
      <x:c r="D5576" s="14" t="s">
        <x:v>94</x:v>
      </x:c>
      <x:c r="E5576" s="15">
        <x:v>46220.53837586213</x:v>
      </x:c>
      <x:c r="F5576" t="s">
        <x:v>99</x:v>
      </x:c>
      <x:c r="G5576" s="6">
        <x:v>293.6185580893242</x:v>
      </x:c>
      <x:c r="H5576" t="s">
        <x:v>100</x:v>
      </x:c>
      <x:c r="I5576" s="6">
        <x:v>25.52895999808561</x:v>
      </x:c>
      <x:c r="J5576" t="s">
        <x:v>95</x:v>
      </x:c>
      <x:c r="K5576" s="6">
        <x:v>1009</x:v>
      </x:c>
      <x:c r="L5576" t="s">
        <x:v>96</x:v>
      </x:c>
      <x:c r="M5576" t="s">
        <x:v>98</x:v>
      </x:c>
      <x:c r="N5576" s="8">
        <x:v>34.6</x:v>
      </x:c>
      <x:c r="O5576" s="8">
        <x:v>1</x:v>
      </x:c>
      <x:c r="Q5576">
        <x:v>0</x:v>
      </x:c>
      <x:c r="R5576" s="6">
        <x:v>17.601</x:v>
      </x:c>
      <x:c r="S5576" s="8">
        <x:v>6718.932756990506</x:v>
      </x:c>
      <x:c r="T5576" s="12">
        <x:v>336607.30318557215</x:v>
      </x:c>
      <x:c r="U5576" s="12">
        <x:v>54.129463661569424</x:v>
      </x:c>
      <x:c r="V5576" s="12">
        <x:v>95</x:v>
      </x:c>
      <x:c r="W5576" s="12">
        <x:f>NA()</x:f>
      </x:c>
    </x:row>
    <x:row r="5577">
      <x:c r="A5577">
        <x:v>104349</x:v>
      </x:c>
      <x:c r="B5577" s="1">
        <x:v>46238.74024941746</x:v>
      </x:c>
      <x:c r="C5577" s="6">
        <x:v>185.825953905</x:v>
      </x:c>
      <x:c r="D5577" s="14" t="s">
        <x:v>94</x:v>
      </x:c>
      <x:c r="E5577" s="15">
        <x:v>46220.53837586213</x:v>
      </x:c>
      <x:c r="F5577" t="s">
        <x:v>99</x:v>
      </x:c>
      <x:c r="G5577" s="6">
        <x:v>293.8701564335836</x:v>
      </x:c>
      <x:c r="H5577" t="s">
        <x:v>100</x:v>
      </x:c>
      <x:c r="I5577" s="6">
        <x:v>25.519164950637332</x:v>
      </x:c>
      <x:c r="J5577" t="s">
        <x:v>95</x:v>
      </x:c>
      <x:c r="K5577" s="6">
        <x:v>1009</x:v>
      </x:c>
      <x:c r="L5577" t="s">
        <x:v>96</x:v>
      </x:c>
      <x:c r="M5577" t="s">
        <x:v>98</x:v>
      </x:c>
      <x:c r="N5577" s="8">
        <x:v>34.6</x:v>
      </x:c>
      <x:c r="O5577" s="8">
        <x:v>1</x:v>
      </x:c>
      <x:c r="Q5577">
        <x:v>0</x:v>
      </x:c>
      <x:c r="R5577" s="6">
        <x:v>17.595</x:v>
      </x:c>
      <x:c r="S5577" s="8">
        <x:v>6711.390817807787</x:v>
      </x:c>
      <x:c r="T5577" s="12">
        <x:v>336608.57522589224</x:v>
      </x:c>
      <x:c r="U5577" s="12">
        <x:v>54.129463661569424</x:v>
      </x:c>
      <x:c r="V5577" s="12">
        <x:v>95</x:v>
      </x:c>
      <x:c r="W5577" s="12">
        <x:f>NA()</x:f>
      </x:c>
    </x:row>
    <x:row r="5578">
      <x:c r="A5578">
        <x:v>104354</x:v>
      </x:c>
      <x:c r="B5578" s="1">
        <x:v>46238.740272350944</x:v>
      </x:c>
      <x:c r="C5578" s="6">
        <x:v>185.858978115</x:v>
      </x:c>
      <x:c r="D5578" s="14" t="s">
        <x:v>94</x:v>
      </x:c>
      <x:c r="E5578" s="15">
        <x:v>46220.53837586213</x:v>
      </x:c>
      <x:c r="F5578" t="s">
        <x:v>99</x:v>
      </x:c>
      <x:c r="G5578" s="6">
        <x:v>292.4546041205888</x:v>
      </x:c>
      <x:c r="H5578" t="s">
        <x:v>100</x:v>
      </x:c>
      <x:c r="I5578" s="6">
        <x:v>25.52932055252404</x:v>
      </x:c>
      <x:c r="J5578" t="s">
        <x:v>95</x:v>
      </x:c>
      <x:c r="K5578" s="6">
        <x:v>1009</x:v>
      </x:c>
      <x:c r="L5578" t="s">
        <x:v>96</x:v>
      </x:c>
      <x:c r="M5578" t="s">
        <x:v>98</x:v>
      </x:c>
      <x:c r="N5578" s="8">
        <x:v>34.6</x:v>
      </x:c>
      <x:c r="O5578" s="8">
        <x:v>1</x:v>
      </x:c>
      <x:c r="Q5578">
        <x:v>0</x:v>
      </x:c>
      <x:c r="R5578" s="6">
        <x:v>17.642</x:v>
      </x:c>
      <x:c r="S5578" s="8">
        <x:v>6713.723996642835</x:v>
      </x:c>
      <x:c r="T5578" s="12">
        <x:v>336624.6244147596</x:v>
      </x:c>
      <x:c r="U5578" s="12">
        <x:v>54.129463661569424</x:v>
      </x:c>
      <x:c r="V5578" s="12">
        <x:v>95</x:v>
      </x:c>
      <x:c r="W5578" s="12">
        <x:f>NA()</x:f>
      </x:c>
    </x:row>
    <x:row r="5579">
      <x:c r="A5579">
        <x:v>104360</x:v>
      </x:c>
      <x:c r="B5579" s="1">
        <x:v>46238.740295255266</x:v>
      </x:c>
      <x:c r="C5579" s="6">
        <x:v>185.89196034</x:v>
      </x:c>
      <x:c r="D5579" s="14" t="s">
        <x:v>94</x:v>
      </x:c>
      <x:c r="E5579" s="15">
        <x:v>46220.53837586213</x:v>
      </x:c>
      <x:c r="F5579" t="s">
        <x:v>99</x:v>
      </x:c>
      <x:c r="G5579" s="6">
        <x:v>294.45681107342637</x:v>
      </x:c>
      <x:c r="H5579" t="s">
        <x:v>100</x:v>
      </x:c>
      <x:c r="I5579" s="6">
        <x:v>25.52048697991313</x:v>
      </x:c>
      <x:c r="J5579" t="s">
        <x:v>95</x:v>
      </x:c>
      <x:c r="K5579" s="6">
        <x:v>1009</x:v>
      </x:c>
      <x:c r="L5579" t="s">
        <x:v>96</x:v>
      </x:c>
      <x:c r="M5579" t="s">
        <x:v>98</x:v>
      </x:c>
      <x:c r="N5579" s="8">
        <x:v>34.6</x:v>
      </x:c>
      <x:c r="O5579" s="8">
        <x:v>1</x:v>
      </x:c>
      <x:c r="Q5579">
        <x:v>0</x:v>
      </x:c>
      <x:c r="R5579" s="6">
        <x:v>17.573999999999998</x:v>
      </x:c>
      <x:c r="S5579" s="8">
        <x:v>6710.703335259498</x:v>
      </x:c>
      <x:c r="T5579" s="12">
        <x:v>336623.28585533804</x:v>
      </x:c>
      <x:c r="U5579" s="12">
        <x:v>54.129463661569424</x:v>
      </x:c>
      <x:c r="V5579" s="12">
        <x:v>95</x:v>
      </x:c>
      <x:c r="W5579" s="12">
        <x:f>NA()</x:f>
      </x:c>
    </x:row>
    <x:row r="5580">
      <x:c r="A5580">
        <x:v>104377</x:v>
      </x:c>
      <x:c r="B5580" s="1">
        <x:v>46238.74031873663</x:v>
      </x:c>
      <x:c r="C5580" s="6">
        <x:v>185.92577350333335</x:v>
      </x:c>
      <x:c r="D5580" s="14" t="s">
        <x:v>94</x:v>
      </x:c>
      <x:c r="E5580" s="15">
        <x:v>46220.53837586213</x:v>
      </x:c>
      <x:c r="F5580" t="s">
        <x:v>99</x:v>
      </x:c>
      <x:c r="G5580" s="6">
        <x:v>295.5090852336608</x:v>
      </x:c>
      <x:c r="H5580" t="s">
        <x:v>100</x:v>
      </x:c>
      <x:c r="I5580" s="6">
        <x:v>25.517602553072265</x:v>
      </x:c>
      <x:c r="J5580" t="s">
        <x:v>95</x:v>
      </x:c>
      <x:c r="K5580" s="6">
        <x:v>1009</x:v>
      </x:c>
      <x:c r="L5580" t="s">
        <x:v>96</x:v>
      </x:c>
      <x:c r="M5580" t="s">
        <x:v>98</x:v>
      </x:c>
      <x:c r="N5580" s="8">
        <x:v>34.6</x:v>
      </x:c>
      <x:c r="O5580" s="8">
        <x:v>1</x:v>
      </x:c>
      <x:c r="Q5580">
        <x:v>0</x:v>
      </x:c>
      <x:c r="R5580" s="6">
        <x:v>17.537999999999997</x:v>
      </x:c>
      <x:c r="S5580" s="8">
        <x:v>6710.392829032304</x:v>
      </x:c>
      <x:c r="T5580" s="12">
        <x:v>336609.61997562746</x:v>
      </x:c>
      <x:c r="U5580" s="12">
        <x:v>54.129463661569424</x:v>
      </x:c>
      <x:c r="V5580" s="12">
        <x:v>95</x:v>
      </x:c>
      <x:c r="W5580" s="12">
        <x:f>NA()</x:f>
      </x:c>
    </x:row>
    <x:row r="5581">
      <x:c r="A5581">
        <x:v>104385</x:v>
      </x:c>
      <x:c r="B5581" s="1">
        <x:v>46238.740341659766</x:v>
      </x:c>
      <x:c r="C5581" s="6">
        <x:v>185.95878282666666</x:v>
      </x:c>
      <x:c r="D5581" s="14" t="s">
        <x:v>94</x:v>
      </x:c>
      <x:c r="E5581" s="15">
        <x:v>46220.53837586213</x:v>
      </x:c>
      <x:c r="F5581" t="s">
        <x:v>99</x:v>
      </x:c>
      <x:c r="G5581" s="6">
        <x:v>292.4789160556798</x:v>
      </x:c>
      <x:c r="H5581" t="s">
        <x:v>100</x:v>
      </x:c>
      <x:c r="I5581" s="6">
        <x:v>25.52295076313476</x:v>
      </x:c>
      <x:c r="J5581" t="s">
        <x:v>95</x:v>
      </x:c>
      <x:c r="K5581" s="6">
        <x:v>1009</x:v>
      </x:c>
      <x:c r="L5581" t="s">
        <x:v>96</x:v>
      </x:c>
      <x:c r="M5581" t="s">
        <x:v>98</x:v>
      </x:c>
      <x:c r="N5581" s="8">
        <x:v>34.6</x:v>
      </x:c>
      <x:c r="O5581" s="8">
        <x:v>1</x:v>
      </x:c>
      <x:c r="Q5581">
        <x:v>0</x:v>
      </x:c>
      <x:c r="R5581" s="6">
        <x:v>17.643</x:v>
      </x:c>
      <x:c r="S5581" s="8">
        <x:v>6711.840286686627</x:v>
      </x:c>
      <x:c r="T5581" s="12">
        <x:v>336591.8075781208</x:v>
      </x:c>
      <x:c r="U5581" s="12">
        <x:v>54.129463661569424</x:v>
      </x:c>
      <x:c r="V5581" s="12">
        <x:v>95</x:v>
      </x:c>
      <x:c r="W5581" s="12">
        <x:f>NA()</x:f>
      </x:c>
    </x:row>
    <x:row r="5582">
      <x:c r="A5582">
        <x:v>104397</x:v>
      </x:c>
      <x:c r="B5582" s="1">
        <x:v>46238.74036509106</x:v>
      </x:c>
      <x:c r="C5582" s="6">
        <x:v>185.99252387833334</x:v>
      </x:c>
      <x:c r="D5582" s="14" t="s">
        <x:v>94</x:v>
      </x:c>
      <x:c r="E5582" s="15">
        <x:v>46220.53837586213</x:v>
      </x:c>
      <x:c r="F5582" t="s">
        <x:v>99</x:v>
      </x:c>
      <x:c r="G5582" s="6">
        <x:v>293.33803225499025</x:v>
      </x:c>
      <x:c r="H5582" t="s">
        <x:v>100</x:v>
      </x:c>
      <x:c r="I5582" s="6">
        <x:v>25.518293613444257</x:v>
      </x:c>
      <x:c r="J5582" t="s">
        <x:v>95</x:v>
      </x:c>
      <x:c r="K5582" s="6">
        <x:v>1009</x:v>
      </x:c>
      <x:c r="L5582" t="s">
        <x:v>96</x:v>
      </x:c>
      <x:c r="M5582" t="s">
        <x:v>98</x:v>
      </x:c>
      <x:c r="N5582" s="8">
        <x:v>34.6</x:v>
      </x:c>
      <x:c r="O5582" s="8">
        <x:v>1</x:v>
      </x:c>
      <x:c r="Q5582">
        <x:v>0</x:v>
      </x:c>
      <x:c r="R5582" s="6">
        <x:v>17.613999999999997</x:v>
      </x:c>
      <x:c r="S5582" s="8">
        <x:v>6708.311020821438</x:v>
      </x:c>
      <x:c r="T5582" s="12">
        <x:v>336603.5053273768</x:v>
      </x:c>
      <x:c r="U5582" s="12">
        <x:v>54.129463661569424</x:v>
      </x:c>
      <x:c r="V5582" s="12">
        <x:v>95</x:v>
      </x:c>
      <x:c r="W5582" s="12">
        <x:f>NA()</x:f>
      </x:c>
    </x:row>
    <x:row r="5583">
      <x:c r="A5583">
        <x:v>104400</x:v>
      </x:c>
      <x:c r="B5583" s="1">
        <x:v>46238.74038778031</x:v>
      </x:c>
      <x:c r="C5583" s="6">
        <x:v>186.02519639833332</x:v>
      </x:c>
      <x:c r="D5583" s="14" t="s">
        <x:v>94</x:v>
      </x:c>
      <x:c r="E5583" s="15">
        <x:v>46220.53837586213</x:v>
      </x:c>
      <x:c r="F5583" t="s">
        <x:v>99</x:v>
      </x:c>
      <x:c r="G5583" s="6">
        <x:v>293.68468653931836</x:v>
      </x:c>
      <x:c r="H5583" t="s">
        <x:v>100</x:v>
      </x:c>
      <x:c r="I5583" s="6">
        <x:v>25.548399946809695</x:v>
      </x:c>
      <x:c r="J5583" t="s">
        <x:v>95</x:v>
      </x:c>
      <x:c r="K5583" s="6">
        <x:v>1009</x:v>
      </x:c>
      <x:c r="L5583" t="s">
        <x:v>96</x:v>
      </x:c>
      <x:c r="M5583" t="s">
        <x:v>98</x:v>
      </x:c>
      <x:c r="N5583" s="8">
        <x:v>34.6</x:v>
      </x:c>
      <x:c r="O5583" s="8">
        <x:v>1</x:v>
      </x:c>
      <x:c r="Q5583">
        <x:v>0</x:v>
      </x:c>
      <x:c r="R5583" s="6">
        <x:v>17.592999999999996</x:v>
      </x:c>
      <x:c r="S5583" s="8">
        <x:v>6710.340041505269</x:v>
      </x:c>
      <x:c r="T5583" s="12">
        <x:v>336610.83179448626</x:v>
      </x:c>
      <x:c r="U5583" s="12">
        <x:v>54.129463661569424</x:v>
      </x:c>
      <x:c r="V5583" s="12">
        <x:v>95</x:v>
      </x:c>
      <x:c r="W5583" s="12">
        <x:f>NA()</x:f>
      </x:c>
    </x:row>
    <x:row r="5584">
      <x:c r="A5584">
        <x:v>104413</x:v>
      </x:c>
      <x:c r="B5584" s="1">
        <x:v>46238.74041122941</x:v>
      </x:c>
      <x:c r="C5584" s="6">
        <x:v>186.05896309666667</x:v>
      </x:c>
      <x:c r="D5584" s="14" t="s">
        <x:v>94</x:v>
      </x:c>
      <x:c r="E5584" s="15">
        <x:v>46220.53837586213</x:v>
      </x:c>
      <x:c r="F5584" t="s">
        <x:v>99</x:v>
      </x:c>
      <x:c r="G5584" s="6">
        <x:v>293.01892703598577</x:v>
      </x:c>
      <x:c r="H5584" t="s">
        <x:v>100</x:v>
      </x:c>
      <x:c r="I5584" s="6">
        <x:v>25.536321325554127</x:v>
      </x:c>
      <x:c r="J5584" t="s">
        <x:v>95</x:v>
      </x:c>
      <x:c r="K5584" s="6">
        <x:v>1009</x:v>
      </x:c>
      <x:c r="L5584" t="s">
        <x:v>96</x:v>
      </x:c>
      <x:c r="M5584" t="s">
        <x:v>98</x:v>
      </x:c>
      <x:c r="N5584" s="8">
        <x:v>34.6</x:v>
      </x:c>
      <x:c r="O5584" s="8">
        <x:v>1</x:v>
      </x:c>
      <x:c r="Q5584">
        <x:v>0</x:v>
      </x:c>
      <x:c r="R5584" s="6">
        <x:v>17.619999999999997</x:v>
      </x:c>
      <x:c r="S5584" s="8">
        <x:v>6714.963266020717</x:v>
      </x:c>
      <x:c r="T5584" s="12">
        <x:v>336605.5896629128</x:v>
      </x:c>
      <x:c r="U5584" s="12">
        <x:v>54.129463661569424</x:v>
      </x:c>
      <x:c r="V5584" s="12">
        <x:v>95</x:v>
      </x:c>
      <x:c r="W5584" s="12">
        <x:f>NA()</x:f>
      </x:c>
    </x:row>
    <x:row r="5585">
      <x:c r="A5585">
        <x:v>104422</x:v>
      </x:c>
      <x:c r="B5585" s="1">
        <x:v>46238.740434140425</x:v>
      </x:c>
      <x:c r="C5585" s="6">
        <x:v>186.091954975</x:v>
      </x:c>
      <x:c r="D5585" s="14" t="s">
        <x:v>94</x:v>
      </x:c>
      <x:c r="E5585" s="15">
        <x:v>46220.53837586213</x:v>
      </x:c>
      <x:c r="F5585" t="s">
        <x:v>99</x:v>
      </x:c>
      <x:c r="G5585" s="6">
        <x:v>293.63854836715353</x:v>
      </x:c>
      <x:c r="H5585" t="s">
        <x:v>100</x:v>
      </x:c>
      <x:c r="I5585" s="6">
        <x:v>25.54025738890323</x:v>
      </x:c>
      <x:c r="J5585" t="s">
        <x:v>95</x:v>
      </x:c>
      <x:c r="K5585" s="6">
        <x:v>1009</x:v>
      </x:c>
      <x:c r="L5585" t="s">
        <x:v>96</x:v>
      </x:c>
      <x:c r="M5585" t="s">
        <x:v>98</x:v>
      </x:c>
      <x:c r="N5585" s="8">
        <x:v>34.6</x:v>
      </x:c>
      <x:c r="O5585" s="8">
        <x:v>1</x:v>
      </x:c>
      <x:c r="Q5585">
        <x:v>0</x:v>
      </x:c>
      <x:c r="R5585" s="6">
        <x:v>17.597</x:v>
      </x:c>
      <x:c r="S5585" s="8">
        <x:v>6712.443224978848</x:v>
      </x:c>
      <x:c r="T5585" s="12">
        <x:v>336617.7170715291</x:v>
      </x:c>
      <x:c r="U5585" s="12">
        <x:v>54.129463661569424</x:v>
      </x:c>
      <x:c r="V5585" s="12">
        <x:v>95</x:v>
      </x:c>
      <x:c r="W5585" s="12">
        <x:f>NA()</x:f>
      </x:c>
    </x:row>
    <x:row r="5586">
      <x:c r="A5586">
        <x:v>104433</x:v>
      </x:c>
      <x:c r="B5586" s="1">
        <x:v>46238.74045758287</x:v>
      </x:c>
      <x:c r="C5586" s="6">
        <x:v>186.12571209666666</x:v>
      </x:c>
      <x:c r="D5586" s="14" t="s">
        <x:v>94</x:v>
      </x:c>
      <x:c r="E5586" s="15">
        <x:v>46220.53837586213</x:v>
      </x:c>
      <x:c r="F5586" t="s">
        <x:v>99</x:v>
      </x:c>
      <x:c r="G5586" s="6">
        <x:v>293.06512938431854</x:v>
      </x:c>
      <x:c r="H5586" t="s">
        <x:v>100</x:v>
      </x:c>
      <x:c r="I5586" s="6">
        <x:v>25.53073272444999</x:v>
      </x:c>
      <x:c r="J5586" t="s">
        <x:v>95</x:v>
      </x:c>
      <x:c r="K5586" s="6">
        <x:v>1009</x:v>
      </x:c>
      <x:c r="L5586" t="s">
        <x:v>96</x:v>
      </x:c>
      <x:c r="M5586" t="s">
        <x:v>98</x:v>
      </x:c>
      <x:c r="N5586" s="8">
        <x:v>34.6</x:v>
      </x:c>
      <x:c r="O5586" s="8">
        <x:v>1</x:v>
      </x:c>
      <x:c r="Q5586">
        <x:v>0</x:v>
      </x:c>
      <x:c r="R5586" s="6">
        <x:v>17.619999999999997</x:v>
      </x:c>
      <x:c r="S5586" s="8">
        <x:v>6712.151459839708</x:v>
      </x:c>
      <x:c r="T5586" s="12">
        <x:v>336615.4905446114</x:v>
      </x:c>
      <x:c r="U5586" s="12">
        <x:v>54.129463661569424</x:v>
      </x:c>
      <x:c r="V5586" s="12">
        <x:v>95</x:v>
      </x:c>
      <x:c r="W5586" s="12">
        <x:f>NA()</x:f>
      </x:c>
    </x:row>
    <x:row r="5587">
      <x:c r="A5587">
        <x:v>104448</x:v>
      </x:c>
      <x:c r="B5587" s="1">
        <x:v>46238.74048092517</x:v>
      </x:c>
      <x:c r="C5587" s="6">
        <x:v>186.15932499166667</x:v>
      </x:c>
      <x:c r="D5587" s="14" t="s">
        <x:v>94</x:v>
      </x:c>
      <x:c r="E5587" s="15">
        <x:v>46220.53837586213</x:v>
      </x:c>
      <x:c r="F5587" t="s">
        <x:v>99</x:v>
      </x:c>
      <x:c r="G5587" s="6">
        <x:v>292.76989737154634</x:v>
      </x:c>
      <x:c r="H5587" t="s">
        <x:v>100</x:v>
      </x:c>
      <x:c r="I5587" s="6">
        <x:v>25.552756674092507</x:v>
      </x:c>
      <x:c r="J5587" t="s">
        <x:v>95</x:v>
      </x:c>
      <x:c r="K5587" s="6">
        <x:v>1009</x:v>
      </x:c>
      <x:c r="L5587" t="s">
        <x:v>96</x:v>
      </x:c>
      <x:c r="M5587" t="s">
        <x:v>98</x:v>
      </x:c>
      <x:c r="N5587" s="8">
        <x:v>34.6</x:v>
      </x:c>
      <x:c r="O5587" s="8">
        <x:v>1</x:v>
      </x:c>
      <x:c r="Q5587">
        <x:v>0</x:v>
      </x:c>
      <x:c r="R5587" s="6">
        <x:v>17.624</x:v>
      </x:c>
      <x:c r="S5587" s="8">
        <x:v>6710.732956263473</x:v>
      </x:c>
      <x:c r="T5587" s="12">
        <x:v>336616.73710755253</x:v>
      </x:c>
      <x:c r="U5587" s="12">
        <x:v>54.129463661569424</x:v>
      </x:c>
      <x:c r="V5587" s="12">
        <x:v>95</x:v>
      </x:c>
      <x:c r="W5587" s="12">
        <x:f>NA()</x:f>
      </x:c>
    </x:row>
    <x:row r="5588">
      <x:c r="A5588">
        <x:v>104451</x:v>
      </x:c>
      <x:c r="B5588" s="1">
        <x:v>46238.74050368486</x:v>
      </x:c>
      <x:c r="C5588" s="6">
        <x:v>186.19209895666665</x:v>
      </x:c>
      <x:c r="D5588" s="14" t="s">
        <x:v>94</x:v>
      </x:c>
      <x:c r="E5588" s="15">
        <x:v>46220.53837586213</x:v>
      </x:c>
      <x:c r="F5588" t="s">
        <x:v>99</x:v>
      </x:c>
      <x:c r="G5588" s="6">
        <x:v>293.0556976471769</x:v>
      </x:c>
      <x:c r="H5588" t="s">
        <x:v>100</x:v>
      </x:c>
      <x:c r="I5588" s="6">
        <x:v>25.552426163548716</x:v>
      </x:c>
      <x:c r="J5588" t="s">
        <x:v>95</x:v>
      </x:c>
      <x:c r="K5588" s="6">
        <x:v>1009</x:v>
      </x:c>
      <x:c r="L5588" t="s">
        <x:v>96</x:v>
      </x:c>
      <x:c r="M5588" t="s">
        <x:v>98</x:v>
      </x:c>
      <x:c r="N5588" s="8">
        <x:v>34.6</x:v>
      </x:c>
      <x:c r="O5588" s="8">
        <x:v>1</x:v>
      </x:c>
      <x:c r="Q5588">
        <x:v>0</x:v>
      </x:c>
      <x:c r="R5588" s="6">
        <x:v>17.613999999999997</x:v>
      </x:c>
      <x:c r="S5588" s="8">
        <x:v>6714.874214991081</x:v>
      </x:c>
      <x:c r="T5588" s="12">
        <x:v>336612.6613622157</x:v>
      </x:c>
      <x:c r="U5588" s="12">
        <x:v>54.129463661569424</x:v>
      </x:c>
      <x:c r="V5588" s="12">
        <x:v>95</x:v>
      </x:c>
      <x:c r="W5588" s="12">
        <x:f>NA()</x:f>
      </x:c>
    </x:row>
    <x:row r="5589">
      <x:c r="A5589">
        <x:v>104464</x:v>
      </x:c>
      <x:c r="B5589" s="1">
        <x:v>46238.740527041446</x:v>
      </x:c>
      <x:c r="C5589" s="6">
        <x:v>186.22573243166667</x:v>
      </x:c>
      <x:c r="D5589" s="14" t="s">
        <x:v>94</x:v>
      </x:c>
      <x:c r="E5589" s="15">
        <x:v>46220.53837586213</x:v>
      </x:c>
      <x:c r="F5589" t="s">
        <x:v>99</x:v>
      </x:c>
      <x:c r="G5589" s="6">
        <x:v>293.73228931956476</x:v>
      </x:c>
      <x:c r="H5589" t="s">
        <x:v>100</x:v>
      </x:c>
      <x:c r="I5589" s="6">
        <x:v>25.549511662889472</x:v>
      </x:c>
      <x:c r="J5589" t="s">
        <x:v>95</x:v>
      </x:c>
      <x:c r="K5589" s="6">
        <x:v>1009</x:v>
      </x:c>
      <x:c r="L5589" t="s">
        <x:v>96</x:v>
      </x:c>
      <x:c r="M5589" t="s">
        <x:v>98</x:v>
      </x:c>
      <x:c r="N5589" s="8">
        <x:v>34.6</x:v>
      </x:c>
      <x:c r="O5589" s="8">
        <x:v>1</x:v>
      </x:c>
      <x:c r="Q5589">
        <x:v>0</x:v>
      </x:c>
      <x:c r="R5589" s="6">
        <x:v>17.591</x:v>
      </x:c>
      <x:c r="S5589" s="8">
        <x:v>6713.382291623988</x:v>
      </x:c>
      <x:c r="T5589" s="12">
        <x:v>336603.55091046426</x:v>
      </x:c>
      <x:c r="U5589" s="12">
        <x:v>54.129463661569424</x:v>
      </x:c>
      <x:c r="V5589" s="12">
        <x:v>95</x:v>
      </x:c>
      <x:c r="W5589" s="12">
        <x:f>NA()</x:f>
      </x:c>
    </x:row>
    <x:row r="5590">
      <x:c r="A5590">
        <x:v>104474</x:v>
      </x:c>
      <x:c r="B5590" s="1">
        <x:v>46238.7405498983</x:v>
      </x:c>
      <x:c r="C5590" s="6">
        <x:v>186.25864630333334</x:v>
      </x:c>
      <x:c r="D5590" s="14" t="s">
        <x:v>94</x:v>
      </x:c>
      <x:c r="E5590" s="15">
        <x:v>46220.53837586213</x:v>
      </x:c>
      <x:c r="F5590" t="s">
        <x:v>99</x:v>
      </x:c>
      <x:c r="G5590" s="6">
        <x:v>292.87266092509043</x:v>
      </x:c>
      <x:c r="H5590" t="s">
        <x:v>100</x:v>
      </x:c>
      <x:c r="I5590" s="6">
        <x:v>25.547168045637136</x:v>
      </x:c>
      <x:c r="J5590" t="s">
        <x:v>95</x:v>
      </x:c>
      <x:c r="K5590" s="6">
        <x:v>1009</x:v>
      </x:c>
      <x:c r="L5590" t="s">
        <x:v>96</x:v>
      </x:c>
      <x:c r="M5590" t="s">
        <x:v>98</x:v>
      </x:c>
      <x:c r="N5590" s="8">
        <x:v>34.6</x:v>
      </x:c>
      <x:c r="O5590" s="8">
        <x:v>1</x:v>
      </x:c>
      <x:c r="Q5590">
        <x:v>0</x:v>
      </x:c>
      <x:c r="R5590" s="6">
        <x:v>17.622</x:v>
      </x:c>
      <x:c r="S5590" s="8">
        <x:v>6709.563946626956</x:v>
      </x:c>
      <x:c r="T5590" s="12">
        <x:v>336610.1373534769</x:v>
      </x:c>
      <x:c r="U5590" s="12">
        <x:v>54.129463661569424</x:v>
      </x:c>
      <x:c r="V5590" s="12">
        <x:v>95</x:v>
      </x:c>
      <x:c r="W5590" s="12">
        <x:f>NA()</x:f>
      </x:c>
    </x:row>
    <x:row r="5591">
      <x:c r="A5591">
        <x:v>104485</x:v>
      </x:c>
      <x:c r="B5591" s="1">
        <x:v>46238.74057341982</x:v>
      </x:c>
      <x:c r="C5591" s="6">
        <x:v>186.29251729</x:v>
      </x:c>
      <x:c r="D5591" s="14" t="s">
        <x:v>94</x:v>
      </x:c>
      <x:c r="E5591" s="15">
        <x:v>46220.53837586213</x:v>
      </x:c>
      <x:c r="F5591" t="s">
        <x:v>99</x:v>
      </x:c>
      <x:c r="G5591" s="6">
        <x:v>292.78752813757717</x:v>
      </x:c>
      <x:c r="H5591" t="s">
        <x:v>100</x:v>
      </x:c>
      <x:c r="I5591" s="6">
        <x:v>25.547198092001963</x:v>
      </x:c>
      <x:c r="J5591" t="s">
        <x:v>95</x:v>
      </x:c>
      <x:c r="K5591" s="6">
        <x:v>1009</x:v>
      </x:c>
      <x:c r="L5591" t="s">
        <x:v>96</x:v>
      </x:c>
      <x:c r="M5591" t="s">
        <x:v>98</x:v>
      </x:c>
      <x:c r="N5591" s="8">
        <x:v>34.6</x:v>
      </x:c>
      <x:c r="O5591" s="8">
        <x:v>1</x:v>
      </x:c>
      <x:c r="Q5591">
        <x:v>0</x:v>
      </x:c>
      <x:c r="R5591" s="6">
        <x:v>17.625</x:v>
      </x:c>
      <x:c r="S5591" s="8">
        <x:v>6711.223637117489</x:v>
      </x:c>
      <x:c r="T5591" s="12">
        <x:v>336617.1808520968</x:v>
      </x:c>
      <x:c r="U5591" s="12">
        <x:v>54.129463661569424</x:v>
      </x:c>
      <x:c r="V5591" s="12">
        <x:v>95</x:v>
      </x:c>
      <x:c r="W5591" s="12">
        <x:f>NA()</x:f>
      </x:c>
    </x:row>
    <x:row r="5592">
      <x:c r="A5592">
        <x:v>104495</x:v>
      </x:c>
      <x:c r="B5592" s="1">
        <x:v>46238.74059629776</x:v>
      </x:c>
      <x:c r="C5592" s="6">
        <x:v>186.32546153</x:v>
      </x:c>
      <x:c r="D5592" s="14" t="s">
        <x:v>94</x:v>
      </x:c>
      <x:c r="E5592" s="15">
        <x:v>46220.53837586213</x:v>
      </x:c>
      <x:c r="F5592" t="s">
        <x:v>99</x:v>
      </x:c>
      <x:c r="G5592" s="6">
        <x:v>294.818465462625</x:v>
      </x:c>
      <x:c r="H5592" t="s">
        <x:v>100</x:v>
      </x:c>
      <x:c r="I5592" s="6">
        <x:v>25.559336845324196</x:v>
      </x:c>
      <x:c r="J5592" t="s">
        <x:v>95</x:v>
      </x:c>
      <x:c r="K5592" s="6">
        <x:v>1009</x:v>
      </x:c>
      <x:c r="L5592" t="s">
        <x:v>96</x:v>
      </x:c>
      <x:c r="M5592" t="s">
        <x:v>98</x:v>
      </x:c>
      <x:c r="N5592" s="8">
        <x:v>34.6</x:v>
      </x:c>
      <x:c r="O5592" s="8">
        <x:v>1</x:v>
      </x:c>
      <x:c r="Q5592">
        <x:v>0</x:v>
      </x:c>
      <x:c r="R5592" s="6">
        <x:v>17.549999999999997</x:v>
      </x:c>
      <x:c r="S5592" s="8">
        <x:v>6710.222825168169</x:v>
      </x:c>
      <x:c r="T5592" s="12">
        <x:v>336619.21520112763</x:v>
      </x:c>
      <x:c r="U5592" s="12">
        <x:v>54.129463661569424</x:v>
      </x:c>
      <x:c r="V5592" s="12">
        <x:v>95</x:v>
      </x:c>
      <x:c r="W5592" s="12">
        <x:f>NA()</x:f>
      </x:c>
    </x:row>
    <x:row r="5593">
      <x:c r="A5593">
        <x:v>104507</x:v>
      </x:c>
      <x:c r="B5593" s="1">
        <x:v>46238.74061971911</x:v>
      </x:c>
      <x:c r="C5593" s="6">
        <x:v>186.35918828166666</x:v>
      </x:c>
      <x:c r="D5593" s="14" t="s">
        <x:v>94</x:v>
      </x:c>
      <x:c r="E5593" s="15">
        <x:v>46220.53837586213</x:v>
      </x:c>
      <x:c r="F5593" t="s">
        <x:v>99</x:v>
      </x:c>
      <x:c r="G5593" s="6">
        <x:v>293.49622291568596</x:v>
      </x:c>
      <x:c r="H5593" t="s">
        <x:v>100</x:v>
      </x:c>
      <x:c r="I5593" s="6">
        <x:v>25.564294517097096</x:v>
      </x:c>
      <x:c r="J5593" t="s">
        <x:v>95</x:v>
      </x:c>
      <x:c r="K5593" s="6">
        <x:v>1009</x:v>
      </x:c>
      <x:c r="L5593" t="s">
        <x:v>96</x:v>
      </x:c>
      <x:c r="M5593" t="s">
        <x:v>98</x:v>
      </x:c>
      <x:c r="N5593" s="8">
        <x:v>34.6</x:v>
      </x:c>
      <x:c r="O5593" s="8">
        <x:v>1</x:v>
      </x:c>
      <x:c r="Q5593">
        <x:v>0</x:v>
      </x:c>
      <x:c r="R5593" s="6">
        <x:v>17.595</x:v>
      </x:c>
      <x:c r="S5593" s="8">
        <x:v>6713.103699113719</x:v>
      </x:c>
      <x:c r="T5593" s="12">
        <x:v>336611.9542638823</x:v>
      </x:c>
      <x:c r="U5593" s="12">
        <x:v>54.129463661569424</x:v>
      </x:c>
      <x:c r="V5593" s="12">
        <x:v>95</x:v>
      </x:c>
      <x:c r="W5593" s="12">
        <x:f>NA()</x:f>
      </x:c>
    </x:row>
    <x:row r="5594">
      <x:c r="A5594">
        <x:v>104512</x:v>
      </x:c>
      <x:c r="B5594" s="1">
        <x:v>46238.74064260258</x:v>
      </x:c>
      <x:c r="C5594" s="6">
        <x:v>186.39214045833333</x:v>
      </x:c>
      <x:c r="D5594" s="14" t="s">
        <x:v>94</x:v>
      </x:c>
      <x:c r="E5594" s="15">
        <x:v>46220.53837586213</x:v>
      </x:c>
      <x:c r="F5594" t="s">
        <x:v>99</x:v>
      </x:c>
      <x:c r="G5594" s="6">
        <x:v>293.140209095695</x:v>
      </x:c>
      <x:c r="H5594" t="s">
        <x:v>100</x:v>
      </x:c>
      <x:c r="I5594" s="6">
        <x:v>25.56618744825073</x:v>
      </x:c>
      <x:c r="J5594" t="s">
        <x:v>95</x:v>
      </x:c>
      <x:c r="K5594" s="6">
        <x:v>1009</x:v>
      </x:c>
      <x:c r="L5594" t="s">
        <x:v>96</x:v>
      </x:c>
      <x:c r="M5594" t="s">
        <x:v>98</x:v>
      </x:c>
      <x:c r="N5594" s="8">
        <x:v>34.6</x:v>
      </x:c>
      <x:c r="O5594" s="8">
        <x:v>1</x:v>
      </x:c>
      <x:c r="Q5594">
        <x:v>0</x:v>
      </x:c>
      <x:c r="R5594" s="6">
        <x:v>17.607</x:v>
      </x:c>
      <x:c r="S5594" s="8">
        <x:v>6708.375486905687</x:v>
      </x:c>
      <x:c r="T5594" s="12">
        <x:v>336614.6355135619</x:v>
      </x:c>
      <x:c r="U5594" s="12">
        <x:v>54.129463661569424</x:v>
      </x:c>
      <x:c r="V5594" s="12">
        <x:v>95</x:v>
      </x:c>
      <x:c r="W5594" s="12">
        <x:f>NA()</x:f>
      </x:c>
    </x:row>
    <x:row r="5595">
      <x:c r="A5595">
        <x:v>104525</x:v>
      </x:c>
      <x:c r="B5595" s="1">
        <x:v>46238.74066597907</x:v>
      </x:c>
      <x:c r="C5595" s="6">
        <x:v>186.42580262666667</x:v>
      </x:c>
      <x:c r="D5595" s="14" t="s">
        <x:v>94</x:v>
      </x:c>
      <x:c r="E5595" s="15">
        <x:v>46220.53837586213</x:v>
      </x:c>
      <x:c r="F5595" t="s">
        <x:v>99</x:v>
      </x:c>
      <x:c r="G5595" s="6">
        <x:v>292.79071966886244</x:v>
      </x:c>
      <x:c r="H5595" t="s">
        <x:v>100</x:v>
      </x:c>
      <x:c r="I5595" s="6">
        <x:v>25.563933958903363</x:v>
      </x:c>
      <x:c r="J5595" t="s">
        <x:v>95</x:v>
      </x:c>
      <x:c r="K5595" s="6">
        <x:v>1009</x:v>
      </x:c>
      <x:c r="L5595" t="s">
        <x:v>96</x:v>
      </x:c>
      <x:c r="M5595" t="s">
        <x:v>98</x:v>
      </x:c>
      <x:c r="N5595" s="8">
        <x:v>34.6</x:v>
      </x:c>
      <x:c r="O5595" s="8">
        <x:v>1</x:v>
      </x:c>
      <x:c r="Q5595">
        <x:v>0</x:v>
      </x:c>
      <x:c r="R5595" s="6">
        <x:v>17.619999999999997</x:v>
      </x:c>
      <x:c r="S5595" s="8">
        <x:v>6711.2856692838905</x:v>
      </x:c>
      <x:c r="T5595" s="12">
        <x:v>336599.8463973732</x:v>
      </x:c>
      <x:c r="U5595" s="12">
        <x:v>54.129463661569424</x:v>
      </x:c>
      <x:c r="V5595" s="12">
        <x:v>95</x:v>
      </x:c>
      <x:c r="W5595" s="12">
        <x:f>NA()</x:f>
      </x:c>
    </x:row>
    <x:row r="5596">
      <x:c r="A5596">
        <x:v>104535</x:v>
      </x:c>
      <x:c r="B5596" s="1">
        <x:v>46238.74068880392</x:v>
      </x:c>
      <x:c r="C5596" s="6">
        <x:v>186.45867040166667</x:v>
      </x:c>
      <x:c r="D5596" s="14" t="s">
        <x:v>94</x:v>
      </x:c>
      <x:c r="E5596" s="15">
        <x:v>46220.53837586213</x:v>
      </x:c>
      <x:c r="F5596" t="s">
        <x:v>99</x:v>
      </x:c>
      <x:c r="G5596" s="6">
        <x:v>294.0626842039238</x:v>
      </x:c>
      <x:c r="H5596" t="s">
        <x:v>100</x:v>
      </x:c>
      <x:c r="I5596" s="6">
        <x:v>25.56796019426656</x:v>
      </x:c>
      <x:c r="J5596" t="s">
        <x:v>95</x:v>
      </x:c>
      <x:c r="K5596" s="6">
        <x:v>1009</x:v>
      </x:c>
      <x:c r="L5596" t="s">
        <x:v>96</x:v>
      </x:c>
      <x:c r="M5596" t="s">
        <x:v>98</x:v>
      </x:c>
      <x:c r="N5596" s="8">
        <x:v>34.6</x:v>
      </x:c>
      <x:c r="O5596" s="8">
        <x:v>1</x:v>
      </x:c>
      <x:c r="Q5596">
        <x:v>0</x:v>
      </x:c>
      <x:c r="R5596" s="6">
        <x:v>17.573999999999998</x:v>
      </x:c>
      <x:c r="S5596" s="8">
        <x:v>6708.784702614361</x:v>
      </x:c>
      <x:c r="T5596" s="12">
        <x:v>336620.67548962764</x:v>
      </x:c>
      <x:c r="U5596" s="12">
        <x:v>54.129463661569424</x:v>
      </x:c>
      <x:c r="V5596" s="12">
        <x:v>95</x:v>
      </x:c>
      <x:c r="W5596" s="12">
        <x:f>NA()</x:f>
      </x:c>
    </x:row>
    <x:row r="5597">
      <x:c r="A5597">
        <x:v>104546</x:v>
      </x:c>
      <x:c r="B5597" s="1">
        <x:v>46238.74071231865</x:v>
      </x:c>
      <x:c r="C5597" s="6">
        <x:v>186.49253161666667</x:v>
      </x:c>
      <x:c r="D5597" s="14" t="s">
        <x:v>94</x:v>
      </x:c>
      <x:c r="E5597" s="15">
        <x:v>46220.53837586213</x:v>
      </x:c>
      <x:c r="F5597" t="s">
        <x:v>99</x:v>
      </x:c>
      <x:c r="G5597" s="6">
        <x:v>294.19765316443704</x:v>
      </x:c>
      <x:c r="H5597" t="s">
        <x:v>100</x:v>
      </x:c>
      <x:c r="I5597" s="6">
        <x:v>25.57913752967943</x:v>
      </x:c>
      <x:c r="J5597" t="s">
        <x:v>95</x:v>
      </x:c>
      <x:c r="K5597" s="6">
        <x:v>1009</x:v>
      </x:c>
      <x:c r="L5597" t="s">
        <x:v>96</x:v>
      </x:c>
      <x:c r="M5597" t="s">
        <x:v>98</x:v>
      </x:c>
      <x:c r="N5597" s="8">
        <x:v>34.6</x:v>
      </x:c>
      <x:c r="O5597" s="8">
        <x:v>1</x:v>
      </x:c>
      <x:c r="Q5597">
        <x:v>0</x:v>
      </x:c>
      <x:c r="R5597" s="6">
        <x:v>17.566</x:v>
      </x:c>
      <x:c r="S5597" s="8">
        <x:v>6708.624352358364</x:v>
      </x:c>
      <x:c r="T5597" s="12">
        <x:v>336638.6037890926</x:v>
      </x:c>
      <x:c r="U5597" s="12">
        <x:v>54.129463661569424</x:v>
      </x:c>
      <x:c r="V5597" s="12">
        <x:v>95</x:v>
      </x:c>
      <x:c r="W5597" s="12">
        <x:f>NA()</x:f>
      </x:c>
    </x:row>
    <x:row r="5598">
      <x:c r="A5598">
        <x:v>104552</x:v>
      </x:c>
      <x:c r="B5598" s="1">
        <x:v>46238.740735222294</x:v>
      </x:c>
      <x:c r="C5598" s="6">
        <x:v>186.525512865</x:v>
      </x:c>
      <x:c r="D5598" s="14" t="s">
        <x:v>94</x:v>
      </x:c>
      <x:c r="E5598" s="15">
        <x:v>46220.53837586213</x:v>
      </x:c>
      <x:c r="F5598" t="s">
        <x:v>99</x:v>
      </x:c>
      <x:c r="G5598" s="6">
        <x:v>291.9964313445906</x:v>
      </x:c>
      <x:c r="H5598" t="s">
        <x:v>100</x:v>
      </x:c>
      <x:c r="I5598" s="6">
        <x:v>25.564354610132796</x:v>
      </x:c>
      <x:c r="J5598" t="s">
        <x:v>95</x:v>
      </x:c>
      <x:c r="K5598" s="6">
        <x:v>1009</x:v>
      </x:c>
      <x:c r="L5598" t="s">
        <x:v>96</x:v>
      </x:c>
      <x:c r="M5598" t="s">
        <x:v>98</x:v>
      </x:c>
      <x:c r="N5598" s="8">
        <x:v>34.6</x:v>
      </x:c>
      <x:c r="O5598" s="8">
        <x:v>1</x:v>
      </x:c>
      <x:c r="Q5598">
        <x:v>0</x:v>
      </x:c>
      <x:c r="R5598" s="6">
        <x:v>17.648</x:v>
      </x:c>
      <x:c r="S5598" s="8">
        <x:v>6708.232978777347</x:v>
      </x:c>
      <x:c r="T5598" s="12">
        <x:v>336603.8264073881</x:v>
      </x:c>
      <x:c r="U5598" s="12">
        <x:v>54.129463661569424</x:v>
      </x:c>
      <x:c r="V5598" s="12">
        <x:v>95</x:v>
      </x:c>
      <x:c r="W5598" s="12">
        <x:f>NA()</x:f>
      </x:c>
    </x:row>
    <x:row r="5599">
      <x:c r="A5599">
        <x:v>104562</x:v>
      </x:c>
      <x:c r="B5599" s="1">
        <x:v>46238.74075813998</x:v>
      </x:c>
      <x:c r="C5599" s="6">
        <x:v>186.55851433</x:v>
      </x:c>
      <x:c r="D5599" s="14" t="s">
        <x:v>94</x:v>
      </x:c>
      <x:c r="E5599" s="15">
        <x:v>46220.53837586213</x:v>
      </x:c>
      <x:c r="F5599" t="s">
        <x:v>99</x:v>
      </x:c>
      <x:c r="G5599" s="6">
        <x:v>292.95061824680283</x:v>
      </x:c>
      <x:c r="H5599" t="s">
        <x:v>100</x:v>
      </x:c>
      <x:c r="I5599" s="6">
        <x:v>25.55828521891908</x:v>
      </x:c>
      <x:c r="J5599" t="s">
        <x:v>95</x:v>
      </x:c>
      <x:c r="K5599" s="6">
        <x:v>1009</x:v>
      </x:c>
      <x:c r="L5599" t="s">
        <x:v>96</x:v>
      </x:c>
      <x:c r="M5599" t="s">
        <x:v>98</x:v>
      </x:c>
      <x:c r="N5599" s="8">
        <x:v>34.6</x:v>
      </x:c>
      <x:c r="O5599" s="8">
        <x:v>1</x:v>
      </x:c>
      <x:c r="Q5599">
        <x:v>0</x:v>
      </x:c>
      <x:c r="R5599" s="6">
        <x:v>17.616</x:v>
      </x:c>
      <x:c r="S5599" s="8">
        <x:v>6709.119547588862</x:v>
      </x:c>
      <x:c r="T5599" s="12">
        <x:v>336603.4960949658</x:v>
      </x:c>
      <x:c r="U5599" s="12">
        <x:v>54.129463661569424</x:v>
      </x:c>
      <x:c r="V5599" s="12">
        <x:v>95</x:v>
      </x:c>
      <x:c r="W5599" s="12">
        <x:f>NA()</x:f>
      </x:c>
    </x:row>
    <x:row r="5600">
      <x:c r="A5600">
        <x:v>104571</x:v>
      </x:c>
      <x:c r="B5600" s="1">
        <x:v>46238.74078153094</x:v>
      </x:c>
      <x:c r="C5600" s="6">
        <x:v>186.59219731333334</x:v>
      </x:c>
      <x:c r="D5600" s="14" t="s">
        <x:v>94</x:v>
      </x:c>
      <x:c r="E5600" s="15">
        <x:v>46220.53837586213</x:v>
      </x:c>
      <x:c r="F5600" t="s">
        <x:v>99</x:v>
      </x:c>
      <x:c r="G5600" s="6">
        <x:v>293.53707036374067</x:v>
      </x:c>
      <x:c r="H5600" t="s">
        <x:v>100</x:v>
      </x:c>
      <x:c r="I5600" s="6">
        <x:v>25.566217494785633</x:v>
      </x:c>
      <x:c r="J5600" t="s">
        <x:v>95</x:v>
      </x:c>
      <x:c r="K5600" s="6">
        <x:v>1009</x:v>
      </x:c>
      <x:c r="L5600" t="s">
        <x:v>96</x:v>
      </x:c>
      <x:c r="M5600" t="s">
        <x:v>98</x:v>
      </x:c>
      <x:c r="N5600" s="8">
        <x:v>34.6</x:v>
      </x:c>
      <x:c r="O5600" s="8">
        <x:v>1</x:v>
      </x:c>
      <x:c r="Q5600">
        <x:v>0</x:v>
      </x:c>
      <x:c r="R5600" s="6">
        <x:v>17.592999999999996</x:v>
      </x:c>
      <x:c r="S5600" s="8">
        <x:v>6711.13129206368</x:v>
      </x:c>
      <x:c r="T5600" s="12">
        <x:v>336598.1951584984</x:v>
      </x:c>
      <x:c r="U5600" s="12">
        <x:v>54.129463661569424</x:v>
      </x:c>
      <x:c r="V5600" s="12">
        <x:v>95</x:v>
      </x:c>
      <x:c r="W5600" s="12">
        <x:f>NA()</x:f>
      </x:c>
    </x:row>
    <x:row r="5601">
      <x:c r="A5601">
        <x:v>104583</x:v>
      </x:c>
      <x:c r="B5601" s="1">
        <x:v>46238.740804480025</x:v>
      </x:c>
      <x:c r="C5601" s="6">
        <x:v>186.62524399833333</x:v>
      </x:c>
      <x:c r="D5601" s="14" t="s">
        <x:v>94</x:v>
      </x:c>
      <x:c r="E5601" s="15">
        <x:v>46220.53837586213</x:v>
      </x:c>
      <x:c r="F5601" t="s">
        <x:v>99</x:v>
      </x:c>
      <x:c r="G5601" s="6">
        <x:v>293.4750711397379</x:v>
      </x:c>
      <x:c r="H5601" t="s">
        <x:v>100</x:v>
      </x:c>
      <x:c r="I5601" s="6">
        <x:v>25.566848472079073</x:v>
      </x:c>
      <x:c r="J5601" t="s">
        <x:v>95</x:v>
      </x:c>
      <x:c r="K5601" s="6">
        <x:v>1009</x:v>
      </x:c>
      <x:c r="L5601" t="s">
        <x:v>96</x:v>
      </x:c>
      <x:c r="M5601" t="s">
        <x:v>98</x:v>
      </x:c>
      <x:c r="N5601" s="8">
        <x:v>34.6</x:v>
      </x:c>
      <x:c r="O5601" s="8">
        <x:v>1</x:v>
      </x:c>
      <x:c r="Q5601">
        <x:v>0</x:v>
      </x:c>
      <x:c r="R5601" s="6">
        <x:v>17.595</x:v>
      </x:c>
      <x:c r="S5601" s="8">
        <x:v>6715.043877866848</x:v>
      </x:c>
      <x:c r="T5601" s="12">
        <x:v>336599.00017907633</x:v>
      </x:c>
      <x:c r="U5601" s="12">
        <x:v>54.129463661569424</x:v>
      </x:c>
      <x:c r="V5601" s="12">
        <x:v>95</x:v>
      </x:c>
      <x:c r="W5601" s="12">
        <x:f>NA()</x:f>
      </x:c>
    </x:row>
    <x:row r="5602">
      <x:c r="A5602">
        <x:v>104592</x:v>
      </x:c>
      <x:c r="B5602" s="1">
        <x:v>46238.74082794607</x:v>
      </x:c>
      <x:c r="C5602" s="6">
        <x:v>186.65903510166666</x:v>
      </x:c>
      <x:c r="D5602" s="14" t="s">
        <x:v>94</x:v>
      </x:c>
      <x:c r="E5602" s="15">
        <x:v>46220.53837586213</x:v>
      </x:c>
      <x:c r="F5602" t="s">
        <x:v>99</x:v>
      </x:c>
      <x:c r="G5602" s="6">
        <x:v>292.2830172245777</x:v>
      </x:c>
      <x:c r="H5602" t="s">
        <x:v>100</x:v>
      </x:c>
      <x:c r="I5602" s="6">
        <x:v>25.598036926072837</x:v>
      </x:c>
      <x:c r="J5602" t="s">
        <x:v>95</x:v>
      </x:c>
      <x:c r="K5602" s="6">
        <x:v>1009</x:v>
      </x:c>
      <x:c r="L5602" t="s">
        <x:v>96</x:v>
      </x:c>
      <x:c r="M5602" t="s">
        <x:v>98</x:v>
      </x:c>
      <x:c r="N5602" s="8">
        <x:v>34.6</x:v>
      </x:c>
      <x:c r="O5602" s="8">
        <x:v>1</x:v>
      </x:c>
      <x:c r="Q5602">
        <x:v>0</x:v>
      </x:c>
      <x:c r="R5602" s="6">
        <x:v>17.628</x:v>
      </x:c>
      <x:c r="S5602" s="8">
        <x:v>6708.864271876208</x:v>
      </x:c>
      <x:c r="T5602" s="12">
        <x:v>336600.5248317436</x:v>
      </x:c>
      <x:c r="U5602" s="12">
        <x:v>54.129463661569424</x:v>
      </x:c>
      <x:c r="V5602" s="12">
        <x:v>95</x:v>
      </x:c>
      <x:c r="W5602" s="12">
        <x:f>NA()</x:f>
      </x:c>
    </x:row>
    <x:row r="5603">
      <x:c r="A5603">
        <x:v>104601</x:v>
      </x:c>
      <x:c r="B5603" s="1">
        <x:v>46238.740850725226</x:v>
      </x:c>
      <x:c r="C5603" s="6">
        <x:v>186.691837075</x:v>
      </x:c>
      <x:c r="D5603" s="14" t="s">
        <x:v>94</x:v>
      </x:c>
      <x:c r="E5603" s="15">
        <x:v>46220.53837586213</x:v>
      </x:c>
      <x:c r="F5603" t="s">
        <x:v>99</x:v>
      </x:c>
      <x:c r="G5603" s="6">
        <x:v>291.62456826133894</x:v>
      </x:c>
      <x:c r="H5603" t="s">
        <x:v>100</x:v>
      </x:c>
      <x:c r="I5603" s="6">
        <x:v>25.582142196081804</x:v>
      </x:c>
      <x:c r="J5603" t="s">
        <x:v>95</x:v>
      </x:c>
      <x:c r="K5603" s="6">
        <x:v>1009</x:v>
      </x:c>
      <x:c r="L5603" t="s">
        <x:v>96</x:v>
      </x:c>
      <x:c r="M5603" t="s">
        <x:v>98</x:v>
      </x:c>
      <x:c r="N5603" s="8">
        <x:v>34.6</x:v>
      </x:c>
      <x:c r="O5603" s="8">
        <x:v>1</x:v>
      </x:c>
      <x:c r="Q5603">
        <x:v>0</x:v>
      </x:c>
      <x:c r="R5603" s="6">
        <x:v>17.656</x:v>
      </x:c>
      <x:c r="S5603" s="8">
        <x:v>6716.722438268236</x:v>
      </x:c>
      <x:c r="T5603" s="12">
        <x:v>336600.19223390333</x:v>
      </x:c>
      <x:c r="U5603" s="12">
        <x:v>54.129463661569424</x:v>
      </x:c>
      <x:c r="V5603" s="12">
        <x:v>95</x:v>
      </x:c>
      <x:c r="W5603" s="12">
        <x:f>NA()</x:f>
      </x:c>
    </x:row>
    <x:row r="5604">
      <x:c r="A5604">
        <x:v>104615</x:v>
      </x:c>
      <x:c r="B5604" s="1">
        <x:v>46238.74087408079</x:v>
      </x:c>
      <x:c r="C5604" s="6">
        <x:v>186.72546908666666</x:v>
      </x:c>
      <x:c r="D5604" s="14" t="s">
        <x:v>94</x:v>
      </x:c>
      <x:c r="E5604" s="15">
        <x:v>46220.53837586213</x:v>
      </x:c>
      <x:c r="F5604" t="s">
        <x:v>99</x:v>
      </x:c>
      <x:c r="G5604" s="6">
        <x:v>293.1312942333805</x:v>
      </x:c>
      <x:c r="H5604" t="s">
        <x:v>100</x:v>
      </x:c>
      <x:c r="I5604" s="6">
        <x:v>25.594671683954857</x:v>
      </x:c>
      <x:c r="J5604" t="s">
        <x:v>95</x:v>
      </x:c>
      <x:c r="K5604" s="6">
        <x:v>1009</x:v>
      </x:c>
      <x:c r="L5604" t="s">
        <x:v>96</x:v>
      </x:c>
      <x:c r="M5604" t="s">
        <x:v>98</x:v>
      </x:c>
      <x:c r="N5604" s="8">
        <x:v>34.6</x:v>
      </x:c>
      <x:c r="O5604" s="8">
        <x:v>1</x:v>
      </x:c>
      <x:c r="Q5604">
        <x:v>0</x:v>
      </x:c>
      <x:c r="R5604" s="6">
        <x:v>17.598999999999997</x:v>
      </x:c>
      <x:c r="S5604" s="8">
        <x:v>6714.636687352321</x:v>
      </x:c>
      <x:c r="T5604" s="12">
        <x:v>336614.6633379547</x:v>
      </x:c>
      <x:c r="U5604" s="12">
        <x:v>54.129463661569424</x:v>
      </x:c>
      <x:c r="V5604" s="12">
        <x:v>95</x:v>
      </x:c>
      <x:c r="W5604" s="12">
        <x:f>NA()</x:f>
      </x:c>
    </x:row>
    <x:row r="5605">
      <x:c r="A5605">
        <x:v>104626</x:v>
      </x:c>
      <x:c r="B5605" s="1">
        <x:v>46238.74089755034</x:v>
      </x:c>
      <x:c r="C5605" s="6">
        <x:v>186.759265255</x:v>
      </x:c>
      <x:c r="D5605" s="14" t="s">
        <x:v>94</x:v>
      </x:c>
      <x:c r="E5605" s="15">
        <x:v>46220.53837586213</x:v>
      </x:c>
      <x:c r="F5605" t="s">
        <x:v>99</x:v>
      </x:c>
      <x:c r="G5605" s="6">
        <x:v>292.4763930211186</x:v>
      </x:c>
      <x:c r="H5605" t="s">
        <x:v>100</x:v>
      </x:c>
      <x:c r="I5605" s="6">
        <x:v>25.581451122570797</x:v>
      </x:c>
      <x:c r="J5605" t="s">
        <x:v>95</x:v>
      </x:c>
      <x:c r="K5605" s="6">
        <x:v>1009</x:v>
      </x:c>
      <x:c r="L5605" t="s">
        <x:v>96</x:v>
      </x:c>
      <x:c r="M5605" t="s">
        <x:v>98</x:v>
      </x:c>
      <x:c r="N5605" s="8">
        <x:v>34.6</x:v>
      </x:c>
      <x:c r="O5605" s="8">
        <x:v>1</x:v>
      </x:c>
      <x:c r="Q5605">
        <x:v>0</x:v>
      </x:c>
      <x:c r="R5605" s="6">
        <x:v>17.625999999999998</x:v>
      </x:c>
      <x:c r="S5605" s="8">
        <x:v>6715.118011259696</x:v>
      </x:c>
      <x:c r="T5605" s="12">
        <x:v>336619.4946055403</x:v>
      </x:c>
      <x:c r="U5605" s="12">
        <x:v>54.129463661569424</x:v>
      </x:c>
      <x:c r="V5605" s="12">
        <x:v>95</x:v>
      </x:c>
      <x:c r="W5605" s="12">
        <x:f>NA()</x:f>
      </x:c>
    </x:row>
    <x:row r="5606">
      <x:c r="A5606">
        <x:v>104637</x:v>
      </x:c>
      <x:c r="B5606" s="1">
        <x:v>46238.74092035241</x:v>
      </x:c>
      <x:c r="C5606" s="6">
        <x:v>186.79210022166666</x:v>
      </x:c>
      <x:c r="D5606" s="14" t="s">
        <x:v>94</x:v>
      </x:c>
      <x:c r="E5606" s="15">
        <x:v>46220.53837586213</x:v>
      </x:c>
      <x:c r="F5606" t="s">
        <x:v>99</x:v>
      </x:c>
      <x:c r="G5606" s="6">
        <x:v>293.06715038894765</x:v>
      </x:c>
      <x:c r="H5606" t="s">
        <x:v>100</x:v>
      </x:c>
      <x:c r="I5606" s="6">
        <x:v>25.592147754580765</x:v>
      </x:c>
      <x:c r="J5606" t="s">
        <x:v>95</x:v>
      </x:c>
      <x:c r="K5606" s="6">
        <x:v>1009</x:v>
      </x:c>
      <x:c r="L5606" t="s">
        <x:v>96</x:v>
      </x:c>
      <x:c r="M5606" t="s">
        <x:v>98</x:v>
      </x:c>
      <x:c r="N5606" s="8">
        <x:v>34.6</x:v>
      </x:c>
      <x:c r="O5606" s="8">
        <x:v>1</x:v>
      </x:c>
      <x:c r="Q5606">
        <x:v>0</x:v>
      </x:c>
      <x:c r="R5606" s="6">
        <x:v>17.601999999999997</x:v>
      </x:c>
      <x:c r="S5606" s="8">
        <x:v>6708.684126923735</x:v>
      </x:c>
      <x:c r="T5606" s="12">
        <x:v>336620.22495968314</x:v>
      </x:c>
      <x:c r="U5606" s="12">
        <x:v>54.129463661569424</x:v>
      </x:c>
      <x:c r="V5606" s="12">
        <x:v>95</x:v>
      </x:c>
      <x:c r="W5606" s="12">
        <x:f>NA()</x:f>
      </x:c>
    </x:row>
    <x:row r="5607">
      <x:c r="A5607">
        <x:v>104648</x:v>
      </x:c>
      <x:c r="B5607" s="1">
        <x:v>46238.74094380128</x:v>
      </x:c>
      <x:c r="C5607" s="6">
        <x:v>186.825866595</x:v>
      </x:c>
      <x:c r="D5607" s="14" t="s">
        <x:v>94</x:v>
      </x:c>
      <x:c r="E5607" s="15">
        <x:v>46220.53837586213</x:v>
      </x:c>
      <x:c r="F5607" t="s">
        <x:v>99</x:v>
      </x:c>
      <x:c r="G5607" s="6">
        <x:v>293.57635085031694</x:v>
      </x:c>
      <x:c r="H5607" t="s">
        <x:v>100</x:v>
      </x:c>
      <x:c r="I5607" s="6">
        <x:v>25.599178705414488</x:v>
      </x:c>
      <x:c r="J5607" t="s">
        <x:v>95</x:v>
      </x:c>
      <x:c r="K5607" s="6">
        <x:v>1009</x:v>
      </x:c>
      <x:c r="L5607" t="s">
        <x:v>96</x:v>
      </x:c>
      <x:c r="M5607" t="s">
        <x:v>98</x:v>
      </x:c>
      <x:c r="N5607" s="8">
        <x:v>34.6</x:v>
      </x:c>
      <x:c r="O5607" s="8">
        <x:v>1</x:v>
      </x:c>
      <x:c r="Q5607">
        <x:v>0</x:v>
      </x:c>
      <x:c r="R5607" s="6">
        <x:v>17.582</x:v>
      </x:c>
      <x:c r="S5607" s="8">
        <x:v>6712.738838537429</x:v>
      </x:c>
      <x:c r="T5607" s="12">
        <x:v>336604.839449124</x:v>
      </x:c>
      <x:c r="U5607" s="12">
        <x:v>54.129463661569424</x:v>
      </x:c>
      <x:c r="V5607" s="12">
        <x:v>95</x:v>
      </x:c>
      <x:c r="W5607" s="12">
        <x:f>NA()</x:f>
      </x:c>
    </x:row>
    <x:row r="5608">
      <x:c r="A5608">
        <x:v>104657</x:v>
      </x:c>
      <x:c r="B5608" s="1">
        <x:v>46238.7409666532</x:v>
      </x:c>
      <x:c r="C5608" s="6">
        <x:v>186.85877335833334</x:v>
      </x:c>
      <x:c r="D5608" s="14" t="s">
        <x:v>94</x:v>
      </x:c>
      <x:c r="E5608" s="15">
        <x:v>46220.53837586213</x:v>
      </x:c>
      <x:c r="F5608" t="s">
        <x:v>99</x:v>
      </x:c>
      <x:c r="G5608" s="6">
        <x:v>292.04066010761557</x:v>
      </x:c>
      <x:c r="H5608" t="s">
        <x:v>100</x:v>
      </x:c>
      <x:c r="I5608" s="6">
        <x:v>25.596624725844777</x:v>
      </x:c>
      <x:c r="J5608" t="s">
        <x:v>95</x:v>
      </x:c>
      <x:c r="K5608" s="6">
        <x:v>1009</x:v>
      </x:c>
      <x:c r="L5608" t="s">
        <x:v>96</x:v>
      </x:c>
      <x:c r="M5608" t="s">
        <x:v>98</x:v>
      </x:c>
      <x:c r="N5608" s="8">
        <x:v>34.6</x:v>
      </x:c>
      <x:c r="O5608" s="8">
        <x:v>1</x:v>
      </x:c>
      <x:c r="Q5608">
        <x:v>0</x:v>
      </x:c>
      <x:c r="R5608" s="6">
        <x:v>17.637</x:v>
      </x:c>
      <x:c r="S5608" s="8">
        <x:v>6714.830329328838</x:v>
      </x:c>
      <x:c r="T5608" s="12">
        <x:v>336614.9239674153</x:v>
      </x:c>
      <x:c r="U5608" s="12">
        <x:v>54.129463661569424</x:v>
      </x:c>
      <x:c r="V5608" s="12">
        <x:v>95</x:v>
      </x:c>
      <x:c r="W5608" s="12">
        <x:f>NA()</x:f>
      </x:c>
    </x:row>
    <x:row r="5609">
      <x:c r="A5609">
        <x:v>104665</x:v>
      </x:c>
      <x:c r="B5609" s="1">
        <x:v>46238.740990139064</x:v>
      </x:c>
      <x:c r="C5609" s="6">
        <x:v>186.892593005</x:v>
      </x:c>
      <x:c r="D5609" s="14" t="s">
        <x:v>94</x:v>
      </x:c>
      <x:c r="E5609" s="15">
        <x:v>46220.53837586213</x:v>
      </x:c>
      <x:c r="F5609" t="s">
        <x:v>99</x:v>
      </x:c>
      <x:c r="G5609" s="6">
        <x:v>292.93220924139354</x:v>
      </x:c>
      <x:c r="H5609" t="s">
        <x:v>100</x:v>
      </x:c>
      <x:c r="I5609" s="6">
        <x:v>25.605037842353795</x:v>
      </x:c>
      <x:c r="J5609" t="s">
        <x:v>95</x:v>
      </x:c>
      <x:c r="K5609" s="6">
        <x:v>1009</x:v>
      </x:c>
      <x:c r="L5609" t="s">
        <x:v>96</x:v>
      </x:c>
      <x:c r="M5609" t="s">
        <x:v>98</x:v>
      </x:c>
      <x:c r="N5609" s="8">
        <x:v>34.6</x:v>
      </x:c>
      <x:c r="O5609" s="8">
        <x:v>1</x:v>
      </x:c>
      <x:c r="Q5609">
        <x:v>0</x:v>
      </x:c>
      <x:c r="R5609" s="6">
        <x:v>17.603</x:v>
      </x:c>
      <x:c r="S5609" s="8">
        <x:v>6714.561519768142</x:v>
      </x:c>
      <x:c r="T5609" s="12">
        <x:v>336602.27994560235</x:v>
      </x:c>
      <x:c r="U5609" s="12">
        <x:v>54.129463661569424</x:v>
      </x:c>
      <x:c r="V5609" s="12">
        <x:v>95</x:v>
      </x:c>
      <x:c r="W5609" s="12">
        <x:f>NA()</x:f>
      </x:c>
    </x:row>
    <x:row r="5610">
      <x:c r="A5610">
        <x:v>104674</x:v>
      </x:c>
      <x:c r="B5610" s="1">
        <x:v>46238.741012998966</x:v>
      </x:c>
      <x:c r="C5610" s="6">
        <x:v>186.92551126</x:v>
      </x:c>
      <x:c r="D5610" s="14" t="s">
        <x:v>94</x:v>
      </x:c>
      <x:c r="E5610" s="15">
        <x:v>46220.53837586213</x:v>
      </x:c>
      <x:c r="F5610" t="s">
        <x:v>99</x:v>
      </x:c>
      <x:c r="G5610" s="6">
        <x:v>293.0380745868294</x:v>
      </x:c>
      <x:c r="H5610" t="s">
        <x:v>100</x:v>
      </x:c>
      <x:c r="I5610" s="6">
        <x:v>25.60593924894374</x:v>
      </x:c>
      <x:c r="J5610" t="s">
        <x:v>95</x:v>
      </x:c>
      <x:c r="K5610" s="6">
        <x:v>1009</x:v>
      </x:c>
      <x:c r="L5610" t="s">
        <x:v>96</x:v>
      </x:c>
      <x:c r="M5610" t="s">
        <x:v>98</x:v>
      </x:c>
      <x:c r="N5610" s="8">
        <x:v>34.6</x:v>
      </x:c>
      <x:c r="O5610" s="8">
        <x:v>1</x:v>
      </x:c>
      <x:c r="Q5610">
        <x:v>0</x:v>
      </x:c>
      <x:c r="R5610" s="6">
        <x:v>17.598999999999997</x:v>
      </x:c>
      <x:c r="S5610" s="8">
        <x:v>6711.407409724896</x:v>
      </x:c>
      <x:c r="T5610" s="12">
        <x:v>336600.8052728815</x:v>
      </x:c>
      <x:c r="U5610" s="12">
        <x:v>54.129463661569424</x:v>
      </x:c>
      <x:c r="V5610" s="12">
        <x:v>95</x:v>
      </x:c>
      <x:c r="W5610" s="12">
        <x:f>NA()</x:f>
      </x:c>
    </x:row>
    <x:row r="5611">
      <x:c r="A5611">
        <x:v>104687</x:v>
      </x:c>
      <x:c r="B5611" s="1">
        <x:v>46238.74103643983</x:v>
      </x:c>
      <x:c r="C5611" s="6">
        <x:v>186.95926612333332</x:v>
      </x:c>
      <x:c r="D5611" s="14" t="s">
        <x:v>94</x:v>
      </x:c>
      <x:c r="E5611" s="15">
        <x:v>46220.53837586213</x:v>
      </x:c>
      <x:c r="F5611" t="s">
        <x:v>99</x:v>
      </x:c>
      <x:c r="G5611" s="6">
        <x:v>293.26490483713644</x:v>
      </x:c>
      <x:c r="H5611" t="s">
        <x:v>100</x:v>
      </x:c>
      <x:c r="I5611" s="6">
        <x:v>25.612789946937937</x:v>
      </x:c>
      <x:c r="J5611" t="s">
        <x:v>95</x:v>
      </x:c>
      <x:c r="K5611" s="6">
        <x:v>1009</x:v>
      </x:c>
      <x:c r="L5611" t="s">
        <x:v>96</x:v>
      </x:c>
      <x:c r="M5611" t="s">
        <x:v>98</x:v>
      </x:c>
      <x:c r="N5611" s="8">
        <x:v>34.6</x:v>
      </x:c>
      <x:c r="O5611" s="8">
        <x:v>1</x:v>
      </x:c>
      <x:c r="Q5611">
        <x:v>0</x:v>
      </x:c>
      <x:c r="R5611" s="6">
        <x:v>17.589</x:v>
      </x:c>
      <x:c r="S5611" s="8">
        <x:v>6713.530686433841</x:v>
      </x:c>
      <x:c r="T5611" s="12">
        <x:v>336605.4301843956</x:v>
      </x:c>
      <x:c r="U5611" s="12">
        <x:v>54.129463661569424</x:v>
      </x:c>
      <x:c r="V5611" s="12">
        <x:v>95</x:v>
      </x:c>
      <x:c r="W5611" s="12">
        <x:f>NA()</x:f>
      </x:c>
    </x:row>
    <x:row r="5612">
      <x:c r="A5612">
        <x:v>104697</x:v>
      </x:c>
      <x:c r="B5612" s="1">
        <x:v>46238.74105932096</x:v>
      </x:c>
      <x:c r="C5612" s="6">
        <x:v>186.99221493</x:v>
      </x:c>
      <x:c r="D5612" s="14" t="s">
        <x:v>94</x:v>
      </x:c>
      <x:c r="E5612" s="15">
        <x:v>46220.53837586213</x:v>
      </x:c>
      <x:c r="F5612" t="s">
        <x:v>99</x:v>
      </x:c>
      <x:c r="G5612" s="6">
        <x:v>292.8422778811929</x:v>
      </x:c>
      <x:c r="H5612" t="s">
        <x:v>100</x:v>
      </x:c>
      <x:c r="I5612" s="6">
        <x:v>25.612489477434337</x:v>
      </x:c>
      <x:c r="J5612" t="s">
        <x:v>95</x:v>
      </x:c>
      <x:c r="K5612" s="6">
        <x:v>1009</x:v>
      </x:c>
      <x:c r="L5612" t="s">
        <x:v>96</x:v>
      </x:c>
      <x:c r="M5612" t="s">
        <x:v>98</x:v>
      </x:c>
      <x:c r="N5612" s="8">
        <x:v>34.6</x:v>
      </x:c>
      <x:c r="O5612" s="8">
        <x:v>1</x:v>
      </x:c>
      <x:c r="Q5612">
        <x:v>0</x:v>
      </x:c>
      <x:c r="R5612" s="6">
        <x:v>17.604</x:v>
      </x:c>
      <x:c r="S5612" s="8">
        <x:v>6717.206915318827</x:v>
      </x:c>
      <x:c r="T5612" s="12">
        <x:v>336615.00411931064</x:v>
      </x:c>
      <x:c r="U5612" s="12">
        <x:v>54.129463661569424</x:v>
      </x:c>
      <x:c r="V5612" s="12">
        <x:v>95</x:v>
      </x:c>
      <x:c r="W5612" s="12">
        <x:f>NA()</x:f>
      </x:c>
    </x:row>
    <x:row r="5613">
      <x:c r="A5613">
        <x:v>104709</x:v>
      </x:c>
      <x:c r="B5613" s="1">
        <x:v>46238.74108274496</x:v>
      </x:c>
      <x:c r="C5613" s="6">
        <x:v>187.02594549166668</x:v>
      </x:c>
      <x:c r="D5613" s="14" t="s">
        <x:v>94</x:v>
      </x:c>
      <x:c r="E5613" s="15">
        <x:v>46220.53837586213</x:v>
      </x:c>
      <x:c r="F5613" t="s">
        <x:v>99</x:v>
      </x:c>
      <x:c r="G5613" s="6">
        <x:v>291.68445427890896</x:v>
      </x:c>
      <x:c r="H5613" t="s">
        <x:v>100</x:v>
      </x:c>
      <x:c r="I5613" s="6">
        <x:v>25.612489477434337</x:v>
      </x:c>
      <x:c r="J5613" t="s">
        <x:v>95</x:v>
      </x:c>
      <x:c r="K5613" s="6">
        <x:v>1009</x:v>
      </x:c>
      <x:c r="L5613" t="s">
        <x:v>96</x:v>
      </x:c>
      <x:c r="M5613" t="s">
        <x:v>98</x:v>
      </x:c>
      <x:c r="N5613" s="8">
        <x:v>34.6</x:v>
      </x:c>
      <x:c r="O5613" s="8">
        <x:v>1</x:v>
      </x:c>
      <x:c r="Q5613">
        <x:v>0</x:v>
      </x:c>
      <x:c r="R5613" s="6">
        <x:v>17.645</x:v>
      </x:c>
      <x:c r="S5613" s="8">
        <x:v>6706.955377343357</x:v>
      </x:c>
      <x:c r="T5613" s="12">
        <x:v>336618.4648791047</x:v>
      </x:c>
      <x:c r="U5613" s="12">
        <x:v>54.129463661569424</x:v>
      </x:c>
      <x:c r="V5613" s="12">
        <x:v>95</x:v>
      </x:c>
      <x:c r="W5613" s="12">
        <x:f>NA()</x:f>
      </x:c>
    </x:row>
    <x:row r="5614">
      <x:c r="A5614">
        <x:v>104717</x:v>
      </x:c>
      <x:c r="B5614" s="1">
        <x:v>46238.74110558062</x:v>
      </x:c>
      <x:c r="C5614" s="6">
        <x:v>187.05882884833332</x:v>
      </x:c>
      <x:c r="D5614" s="14" t="s">
        <x:v>94</x:v>
      </x:c>
      <x:c r="E5614" s="15">
        <x:v>46220.53837586213</x:v>
      </x:c>
      <x:c r="F5614" t="s">
        <x:v>99</x:v>
      </x:c>
      <x:c r="G5614" s="6">
        <x:v>292.2771538740844</x:v>
      </x:c>
      <x:c r="H5614" t="s">
        <x:v>100</x:v>
      </x:c>
      <x:c r="I5614" s="6">
        <x:v>25.622705455627965</x:v>
      </x:c>
      <x:c r="J5614" t="s">
        <x:v>95</x:v>
      </x:c>
      <x:c r="K5614" s="6">
        <x:v>1009</x:v>
      </x:c>
      <x:c r="L5614" t="s">
        <x:v>96</x:v>
      </x:c>
      <x:c r="M5614" t="s">
        <x:v>98</x:v>
      </x:c>
      <x:c r="N5614" s="8">
        <x:v>34.6</x:v>
      </x:c>
      <x:c r="O5614" s="8">
        <x:v>1</x:v>
      </x:c>
      <x:c r="Q5614">
        <x:v>0</x:v>
      </x:c>
      <x:c r="R5614" s="6">
        <x:v>17.621</x:v>
      </x:c>
      <x:c r="S5614" s="8">
        <x:v>6710.935776926096</x:v>
      </x:c>
      <x:c r="T5614" s="12">
        <x:v>336615.07147169637</x:v>
      </x:c>
      <x:c r="U5614" s="12">
        <x:v>54.129463661569424</x:v>
      </x:c>
      <x:c r="V5614" s="12">
        <x:v>95</x:v>
      </x:c>
      <x:c r="W5614" s="12">
        <x:f>NA()</x:f>
      </x:c>
    </x:row>
    <x:row r="5615">
      <x:c r="A5615">
        <x:v>104727</x:v>
      </x:c>
      <x:c r="B5615" s="1">
        <x:v>46238.741128982896</x:v>
      </x:c>
      <x:c r="C5615" s="6">
        <x:v>187.09252812666668</x:v>
      </x:c>
      <x:c r="D5615" s="14" t="s">
        <x:v>94</x:v>
      </x:c>
      <x:c r="E5615" s="15">
        <x:v>46220.53837586213</x:v>
      </x:c>
      <x:c r="F5615" t="s">
        <x:v>99</x:v>
      </x:c>
      <x:c r="G5615" s="6">
        <x:v>292.0339423257134</x:v>
      </x:c>
      <x:c r="H5615" t="s">
        <x:v>100</x:v>
      </x:c>
      <x:c r="I5615" s="6">
        <x:v>25.628234115610212</x:v>
      </x:c>
      <x:c r="J5615" t="s">
        <x:v>95</x:v>
      </x:c>
      <x:c r="K5615" s="6">
        <x:v>1009</x:v>
      </x:c>
      <x:c r="L5615" t="s">
        <x:v>96</x:v>
      </x:c>
      <x:c r="M5615" t="s">
        <x:v>98</x:v>
      </x:c>
      <x:c r="N5615" s="8">
        <x:v>34.6</x:v>
      </x:c>
      <x:c r="O5615" s="8">
        <x:v>1</x:v>
      </x:c>
      <x:c r="Q5615">
        <x:v>0</x:v>
      </x:c>
      <x:c r="R5615" s="6">
        <x:v>17.628</x:v>
      </x:c>
      <x:c r="S5615" s="8">
        <x:v>6716.359051735546</x:v>
      </x:c>
      <x:c r="T5615" s="12">
        <x:v>336612.94386510225</x:v>
      </x:c>
      <x:c r="U5615" s="12">
        <x:v>54.129463661569424</x:v>
      </x:c>
      <x:c r="V5615" s="12">
        <x:v>95</x:v>
      </x:c>
      <x:c r="W5615" s="12">
        <x:f>NA()</x:f>
      </x:c>
    </x:row>
    <x:row r="5616">
      <x:c r="A5616">
        <x:v>104732</x:v>
      </x:c>
      <x:c r="B5616" s="1">
        <x:v>46238.74115178573</x:v>
      </x:c>
      <x:c r="C5616" s="6">
        <x:v>187.12536421</x:v>
      </x:c>
      <x:c r="D5616" s="14" t="s">
        <x:v>94</x:v>
      </x:c>
      <x:c r="E5616" s="15">
        <x:v>46220.53837586213</x:v>
      </x:c>
      <x:c r="F5616" t="s">
        <x:v>99</x:v>
      </x:c>
      <x:c r="G5616" s="6">
        <x:v>293.15894339031985</x:v>
      </x:c>
      <x:c r="H5616" t="s">
        <x:v>100</x:v>
      </x:c>
      <x:c r="I5616" s="6">
        <x:v>25.625589972744365</x:v>
      </x:c>
      <x:c r="J5616" t="s">
        <x:v>95</x:v>
      </x:c>
      <x:c r="K5616" s="6">
        <x:v>1009</x:v>
      </x:c>
      <x:c r="L5616" t="s">
        <x:v>96</x:v>
      </x:c>
      <x:c r="M5616" t="s">
        <x:v>98</x:v>
      </x:c>
      <x:c r="N5616" s="8">
        <x:v>34.6</x:v>
      </x:c>
      <x:c r="O5616" s="8">
        <x:v>1</x:v>
      </x:c>
      <x:c r="Q5616">
        <x:v>0</x:v>
      </x:c>
      <x:c r="R5616" s="6">
        <x:v>17.589</x:v>
      </x:c>
      <x:c r="S5616" s="8">
        <x:v>6705.564403843279</x:v>
      </x:c>
      <x:c r="T5616" s="12">
        <x:v>336620.23087577807</x:v>
      </x:c>
      <x:c r="U5616" s="12">
        <x:v>54.129463661569424</x:v>
      </x:c>
      <x:c r="V5616" s="12">
        <x:v>95</x:v>
      </x:c>
      <x:c r="W5616" s="12">
        <x:f>NA()</x:f>
      </x:c>
    </x:row>
    <x:row r="5617">
      <x:c r="A5617">
        <x:v>104748</x:v>
      </x:c>
      <x:c r="B5617" s="1">
        <x:v>46238.74117528387</x:v>
      </x:c>
      <x:c r="C5617" s="6">
        <x:v>187.15920152666666</x:v>
      </x:c>
      <x:c r="D5617" s="14" t="s">
        <x:v>94</x:v>
      </x:c>
      <x:c r="E5617" s="15">
        <x:v>46220.53837586213</x:v>
      </x:c>
      <x:c r="F5617" t="s">
        <x:v>99</x:v>
      </x:c>
      <x:c r="G5617" s="6">
        <x:v>292.2187393809579</x:v>
      </x:c>
      <x:c r="H5617" t="s">
        <x:v>100</x:v>
      </x:c>
      <x:c r="I5617" s="6">
        <x:v>25.61609511324832</x:v>
      </x:c>
      <x:c r="J5617" t="s">
        <x:v>95</x:v>
      </x:c>
      <x:c r="K5617" s="6">
        <x:v>1009</x:v>
      </x:c>
      <x:c r="L5617" t="s">
        <x:v>96</x:v>
      </x:c>
      <x:c r="M5617" t="s">
        <x:v>98</x:v>
      </x:c>
      <x:c r="N5617" s="8">
        <x:v>34.6</x:v>
      </x:c>
      <x:c r="O5617" s="8">
        <x:v>1</x:v>
      </x:c>
      <x:c r="Q5617">
        <x:v>0</x:v>
      </x:c>
      <x:c r="R5617" s="6">
        <x:v>17.625</x:v>
      </x:c>
      <x:c r="S5617" s="8">
        <x:v>6711.269774011025</x:v>
      </x:c>
      <x:c r="T5617" s="12">
        <x:v>336616.04238048964</x:v>
      </x:c>
      <x:c r="U5617" s="12">
        <x:v>54.129463661569424</x:v>
      </x:c>
      <x:c r="V5617" s="12">
        <x:v>95</x:v>
      </x:c>
      <x:c r="W5617" s="12">
        <x:f>NA()</x:f>
      </x:c>
    </x:row>
    <x:row r="5618">
      <x:c r="A5618">
        <x:v>104752</x:v>
      </x:c>
      <x:c r="B5618" s="1">
        <x:v>46238.74119802727</x:v>
      </x:c>
      <x:c r="C5618" s="6">
        <x:v>187.19195202166668</x:v>
      </x:c>
      <x:c r="D5618" s="14" t="s">
        <x:v>94</x:v>
      </x:c>
      <x:c r="E5618" s="15">
        <x:v>46220.53837586213</x:v>
      </x:c>
      <x:c r="F5618" t="s">
        <x:v>99</x:v>
      </x:c>
      <x:c r="G5618" s="6">
        <x:v>292.07315011220163</x:v>
      </x:c>
      <x:c r="H5618" t="s">
        <x:v>100</x:v>
      </x:c>
      <x:c r="I5618" s="6">
        <x:v>25.616635958954248</x:v>
      </x:c>
      <x:c r="J5618" t="s">
        <x:v>95</x:v>
      </x:c>
      <x:c r="K5618" s="6">
        <x:v>1009</x:v>
      </x:c>
      <x:c r="L5618" t="s">
        <x:v>96</x:v>
      </x:c>
      <x:c r="M5618" t="s">
        <x:v>98</x:v>
      </x:c>
      <x:c r="N5618" s="8">
        <x:v>34.6</x:v>
      </x:c>
      <x:c r="O5618" s="8">
        <x:v>1</x:v>
      </x:c>
      <x:c r="Q5618">
        <x:v>0</x:v>
      </x:c>
      <x:c r="R5618" s="6">
        <x:v>17.63</x:v>
      </x:c>
      <x:c r="S5618" s="8">
        <x:v>6716.699895503471</x:v>
      </x:c>
      <x:c r="T5618" s="12">
        <x:v>336610.5296488038</x:v>
      </x:c>
      <x:c r="U5618" s="12">
        <x:v>54.129463661569424</x:v>
      </x:c>
      <x:c r="V5618" s="12">
        <x:v>95</x:v>
      </x:c>
      <x:c r="W5618" s="12">
        <x:f>NA()</x:f>
      </x:c>
    </x:row>
    <x:row r="5619">
      <x:c r="A5619">
        <x:v>104767</x:v>
      </x:c>
      <x:c r="B5619" s="1">
        <x:v>46238.74122144973</x:v>
      </x:c>
      <x:c r="C5619" s="6">
        <x:v>187.22568037166667</x:v>
      </x:c>
      <x:c r="D5619" s="14" t="s">
        <x:v>94</x:v>
      </x:c>
      <x:c r="E5619" s="15">
        <x:v>46220.53837586213</x:v>
      </x:c>
      <x:c r="F5619" t="s">
        <x:v>99</x:v>
      </x:c>
      <x:c r="G5619" s="6">
        <x:v>293.7637578322913</x:v>
      </x:c>
      <x:c r="H5619" t="s">
        <x:v>100</x:v>
      </x:c>
      <x:c r="I5619" s="6">
        <x:v>25.62799373890084</x:v>
      </x:c>
      <x:c r="J5619" t="s">
        <x:v>95</x:v>
      </x:c>
      <x:c r="K5619" s="6">
        <x:v>1009</x:v>
      </x:c>
      <x:c r="L5619" t="s">
        <x:v>96</x:v>
      </x:c>
      <x:c r="M5619" t="s">
        <x:v>98</x:v>
      </x:c>
      <x:c r="N5619" s="8">
        <x:v>34.6</x:v>
      </x:c>
      <x:c r="O5619" s="8">
        <x:v>1</x:v>
      </x:c>
      <x:c r="Q5619">
        <x:v>0</x:v>
      </x:c>
      <x:c r="R5619" s="6">
        <x:v>17.567</x:v>
      </x:c>
      <x:c r="S5619" s="8">
        <x:v>6708.929413527126</x:v>
      </x:c>
      <x:c r="T5619" s="12">
        <x:v>336613.9522764018</x:v>
      </x:c>
      <x:c r="U5619" s="12">
        <x:v>54.129463661569424</x:v>
      </x:c>
      <x:c r="V5619" s="12">
        <x:v>95</x:v>
      </x:c>
      <x:c r="W5619" s="12">
        <x:f>NA()</x:f>
      </x:c>
    </x:row>
    <x:row r="5620">
      <x:c r="A5620">
        <x:v>104771</x:v>
      </x:c>
      <x:c r="B5620" s="1">
        <x:v>46238.741244293946</x:v>
      </x:c>
      <x:c r="C5620" s="6">
        <x:v>187.25857603666665</x:v>
      </x:c>
      <x:c r="D5620" s="14" t="s">
        <x:v>94</x:v>
      </x:c>
      <x:c r="E5620" s="15">
        <x:v>46220.53837586213</x:v>
      </x:c>
      <x:c r="F5620" t="s">
        <x:v>99</x:v>
      </x:c>
      <x:c r="G5620" s="6">
        <x:v>292.9453640737453</x:v>
      </x:c>
      <x:c r="H5620" t="s">
        <x:v>100</x:v>
      </x:c>
      <x:c r="I5620" s="6">
        <x:v>25.634273586103063</x:v>
      </x:c>
      <x:c r="J5620" t="s">
        <x:v>95</x:v>
      </x:c>
      <x:c r="K5620" s="6">
        <x:v>1009</x:v>
      </x:c>
      <x:c r="L5620" t="s">
        <x:v>96</x:v>
      </x:c>
      <x:c r="M5620" t="s">
        <x:v>98</x:v>
      </x:c>
      <x:c r="N5620" s="8">
        <x:v>34.6</x:v>
      </x:c>
      <x:c r="O5620" s="8">
        <x:v>1</x:v>
      </x:c>
      <x:c r="Q5620">
        <x:v>0</x:v>
      </x:c>
      <x:c r="R5620" s="6">
        <x:v>17.594</x:v>
      </x:c>
      <x:c r="S5620" s="8">
        <x:v>6715.017748230685</x:v>
      </x:c>
      <x:c r="T5620" s="12">
        <x:v>336612.00842301914</x:v>
      </x:c>
      <x:c r="U5620" s="12">
        <x:v>54.129463661569424</x:v>
      </x:c>
      <x:c r="V5620" s="12">
        <x:v>95</x:v>
      </x:c>
      <x:c r="W5620" s="12">
        <x:f>NA()</x:f>
      </x:c>
    </x:row>
    <x:row r="5621">
      <x:c r="A5621">
        <x:v>104786</x:v>
      </x:c>
      <x:c r="B5621" s="1">
        <x:v>46238.74126774518</x:v>
      </x:c>
      <x:c r="C5621" s="6">
        <x:v>187.29234580833332</x:v>
      </x:c>
      <x:c r="D5621" s="14" t="s">
        <x:v>94</x:v>
      </x:c>
      <x:c r="E5621" s="15">
        <x:v>46220.53837586213</x:v>
      </x:c>
      <x:c r="F5621" t="s">
        <x:v>99</x:v>
      </x:c>
      <x:c r="G5621" s="6">
        <x:v>293.1176888598076</x:v>
      </x:c>
      <x:c r="H5621" t="s">
        <x:v>100</x:v>
      </x:c>
      <x:c r="I5621" s="6">
        <x:v>25.65455546947942</x:v>
      </x:c>
      <x:c r="J5621" t="s">
        <x:v>95</x:v>
      </x:c>
      <x:c r="K5621" s="6">
        <x:v>1009</x:v>
      </x:c>
      <x:c r="L5621" t="s">
        <x:v>96</x:v>
      </x:c>
      <x:c r="M5621" t="s">
        <x:v>98</x:v>
      </x:c>
      <x:c r="N5621" s="8">
        <x:v>34.6</x:v>
      </x:c>
      <x:c r="O5621" s="8">
        <x:v>1</x:v>
      </x:c>
      <x:c r="Q5621">
        <x:v>0</x:v>
      </x:c>
      <x:c r="R5621" s="6">
        <x:v>17.582</x:v>
      </x:c>
      <x:c r="S5621" s="8">
        <x:v>6713.422741361353</x:v>
      </x:c>
      <x:c r="T5621" s="12">
        <x:v>336606.4790364657</x:v>
      </x:c>
      <x:c r="U5621" s="12">
        <x:v>54.129463661569424</x:v>
      </x:c>
      <x:c r="V5621" s="12">
        <x:v>95</x:v>
      </x:c>
      <x:c r="W5621" s="12">
        <x:f>NA()</x:f>
      </x:c>
    </x:row>
    <x:row r="5622">
      <x:c r="A5622">
        <x:v>104792</x:v>
      </x:c>
      <x:c r="B5622" s="1">
        <x:v>46238.74129061658</x:v>
      </x:c>
      <x:c r="C5622" s="6">
        <x:v>187.32528062666665</x:v>
      </x:c>
      <x:c r="D5622" s="14" t="s">
        <x:v>94</x:v>
      </x:c>
      <x:c r="E5622" s="15">
        <x:v>46220.53837586213</x:v>
      </x:c>
      <x:c r="F5622" t="s">
        <x:v>99</x:v>
      </x:c>
      <x:c r="G5622" s="6">
        <x:v>293.06420377971386</x:v>
      </x:c>
      <x:c r="H5622" t="s">
        <x:v>100</x:v>
      </x:c>
      <x:c r="I5622" s="6">
        <x:v>25.647314071872643</x:v>
      </x:c>
      <x:c r="J5622" t="s">
        <x:v>95</x:v>
      </x:c>
      <x:c r="K5622" s="6">
        <x:v>1009</x:v>
      </x:c>
      <x:c r="L5622" t="s">
        <x:v>96</x:v>
      </x:c>
      <x:c r="M5622" t="s">
        <x:v>98</x:v>
      </x:c>
      <x:c r="N5622" s="8">
        <x:v>34.6</x:v>
      </x:c>
      <x:c r="O5622" s="8">
        <x:v>1</x:v>
      </x:c>
      <x:c r="Q5622">
        <x:v>0</x:v>
      </x:c>
      <x:c r="R5622" s="6">
        <x:v>17.586</x:v>
      </x:c>
      <x:c r="S5622" s="8">
        <x:v>6716.721207590617</x:v>
      </x:c>
      <x:c r="T5622" s="12">
        <x:v>336622.01145576517</x:v>
      </x:c>
      <x:c r="U5622" s="12">
        <x:v>54.129463661569424</x:v>
      </x:c>
      <x:c r="V5622" s="12">
        <x:v>95</x:v>
      </x:c>
      <x:c r="W5622" s="12">
        <x:f>NA()</x:f>
      </x:c>
    </x:row>
    <x:row r="5623">
      <x:c r="A5623">
        <x:v>104803</x:v>
      </x:c>
      <x:c r="B5623" s="1">
        <x:v>46238.74131404815</x:v>
      </x:c>
      <x:c r="C5623" s="6">
        <x:v>187.35902208333334</x:v>
      </x:c>
      <x:c r="D5623" s="14" t="s">
        <x:v>94</x:v>
      </x:c>
      <x:c r="E5623" s="15">
        <x:v>46220.53837586213</x:v>
      </x:c>
      <x:c r="F5623" t="s">
        <x:v>99</x:v>
      </x:c>
      <x:c r="G5623" s="6">
        <x:v>292.44207667499916</x:v>
      </x:c>
      <x:c r="H5623" t="s">
        <x:v>100</x:v>
      </x:c>
      <x:c r="I5623" s="6">
        <x:v>25.65064931945335</x:v>
      </x:c>
      <x:c r="J5623" t="s">
        <x:v>95</x:v>
      </x:c>
      <x:c r="K5623" s="6">
        <x:v>1009</x:v>
      </x:c>
      <x:c r="L5623" t="s">
        <x:v>96</x:v>
      </x:c>
      <x:c r="M5623" t="s">
        <x:v>98</x:v>
      </x:c>
      <x:c r="N5623" s="8">
        <x:v>34.6</x:v>
      </x:c>
      <x:c r="O5623" s="8">
        <x:v>1</x:v>
      </x:c>
      <x:c r="Q5623">
        <x:v>0</x:v>
      </x:c>
      <x:c r="R5623" s="6">
        <x:v>17.607</x:v>
      </x:c>
      <x:c r="S5623" s="8">
        <x:v>6712.853510539387</x:v>
      </x:c>
      <x:c r="T5623" s="12">
        <x:v>336625.9941519619</x:v>
      </x:c>
      <x:c r="U5623" s="12">
        <x:v>54.129463661569424</x:v>
      </x:c>
      <x:c r="V5623" s="12">
        <x:v>95</x:v>
      </x:c>
      <x:c r="W5623" s="12">
        <x:f>NA()</x:f>
      </x:c>
    </x:row>
    <x:row r="5624">
      <x:c r="A5624">
        <x:v>104816</x:v>
      </x:c>
      <x:c r="B5624" s="1">
        <x:v>46238.741336884836</x:v>
      </x:c>
      <x:c r="C5624" s="6">
        <x:v>187.39190692166667</x:v>
      </x:c>
      <x:c r="D5624" s="14" t="s">
        <x:v>94</x:v>
      </x:c>
      <x:c r="E5624" s="15">
        <x:v>46220.53837586213</x:v>
      </x:c>
      <x:c r="F5624" t="s">
        <x:v>99</x:v>
      </x:c>
      <x:c r="G5624" s="6">
        <x:v>292.69124187743705</x:v>
      </x:c>
      <x:c r="H5624" t="s">
        <x:v>100</x:v>
      </x:c>
      <x:c r="I5624" s="6">
        <x:v>25.641034200284594</x:v>
      </x:c>
      <x:c r="J5624" t="s">
        <x:v>95</x:v>
      </x:c>
      <x:c r="K5624" s="6">
        <x:v>1009</x:v>
      </x:c>
      <x:c r="L5624" t="s">
        <x:v>96</x:v>
      </x:c>
      <x:c r="M5624" t="s">
        <x:v>98</x:v>
      </x:c>
      <x:c r="N5624" s="8">
        <x:v>34.6</x:v>
      </x:c>
      <x:c r="O5624" s="8">
        <x:v>1</x:v>
      </x:c>
      <x:c r="Q5624">
        <x:v>0</x:v>
      </x:c>
      <x:c r="R5624" s="6">
        <x:v>17.601</x:v>
      </x:c>
      <x:c r="S5624" s="8">
        <x:v>6713.934924637515</x:v>
      </x:c>
      <x:c r="T5624" s="12">
        <x:v>336609.4758890806</x:v>
      </x:c>
      <x:c r="U5624" s="12">
        <x:v>54.129463661569424</x:v>
      </x:c>
      <x:c r="V5624" s="12">
        <x:v>95</x:v>
      </x:c>
      <x:c r="W5624" s="12">
        <x:f>NA()</x:f>
      </x:c>
    </x:row>
    <x:row r="5625">
      <x:c r="A5625">
        <x:v>104825</x:v>
      </x:c>
      <x:c r="B5625" s="1">
        <x:v>46238.74136029939</x:v>
      </x:c>
      <x:c r="C5625" s="6">
        <x:v>187.42562387833334</x:v>
      </x:c>
      <x:c r="D5625" s="14" t="s">
        <x:v>94</x:v>
      </x:c>
      <x:c r="E5625" s="15">
        <x:v>46220.53837586213</x:v>
      </x:c>
      <x:c r="F5625" t="s">
        <x:v>99</x:v>
      </x:c>
      <x:c r="G5625" s="6">
        <x:v>292.9528168311823</x:v>
      </x:c>
      <x:c r="H5625" t="s">
        <x:v>100</x:v>
      </x:c>
      <x:c r="I5625" s="6">
        <x:v>25.643648308084266</x:v>
      </x:c>
      <x:c r="J5625" t="s">
        <x:v>95</x:v>
      </x:c>
      <x:c r="K5625" s="6">
        <x:v>1009</x:v>
      </x:c>
      <x:c r="L5625" t="s">
        <x:v>96</x:v>
      </x:c>
      <x:c r="M5625" t="s">
        <x:v>98</x:v>
      </x:c>
      <x:c r="N5625" s="8">
        <x:v>34.6</x:v>
      </x:c>
      <x:c r="O5625" s="8">
        <x:v>1</x:v>
      </x:c>
      <x:c r="Q5625">
        <x:v>0</x:v>
      </x:c>
      <x:c r="R5625" s="6">
        <x:v>17.591</x:v>
      </x:c>
      <x:c r="S5625" s="8">
        <x:v>6712.5372233986345</x:v>
      </x:c>
      <x:c r="T5625" s="12">
        <x:v>336611.5464390557</x:v>
      </x:c>
      <x:c r="U5625" s="12">
        <x:v>54.129463661569424</x:v>
      </x:c>
      <x:c r="V5625" s="12">
        <x:v>95</x:v>
      </x:c>
      <x:c r="W5625" s="12">
        <x:f>NA()</x:f>
      </x:c>
    </x:row>
    <x:row r="5626">
      <x:c r="A5626">
        <x:v>104838</x:v>
      </x:c>
      <x:c r="B5626" s="1">
        <x:v>46238.74138367665</x:v>
      </x:c>
      <x:c r="C5626" s="6">
        <x:v>187.45928713333333</x:v>
      </x:c>
      <x:c r="D5626" s="14" t="s">
        <x:v>94</x:v>
      </x:c>
      <x:c r="E5626" s="15">
        <x:v>46220.53837586213</x:v>
      </x:c>
      <x:c r="F5626" t="s">
        <x:v>99</x:v>
      </x:c>
      <x:c r="G5626" s="6">
        <x:v>292.6284376579833</x:v>
      </x:c>
      <x:c r="H5626" t="s">
        <x:v>100</x:v>
      </x:c>
      <x:c r="I5626" s="6">
        <x:v>25.641785380478268</x:v>
      </x:c>
      <x:c r="J5626" t="s">
        <x:v>95</x:v>
      </x:c>
      <x:c r="K5626" s="6">
        <x:v>1009</x:v>
      </x:c>
      <x:c r="L5626" t="s">
        <x:v>96</x:v>
      </x:c>
      <x:c r="M5626" t="s">
        <x:v>98</x:v>
      </x:c>
      <x:c r="N5626" s="8">
        <x:v>34.6</x:v>
      </x:c>
      <x:c r="O5626" s="8">
        <x:v>1</x:v>
      </x:c>
      <x:c r="Q5626">
        <x:v>0</x:v>
      </x:c>
      <x:c r="R5626" s="6">
        <x:v>17.603</x:v>
      </x:c>
      <x:c r="S5626" s="8">
        <x:v>6716.01625613121</x:v>
      </x:c>
      <x:c r="T5626" s="12">
        <x:v>336602.4242466823</x:v>
      </x:c>
      <x:c r="U5626" s="12">
        <x:v>54.129463661569424</x:v>
      </x:c>
      <x:c r="V5626" s="12">
        <x:v>95</x:v>
      </x:c>
      <x:c r="W5626" s="12">
        <x:f>NA()</x:f>
      </x:c>
    </x:row>
    <x:row r="5627">
      <x:c r="A5627">
        <x:v>104846</x:v>
      </x:c>
      <x:c r="B5627" s="1">
        <x:v>46238.74140655897</x:v>
      </x:c>
      <x:c r="C5627" s="6">
        <x:v>187.49223767333334</x:v>
      </x:c>
      <x:c r="D5627" s="14" t="s">
        <x:v>94</x:v>
      </x:c>
      <x:c r="E5627" s="15">
        <x:v>46220.53837586213</x:v>
      </x:c>
      <x:c r="F5627" t="s">
        <x:v>99</x:v>
      </x:c>
      <x:c r="G5627" s="6">
        <x:v>293.48035850720936</x:v>
      </x:c>
      <x:c r="H5627" t="s">
        <x:v>100</x:v>
      </x:c>
      <x:c r="I5627" s="6">
        <x:v>25.63475434043994</x:v>
      </x:c>
      <x:c r="J5627" t="s">
        <x:v>95</x:v>
      </x:c>
      <x:c r="K5627" s="6">
        <x:v>1009</x:v>
      </x:c>
      <x:c r="L5627" t="s">
        <x:v>96</x:v>
      </x:c>
      <x:c r="M5627" t="s">
        <x:v>98</x:v>
      </x:c>
      <x:c r="N5627" s="8">
        <x:v>34.6</x:v>
      </x:c>
      <x:c r="O5627" s="8">
        <x:v>1</x:v>
      </x:c>
      <x:c r="Q5627">
        <x:v>0</x:v>
      </x:c>
      <x:c r="R5627" s="6">
        <x:v>17.575</x:v>
      </x:c>
      <x:c r="S5627" s="8">
        <x:v>6718.18798150572</x:v>
      </x:c>
      <x:c r="T5627" s="12">
        <x:v>336603.99393659807</x:v>
      </x:c>
      <x:c r="U5627" s="12">
        <x:v>54.129463661569424</x:v>
      </x:c>
      <x:c r="V5627" s="12">
        <x:v>95</x:v>
      </x:c>
      <x:c r="W5627" s="12">
        <x:f>NA()</x:f>
      </x:c>
    </x:row>
    <x:row r="5628">
      <x:c r="A5628">
        <x:v>104859</x:v>
      </x:c>
      <x:c r="B5628" s="1">
        <x:v>46238.74142999696</x:v>
      </x:c>
      <x:c r="C5628" s="6">
        <x:v>187.52598839</x:v>
      </x:c>
      <x:c r="D5628" s="14" t="s">
        <x:v>94</x:v>
      </x:c>
      <x:c r="E5628" s="15">
        <x:v>46220.53837586213</x:v>
      </x:c>
      <x:c r="F5628" t="s">
        <x:v>99</x:v>
      </x:c>
      <x:c r="G5628" s="6">
        <x:v>291.75495792777474</x:v>
      </x:c>
      <x:c r="H5628" t="s">
        <x:v>100</x:v>
      </x:c>
      <x:c r="I5628" s="6">
        <x:v>25.648395773428092</x:v>
      </x:c>
      <x:c r="J5628" t="s">
        <x:v>95</x:v>
      </x:c>
      <x:c r="K5628" s="6">
        <x:v>1009</x:v>
      </x:c>
      <x:c r="L5628" t="s">
        <x:v>96</x:v>
      </x:c>
      <x:c r="M5628" t="s">
        <x:v>98</x:v>
      </x:c>
      <x:c r="N5628" s="8">
        <x:v>34.6</x:v>
      </x:c>
      <x:c r="O5628" s="8">
        <x:v>1</x:v>
      </x:c>
      <x:c r="Q5628">
        <x:v>0</x:v>
      </x:c>
      <x:c r="R5628" s="6">
        <x:v>17.631999999999998</x:v>
      </x:c>
      <x:c r="S5628" s="8">
        <x:v>6712.7917067899525</x:v>
      </x:c>
      <x:c r="T5628" s="12">
        <x:v>336597.4993965319</x:v>
      </x:c>
      <x:c r="U5628" s="12">
        <x:v>54.129463661569424</x:v>
      </x:c>
      <x:c r="V5628" s="12">
        <x:v>95</x:v>
      </x:c>
      <x:c r="W5628" s="12">
        <x:f>NA()</x:f>
      </x:c>
    </x:row>
    <x:row r="5629">
      <x:c r="A5629">
        <x:v>104867</x:v>
      </x:c>
      <x:c r="B5629" s="1">
        <x:v>46238.741452801565</x:v>
      </x:c>
      <x:c r="C5629" s="6">
        <x:v>187.55882700833334</x:v>
      </x:c>
      <x:c r="D5629" s="14" t="s">
        <x:v>94</x:v>
      </x:c>
      <x:c r="E5629" s="15">
        <x:v>46220.53837586213</x:v>
      </x:c>
      <x:c r="F5629" t="s">
        <x:v>99</x:v>
      </x:c>
      <x:c r="G5629" s="6">
        <x:v>291.6756562790442</x:v>
      </x:c>
      <x:c r="H5629" t="s">
        <x:v>100</x:v>
      </x:c>
      <x:c r="I5629" s="6">
        <x:v>25.664861717895292</x:v>
      </x:c>
      <x:c r="J5629" t="s">
        <x:v>95</x:v>
      </x:c>
      <x:c r="K5629" s="6">
        <x:v>1009</x:v>
      </x:c>
      <x:c r="L5629" t="s">
        <x:v>96</x:v>
      </x:c>
      <x:c r="M5629" t="s">
        <x:v>98</x:v>
      </x:c>
      <x:c r="N5629" s="8">
        <x:v>34.6</x:v>
      </x:c>
      <x:c r="O5629" s="8">
        <x:v>1</x:v>
      </x:c>
      <x:c r="Q5629">
        <x:v>0</x:v>
      </x:c>
      <x:c r="R5629" s="6">
        <x:v>17.63</x:v>
      </x:c>
      <x:c r="S5629" s="8">
        <x:v>6709.0827785638585</x:v>
      </x:c>
      <x:c r="T5629" s="12">
        <x:v>336607.4825286626</x:v>
      </x:c>
      <x:c r="U5629" s="12">
        <x:v>54.129463661569424</x:v>
      </x:c>
      <x:c r="V5629" s="12">
        <x:v>95</x:v>
      </x:c>
      <x:c r="W5629" s="12">
        <x:f>NA()</x:f>
      </x:c>
    </x:row>
    <x:row r="5630">
      <x:c r="A5630">
        <x:v>104874</x:v>
      </x:c>
      <x:c r="B5630" s="1">
        <x:v>46238.74147622968</x:v>
      </x:c>
      <x:c r="C5630" s="6">
        <x:v>187.59256351</x:v>
      </x:c>
      <x:c r="D5630" s="14" t="s">
        <x:v>94</x:v>
      </x:c>
      <x:c r="E5630" s="15">
        <x:v>46220.53837586213</x:v>
      </x:c>
      <x:c r="F5630" t="s">
        <x:v>99</x:v>
      </x:c>
      <x:c r="G5630" s="6">
        <x:v>292.21494475540044</x:v>
      </x:c>
      <x:c r="H5630" t="s">
        <x:v>100</x:v>
      </x:c>
      <x:c r="I5630" s="6">
        <x:v>25.661045698030193</x:v>
      </x:c>
      <x:c r="J5630" t="s">
        <x:v>95</x:v>
      </x:c>
      <x:c r="K5630" s="6">
        <x:v>1009</x:v>
      </x:c>
      <x:c r="L5630" t="s">
        <x:v>96</x:v>
      </x:c>
      <x:c r="M5630" t="s">
        <x:v>98</x:v>
      </x:c>
      <x:c r="N5630" s="8">
        <x:v>34.6</x:v>
      </x:c>
      <x:c r="O5630" s="8">
        <x:v>1</x:v>
      </x:c>
      <x:c r="Q5630">
        <x:v>0</x:v>
      </x:c>
      <x:c r="R5630" s="6">
        <x:v>17.612</x:v>
      </x:c>
      <x:c r="S5630" s="8">
        <x:v>6710.118657548726</x:v>
      </x:c>
      <x:c r="T5630" s="12">
        <x:v>336609.1993923991</x:v>
      </x:c>
      <x:c r="U5630" s="12">
        <x:v>54.129463661569424</x:v>
      </x:c>
      <x:c r="V5630" s="12">
        <x:v>95</x:v>
      </x:c>
      <x:c r="W5630" s="12">
        <x:f>NA()</x:f>
      </x:c>
    </x:row>
    <x:row r="5631">
      <x:c r="A5631">
        <x:v>104886</x:v>
      </x:c>
      <x:c r="B5631" s="1">
        <x:v>46238.741499043776</x:v>
      </x:c>
      <x:c r="C5631" s="6">
        <x:v>187.62541580166666</x:v>
      </x:c>
      <x:c r="D5631" s="14" t="s">
        <x:v>94</x:v>
      </x:c>
      <x:c r="E5631" s="15">
        <x:v>46220.53837586213</x:v>
      </x:c>
      <x:c r="F5631" t="s">
        <x:v>99</x:v>
      </x:c>
      <x:c r="G5631" s="6">
        <x:v>292.6514754100499</x:v>
      </x:c>
      <x:c r="H5631" t="s">
        <x:v>100</x:v>
      </x:c>
      <x:c r="I5631" s="6">
        <x:v>25.656117930761866</x:v>
      </x:c>
      <x:c r="J5631" t="s">
        <x:v>95</x:v>
      </x:c>
      <x:c r="K5631" s="6">
        <x:v>1009</x:v>
      </x:c>
      <x:c r="L5631" t="s">
        <x:v>96</x:v>
      </x:c>
      <x:c r="M5631" t="s">
        <x:v>98</x:v>
      </x:c>
      <x:c r="N5631" s="8">
        <x:v>34.6</x:v>
      </x:c>
      <x:c r="O5631" s="8">
        <x:v>1</x:v>
      </x:c>
      <x:c r="Q5631">
        <x:v>0</x:v>
      </x:c>
      <x:c r="R5631" s="6">
        <x:v>17.598</x:v>
      </x:c>
      <x:c r="S5631" s="8">
        <x:v>6714.888066579427</x:v>
      </x:c>
      <x:c r="T5631" s="12">
        <x:v>336604.0699782931</x:v>
      </x:c>
      <x:c r="U5631" s="12">
        <x:v>54.129463661569424</x:v>
      </x:c>
      <x:c r="V5631" s="12">
        <x:v>95</x:v>
      </x:c>
      <x:c r="W5631" s="12">
        <x:f>NA()</x:f>
      </x:c>
    </x:row>
    <x:row r="5632">
      <x:c r="A5632">
        <x:v>104896</x:v>
      </x:c>
      <x:c r="B5632" s="1">
        <x:v>46238.7415224345</x:v>
      </x:c>
      <x:c r="C5632" s="6">
        <x:v>187.65909843</x:v>
      </x:c>
      <x:c r="D5632" s="14" t="s">
        <x:v>94</x:v>
      </x:c>
      <x:c r="E5632" s="15">
        <x:v>46220.53837586213</x:v>
      </x:c>
      <x:c r="F5632" t="s">
        <x:v>99</x:v>
      </x:c>
      <x:c r="G5632" s="6">
        <x:v>294.22588120917834</x:v>
      </x:c>
      <x:c r="H5632" t="s">
        <x:v>100</x:v>
      </x:c>
      <x:c r="I5632" s="6">
        <x:v>25.664921812731336</x:v>
      </x:c>
      <x:c r="J5632" t="s">
        <x:v>95</x:v>
      </x:c>
      <x:c r="K5632" s="6">
        <x:v>1009</x:v>
      </x:c>
      <x:c r="L5632" t="s">
        <x:v>96</x:v>
      </x:c>
      <x:c r="M5632" t="s">
        <x:v>98</x:v>
      </x:c>
      <x:c r="N5632" s="8">
        <x:v>34.6</x:v>
      </x:c>
      <x:c r="O5632" s="8">
        <x:v>1</x:v>
      </x:c>
      <x:c r="Q5632">
        <x:v>0</x:v>
      </x:c>
      <x:c r="R5632" s="6">
        <x:v>17.54</x:v>
      </x:c>
      <x:c r="S5632" s="8">
        <x:v>6712.667504349908</x:v>
      </x:c>
      <x:c r="T5632" s="12">
        <x:v>336612.5507836873</x:v>
      </x:c>
      <x:c r="U5632" s="12">
        <x:v>54.129463661569424</x:v>
      </x:c>
      <x:c r="V5632" s="12">
        <x:v>95</x:v>
      </x:c>
      <x:c r="W5632" s="12">
        <x:f>NA()</x:f>
      </x:c>
    </x:row>
    <x:row r="5633">
      <x:c r="A5633">
        <x:v>104907</x:v>
      </x:c>
      <x:c r="B5633" s="1">
        <x:v>46238.74154543961</x:v>
      </x:c>
      <x:c r="C5633" s="6">
        <x:v>187.69222579666666</x:v>
      </x:c>
      <x:c r="D5633" s="14" t="s">
        <x:v>94</x:v>
      </x:c>
      <x:c r="E5633" s="15">
        <x:v>46220.53837586213</x:v>
      </x:c>
      <x:c r="F5633" t="s">
        <x:v>99</x:v>
      </x:c>
      <x:c r="G5633" s="6">
        <x:v>292.6261095931269</x:v>
      </x:c>
      <x:c r="H5633" t="s">
        <x:v>100</x:v>
      </x:c>
      <x:c r="I5633" s="6">
        <x:v>25.66945897593223</x:v>
      </x:c>
      <x:c r="J5633" t="s">
        <x:v>95</x:v>
      </x:c>
      <x:c r="K5633" s="6">
        <x:v>1009</x:v>
      </x:c>
      <x:c r="L5633" t="s">
        <x:v>96</x:v>
      </x:c>
      <x:c r="M5633" t="s">
        <x:v>98</x:v>
      </x:c>
      <x:c r="N5633" s="8">
        <x:v>34.6</x:v>
      </x:c>
      <x:c r="O5633" s="8">
        <x:v>1</x:v>
      </x:c>
      <x:c r="Q5633">
        <x:v>0</x:v>
      </x:c>
      <x:c r="R5633" s="6">
        <x:v>17.595</x:v>
      </x:c>
      <x:c r="S5633" s="8">
        <x:v>6717.0488087448375</x:v>
      </x:c>
      <x:c r="T5633" s="12">
        <x:v>336600.3847939502</x:v>
      </x:c>
      <x:c r="U5633" s="12">
        <x:v>54.129463661569424</x:v>
      </x:c>
      <x:c r="V5633" s="12">
        <x:v>95</x:v>
      </x:c>
      <x:c r="W5633" s="12">
        <x:f>NA()</x:f>
      </x:c>
    </x:row>
    <x:row r="5634">
      <x:c r="A5634">
        <x:v>104910</x:v>
      </x:c>
      <x:c r="B5634" s="1">
        <x:v>46238.74156836515</x:v>
      </x:c>
      <x:c r="C5634" s="6">
        <x:v>187.72523857166667</x:v>
      </x:c>
      <x:c r="D5634" s="14" t="s">
        <x:v>94</x:v>
      </x:c>
      <x:c r="E5634" s="15">
        <x:v>46220.53837586213</x:v>
      </x:c>
      <x:c r="F5634" t="s">
        <x:v>99</x:v>
      </x:c>
      <x:c r="G5634" s="6">
        <x:v>292.45260985539664</x:v>
      </x:c>
      <x:c r="H5634" t="s">
        <x:v>100</x:v>
      </x:c>
      <x:c r="I5634" s="6">
        <x:v>25.676760516339073</x:v>
      </x:c>
      <x:c r="J5634" t="s">
        <x:v>95</x:v>
      </x:c>
      <x:c r="K5634" s="6">
        <x:v>1009</x:v>
      </x:c>
      <x:c r="L5634" t="s">
        <x:v>96</x:v>
      </x:c>
      <x:c r="M5634" t="s">
        <x:v>98</x:v>
      </x:c>
      <x:c r="N5634" s="8">
        <x:v>34.6</x:v>
      </x:c>
      <x:c r="O5634" s="8">
        <x:v>1</x:v>
      </x:c>
      <x:c r="Q5634">
        <x:v>0</x:v>
      </x:c>
      <x:c r="R5634" s="6">
        <x:v>17.598999999999997</x:v>
      </x:c>
      <x:c r="S5634" s="8">
        <x:v>6711.228778376454</x:v>
      </x:c>
      <x:c r="T5634" s="12">
        <x:v>336609.00988539174</x:v>
      </x:c>
      <x:c r="U5634" s="12">
        <x:v>54.129463661569424</x:v>
      </x:c>
      <x:c r="V5634" s="12">
        <x:v>95</x:v>
      </x:c>
      <x:c r="W5634" s="12">
        <x:f>NA()</x:f>
      </x:c>
    </x:row>
    <x:row r="5635">
      <x:c r="A5635">
        <x:v>104928</x:v>
      </x:c>
      <x:c r="B5635" s="1">
        <x:v>46238.74159191178</x:v>
      </x:c>
      <x:c r="C5635" s="6">
        <x:v>187.75914571333334</x:v>
      </x:c>
      <x:c r="D5635" s="14" t="s">
        <x:v>94</x:v>
      </x:c>
      <x:c r="E5635" s="15">
        <x:v>46220.53837586213</x:v>
      </x:c>
      <x:c r="F5635" t="s">
        <x:v>99</x:v>
      </x:c>
      <x:c r="G5635" s="6">
        <x:v>292.8394673433372</x:v>
      </x:c>
      <x:c r="H5635" t="s">
        <x:v>100</x:v>
      </x:c>
      <x:c r="I5635" s="6">
        <x:v>25.667626081450635</x:v>
      </x:c>
      <x:c r="J5635" t="s">
        <x:v>95</x:v>
      </x:c>
      <x:c r="K5635" s="6">
        <x:v>1009</x:v>
      </x:c>
      <x:c r="L5635" t="s">
        <x:v>96</x:v>
      </x:c>
      <x:c r="M5635" t="s">
        <x:v>98</x:v>
      </x:c>
      <x:c r="N5635" s="8">
        <x:v>34.6</x:v>
      </x:c>
      <x:c r="O5635" s="8">
        <x:v>1</x:v>
      </x:c>
      <x:c r="Q5635">
        <x:v>0</x:v>
      </x:c>
      <x:c r="R5635" s="6">
        <x:v>17.588</x:v>
      </x:c>
      <x:c r="S5635" s="8">
        <x:v>6715.571633096869</x:v>
      </x:c>
      <x:c r="T5635" s="12">
        <x:v>336621.07154440327</x:v>
      </x:c>
      <x:c r="U5635" s="12">
        <x:v>54.129463661569424</x:v>
      </x:c>
      <x:c r="V5635" s="12">
        <x:v>95</x:v>
      </x:c>
      <x:c r="W5635" s="12">
        <x:f>NA()</x:f>
      </x:c>
    </x:row>
    <x:row r="5636">
      <x:c r="A5636">
        <x:v>104933</x:v>
      </x:c>
      <x:c r="B5636" s="1">
        <x:v>46238.741614666535</x:v>
      </x:c>
      <x:c r="C5636" s="6">
        <x:v>187.79191256333334</x:v>
      </x:c>
      <x:c r="D5636" s="14" t="s">
        <x:v>94</x:v>
      </x:c>
      <x:c r="E5636" s="15">
        <x:v>46220.53837586213</x:v>
      </x:c>
      <x:c r="F5636" t="s">
        <x:v>99</x:v>
      </x:c>
      <x:c r="G5636" s="6">
        <x:v>292.7989521251437</x:v>
      </x:c>
      <x:c r="H5636" t="s">
        <x:v>100</x:v>
      </x:c>
      <x:c r="I5636" s="6">
        <x:v>25.675949233288065</x:v>
      </x:c>
      <x:c r="J5636" t="s">
        <x:v>95</x:v>
      </x:c>
      <x:c r="K5636" s="6">
        <x:v>1009</x:v>
      </x:c>
      <x:c r="L5636" t="s">
        <x:v>96</x:v>
      </x:c>
      <x:c r="M5636" t="s">
        <x:v>98</x:v>
      </x:c>
      <x:c r="N5636" s="8">
        <x:v>34.6</x:v>
      </x:c>
      <x:c r="O5636" s="8">
        <x:v>1</x:v>
      </x:c>
      <x:c r="Q5636">
        <x:v>0</x:v>
      </x:c>
      <x:c r="R5636" s="6">
        <x:v>17.587</x:v>
      </x:c>
      <x:c r="S5636" s="8">
        <x:v>6710.295204256891</x:v>
      </x:c>
      <x:c r="T5636" s="12">
        <x:v>336627.87087916164</x:v>
      </x:c>
      <x:c r="U5636" s="12">
        <x:v>54.129463661569424</x:v>
      </x:c>
      <x:c r="V5636" s="12">
        <x:v>95</x:v>
      </x:c>
      <x:c r="W5636" s="12">
        <x:f>NA()</x:f>
      </x:c>
    </x:row>
    <x:row r="5637">
      <x:c r="A5637">
        <x:v>104949</x:v>
      </x:c>
      <x:c r="B5637" s="1">
        <x:v>46238.74163810438</x:v>
      </x:c>
      <x:c r="C5637" s="6">
        <x:v>187.82566306333334</x:v>
      </x:c>
      <x:c r="D5637" s="14" t="s">
        <x:v>94</x:v>
      </x:c>
      <x:c r="E5637" s="15">
        <x:v>46220.53837586213</x:v>
      </x:c>
      <x:c r="F5637" t="s">
        <x:v>99</x:v>
      </x:c>
      <x:c r="G5637" s="6">
        <x:v>291.7130396873844</x:v>
      </x:c>
      <x:c r="H5637" t="s">
        <x:v>100</x:v>
      </x:c>
      <x:c r="I5637" s="6">
        <x:v>25.680846982096227</x:v>
      </x:c>
      <x:c r="J5637" t="s">
        <x:v>95</x:v>
      </x:c>
      <x:c r="K5637" s="6">
        <x:v>1009</x:v>
      </x:c>
      <x:c r="L5637" t="s">
        <x:v>96</x:v>
      </x:c>
      <x:c r="M5637" t="s">
        <x:v>98</x:v>
      </x:c>
      <x:c r="N5637" s="8">
        <x:v>34.6</x:v>
      </x:c>
      <x:c r="O5637" s="8">
        <x:v>1</x:v>
      </x:c>
      <x:c r="Q5637">
        <x:v>0</x:v>
      </x:c>
      <x:c r="R5637" s="6">
        <x:v>17.624</x:v>
      </x:c>
      <x:c r="S5637" s="8">
        <x:v>6716.590681970667</x:v>
      </x:c>
      <x:c r="T5637" s="12">
        <x:v>336625.0242032882</x:v>
      </x:c>
      <x:c r="U5637" s="12">
        <x:v>54.129463661569424</x:v>
      </x:c>
      <x:c r="V5637" s="12">
        <x:v>95</x:v>
      </x:c>
      <x:c r="W5637" s="12">
        <x:f>NA()</x:f>
      </x:c>
    </x:row>
    <x:row r="5638">
      <x:c r="A5638">
        <x:v>104951</x:v>
      </x:c>
      <x:c r="B5638" s="1">
        <x:v>46238.74166097137</x:v>
      </x:c>
      <x:c r="C5638" s="6">
        <x:v>187.85859153166666</x:v>
      </x:c>
      <x:c r="D5638" s="14" t="s">
        <x:v>94</x:v>
      </x:c>
      <x:c r="E5638" s="15">
        <x:v>46220.53837586213</x:v>
      </x:c>
      <x:c r="F5638" t="s">
        <x:v>99</x:v>
      </x:c>
      <x:c r="G5638" s="6">
        <x:v>290.9678774733693</x:v>
      </x:c>
      <x:c r="H5638" t="s">
        <x:v>100</x:v>
      </x:c>
      <x:c r="I5638" s="6">
        <x:v>25.66540257145607</x:v>
      </x:c>
      <x:c r="J5638" t="s">
        <x:v>95</x:v>
      </x:c>
      <x:c r="K5638" s="6">
        <x:v>1009</x:v>
      </x:c>
      <x:c r="L5638" t="s">
        <x:v>96</x:v>
      </x:c>
      <x:c r="M5638" t="s">
        <x:v>98</x:v>
      </x:c>
      <x:c r="N5638" s="8">
        <x:v>34.6</x:v>
      </x:c>
      <x:c r="O5638" s="8">
        <x:v>1</x:v>
      </x:c>
      <x:c r="Q5638">
        <x:v>0</x:v>
      </x:c>
      <x:c r="R5638" s="6">
        <x:v>17.655</x:v>
      </x:c>
      <x:c r="S5638" s="8">
        <x:v>6712.596797952646</x:v>
      </x:c>
      <x:c r="T5638" s="12">
        <x:v>336620.746381661</x:v>
      </x:c>
      <x:c r="U5638" s="12">
        <x:v>54.129463661569424</x:v>
      </x:c>
      <x:c r="V5638" s="12">
        <x:v>95</x:v>
      </x:c>
      <x:c r="W5638" s="12">
        <x:f>NA()</x:f>
      </x:c>
    </x:row>
    <x:row r="5639">
      <x:c r="A5639">
        <x:v>104965</x:v>
      </x:c>
      <x:c r="B5639" s="1">
        <x:v>46238.741684324814</x:v>
      </x:c>
      <x:c r="C5639" s="6">
        <x:v>187.89222049166668</x:v>
      </x:c>
      <x:c r="D5639" s="14" t="s">
        <x:v>94</x:v>
      </x:c>
      <x:c r="E5639" s="15">
        <x:v>46220.53837586213</x:v>
      </x:c>
      <x:c r="F5639" t="s">
        <x:v>99</x:v>
      </x:c>
      <x:c r="G5639" s="6">
        <x:v>292.8921534736087</x:v>
      </x:c>
      <x:c r="H5639" t="s">
        <x:v>100</x:v>
      </x:c>
      <x:c r="I5639" s="6">
        <x:v>25.668106840562814</x:v>
      </x:c>
      <x:c r="J5639" t="s">
        <x:v>95</x:v>
      </x:c>
      <x:c r="K5639" s="6">
        <x:v>1009</x:v>
      </x:c>
      <x:c r="L5639" t="s">
        <x:v>96</x:v>
      </x:c>
      <x:c r="M5639" t="s">
        <x:v>98</x:v>
      </x:c>
      <x:c r="N5639" s="8">
        <x:v>34.6</x:v>
      </x:c>
      <x:c r="O5639" s="8">
        <x:v>1</x:v>
      </x:c>
      <x:c r="Q5639">
        <x:v>0</x:v>
      </x:c>
      <x:c r="R5639" s="6">
        <x:v>17.586</x:v>
      </x:c>
      <x:c r="S5639" s="8">
        <x:v>6716.1911180562865</x:v>
      </x:c>
      <x:c r="T5639" s="12">
        <x:v>336610.3325140208</x:v>
      </x:c>
      <x:c r="U5639" s="12">
        <x:v>54.129463661569424</x:v>
      </x:c>
      <x:c r="V5639" s="12">
        <x:v>95</x:v>
      </x:c>
      <x:c r="W5639" s="12">
        <x:f>NA()</x:f>
      </x:c>
    </x:row>
    <x:row r="5640">
      <x:c r="A5640">
        <x:v>104975</x:v>
      </x:c>
      <x:c r="B5640" s="1">
        <x:v>46238.741707659734</x:v>
      </x:c>
      <x:c r="C5640" s="6">
        <x:v>187.925822775</x:v>
      </x:c>
      <x:c r="D5640" s="14" t="s">
        <x:v>94</x:v>
      </x:c>
      <x:c r="E5640" s="15">
        <x:v>46220.53837586213</x:v>
      </x:c>
      <x:c r="F5640" t="s">
        <x:v>99</x:v>
      </x:c>
      <x:c r="G5640" s="6">
        <x:v>291.7764095368465</x:v>
      </x:c>
      <x:c r="H5640" t="s">
        <x:v>100</x:v>
      </x:c>
      <x:c r="I5640" s="6">
        <x:v>25.697102751733837</x:v>
      </x:c>
      <x:c r="J5640" t="s">
        <x:v>95</x:v>
      </x:c>
      <x:c r="K5640" s="6">
        <x:v>1009</x:v>
      </x:c>
      <x:c r="L5640" t="s">
        <x:v>96</x:v>
      </x:c>
      <x:c r="M5640" t="s">
        <x:v>98</x:v>
      </x:c>
      <x:c r="N5640" s="8">
        <x:v>34.6</x:v>
      </x:c>
      <x:c r="O5640" s="8">
        <x:v>1</x:v>
      </x:c>
      <x:c r="Q5640">
        <x:v>0</x:v>
      </x:c>
      <x:c r="R5640" s="6">
        <x:v>17.616999999999997</x:v>
      </x:c>
      <x:c r="S5640" s="8">
        <x:v>6708.947162725739</x:v>
      </x:c>
      <x:c r="T5640" s="12">
        <x:v>336606.5168818537</x:v>
      </x:c>
      <x:c r="U5640" s="12">
        <x:v>54.129463661569424</x:v>
      </x:c>
      <x:c r="V5640" s="12">
        <x:v>95</x:v>
      </x:c>
      <x:c r="W5640" s="12">
        <x:f>NA()</x:f>
      </x:c>
    </x:row>
    <x:row r="5641">
      <x:c r="A5641">
        <x:v>104985</x:v>
      </x:c>
      <x:c r="B5641" s="1">
        <x:v>46238.74173048127</x:v>
      </x:c>
      <x:c r="C5641" s="6">
        <x:v>187.95868578666668</x:v>
      </x:c>
      <x:c r="D5641" s="14" t="s">
        <x:v>94</x:v>
      </x:c>
      <x:c r="E5641" s="15">
        <x:v>46220.53837586213</x:v>
      </x:c>
      <x:c r="F5641" t="s">
        <x:v>99</x:v>
      </x:c>
      <x:c r="G5641" s="6">
        <x:v>291.5802703846639</x:v>
      </x:c>
      <x:c r="H5641" t="s">
        <x:v>100</x:v>
      </x:c>
      <x:c r="I5641" s="6">
        <x:v>25.68328083538836</x:v>
      </x:c>
      <x:c r="J5641" t="s">
        <x:v>95</x:v>
      </x:c>
      <x:c r="K5641" s="6">
        <x:v>1009</x:v>
      </x:c>
      <x:c r="L5641" t="s">
        <x:v>96</x:v>
      </x:c>
      <x:c r="M5641" t="s">
        <x:v>98</x:v>
      </x:c>
      <x:c r="N5641" s="8">
        <x:v>34.6</x:v>
      </x:c>
      <x:c r="O5641" s="8">
        <x:v>1</x:v>
      </x:c>
      <x:c r="Q5641">
        <x:v>0</x:v>
      </x:c>
      <x:c r="R5641" s="6">
        <x:v>17.628</x:v>
      </x:c>
      <x:c r="S5641" s="8">
        <x:v>6711.151226504319</x:v>
      </x:c>
      <x:c r="T5641" s="12">
        <x:v>336609.0144196443</x:v>
      </x:c>
      <x:c r="U5641" s="12">
        <x:v>54.129463661569424</x:v>
      </x:c>
      <x:c r="V5641" s="12">
        <x:v>95</x:v>
      </x:c>
      <x:c r="W5641" s="12">
        <x:f>NA()</x:f>
      </x:c>
    </x:row>
    <x:row r="5642">
      <x:c r="A5642">
        <x:v>104999</x:v>
      </x:c>
      <x:c r="B5642" s="1">
        <x:v>46238.741753911345</x:v>
      </x:c>
      <x:c r="C5642" s="6">
        <x:v>187.99242509166666</x:v>
      </x:c>
      <x:c r="D5642" s="14" t="s">
        <x:v>94</x:v>
      </x:c>
      <x:c r="E5642" s="15">
        <x:v>46220.53837586213</x:v>
      </x:c>
      <x:c r="F5642" t="s">
        <x:v>99</x:v>
      </x:c>
      <x:c r="G5642" s="6">
        <x:v>293.53268279676297</x:v>
      </x:c>
      <x:c r="H5642" t="s">
        <x:v>100</x:v>
      </x:c>
      <x:c r="I5642" s="6">
        <x:v>25.68328083538836</x:v>
      </x:c>
      <x:c r="J5642" t="s">
        <x:v>95</x:v>
      </x:c>
      <x:c r="K5642" s="6">
        <x:v>1009</x:v>
      </x:c>
      <x:c r="L5642" t="s">
        <x:v>96</x:v>
      </x:c>
      <x:c r="M5642" t="s">
        <x:v>98</x:v>
      </x:c>
      <x:c r="N5642" s="8">
        <x:v>34.6</x:v>
      </x:c>
      <x:c r="O5642" s="8">
        <x:v>1</x:v>
      </x:c>
      <x:c r="Q5642">
        <x:v>0</x:v>
      </x:c>
      <x:c r="R5642" s="6">
        <x:v>17.558999999999997</x:v>
      </x:c>
      <x:c r="S5642" s="8">
        <x:v>6712.709519628621</x:v>
      </x:c>
      <x:c r="T5642" s="12">
        <x:v>336607.6970954182</x:v>
      </x:c>
      <x:c r="U5642" s="12">
        <x:v>54.129463661569424</x:v>
      </x:c>
      <x:c r="V5642" s="12">
        <x:v>95</x:v>
      </x:c>
      <x:c r="W5642" s="12">
        <x:f>NA()</x:f>
      </x:c>
    </x:row>
    <x:row r="5643">
      <x:c r="A5643">
        <x:v>105004</x:v>
      </x:c>
      <x:c r="B5643" s="1">
        <x:v>46238.74177681863</x:v>
      </x:c>
      <x:c r="C5643" s="6">
        <x:v>188.02541157666667</x:v>
      </x:c>
      <x:c r="D5643" s="14" t="s">
        <x:v>94</x:v>
      </x:c>
      <x:c r="E5643" s="15">
        <x:v>46220.53837586213</x:v>
      </x:c>
      <x:c r="F5643" t="s">
        <x:v>99</x:v>
      </x:c>
      <x:c r="G5643" s="6">
        <x:v>292.4609820364111</x:v>
      </x:c>
      <x:c r="H5643" t="s">
        <x:v>100</x:v>
      </x:c>
      <x:c r="I5643" s="6">
        <x:v>25.689440595428096</x:v>
      </x:c>
      <x:c r="J5643" t="s">
        <x:v>95</x:v>
      </x:c>
      <x:c r="K5643" s="6">
        <x:v>1009</x:v>
      </x:c>
      <x:c r="L5643" t="s">
        <x:v>96</x:v>
      </x:c>
      <x:c r="M5643" t="s">
        <x:v>98</x:v>
      </x:c>
      <x:c r="N5643" s="8">
        <x:v>34.6</x:v>
      </x:c>
      <x:c r="O5643" s="8">
        <x:v>1</x:v>
      </x:c>
      <x:c r="Q5643">
        <x:v>0</x:v>
      </x:c>
      <x:c r="R5643" s="6">
        <x:v>17.595</x:v>
      </x:c>
      <x:c r="S5643" s="8">
        <x:v>6709.331953013708</x:v>
      </x:c>
      <x:c r="T5643" s="12">
        <x:v>336600.1478113786</x:v>
      </x:c>
      <x:c r="U5643" s="12">
        <x:v>54.129463661569424</x:v>
      </x:c>
      <x:c r="V5643" s="12">
        <x:v>95</x:v>
      </x:c>
      <x:c r="W5643" s="12">
        <x:f>NA()</x:f>
      </x:c>
    </x:row>
    <x:row r="5644">
      <x:c r="A5644">
        <x:v>105016</x:v>
      </x:c>
      <x:c r="B5644" s="1">
        <x:v>46238.741800239026</x:v>
      </x:c>
      <x:c r="C5644" s="6">
        <x:v>188.05913695166666</x:v>
      </x:c>
      <x:c r="D5644" s="14" t="s">
        <x:v>94</x:v>
      </x:c>
      <x:c r="E5644" s="15">
        <x:v>46220.53837586213</x:v>
      </x:c>
      <x:c r="F5644" t="s">
        <x:v>99</x:v>
      </x:c>
      <x:c r="G5644" s="6">
        <x:v>292.08225939449034</x:v>
      </x:c>
      <x:c r="H5644" t="s">
        <x:v>100</x:v>
      </x:c>
      <x:c r="I5644" s="6">
        <x:v>25.68054650650356</x:v>
      </x:c>
      <x:c r="J5644" t="s">
        <x:v>95</x:v>
      </x:c>
      <x:c r="K5644" s="6">
        <x:v>1009</x:v>
      </x:c>
      <x:c r="L5644" t="s">
        <x:v>96</x:v>
      </x:c>
      <x:c r="M5644" t="s">
        <x:v>98</x:v>
      </x:c>
      <x:c r="N5644" s="8">
        <x:v>34.6</x:v>
      </x:c>
      <x:c r="O5644" s="8">
        <x:v>1</x:v>
      </x:c>
      <x:c r="Q5644">
        <x:v>0</x:v>
      </x:c>
      <x:c r="R5644" s="6">
        <x:v>17.610999999999997</x:v>
      </x:c>
      <x:c r="S5644" s="8">
        <x:v>6709.480365809067</x:v>
      </x:c>
      <x:c r="T5644" s="12">
        <x:v>336616.8708093822</x:v>
      </x:c>
      <x:c r="U5644" s="12">
        <x:v>54.129463661569424</x:v>
      </x:c>
      <x:c r="V5644" s="12">
        <x:v>95</x:v>
      </x:c>
      <x:c r="W5644" s="12">
        <x:f>NA()</x:f>
      </x:c>
    </x:row>
    <x:row r="5645">
      <x:c r="A5645">
        <x:v>105020</x:v>
      </x:c>
      <x:c r="B5645" s="1">
        <x:v>46238.741822986645</x:v>
      </x:c>
      <x:c r="C5645" s="6">
        <x:v>188.09189353666667</x:v>
      </x:c>
      <x:c r="D5645" s="14" t="s">
        <x:v>94</x:v>
      </x:c>
      <x:c r="E5645" s="15">
        <x:v>46220.53837586213</x:v>
      </x:c>
      <x:c r="F5645" t="s">
        <x:v>99</x:v>
      </x:c>
      <x:c r="G5645" s="6">
        <x:v>292.269725690395</x:v>
      </x:c>
      <x:c r="H5645" t="s">
        <x:v>100</x:v>
      </x:c>
      <x:c r="I5645" s="6">
        <x:v>25.695480175998455</x:v>
      </x:c>
      <x:c r="J5645" t="s">
        <x:v>95</x:v>
      </x:c>
      <x:c r="K5645" s="6">
        <x:v>1009</x:v>
      </x:c>
      <x:c r="L5645" t="s">
        <x:v>96</x:v>
      </x:c>
      <x:c r="M5645" t="s">
        <x:v>98</x:v>
      </x:c>
      <x:c r="N5645" s="8">
        <x:v>34.6</x:v>
      </x:c>
      <x:c r="O5645" s="8">
        <x:v>1</x:v>
      </x:c>
      <x:c r="Q5645">
        <x:v>0</x:v>
      </x:c>
      <x:c r="R5645" s="6">
        <x:v>17.6</x:v>
      </x:c>
      <x:c r="S5645" s="8">
        <x:v>6708.211360752684</x:v>
      </x:c>
      <x:c r="T5645" s="12">
        <x:v>336616.2172456455</x:v>
      </x:c>
      <x:c r="U5645" s="12">
        <x:v>54.129463661569424</x:v>
      </x:c>
      <x:c r="V5645" s="12">
        <x:v>95</x:v>
      </x:c>
      <x:c r="W5645" s="12">
        <x:f>NA()</x:f>
      </x:c>
    </x:row>
    <x:row r="5646">
      <x:c r="A5646">
        <x:v>105034</x:v>
      </x:c>
      <x:c r="B5646" s="1">
        <x:v>46238.74184643939</x:v>
      </x:c>
      <x:c r="C5646" s="6">
        <x:v>188.12566548166666</x:v>
      </x:c>
      <x:c r="D5646" s="14" t="s">
        <x:v>94</x:v>
      </x:c>
      <x:c r="E5646" s="15">
        <x:v>46220.53837586213</x:v>
      </x:c>
      <x:c r="F5646" t="s">
        <x:v>99</x:v>
      </x:c>
      <x:c r="G5646" s="6">
        <x:v>291.8229809605777</x:v>
      </x:c>
      <x:c r="H5646" t="s">
        <x:v>100</x:v>
      </x:c>
      <x:c r="I5646" s="6">
        <x:v>25.69145378774465</x:v>
      </x:c>
      <x:c r="J5646" t="s">
        <x:v>95</x:v>
      </x:c>
      <x:c r="K5646" s="6">
        <x:v>1009</x:v>
      </x:c>
      <x:c r="L5646" t="s">
        <x:v>96</x:v>
      </x:c>
      <x:c r="M5646" t="s">
        <x:v>98</x:v>
      </x:c>
      <x:c r="N5646" s="8">
        <x:v>34.6</x:v>
      </x:c>
      <x:c r="O5646" s="8">
        <x:v>1</x:v>
      </x:c>
      <x:c r="Q5646">
        <x:v>0</x:v>
      </x:c>
      <x:c r="R5646" s="6">
        <x:v>17.616999999999997</x:v>
      </x:c>
      <x:c r="S5646" s="8">
        <x:v>6711.447375054578</x:v>
      </x:c>
      <x:c r="T5646" s="12">
        <x:v>336616.1660063154</x:v>
      </x:c>
      <x:c r="U5646" s="12">
        <x:v>54.129463661569424</x:v>
      </x:c>
      <x:c r="V5646" s="12">
        <x:v>95</x:v>
      </x:c>
      <x:c r="W5646" s="12">
        <x:f>NA()</x:f>
      </x:c>
    </x:row>
    <x:row r="5647">
      <x:c r="A5647">
        <x:v>105041</x:v>
      </x:c>
      <x:c r="B5647" s="1">
        <x:v>46238.74186933066</x:v>
      </x:c>
      <x:c r="C5647" s="6">
        <x:v>188.15862890833333</x:v>
      </x:c>
      <x:c r="D5647" s="14" t="s">
        <x:v>94</x:v>
      </x:c>
      <x:c r="E5647" s="15">
        <x:v>46220.53837586213</x:v>
      </x:c>
      <x:c r="F5647" t="s">
        <x:v>99</x:v>
      </x:c>
      <x:c r="G5647" s="6">
        <x:v>290.748215588091</x:v>
      </x:c>
      <x:c r="H5647" t="s">
        <x:v>100</x:v>
      </x:c>
      <x:c r="I5647" s="6">
        <x:v>25.688719452205532</x:v>
      </x:c>
      <x:c r="J5647" t="s">
        <x:v>95</x:v>
      </x:c>
      <x:c r="K5647" s="6">
        <x:v>1009</x:v>
      </x:c>
      <x:c r="L5647" t="s">
        <x:v>96</x:v>
      </x:c>
      <x:c r="M5647" t="s">
        <x:v>98</x:v>
      </x:c>
      <x:c r="N5647" s="8">
        <x:v>34.6</x:v>
      </x:c>
      <x:c r="O5647" s="8">
        <x:v>1</x:v>
      </x:c>
      <x:c r="Q5647">
        <x:v>0</x:v>
      </x:c>
      <x:c r="R5647" s="6">
        <x:v>17.656</x:v>
      </x:c>
      <x:c r="S5647" s="8">
        <x:v>6711.757943899373</x:v>
      </x:c>
      <x:c r="T5647" s="12">
        <x:v>336607.50496322045</x:v>
      </x:c>
      <x:c r="U5647" s="12">
        <x:v>54.129463661569424</x:v>
      </x:c>
      <x:c r="V5647" s="12">
        <x:v>95</x:v>
      </x:c>
      <x:c r="W5647" s="12">
        <x:f>NA()</x:f>
      </x:c>
    </x:row>
    <x:row r="5648">
      <x:c r="A5648">
        <x:v>105057</x:v>
      </x:c>
      <x:c r="B5648" s="1">
        <x:v>46238.74189273275</x:v>
      </x:c>
      <x:c r="C5648" s="6">
        <x:v>188.19232791833332</x:v>
      </x:c>
      <x:c r="D5648" s="14" t="s">
        <x:v>94</x:v>
      </x:c>
      <x:c r="E5648" s="15">
        <x:v>46220.53837586213</x:v>
      </x:c>
      <x:c r="F5648" t="s">
        <x:v>99</x:v>
      </x:c>
      <x:c r="G5648" s="6">
        <x:v>292.48678634539215</x:v>
      </x:c>
      <x:c r="H5648" t="s">
        <x:v>100</x:v>
      </x:c>
      <x:c r="I5648" s="6">
        <x:v>25.68974107181657</x:v>
      </x:c>
      <x:c r="J5648" t="s">
        <x:v>95</x:v>
      </x:c>
      <x:c r="K5648" s="6">
        <x:v>1009</x:v>
      </x:c>
      <x:c r="L5648" t="s">
        <x:v>96</x:v>
      </x:c>
      <x:c r="M5648" t="s">
        <x:v>98</x:v>
      </x:c>
      <x:c r="N5648" s="8">
        <x:v>34.6</x:v>
      </x:c>
      <x:c r="O5648" s="8">
        <x:v>1</x:v>
      </x:c>
      <x:c r="Q5648">
        <x:v>0</x:v>
      </x:c>
      <x:c r="R5648" s="6">
        <x:v>17.594</x:v>
      </x:c>
      <x:c r="S5648" s="8">
        <x:v>6710.565750039498</x:v>
      </x:c>
      <x:c r="T5648" s="12">
        <x:v>336606.00640924426</x:v>
      </x:c>
      <x:c r="U5648" s="12">
        <x:v>54.129463661569424</x:v>
      </x:c>
      <x:c r="V5648" s="12">
        <x:v>95</x:v>
      </x:c>
      <x:c r="W5648" s="12">
        <x:f>NA()</x:f>
      </x:c>
    </x:row>
    <x:row r="5649">
      <x:c r="A5649">
        <x:v>105068</x:v>
      </x:c>
      <x:c r="B5649" s="1">
        <x:v>46238.74191608389</x:v>
      </x:c>
      <x:c r="C5649" s="6">
        <x:v>188.22595355333334</x:v>
      </x:c>
      <x:c r="D5649" s="14" t="s">
        <x:v>94</x:v>
      </x:c>
      <x:c r="E5649" s="15">
        <x:v>46220.53837586213</x:v>
      </x:c>
      <x:c r="F5649" t="s">
        <x:v>99</x:v>
      </x:c>
      <x:c r="G5649" s="6">
        <x:v>292.4343117540569</x:v>
      </x:c>
      <x:c r="H5649" t="s">
        <x:v>100</x:v>
      </x:c>
      <x:c r="I5649" s="6">
        <x:v>25.71320836080713</x:v>
      </x:c>
      <x:c r="J5649" t="s">
        <x:v>95</x:v>
      </x:c>
      <x:c r="K5649" s="6">
        <x:v>1009</x:v>
      </x:c>
      <x:c r="L5649" t="s">
        <x:v>96</x:v>
      </x:c>
      <x:c r="M5649" t="s">
        <x:v>98</x:v>
      </x:c>
      <x:c r="N5649" s="8">
        <x:v>34.6</x:v>
      </x:c>
      <x:c r="O5649" s="8">
        <x:v>1</x:v>
      </x:c>
      <x:c r="Q5649">
        <x:v>0</x:v>
      </x:c>
      <x:c r="R5649" s="6">
        <x:v>17.589</x:v>
      </x:c>
      <x:c r="S5649" s="8">
        <x:v>6710.4943826591625</x:v>
      </x:c>
      <x:c r="T5649" s="12">
        <x:v>336602.95989132585</x:v>
      </x:c>
      <x:c r="U5649" s="12">
        <x:v>54.129463661569424</x:v>
      </x:c>
      <x:c r="V5649" s="12">
        <x:v>95</x:v>
      </x:c>
      <x:c r="W5649" s="12">
        <x:f>NA()</x:f>
      </x:c>
    </x:row>
    <x:row r="5650">
      <x:c r="A5650">
        <x:v>105073</x:v>
      </x:c>
      <x:c r="B5650" s="1">
        <x:v>46238.74193899486</x:v>
      </x:c>
      <x:c r="C5650" s="6">
        <x:v>188.25894535833334</x:v>
      </x:c>
      <x:c r="D5650" s="14" t="s">
        <x:v>94</x:v>
      </x:c>
      <x:c r="E5650" s="15">
        <x:v>46220.53837586213</x:v>
      </x:c>
      <x:c r="F5650" t="s">
        <x:v>99</x:v>
      </x:c>
      <x:c r="G5650" s="6">
        <x:v>292.0095287237821</x:v>
      </x:c>
      <x:c r="H5650" t="s">
        <x:v>100</x:v>
      </x:c>
      <x:c r="I5650" s="6">
        <x:v>25.699626759992043</x:v>
      </x:c>
      <x:c r="J5650" t="s">
        <x:v>95</x:v>
      </x:c>
      <x:c r="K5650" s="6">
        <x:v>1009</x:v>
      </x:c>
      <x:c r="L5650" t="s">
        <x:v>96</x:v>
      </x:c>
      <x:c r="M5650" t="s">
        <x:v>98</x:v>
      </x:c>
      <x:c r="N5650" s="8">
        <x:v>34.6</x:v>
      </x:c>
      <x:c r="O5650" s="8">
        <x:v>1</x:v>
      </x:c>
      <x:c r="Q5650">
        <x:v>0</x:v>
      </x:c>
      <x:c r="R5650" s="6">
        <x:v>17.607999999999997</x:v>
      </x:c>
      <x:c r="S5650" s="8">
        <x:v>6711.514715863566</x:v>
      </x:c>
      <x:c r="T5650" s="12">
        <x:v>336613.4071797149</x:v>
      </x:c>
      <x:c r="U5650" s="12">
        <x:v>54.129463661569424</x:v>
      </x:c>
      <x:c r="V5650" s="12">
        <x:v>95</x:v>
      </x:c>
      <x:c r="W5650" s="12">
        <x:f>NA()</x:f>
      </x:c>
    </x:row>
    <x:row r="5651">
      <x:c r="A5651">
        <x:v>105084</x:v>
      </x:c>
      <x:c r="B5651" s="1">
        <x:v>46238.74196191925</x:v>
      </x:c>
      <x:c r="C5651" s="6">
        <x:v>188.291956475</x:v>
      </x:c>
      <x:c r="D5651" s="14" t="s">
        <x:v>94</x:v>
      </x:c>
      <x:c r="E5651" s="15">
        <x:v>46220.53837586213</x:v>
      </x:c>
      <x:c r="F5651" t="s">
        <x:v>99</x:v>
      </x:c>
      <x:c r="G5651" s="6">
        <x:v>292.15722739924837</x:v>
      </x:c>
      <x:c r="H5651" t="s">
        <x:v>100</x:v>
      </x:c>
      <x:c r="I5651" s="6">
        <x:v>25.69199464558733</x:v>
      </x:c>
      <x:c r="J5651" t="s">
        <x:v>95</x:v>
      </x:c>
      <x:c r="K5651" s="6">
        <x:v>1009</x:v>
      </x:c>
      <x:c r="L5651" t="s">
        <x:v>96</x:v>
      </x:c>
      <x:c r="M5651" t="s">
        <x:v>98</x:v>
      </x:c>
      <x:c r="N5651" s="8">
        <x:v>34.6</x:v>
      </x:c>
      <x:c r="O5651" s="8">
        <x:v>1</x:v>
      </x:c>
      <x:c r="Q5651">
        <x:v>0</x:v>
      </x:c>
      <x:c r="R5651" s="6">
        <x:v>17.604999999999997</x:v>
      </x:c>
      <x:c r="S5651" s="8">
        <x:v>6708.252710029421</x:v>
      </x:c>
      <x:c r="T5651" s="12">
        <x:v>336618.68839205557</x:v>
      </x:c>
      <x:c r="U5651" s="12">
        <x:v>54.129463661569424</x:v>
      </x:c>
      <x:c r="V5651" s="12">
        <x:v>95</x:v>
      </x:c>
      <x:c r="W5651" s="12">
        <x:f>NA()</x:f>
      </x:c>
    </x:row>
    <x:row r="5652">
      <x:c r="A5652">
        <x:v>105094</x:v>
      </x:c>
      <x:c r="B5652" s="1">
        <x:v>46238.74198535499</x:v>
      </x:c>
      <x:c r="C5652" s="6">
        <x:v>188.32570394666666</x:v>
      </x:c>
      <x:c r="D5652" s="14" t="s">
        <x:v>94</x:v>
      </x:c>
      <x:c r="E5652" s="15">
        <x:v>46220.53837586213</x:v>
      </x:c>
      <x:c r="F5652" t="s">
        <x:v>99</x:v>
      </x:c>
      <x:c r="G5652" s="6">
        <x:v>291.20697355420214</x:v>
      </x:c>
      <x:c r="H5652" t="s">
        <x:v>100</x:v>
      </x:c>
      <x:c r="I5652" s="6">
        <x:v>25.71152568161915</x:v>
      </x:c>
      <x:c r="J5652" t="s">
        <x:v>95</x:v>
      </x:c>
      <x:c r="K5652" s="6">
        <x:v>1009</x:v>
      </x:c>
      <x:c r="L5652" t="s">
        <x:v>96</x:v>
      </x:c>
      <x:c r="M5652" t="s">
        <x:v>98</x:v>
      </x:c>
      <x:c r="N5652" s="8">
        <x:v>34.6</x:v>
      </x:c>
      <x:c r="O5652" s="8">
        <x:v>1</x:v>
      </x:c>
      <x:c r="Q5652">
        <x:v>0</x:v>
      </x:c>
      <x:c r="R5652" s="6">
        <x:v>17.633</x:v>
      </x:c>
      <x:c r="S5652" s="8">
        <x:v>6713.351956613433</x:v>
      </x:c>
      <x:c r="T5652" s="12">
        <x:v>336616.89376613713</x:v>
      </x:c>
      <x:c r="U5652" s="12">
        <x:v>54.129463661569424</x:v>
      </x:c>
      <x:c r="V5652" s="12">
        <x:v>95</x:v>
      </x:c>
      <x:c r="W5652" s="12">
        <x:f>NA()</x:f>
      </x:c>
    </x:row>
    <x:row r="5653">
      <x:c r="A5653">
        <x:v>105100</x:v>
      </x:c>
      <x:c r="B5653" s="1">
        <x:v>46238.742008194924</x:v>
      </x:c>
      <x:c r="C5653" s="6">
        <x:v>188.35859345333333</x:v>
      </x:c>
      <x:c r="D5653" s="14" t="s">
        <x:v>94</x:v>
      </x:c>
      <x:c r="E5653" s="15">
        <x:v>46220.53837586213</x:v>
      </x:c>
      <x:c r="F5653" t="s">
        <x:v>99</x:v>
      </x:c>
      <x:c r="G5653" s="6">
        <x:v>290.41085757563627</x:v>
      </x:c>
      <x:c r="H5653" t="s">
        <x:v>100</x:v>
      </x:c>
      <x:c r="I5653" s="6">
        <x:v>25.712727595239357</x:v>
      </x:c>
      <x:c r="J5653" t="s">
        <x:v>95</x:v>
      </x:c>
      <x:c r="K5653" s="6">
        <x:v>1009</x:v>
      </x:c>
      <x:c r="L5653" t="s">
        <x:v>96</x:v>
      </x:c>
      <x:c r="M5653" t="s">
        <x:v>98</x:v>
      </x:c>
      <x:c r="N5653" s="8">
        <x:v>34.6</x:v>
      </x:c>
      <x:c r="O5653" s="8">
        <x:v>1</x:v>
      </x:c>
      <x:c r="Q5653">
        <x:v>0</x:v>
      </x:c>
      <x:c r="R5653" s="6">
        <x:v>17.661</x:v>
      </x:c>
      <x:c r="S5653" s="8">
        <x:v>6711.819575875186</x:v>
      </x:c>
      <x:c r="T5653" s="12">
        <x:v>336606.0803189462</x:v>
      </x:c>
      <x:c r="U5653" s="12">
        <x:v>54.129463661569424</x:v>
      </x:c>
      <x:c r="V5653" s="12">
        <x:v>95</x:v>
      </x:c>
      <x:c r="W5653" s="12">
        <x:f>NA()</x:f>
      </x:c>
    </x:row>
    <x:row r="5654">
      <x:c r="A5654">
        <x:v>105115</x:v>
      </x:c>
      <x:c r="B5654" s="1">
        <x:v>46238.74203167051</x:v>
      </x:c>
      <x:c r="C5654" s="6">
        <x:v>188.392398295</x:v>
      </x:c>
      <x:c r="D5654" s="14" t="s">
        <x:v>94</x:v>
      </x:c>
      <x:c r="E5654" s="15">
        <x:v>46220.53837586213</x:v>
      </x:c>
      <x:c r="F5654" t="s">
        <x:v>99</x:v>
      </x:c>
      <x:c r="G5654" s="6">
        <x:v>290.40625487333784</x:v>
      </x:c>
      <x:c r="H5654" t="s">
        <x:v>100</x:v>
      </x:c>
      <x:c r="I5654" s="6">
        <x:v>25.70987305109429</x:v>
      </x:c>
      <x:c r="J5654" t="s">
        <x:v>95</x:v>
      </x:c>
      <x:c r="K5654" s="6">
        <x:v>1009</x:v>
      </x:c>
      <x:c r="L5654" t="s">
        <x:v>96</x:v>
      </x:c>
      <x:c r="M5654" t="s">
        <x:v>98</x:v>
      </x:c>
      <x:c r="N5654" s="8">
        <x:v>34.6</x:v>
      </x:c>
      <x:c r="O5654" s="8">
        <x:v>1</x:v>
      </x:c>
      <x:c r="Q5654">
        <x:v>0</x:v>
      </x:c>
      <x:c r="R5654" s="6">
        <x:v>17.662</x:v>
      </x:c>
      <x:c r="S5654" s="8">
        <x:v>6714.941042194151</x:v>
      </x:c>
      <x:c r="T5654" s="12">
        <x:v>336598.179005466</x:v>
      </x:c>
      <x:c r="U5654" s="12">
        <x:v>54.129463661569424</x:v>
      </x:c>
      <x:c r="V5654" s="12">
        <x:v>95</x:v>
      </x:c>
      <x:c r="W5654" s="12">
        <x:f>NA()</x:f>
      </x:c>
    </x:row>
    <x:row r="5655">
      <x:c r="A5655">
        <x:v>105120</x:v>
      </x:c>
      <x:c r="B5655" s="1">
        <x:v>46238.74205451895</x:v>
      </x:c>
      <x:c r="C5655" s="6">
        <x:v>188.42530005166665</x:v>
      </x:c>
      <x:c r="D5655" s="14" t="s">
        <x:v>94</x:v>
      </x:c>
      <x:c r="E5655" s="15">
        <x:v>46220.53837586213</x:v>
      </x:c>
      <x:c r="F5655" t="s">
        <x:v>99</x:v>
      </x:c>
      <x:c r="G5655" s="6">
        <x:v>291.7878593771213</x:v>
      </x:c>
      <x:c r="H5655" t="s">
        <x:v>100</x:v>
      </x:c>
      <x:c r="I5655" s="6">
        <x:v>25.712817738778085</x:v>
      </x:c>
      <x:c r="J5655" t="s">
        <x:v>95</x:v>
      </x:c>
      <x:c r="K5655" s="6">
        <x:v>1009</x:v>
      </x:c>
      <x:c r="L5655" t="s">
        <x:v>96</x:v>
      </x:c>
      <x:c r="M5655" t="s">
        <x:v>98</x:v>
      </x:c>
      <x:c r="N5655" s="8">
        <x:v>34.6</x:v>
      </x:c>
      <x:c r="O5655" s="8">
        <x:v>1</x:v>
      </x:c>
      <x:c r="Q5655">
        <x:v>0</x:v>
      </x:c>
      <x:c r="R5655" s="6">
        <x:v>17.612</x:v>
      </x:c>
      <x:c r="S5655" s="8">
        <x:v>6713.023451783334</x:v>
      </x:c>
      <x:c r="T5655" s="12">
        <x:v>336609.40304422355</x:v>
      </x:c>
      <x:c r="U5655" s="12">
        <x:v>54.129463661569424</x:v>
      </x:c>
      <x:c r="V5655" s="12">
        <x:v>95</x:v>
      </x:c>
      <x:c r="W5655" s="12">
        <x:f>NA()</x:f>
      </x:c>
    </x:row>
    <x:row r="5656">
      <x:c r="A5656">
        <x:v>105137</x:v>
      </x:c>
      <x:c r="B5656" s="1">
        <x:v>46238.74207791234</x:v>
      </x:c>
      <x:c r="C5656" s="6">
        <x:v>188.45898653166665</x:v>
      </x:c>
      <x:c r="D5656" s="14" t="s">
        <x:v>94</x:v>
      </x:c>
      <x:c r="E5656" s="15">
        <x:v>46220.53837586213</x:v>
      </x:c>
      <x:c r="F5656" t="s">
        <x:v>99</x:v>
      </x:c>
      <x:c r="G5656" s="6">
        <x:v>291.7575554540213</x:v>
      </x:c>
      <x:c r="H5656" t="s">
        <x:v>100</x:v>
      </x:c>
      <x:c r="I5656" s="6">
        <x:v>25.72333450158476</x:v>
      </x:c>
      <x:c r="J5656" t="s">
        <x:v>95</x:v>
      </x:c>
      <x:c r="K5656" s="6">
        <x:v>1009</x:v>
      </x:c>
      <x:c r="L5656" t="s">
        <x:v>96</x:v>
      </x:c>
      <x:c r="M5656" t="s">
        <x:v>98</x:v>
      </x:c>
      <x:c r="N5656" s="8">
        <x:v>34.6</x:v>
      </x:c>
      <x:c r="O5656" s="8">
        <x:v>1</x:v>
      </x:c>
      <x:c r="Q5656">
        <x:v>0</x:v>
      </x:c>
      <x:c r="R5656" s="6">
        <x:v>17.61</x:v>
      </x:c>
      <x:c r="S5656" s="8">
        <x:v>6715.508321781754</x:v>
      </x:c>
      <x:c r="T5656" s="12">
        <x:v>336602.6510831639</x:v>
      </x:c>
      <x:c r="U5656" s="12">
        <x:v>54.129463661569424</x:v>
      </x:c>
      <x:c r="V5656" s="12">
        <x:v>95</x:v>
      </x:c>
      <x:c r="W5656" s="12">
        <x:f>NA()</x:f>
      </x:c>
    </x:row>
    <x:row r="5657">
      <x:c r="A5657">
        <x:v>105140</x:v>
      </x:c>
      <x:c r="B5657" s="1">
        <x:v>46238.74210072065</x:v>
      </x:c>
      <x:c r="C5657" s="6">
        <x:v>188.49183049</x:v>
      </x:c>
      <x:c r="D5657" s="14" t="s">
        <x:v>94</x:v>
      </x:c>
      <x:c r="E5657" s="15">
        <x:v>46220.53837586213</x:v>
      </x:c>
      <x:c r="F5657" t="s">
        <x:v>99</x:v>
      </x:c>
      <x:c r="G5657" s="6">
        <x:v>291.6261204177798</x:v>
      </x:c>
      <x:c r="H5657" t="s">
        <x:v>100</x:v>
      </x:c>
      <x:c r="I5657" s="6">
        <x:v>25.711916303498583</x:v>
      </x:c>
      <x:c r="J5657" t="s">
        <x:v>95</x:v>
      </x:c>
      <x:c r="K5657" s="6">
        <x:v>1009</x:v>
      </x:c>
      <x:c r="L5657" t="s">
        <x:v>96</x:v>
      </x:c>
      <x:c r="M5657" t="s">
        <x:v>98</x:v>
      </x:c>
      <x:c r="N5657" s="8">
        <x:v>34.6</x:v>
      </x:c>
      <x:c r="O5657" s="8">
        <x:v>1</x:v>
      </x:c>
      <x:c r="Q5657">
        <x:v>0</x:v>
      </x:c>
      <x:c r="R5657" s="6">
        <x:v>17.618</x:v>
      </x:c>
      <x:c r="S5657" s="8">
        <x:v>6714.199801506796</x:v>
      </x:c>
      <x:c r="T5657" s="12">
        <x:v>336594.26550794265</x:v>
      </x:c>
      <x:c r="U5657" s="12">
        <x:v>54.129463661569424</x:v>
      </x:c>
      <x:c r="V5657" s="12">
        <x:v>95</x:v>
      </x:c>
      <x:c r="W5657" s="12">
        <x:f>NA()</x:f>
      </x:c>
    </x:row>
    <x:row r="5658">
      <x:c r="A5658">
        <x:v>105153</x:v>
      </x:c>
      <x:c r="B5658" s="1">
        <x:v>46238.74212416301</x:v>
      </x:c>
      <x:c r="C5658" s="6">
        <x:v>188.52558749</x:v>
      </x:c>
      <x:c r="D5658" s="14" t="s">
        <x:v>94</x:v>
      </x:c>
      <x:c r="E5658" s="15">
        <x:v>46220.53837586213</x:v>
      </x:c>
      <x:c r="F5658" t="s">
        <x:v>99</x:v>
      </x:c>
      <x:c r="G5658" s="6">
        <x:v>292.01609752649875</x:v>
      </x:c>
      <x:c r="H5658" t="s">
        <x:v>100</x:v>
      </x:c>
      <x:c r="I5658" s="6">
        <x:v>25.712517260324148</x:v>
      </x:c>
      <x:c r="J5658" t="s">
        <x:v>95</x:v>
      </x:c>
      <x:c r="K5658" s="6">
        <x:v>1009</x:v>
      </x:c>
      <x:c r="L5658" t="s">
        <x:v>96</x:v>
      </x:c>
      <x:c r="M5658" t="s">
        <x:v>98</x:v>
      </x:c>
      <x:c r="N5658" s="8">
        <x:v>34.6</x:v>
      </x:c>
      <x:c r="O5658" s="8">
        <x:v>1</x:v>
      </x:c>
      <x:c r="Q5658">
        <x:v>0</x:v>
      </x:c>
      <x:c r="R5658" s="6">
        <x:v>17.604</x:v>
      </x:c>
      <x:c r="S5658" s="8">
        <x:v>6715.688743644509</x:v>
      </x:c>
      <x:c r="T5658" s="12">
        <x:v>336590.5638549315</x:v>
      </x:c>
      <x:c r="U5658" s="12">
        <x:v>54.129463661569424</x:v>
      </x:c>
      <x:c r="V5658" s="12">
        <x:v>95</x:v>
      </x:c>
      <x:c r="W5658" s="12">
        <x:f>NA()</x:f>
      </x:c>
    </x:row>
    <x:row r="5659">
      <x:c r="A5659">
        <x:v>105163</x:v>
      </x:c>
      <x:c r="B5659" s="1">
        <x:v>46238.74214701796</x:v>
      </x:c>
      <x:c r="C5659" s="6">
        <x:v>188.55849861833335</x:v>
      </x:c>
      <x:c r="D5659" s="14" t="s">
        <x:v>94</x:v>
      </x:c>
      <x:c r="E5659" s="15">
        <x:v>46220.53837586213</x:v>
      </x:c>
      <x:c r="F5659" t="s">
        <x:v>99</x:v>
      </x:c>
      <x:c r="G5659" s="6">
        <x:v>291.52689769991724</x:v>
      </x:c>
      <x:c r="H5659" t="s">
        <x:v>100</x:v>
      </x:c>
      <x:c r="I5659" s="6">
        <x:v>25.73763735185821</x:v>
      </x:c>
      <x:c r="J5659" t="s">
        <x:v>95</x:v>
      </x:c>
      <x:c r="K5659" s="6">
        <x:v>1009</x:v>
      </x:c>
      <x:c r="L5659" t="s">
        <x:v>96</x:v>
      </x:c>
      <x:c r="M5659" t="s">
        <x:v>98</x:v>
      </x:c>
      <x:c r="N5659" s="8">
        <x:v>34.6</x:v>
      </x:c>
      <x:c r="O5659" s="8">
        <x:v>1</x:v>
      </x:c>
      <x:c r="Q5659">
        <x:v>0</x:v>
      </x:c>
      <x:c r="R5659" s="6">
        <x:v>17.613999999999997</x:v>
      </x:c>
      <x:c r="S5659" s="8">
        <x:v>6710.825338970539</x:v>
      </x:c>
      <x:c r="T5659" s="12">
        <x:v>336606.32156250556</x:v>
      </x:c>
      <x:c r="U5659" s="12">
        <x:v>54.129463661569424</x:v>
      </x:c>
      <x:c r="V5659" s="12">
        <x:v>95</x:v>
      </x:c>
      <x:c r="W5659" s="12">
        <x:f>NA()</x:f>
      </x:c>
    </x:row>
    <x:row r="5660">
      <x:c r="A5660">
        <x:v>105171</x:v>
      </x:c>
      <x:c r="B5660" s="1">
        <x:v>46238.7421704526</x:v>
      </x:c>
      <x:c r="C5660" s="6">
        <x:v>188.59224450666667</x:v>
      </x:c>
      <x:c r="D5660" s="14" t="s">
        <x:v>94</x:v>
      </x:c>
      <x:c r="E5660" s="15">
        <x:v>46220.53837586213</x:v>
      </x:c>
      <x:c r="F5660" t="s">
        <x:v>99</x:v>
      </x:c>
      <x:c r="G5660" s="6">
        <x:v>292.55166062408244</x:v>
      </x:c>
      <x:c r="H5660" t="s">
        <x:v>100</x:v>
      </x:c>
      <x:c r="I5660" s="6">
        <x:v>25.726399392943677</x:v>
      </x:c>
      <x:c r="J5660" t="s">
        <x:v>95</x:v>
      </x:c>
      <x:c r="K5660" s="6">
        <x:v>1009</x:v>
      </x:c>
      <x:c r="L5660" t="s">
        <x:v>96</x:v>
      </x:c>
      <x:c r="M5660" t="s">
        <x:v>98</x:v>
      </x:c>
      <x:c r="N5660" s="8">
        <x:v>34.6</x:v>
      </x:c>
      <x:c r="O5660" s="8">
        <x:v>1</x:v>
      </x:c>
      <x:c r="Q5660">
        <x:v>0</x:v>
      </x:c>
      <x:c r="R5660" s="6">
        <x:v>17.581</x:v>
      </x:c>
      <x:c r="S5660" s="8">
        <x:v>6713.791089517154</x:v>
      </x:c>
      <x:c r="T5660" s="12">
        <x:v>336595.23828834185</x:v>
      </x:c>
      <x:c r="U5660" s="12">
        <x:v>54.129463661569424</x:v>
      </x:c>
      <x:c r="V5660" s="12">
        <x:v>95</x:v>
      </x:c>
      <x:c r="W5660" s="12">
        <x:f>NA()</x:f>
      </x:c>
    </x:row>
    <x:row r="5661">
      <x:c r="A5661">
        <x:v>105180</x:v>
      </x:c>
      <x:c r="B5661" s="1">
        <x:v>46238.74219330399</x:v>
      </x:c>
      <x:c r="C5661" s="6">
        <x:v>188.62515050333334</x:v>
      </x:c>
      <x:c r="D5661" s="14" t="s">
        <x:v>94</x:v>
      </x:c>
      <x:c r="E5661" s="15">
        <x:v>46220.53837586213</x:v>
      </x:c>
      <x:c r="F5661" t="s">
        <x:v>99</x:v>
      </x:c>
      <x:c r="G5661" s="6">
        <x:v>292.29079570559213</x:v>
      </x:c>
      <x:c r="H5661" t="s">
        <x:v>100</x:v>
      </x:c>
      <x:c r="I5661" s="6">
        <x:v>25.734001537506174</x:v>
      </x:c>
      <x:c r="J5661" t="s">
        <x:v>95</x:v>
      </x:c>
      <x:c r="K5661" s="6">
        <x:v>1009</x:v>
      </x:c>
      <x:c r="L5661" t="s">
        <x:v>96</x:v>
      </x:c>
      <x:c r="M5661" t="s">
        <x:v>98</x:v>
      </x:c>
      <x:c r="N5661" s="8">
        <x:v>34.6</x:v>
      </x:c>
      <x:c r="O5661" s="8">
        <x:v>1</x:v>
      </x:c>
      <x:c r="Q5661">
        <x:v>0</x:v>
      </x:c>
      <x:c r="R5661" s="6">
        <x:v>17.588</x:v>
      </x:c>
      <x:c r="S5661" s="8">
        <x:v>6711.04774229937</x:v>
      </x:c>
      <x:c r="T5661" s="12">
        <x:v>336605.6309759638</x:v>
      </x:c>
      <x:c r="U5661" s="12">
        <x:v>54.129463661569424</x:v>
      </x:c>
      <x:c r="V5661" s="12">
        <x:v>95</x:v>
      </x:c>
      <x:c r="W5661" s="12">
        <x:f>NA()</x:f>
      </x:c>
    </x:row>
    <x:row r="5662">
      <x:c r="A5662">
        <x:v>105191</x:v>
      </x:c>
      <x:c r="B5662" s="1">
        <x:v>46238.742216697974</x:v>
      </x:c>
      <x:c r="C5662" s="6">
        <x:v>188.65883784</x:v>
      </x:c>
      <x:c r="D5662" s="14" t="s">
        <x:v>94</x:v>
      </x:c>
      <x:c r="E5662" s="15">
        <x:v>46220.53837586213</x:v>
      </x:c>
      <x:c r="F5662" t="s">
        <x:v>99</x:v>
      </x:c>
      <x:c r="G5662" s="6">
        <x:v>291.2356231959454</x:v>
      </x:c>
      <x:c r="H5662" t="s">
        <x:v>100</x:v>
      </x:c>
      <x:c r="I5662" s="6">
        <x:v>25.725137378516138</x:v>
      </x:c>
      <x:c r="J5662" t="s">
        <x:v>95</x:v>
      </x:c>
      <x:c r="K5662" s="6">
        <x:v>1009</x:v>
      </x:c>
      <x:c r="L5662" t="s">
        <x:v>96</x:v>
      </x:c>
      <x:c r="M5662" t="s">
        <x:v>98</x:v>
      </x:c>
      <x:c r="N5662" s="8">
        <x:v>34.6</x:v>
      </x:c>
      <x:c r="O5662" s="8">
        <x:v>1</x:v>
      </x:c>
      <x:c r="Q5662">
        <x:v>0</x:v>
      </x:c>
      <x:c r="R5662" s="6">
        <x:v>17.628</x:v>
      </x:c>
      <x:c r="S5662" s="8">
        <x:v>6713.050665128511</x:v>
      </x:c>
      <x:c r="T5662" s="12">
        <x:v>336607.81809044664</x:v>
      </x:c>
      <x:c r="U5662" s="12">
        <x:v>54.129463661569424</x:v>
      </x:c>
      <x:c r="V5662" s="12">
        <x:v>95</x:v>
      </x:c>
      <x:c r="W5662" s="12">
        <x:f>NA()</x:f>
      </x:c>
    </x:row>
    <x:row r="5663">
      <x:c r="A5663">
        <x:v>105204</x:v>
      </x:c>
      <x:c r="B5663" s="1">
        <x:v>46238.742239657564</x:v>
      </x:c>
      <x:c r="C5663" s="6">
        <x:v>188.691899655</x:v>
      </x:c>
      <x:c r="D5663" s="14" t="s">
        <x:v>94</x:v>
      </x:c>
      <x:c r="E5663" s="15">
        <x:v>46220.53837586213</x:v>
      </x:c>
      <x:c r="F5663" t="s">
        <x:v>99</x:v>
      </x:c>
      <x:c r="G5663" s="6">
        <x:v>292.02331897883704</x:v>
      </x:c>
      <x:c r="H5663" t="s">
        <x:v>100</x:v>
      </x:c>
      <x:c r="I5663" s="6">
        <x:v>25.73559408380379</x:v>
      </x:c>
      <x:c r="J5663" t="s">
        <x:v>95</x:v>
      </x:c>
      <x:c r="K5663" s="6">
        <x:v>1009</x:v>
      </x:c>
      <x:c r="L5663" t="s">
        <x:v>96</x:v>
      </x:c>
      <x:c r="M5663" t="s">
        <x:v>98</x:v>
      </x:c>
      <x:c r="N5663" s="8">
        <x:v>34.6</x:v>
      </x:c>
      <x:c r="O5663" s="8">
        <x:v>1</x:v>
      </x:c>
      <x:c r="Q5663">
        <x:v>0</x:v>
      </x:c>
      <x:c r="R5663" s="6">
        <x:v>17.597</x:v>
      </x:c>
      <x:c r="S5663" s="8">
        <x:v>6713.428049841918</x:v>
      </x:c>
      <x:c r="T5663" s="12">
        <x:v>336595.06591163535</x:v>
      </x:c>
      <x:c r="U5663" s="12">
        <x:v>54.129463661569424</x:v>
      </x:c>
      <x:c r="V5663" s="12">
        <x:v>95</x:v>
      </x:c>
      <x:c r="W5663" s="12">
        <x:f>NA()</x:f>
      </x:c>
    </x:row>
    <x:row r="5664">
      <x:c r="A5664">
        <x:v>105214</x:v>
      </x:c>
      <x:c r="B5664" s="1">
        <x:v>46238.742263172324</x:v>
      </x:c>
      <x:c r="C5664" s="6">
        <x:v>188.72576090333334</x:v>
      </x:c>
      <x:c r="D5664" s="14" t="s">
        <x:v>94</x:v>
      </x:c>
      <x:c r="E5664" s="15">
        <x:v>46220.53837586213</x:v>
      </x:c>
      <x:c r="F5664" t="s">
        <x:v>99</x:v>
      </x:c>
      <x:c r="G5664" s="6">
        <x:v>292.8033073466446</x:v>
      </x:c>
      <x:c r="H5664" t="s">
        <x:v>100</x:v>
      </x:c>
      <x:c r="I5664" s="6">
        <x:v>25.74391740410283</x:v>
      </x:c>
      <x:c r="J5664" t="s">
        <x:v>95</x:v>
      </x:c>
      <x:c r="K5664" s="6">
        <x:v>1009</x:v>
      </x:c>
      <x:c r="L5664" t="s">
        <x:v>96</x:v>
      </x:c>
      <x:c r="M5664" t="s">
        <x:v>98</x:v>
      </x:c>
      <x:c r="N5664" s="8">
        <x:v>34.6</x:v>
      </x:c>
      <x:c r="O5664" s="8">
        <x:v>1</x:v>
      </x:c>
      <x:c r="Q5664">
        <x:v>0</x:v>
      </x:c>
      <x:c r="R5664" s="6">
        <x:v>17.567</x:v>
      </x:c>
      <x:c r="S5664" s="8">
        <x:v>6708.047842845977</x:v>
      </x:c>
      <x:c r="T5664" s="12">
        <x:v>336614.60231279803</x:v>
      </x:c>
      <x:c r="U5664" s="12">
        <x:v>54.129463661569424</x:v>
      </x:c>
      <x:c r="V5664" s="12">
        <x:v>95</x:v>
      </x:c>
      <x:c r="W5664" s="12">
        <x:f>NA()</x:f>
      </x:c>
    </x:row>
    <x:row r="5665">
      <x:c r="A5665">
        <x:v>105225</x:v>
      </x:c>
      <x:c r="B5665" s="1">
        <x:v>46238.742286073466</x:v>
      </x:c>
      <x:c r="C5665" s="6">
        <x:v>188.75873853833335</x:v>
      </x:c>
      <x:c r="D5665" s="14" t="s">
        <x:v>94</x:v>
      </x:c>
      <x:c r="E5665" s="15">
        <x:v>46220.53837586213</x:v>
      </x:c>
      <x:c r="F5665" t="s">
        <x:v>99</x:v>
      </x:c>
      <x:c r="G5665" s="6">
        <x:v>292.4193592653385</x:v>
      </x:c>
      <x:c r="H5665" t="s">
        <x:v>100</x:v>
      </x:c>
      <x:c r="I5665" s="6">
        <x:v>25.725287618304264</x:v>
      </x:c>
      <x:c r="J5665" t="s">
        <x:v>95</x:v>
      </x:c>
      <x:c r="K5665" s="6">
        <x:v>1009</x:v>
      </x:c>
      <x:c r="L5665" t="s">
        <x:v>96</x:v>
      </x:c>
      <x:c r="M5665" t="s">
        <x:v>98</x:v>
      </x:c>
      <x:c r="N5665" s="8">
        <x:v>34.6</x:v>
      </x:c>
      <x:c r="O5665" s="8">
        <x:v>1</x:v>
      </x:c>
      <x:c r="Q5665">
        <x:v>0</x:v>
      </x:c>
      <x:c r="R5665" s="6">
        <x:v>17.586</x:v>
      </x:c>
      <x:c r="S5665" s="8">
        <x:v>6706.69216758377</x:v>
      </x:c>
      <x:c r="T5665" s="12">
        <x:v>336600.9326236789</x:v>
      </x:c>
      <x:c r="U5665" s="12">
        <x:v>54.129463661569424</x:v>
      </x:c>
      <x:c r="V5665" s="12">
        <x:v>95</x:v>
      </x:c>
      <x:c r="W5665" s="12">
        <x:f>NA()</x:f>
      </x:c>
    </x:row>
    <x:row r="5666">
      <x:c r="A5666">
        <x:v>105233</x:v>
      </x:c>
      <x:c r="B5666" s="1">
        <x:v>46238.74230956544</x:v>
      </x:c>
      <x:c r="C5666" s="6">
        <x:v>188.79256697833333</x:v>
      </x:c>
      <x:c r="D5666" s="14" t="s">
        <x:v>94</x:v>
      </x:c>
      <x:c r="E5666" s="15">
        <x:v>46220.53837586213</x:v>
      </x:c>
      <x:c r="F5666" t="s">
        <x:v>99</x:v>
      </x:c>
      <x:c r="G5666" s="6">
        <x:v>291.472377952737</x:v>
      </x:c>
      <x:c r="H5666" t="s">
        <x:v>100</x:v>
      </x:c>
      <x:c r="I5666" s="6">
        <x:v>25.7305760631225</x:v>
      </x:c>
      <x:c r="J5666" t="s">
        <x:v>95</x:v>
      </x:c>
      <x:c r="K5666" s="6">
        <x:v>1009</x:v>
      </x:c>
      <x:c r="L5666" t="s">
        <x:v>96</x:v>
      </x:c>
      <x:c r="M5666" t="s">
        <x:v>98</x:v>
      </x:c>
      <x:c r="N5666" s="8">
        <x:v>34.6</x:v>
      </x:c>
      <x:c r="O5666" s="8">
        <x:v>1</x:v>
      </x:c>
      <x:c r="Q5666">
        <x:v>0</x:v>
      </x:c>
      <x:c r="R5666" s="6">
        <x:v>17.618</x:v>
      </x:c>
      <x:c r="S5666" s="8">
        <x:v>6713.3041440100305</x:v>
      </x:c>
      <x:c r="T5666" s="12">
        <x:v>336610.6724521963</x:v>
      </x:c>
      <x:c r="U5666" s="12">
        <x:v>54.129463661569424</x:v>
      </x:c>
      <x:c r="V5666" s="12">
        <x:v>95</x:v>
      </x:c>
      <x:c r="W5666" s="12">
        <x:f>NA()</x:f>
      </x:c>
    </x:row>
    <x:row r="5667">
      <x:c r="A5667">
        <x:v>105241</x:v>
      </x:c>
      <x:c r="B5667" s="1">
        <x:v>46238.74233245389</x:v>
      </x:c>
      <x:c r="C5667" s="6">
        <x:v>188.82552636</x:v>
      </x:c>
      <x:c r="D5667" s="14" t="s">
        <x:v>94</x:v>
      </x:c>
      <x:c r="E5667" s="15">
        <x:v>46220.53837586213</x:v>
      </x:c>
      <x:c r="F5667" t="s">
        <x:v>99</x:v>
      </x:c>
      <x:c r="G5667" s="6">
        <x:v>291.795233325272</x:v>
      </x:c>
      <x:c r="H5667" t="s">
        <x:v>100</x:v>
      </x:c>
      <x:c r="I5667" s="6">
        <x:v>25.73928999604732</x:v>
      </x:c>
      <x:c r="J5667" t="s">
        <x:v>95</x:v>
      </x:c>
      <x:c r="K5667" s="6">
        <x:v>1009</x:v>
      </x:c>
      <x:c r="L5667" t="s">
        <x:v>96</x:v>
      </x:c>
      <x:c r="M5667" t="s">
        <x:v>98</x:v>
      </x:c>
      <x:c r="N5667" s="8">
        <x:v>34.6</x:v>
      </x:c>
      <x:c r="O5667" s="8">
        <x:v>1</x:v>
      </x:c>
      <x:c r="Q5667">
        <x:v>0</x:v>
      </x:c>
      <x:c r="R5667" s="6">
        <x:v>17.604</x:v>
      </x:c>
      <x:c r="S5667" s="8">
        <x:v>6710.648453068489</x:v>
      </x:c>
      <x:c r="T5667" s="12">
        <x:v>336615.30867076566</x:v>
      </x:c>
      <x:c r="U5667" s="12">
        <x:v>54.129463661569424</x:v>
      </x:c>
      <x:c r="V5667" s="12">
        <x:v>95</x:v>
      </x:c>
      <x:c r="W5667" s="12">
        <x:f>NA()</x:f>
      </x:c>
    </x:row>
    <x:row r="5668">
      <x:c r="A5668">
        <x:v>105255</x:v>
      </x:c>
      <x:c r="B5668" s="1">
        <x:v>46238.74235544066</x:v>
      </x:c>
      <x:c r="C5668" s="6">
        <x:v>188.85862731833333</x:v>
      </x:c>
      <x:c r="D5668" s="14" t="s">
        <x:v>94</x:v>
      </x:c>
      <x:c r="E5668" s="15">
        <x:v>46220.53837586213</x:v>
      </x:c>
      <x:c r="F5668" t="s">
        <x:v>99</x:v>
      </x:c>
      <x:c r="G5668" s="6">
        <x:v>291.45455618282466</x:v>
      </x:c>
      <x:c r="H5668" t="s">
        <x:v>100</x:v>
      </x:c>
      <x:c r="I5668" s="6">
        <x:v>25.732739520221457</x:v>
      </x:c>
      <x:c r="J5668" t="s">
        <x:v>95</x:v>
      </x:c>
      <x:c r="K5668" s="6">
        <x:v>1009</x:v>
      </x:c>
      <x:c r="L5668" t="s">
        <x:v>96</x:v>
      </x:c>
      <x:c r="M5668" t="s">
        <x:v>98</x:v>
      </x:c>
      <x:c r="N5668" s="8">
        <x:v>34.6</x:v>
      </x:c>
      <x:c r="O5668" s="8">
        <x:v>1</x:v>
      </x:c>
      <x:c r="Q5668">
        <x:v>0</x:v>
      </x:c>
      <x:c r="R5668" s="6">
        <x:v>17.618</x:v>
      </x:c>
      <x:c r="S5668" s="8">
        <x:v>6709.946597595421</x:v>
      </x:c>
      <x:c r="T5668" s="12">
        <x:v>336613.5291604197</x:v>
      </x:c>
      <x:c r="U5668" s="12">
        <x:v>54.129463661569424</x:v>
      </x:c>
      <x:c r="V5668" s="12">
        <x:v>95</x:v>
      </x:c>
      <x:c r="W5668" s="12">
        <x:f>NA()</x:f>
      </x:c>
    </x:row>
    <x:row r="5669">
      <x:c r="A5669">
        <x:v>105267</x:v>
      </x:c>
      <x:c r="B5669" s="1">
        <x:v>46238.74237901043</x:v>
      </x:c>
      <x:c r="C5669" s="6">
        <x:v>188.892567775</x:v>
      </x:c>
      <x:c r="D5669" s="14" t="s">
        <x:v>94</x:v>
      </x:c>
      <x:c r="E5669" s="15">
        <x:v>46220.53837586213</x:v>
      </x:c>
      <x:c r="F5669" t="s">
        <x:v>99</x:v>
      </x:c>
      <x:c r="G5669" s="6">
        <x:v>290.63965801720525</x:v>
      </x:c>
      <x:c r="H5669" t="s">
        <x:v>100</x:v>
      </x:c>
      <x:c r="I5669" s="6">
        <x:v>25.75659773677762</x:v>
      </x:c>
      <x:c r="J5669" t="s">
        <x:v>95</x:v>
      </x:c>
      <x:c r="K5669" s="6">
        <x:v>1009</x:v>
      </x:c>
      <x:c r="L5669" t="s">
        <x:v>96</x:v>
      </x:c>
      <x:c r="M5669" t="s">
        <x:v>98</x:v>
      </x:c>
      <x:c r="N5669" s="8">
        <x:v>34.6</x:v>
      </x:c>
      <x:c r="O5669" s="8">
        <x:v>1</x:v>
      </x:c>
      <x:c r="Q5669">
        <x:v>0</x:v>
      </x:c>
      <x:c r="R5669" s="6">
        <x:v>17.64</x:v>
      </x:c>
      <x:c r="S5669" s="8">
        <x:v>6711.384063780125</x:v>
      </x:c>
      <x:c r="T5669" s="12">
        <x:v>336620.28897368466</x:v>
      </x:c>
      <x:c r="U5669" s="12">
        <x:v>54.129463661569424</x:v>
      </x:c>
      <x:c r="V5669" s="12">
        <x:v>95</x:v>
      </x:c>
      <x:c r="W5669" s="12">
        <x:f>NA()</x:f>
      </x:c>
    </x:row>
    <x:row r="5670">
      <x:c r="A5670">
        <x:v>105277</x:v>
      </x:c>
      <x:c r="B5670" s="1">
        <x:v>46238.7424019311</x:v>
      </x:c>
      <x:c r="C5670" s="6">
        <x:v>188.92557354</x:v>
      </x:c>
      <x:c r="D5670" s="14" t="s">
        <x:v>94</x:v>
      </x:c>
      <x:c r="E5670" s="15">
        <x:v>46220.53837586213</x:v>
      </x:c>
      <x:c r="F5670" t="s">
        <x:v>99</x:v>
      </x:c>
      <x:c r="G5670" s="6">
        <x:v>290.2396666725888</x:v>
      </x:c>
      <x:c r="H5670" t="s">
        <x:v>100</x:v>
      </x:c>
      <x:c r="I5670" s="6">
        <x:v>25.73700634247325</x:v>
      </x:c>
      <x:c r="J5670" t="s">
        <x:v>95</x:v>
      </x:c>
      <x:c r="K5670" s="6">
        <x:v>1009</x:v>
      </x:c>
      <x:c r="L5670" t="s">
        <x:v>96</x:v>
      </x:c>
      <x:c r="M5670" t="s">
        <x:v>98</x:v>
      </x:c>
      <x:c r="N5670" s="8">
        <x:v>34.6</x:v>
      </x:c>
      <x:c r="O5670" s="8">
        <x:v>1</x:v>
      </x:c>
      <x:c r="Q5670">
        <x:v>0</x:v>
      </x:c>
      <x:c r="R5670" s="6">
        <x:v>17.659999999999997</x:v>
      </x:c>
      <x:c r="S5670" s="8">
        <x:v>6713.221585937474</x:v>
      </x:c>
      <x:c r="T5670" s="12">
        <x:v>336605.09444198664</x:v>
      </x:c>
      <x:c r="U5670" s="12">
        <x:v>54.129463661569424</x:v>
      </x:c>
      <x:c r="V5670" s="12">
        <x:v>95</x:v>
      </x:c>
      <x:c r="W5670" s="12">
        <x:f>NA()</x:f>
      </x:c>
    </x:row>
    <x:row r="5671">
      <x:c r="A5671">
        <x:v>105287</x:v>
      </x:c>
      <x:c r="B5671" s="1">
        <x:v>46238.74242531063</x:v>
      </x:c>
      <x:c r="C5671" s="6">
        <x:v>188.95924005666666</x:v>
      </x:c>
      <x:c r="D5671" s="14" t="s">
        <x:v>94</x:v>
      </x:c>
      <x:c r="E5671" s="15">
        <x:v>46220.53837586213</x:v>
      </x:c>
      <x:c r="F5671" t="s">
        <x:v>99</x:v>
      </x:c>
      <x:c r="G5671" s="6">
        <x:v>291.9335500727161</x:v>
      </x:c>
      <x:c r="H5671" t="s">
        <x:v>100</x:v>
      </x:c>
      <x:c r="I5671" s="6">
        <x:v>25.74647149569637</x:v>
      </x:c>
      <x:c r="J5671" t="s">
        <x:v>95</x:v>
      </x:c>
      <x:c r="K5671" s="6">
        <x:v>1009</x:v>
      </x:c>
      <x:c r="L5671" t="s">
        <x:v>96</x:v>
      </x:c>
      <x:c r="M5671" t="s">
        <x:v>98</x:v>
      </x:c>
      <x:c r="N5671" s="8">
        <x:v>34.6</x:v>
      </x:c>
      <x:c r="O5671" s="8">
        <x:v>1</x:v>
      </x:c>
      <x:c r="Q5671">
        <x:v>0</x:v>
      </x:c>
      <x:c r="R5671" s="6">
        <x:v>17.597</x:v>
      </x:c>
      <x:c r="S5671" s="8">
        <x:v>6710.235543378525</x:v>
      </x:c>
      <x:c r="T5671" s="12">
        <x:v>336617.48891706014</x:v>
      </x:c>
      <x:c r="U5671" s="12">
        <x:v>54.129463661569424</x:v>
      </x:c>
      <x:c r="V5671" s="12">
        <x:v>95</x:v>
      </x:c>
      <x:c r="W5671" s="12">
        <x:f>NA()</x:f>
      </x:c>
    </x:row>
    <x:row r="5672">
      <x:c r="A5672">
        <x:v>105290</x:v>
      </x:c>
      <x:c r="B5672" s="1">
        <x:v>46238.742448180485</x:v>
      </x:c>
      <x:c r="C5672" s="6">
        <x:v>188.99217264833334</x:v>
      </x:c>
      <x:c r="D5672" s="14" t="s">
        <x:v>94</x:v>
      </x:c>
      <x:c r="E5672" s="15">
        <x:v>46220.53837586213</x:v>
      </x:c>
      <x:c r="F5672" t="s">
        <x:v>99</x:v>
      </x:c>
      <x:c r="G5672" s="6">
        <x:v>290.96286374373085</x:v>
      </x:c>
      <x:c r="H5672" t="s">
        <x:v>100</x:v>
      </x:c>
      <x:c r="I5672" s="6">
        <x:v>25.748033999745985</x:v>
      </x:c>
      <x:c r="J5672" t="s">
        <x:v>95</x:v>
      </x:c>
      <x:c r="K5672" s="6">
        <x:v>1009</x:v>
      </x:c>
      <x:c r="L5672" t="s">
        <x:v>96</x:v>
      </x:c>
      <x:c r="M5672" t="s">
        <x:v>98</x:v>
      </x:c>
      <x:c r="N5672" s="8">
        <x:v>34.6</x:v>
      </x:c>
      <x:c r="O5672" s="8">
        <x:v>1</x:v>
      </x:c>
      <x:c r="Q5672">
        <x:v>0</x:v>
      </x:c>
      <x:c r="R5672" s="6">
        <x:v>17.631</x:v>
      </x:c>
      <x:c r="S5672" s="8">
        <x:v>6711.630623331735</x:v>
      </x:c>
      <x:c r="T5672" s="12">
        <x:v>336622.2588391296</x:v>
      </x:c>
      <x:c r="U5672" s="12">
        <x:v>54.129463661569424</x:v>
      </x:c>
      <x:c r="V5672" s="12">
        <x:v>95</x:v>
      </x:c>
      <x:c r="W5672" s="12">
        <x:f>NA()</x:f>
      </x:c>
    </x:row>
    <x:row r="5673">
      <x:c r="A5673">
        <x:v>105305</x:v>
      </x:c>
      <x:c r="B5673" s="1">
        <x:v>46238.74247157066</x:v>
      </x:c>
      <x:c r="C5673" s="6">
        <x:v>189.02585450333333</x:v>
      </x:c>
      <x:c r="D5673" s="14" t="s">
        <x:v>94</x:v>
      </x:c>
      <x:c r="E5673" s="15">
        <x:v>46220.53837586213</x:v>
      </x:c>
      <x:c r="F5673" t="s">
        <x:v>99</x:v>
      </x:c>
      <x:c r="G5673" s="6">
        <x:v>290.778747263273</x:v>
      </x:c>
      <x:c r="H5673" t="s">
        <x:v>100</x:v>
      </x:c>
      <x:c r="I5673" s="6">
        <x:v>25.760173479054174</x:v>
      </x:c>
      <x:c r="J5673" t="s">
        <x:v>95</x:v>
      </x:c>
      <x:c r="K5673" s="6">
        <x:v>1009</x:v>
      </x:c>
      <x:c r="L5673" t="s">
        <x:v>96</x:v>
      </x:c>
      <x:c r="M5673" t="s">
        <x:v>98</x:v>
      </x:c>
      <x:c r="N5673" s="8">
        <x:v>34.6</x:v>
      </x:c>
      <x:c r="O5673" s="8">
        <x:v>1</x:v>
      </x:c>
      <x:c r="Q5673">
        <x:v>0</x:v>
      </x:c>
      <x:c r="R5673" s="6">
        <x:v>17.634</x:v>
      </x:c>
      <x:c r="S5673" s="8">
        <x:v>6717.03179369131</x:v>
      </x:c>
      <x:c r="T5673" s="12">
        <x:v>336618.8349017519</x:v>
      </x:c>
      <x:c r="U5673" s="12">
        <x:v>54.129463661569424</x:v>
      </x:c>
      <x:c r="V5673" s="12">
        <x:v>95</x:v>
      </x:c>
      <x:c r="W5673" s="12">
        <x:f>NA()</x:f>
      </x:c>
    </x:row>
    <x:row r="5674">
      <x:c r="A5674">
        <x:v>105314</x:v>
      </x:c>
      <x:c r="B5674" s="1">
        <x:v>46238.74249453309</x:v>
      </x:c>
      <x:c r="C5674" s="6">
        <x:v>189.05892040666666</x:v>
      </x:c>
      <x:c r="D5674" s="14" t="s">
        <x:v>94</x:v>
      </x:c>
      <x:c r="E5674" s="15">
        <x:v>46220.53837586213</x:v>
      </x:c>
      <x:c r="F5674" t="s">
        <x:v>99</x:v>
      </x:c>
      <x:c r="G5674" s="6">
        <x:v>291.3316091601783</x:v>
      </x:c>
      <x:c r="H5674" t="s">
        <x:v>100</x:v>
      </x:c>
      <x:c r="I5674" s="6">
        <x:v>25.74424793349408</x:v>
      </x:c>
      <x:c r="J5674" t="s">
        <x:v>95</x:v>
      </x:c>
      <x:c r="K5674" s="6">
        <x:v>1009</x:v>
      </x:c>
      <x:c r="L5674" t="s">
        <x:v>96</x:v>
      </x:c>
      <x:c r="M5674" t="s">
        <x:v>98</x:v>
      </x:c>
      <x:c r="N5674" s="8">
        <x:v>34.6</x:v>
      </x:c>
      <x:c r="O5674" s="8">
        <x:v>1</x:v>
      </x:c>
      <x:c r="Q5674">
        <x:v>0</x:v>
      </x:c>
      <x:c r="R5674" s="6">
        <x:v>17.619</x:v>
      </x:c>
      <x:c r="S5674" s="8">
        <x:v>6711.927602775314</x:v>
      </x:c>
      <x:c r="T5674" s="12">
        <x:v>336622.30387229216</x:v>
      </x:c>
      <x:c r="U5674" s="12">
        <x:v>54.129463661569424</x:v>
      </x:c>
      <x:c r="V5674" s="12">
        <x:v>95</x:v>
      </x:c>
      <x:c r="W5674" s="12">
        <x:f>NA()</x:f>
      </x:c>
    </x:row>
    <x:row r="5675">
      <x:c r="A5675">
        <x:v>105320</x:v>
      </x:c>
      <x:c r="B5675" s="1">
        <x:v>46238.7425174062</x:v>
      </x:c>
      <x:c r="C5675" s="6">
        <x:v>189.09185769</x:v>
      </x:c>
      <x:c r="D5675" s="14" t="s">
        <x:v>94</x:v>
      </x:c>
      <x:c r="E5675" s="15">
        <x:v>46220.53837586213</x:v>
      </x:c>
      <x:c r="F5675" t="s">
        <x:v>99</x:v>
      </x:c>
      <x:c r="G5675" s="6">
        <x:v>291.9299764774376</x:v>
      </x:c>
      <x:c r="H5675" t="s">
        <x:v>100</x:v>
      </x:c>
      <x:c r="I5675" s="6">
        <x:v>25.757168653356075</x:v>
      </x:c>
      <x:c r="J5675" t="s">
        <x:v>95</x:v>
      </x:c>
      <x:c r="K5675" s="6">
        <x:v>1009</x:v>
      </x:c>
      <x:c r="L5675" t="s">
        <x:v>96</x:v>
      </x:c>
      <x:c r="M5675" t="s">
        <x:v>98</x:v>
      </x:c>
      <x:c r="N5675" s="8">
        <x:v>34.6</x:v>
      </x:c>
      <x:c r="O5675" s="8">
        <x:v>1</x:v>
      </x:c>
      <x:c r="Q5675">
        <x:v>0</x:v>
      </x:c>
      <x:c r="R5675" s="6">
        <x:v>17.594</x:v>
      </x:c>
      <x:c r="S5675" s="8">
        <x:v>6711.130611854852</x:v>
      </x:c>
      <x:c r="T5675" s="12">
        <x:v>336627.2867200099</x:v>
      </x:c>
      <x:c r="U5675" s="12">
        <x:v>54.129463661569424</x:v>
      </x:c>
      <x:c r="V5675" s="12">
        <x:v>95</x:v>
      </x:c>
      <x:c r="W5675" s="12">
        <x:f>NA()</x:f>
      </x:c>
    </x:row>
    <x:row r="5676">
      <x:c r="A5676">
        <x:v>105337</x:v>
      </x:c>
      <x:c r="B5676" s="1">
        <x:v>46238.742540912426</x:v>
      </x:c>
      <x:c r="C5676" s="6">
        <x:v>189.12570664833333</x:v>
      </x:c>
      <x:c r="D5676" s="14" t="s">
        <x:v>94</x:v>
      </x:c>
      <x:c r="E5676" s="15">
        <x:v>46220.53837586213</x:v>
      </x:c>
      <x:c r="F5676" t="s">
        <x:v>99</x:v>
      </x:c>
      <x:c r="G5676" s="6">
        <x:v>292.07718224937923</x:v>
      </x:c>
      <x:c r="H5676" t="s">
        <x:v>100</x:v>
      </x:c>
      <x:c r="I5676" s="6">
        <x:v>25.753021998308668</x:v>
      </x:c>
      <x:c r="J5676" t="s">
        <x:v>95</x:v>
      </x:c>
      <x:c r="K5676" s="6">
        <x:v>1009</x:v>
      </x:c>
      <x:c r="L5676" t="s">
        <x:v>96</x:v>
      </x:c>
      <x:c r="M5676" t="s">
        <x:v>98</x:v>
      </x:c>
      <x:c r="N5676" s="8">
        <x:v>34.6</x:v>
      </x:c>
      <x:c r="O5676" s="8">
        <x:v>1</x:v>
      </x:c>
      <x:c r="Q5676">
        <x:v>0</x:v>
      </x:c>
      <x:c r="R5676" s="6">
        <x:v>17.59</x:v>
      </x:c>
      <x:c r="S5676" s="8">
        <x:v>6713.003282180958</x:v>
      </x:c>
      <x:c r="T5676" s="12">
        <x:v>336621.7001225758</x:v>
      </x:c>
      <x:c r="U5676" s="12">
        <x:v>54.129463661569424</x:v>
      </x:c>
      <x:c r="V5676" s="12">
        <x:v>95</x:v>
      </x:c>
      <x:c r="W5676" s="12">
        <x:f>NA()</x:f>
      </x:c>
    </x:row>
    <x:row r="5677">
      <x:c r="A5677">
        <x:v>105341</x:v>
      </x:c>
      <x:c r="B5677" s="1">
        <x:v>46238.742563870794</x:v>
      </x:c>
      <x:c r="C5677" s="6">
        <x:v>189.15876670833333</x:v>
      </x:c>
      <x:c r="D5677" s="14" t="s">
        <x:v>94</x:v>
      </x:c>
      <x:c r="E5677" s="15">
        <x:v>46220.53837586213</x:v>
      </x:c>
      <x:c r="F5677" t="s">
        <x:v>99</x:v>
      </x:c>
      <x:c r="G5677" s="6">
        <x:v>292.9333765424062</x:v>
      </x:c>
      <x:c r="H5677" t="s">
        <x:v>100</x:v>
      </x:c>
      <x:c r="I5677" s="6">
        <x:v>25.748755155706476</x:v>
      </x:c>
      <x:c r="J5677" t="s">
        <x:v>95</x:v>
      </x:c>
      <x:c r="K5677" s="6">
        <x:v>1009</x:v>
      </x:c>
      <x:c r="L5677" t="s">
        <x:v>96</x:v>
      </x:c>
      <x:c r="M5677" t="s">
        <x:v>98</x:v>
      </x:c>
      <x:c r="N5677" s="8">
        <x:v>34.6</x:v>
      </x:c>
      <x:c r="O5677" s="8">
        <x:v>1</x:v>
      </x:c>
      <x:c r="Q5677">
        <x:v>0</x:v>
      </x:c>
      <x:c r="R5677" s="6">
        <x:v>17.561</x:v>
      </x:c>
      <x:c r="S5677" s="8">
        <x:v>6714.410748964712</x:v>
      </x:c>
      <x:c r="T5677" s="12">
        <x:v>336630.63992823515</x:v>
      </x:c>
      <x:c r="U5677" s="12">
        <x:v>54.129463661569424</x:v>
      </x:c>
      <x:c r="V5677" s="12">
        <x:v>95</x:v>
      </x:c>
      <x:c r="W5677" s="12">
        <x:f>NA()</x:f>
      </x:c>
    </x:row>
    <x:row r="5678">
      <x:c r="A5678">
        <x:v>105353</x:v>
      </x:c>
      <x:c r="B5678" s="1">
        <x:v>46238.7425872785</x:v>
      </x:c>
      <x:c r="C5678" s="6">
        <x:v>189.19247379</x:v>
      </x:c>
      <x:c r="D5678" s="14" t="s">
        <x:v>94</x:v>
      </x:c>
      <x:c r="E5678" s="15">
        <x:v>46220.53837586213</x:v>
      </x:c>
      <x:c r="F5678" t="s">
        <x:v>99</x:v>
      </x:c>
      <x:c r="G5678" s="6">
        <x:v>291.28600097730396</x:v>
      </x:c>
      <x:c r="H5678" t="s">
        <x:v>100</x:v>
      </x:c>
      <x:c r="I5678" s="6">
        <x:v>25.770299761454226</x:v>
      </x:c>
      <x:c r="J5678" t="s">
        <x:v>95</x:v>
      </x:c>
      <x:c r="K5678" s="6">
        <x:v>1009</x:v>
      </x:c>
      <x:c r="L5678" t="s">
        <x:v>96</x:v>
      </x:c>
      <x:c r="M5678" t="s">
        <x:v>98</x:v>
      </x:c>
      <x:c r="N5678" s="8">
        <x:v>34.6</x:v>
      </x:c>
      <x:c r="O5678" s="8">
        <x:v>1</x:v>
      </x:c>
      <x:c r="Q5678">
        <x:v>0</x:v>
      </x:c>
      <x:c r="R5678" s="6">
        <x:v>17.613</x:v>
      </x:c>
      <x:c r="S5678" s="8">
        <x:v>6709.462617921547</x:v>
      </x:c>
      <x:c r="T5678" s="12">
        <x:v>336627.49771874305</x:v>
      </x:c>
      <x:c r="U5678" s="12">
        <x:v>54.129463661569424</x:v>
      </x:c>
      <x:c r="V5678" s="12">
        <x:v>95</x:v>
      </x:c>
      <x:c r="W5678" s="12">
        <x:f>NA()</x:f>
      </x:c>
    </x:row>
    <x:row r="5679">
      <x:c r="A5679">
        <x:v>105362</x:v>
      </x:c>
      <x:c r="B5679" s="1">
        <x:v>46238.74261020374</x:v>
      </x:c>
      <x:c r="C5679" s="6">
        <x:v>189.22548614833335</x:v>
      </x:c>
      <x:c r="D5679" s="14" t="s">
        <x:v>94</x:v>
      </x:c>
      <x:c r="E5679" s="15">
        <x:v>46220.53837586213</x:v>
      </x:c>
      <x:c r="F5679" t="s">
        <x:v>99</x:v>
      </x:c>
      <x:c r="G5679" s="6">
        <x:v>291.19547858882703</x:v>
      </x:c>
      <x:c r="H5679" t="s">
        <x:v>100</x:v>
      </x:c>
      <x:c r="I5679" s="6">
        <x:v>25.76419994970456</x:v>
      </x:c>
      <x:c r="J5679" t="s">
        <x:v>95</x:v>
      </x:c>
      <x:c r="K5679" s="6">
        <x:v>1009</x:v>
      </x:c>
      <x:c r="L5679" t="s">
        <x:v>96</x:v>
      </x:c>
      <x:c r="M5679" t="s">
        <x:v>98</x:v>
      </x:c>
      <x:c r="N5679" s="8">
        <x:v>34.6</x:v>
      </x:c>
      <x:c r="O5679" s="8">
        <x:v>1</x:v>
      </x:c>
      <x:c r="Q5679">
        <x:v>0</x:v>
      </x:c>
      <x:c r="R5679" s="6">
        <x:v>17.618</x:v>
      </x:c>
      <x:c r="S5679" s="8">
        <x:v>6710.453461275517</x:v>
      </x:c>
      <x:c r="T5679" s="12">
        <x:v>336612.89528658835</x:v>
      </x:c>
      <x:c r="U5679" s="12">
        <x:v>54.129463661569424</x:v>
      </x:c>
      <x:c r="V5679" s="12">
        <x:v>95</x:v>
      </x:c>
      <x:c r="W5679" s="12">
        <x:f>NA()</x:f>
      </x:c>
    </x:row>
    <x:row r="5680">
      <x:c r="A5680">
        <x:v>105371</x:v>
      </x:c>
      <x:c r="B5680" s="1">
        <x:v>46238.74263352257</x:v>
      </x:c>
      <x:c r="C5680" s="6">
        <x:v>189.259065245</x:v>
      </x:c>
      <x:c r="D5680" s="14" t="s">
        <x:v>94</x:v>
      </x:c>
      <x:c r="E5680" s="15">
        <x:v>46220.53837586213</x:v>
      </x:c>
      <x:c r="F5680" t="s">
        <x:v>99</x:v>
      </x:c>
      <x:c r="G5680" s="6">
        <x:v>291.4168739838253</x:v>
      </x:c>
      <x:c r="H5680" t="s">
        <x:v>100</x:v>
      </x:c>
      <x:c r="I5680" s="6">
        <x:v>25.774927212242346</x:v>
      </x:c>
      <x:c r="J5680" t="s">
        <x:v>95</x:v>
      </x:c>
      <x:c r="K5680" s="6">
        <x:v>1009</x:v>
      </x:c>
      <x:c r="L5680" t="s">
        <x:v>96</x:v>
      </x:c>
      <x:c r="M5680" t="s">
        <x:v>98</x:v>
      </x:c>
      <x:c r="N5680" s="8">
        <x:v>34.6</x:v>
      </x:c>
      <x:c r="O5680" s="8">
        <x:v>1</x:v>
      </x:c>
      <x:c r="Q5680">
        <x:v>0</x:v>
      </x:c>
      <x:c r="R5680" s="6">
        <x:v>17.607</x:v>
      </x:c>
      <x:c r="S5680" s="8">
        <x:v>6711.425185589895</x:v>
      </x:c>
      <x:c r="T5680" s="12">
        <x:v>336615.3115893524</x:v>
      </x:c>
      <x:c r="U5680" s="12">
        <x:v>54.129463661569424</x:v>
      </x:c>
      <x:c r="V5680" s="12">
        <x:v>95</x:v>
      </x:c>
      <x:c r="W5680" s="12">
        <x:f>NA()</x:f>
      </x:c>
    </x:row>
    <x:row r="5681">
      <x:c r="A5681">
        <x:v>105383</x:v>
      </x:c>
      <x:c r="B5681" s="1">
        <x:v>46238.74265632968</x:v>
      </x:c>
      <x:c r="C5681" s="6">
        <x:v>189.2919075</x:v>
      </x:c>
      <x:c r="D5681" s="14" t="s">
        <x:v>94</x:v>
      </x:c>
      <x:c r="E5681" s="15">
        <x:v>46220.53837586213</x:v>
      </x:c>
      <x:c r="F5681" t="s">
        <x:v>99</x:v>
      </x:c>
      <x:c r="G5681" s="6">
        <x:v>289.9401090141307</x:v>
      </x:c>
      <x:c r="H5681" t="s">
        <x:v>100</x:v>
      </x:c>
      <x:c r="I5681" s="6">
        <x:v>25.753052046515222</x:v>
      </x:c>
      <x:c r="J5681" t="s">
        <x:v>95</x:v>
      </x:c>
      <x:c r="K5681" s="6">
        <x:v>1009</x:v>
      </x:c>
      <x:c r="L5681" t="s">
        <x:v>96</x:v>
      </x:c>
      <x:c r="M5681" t="s">
        <x:v>98</x:v>
      </x:c>
      <x:c r="N5681" s="8">
        <x:v>34.6</x:v>
      </x:c>
      <x:c r="O5681" s="8">
        <x:v>1</x:v>
      </x:c>
      <x:c r="Q5681">
        <x:v>0</x:v>
      </x:c>
      <x:c r="R5681" s="6">
        <x:v>17.665999999999997</x:v>
      </x:c>
      <x:c r="S5681" s="8">
        <x:v>6718.788344409617</x:v>
      </x:c>
      <x:c r="T5681" s="12">
        <x:v>336617.36635448574</x:v>
      </x:c>
      <x:c r="U5681" s="12">
        <x:v>54.129463661569424</x:v>
      </x:c>
      <x:c r="V5681" s="12">
        <x:v>95</x:v>
      </x:c>
      <x:c r="W5681" s="12">
        <x:f>NA()</x:f>
      </x:c>
    </x:row>
    <x:row r="5682">
      <x:c r="A5682">
        <x:v>105398</x:v>
      </x:c>
      <x:c r="B5682" s="1">
        <x:v>46238.74267978242</x:v>
      </x:c>
      <x:c r="C5682" s="6">
        <x:v>189.325679455</x:v>
      </x:c>
      <x:c r="D5682" s="14" t="s">
        <x:v>94</x:v>
      </x:c>
      <x:c r="E5682" s="15">
        <x:v>46220.53837586213</x:v>
      </x:c>
      <x:c r="F5682" t="s">
        <x:v>99</x:v>
      </x:c>
      <x:c r="G5682" s="6">
        <x:v>291.46673984101375</x:v>
      </x:c>
      <x:c r="H5682" t="s">
        <x:v>100</x:v>
      </x:c>
      <x:c r="I5682" s="6">
        <x:v>25.76203647233706</x:v>
      </x:c>
      <x:c r="J5682" t="s">
        <x:v>95</x:v>
      </x:c>
      <x:c r="K5682" s="6">
        <x:v>1009</x:v>
      </x:c>
      <x:c r="L5682" t="s">
        <x:v>96</x:v>
      </x:c>
      <x:c r="M5682" t="s">
        <x:v>98</x:v>
      </x:c>
      <x:c r="N5682" s="8">
        <x:v>34.6</x:v>
      </x:c>
      <x:c r="O5682" s="8">
        <x:v>1</x:v>
      </x:c>
      <x:c r="Q5682">
        <x:v>0</x:v>
      </x:c>
      <x:c r="R5682" s="6">
        <x:v>17.608999999999998</x:v>
      </x:c>
      <x:c r="S5682" s="8">
        <x:v>6711.334216967579</x:v>
      </x:c>
      <x:c r="T5682" s="12">
        <x:v>336612.4990945113</x:v>
      </x:c>
      <x:c r="U5682" s="12">
        <x:v>54.129463661569424</x:v>
      </x:c>
      <x:c r="V5682" s="12">
        <x:v>95</x:v>
      </x:c>
      <x:c r="W5682" s="12">
        <x:f>NA()</x:f>
      </x:c>
    </x:row>
    <x:row r="5683">
      <x:c r="A5683">
        <x:v>105400</x:v>
      </x:c>
      <x:c r="B5683" s="1">
        <x:v>46238.742702666896</x:v>
      </x:c>
      <x:c r="C5683" s="6">
        <x:v>189.358633085</x:v>
      </x:c>
      <x:c r="D5683" s="14" t="s">
        <x:v>94</x:v>
      </x:c>
      <x:c r="E5683" s="15">
        <x:v>46220.53837586213</x:v>
      </x:c>
      <x:c r="F5683" t="s">
        <x:v>99</x:v>
      </x:c>
      <x:c r="G5683" s="6">
        <x:v>292.26445234545844</x:v>
      </x:c>
      <x:c r="H5683" t="s">
        <x:v>100</x:v>
      </x:c>
      <x:c r="I5683" s="6">
        <x:v>25.778262586569326</x:v>
      </x:c>
      <x:c r="J5683" t="s">
        <x:v>95</x:v>
      </x:c>
      <x:c r="K5683" s="6">
        <x:v>1009</x:v>
      </x:c>
      <x:c r="L5683" t="s">
        <x:v>96</x:v>
      </x:c>
      <x:c r="M5683" t="s">
        <x:v>98</x:v>
      </x:c>
      <x:c r="N5683" s="8">
        <x:v>34.6</x:v>
      </x:c>
      <x:c r="O5683" s="8">
        <x:v>1</x:v>
      </x:c>
      <x:c r="Q5683">
        <x:v>0</x:v>
      </x:c>
      <x:c r="R5683" s="6">
        <x:v>17.576</x:v>
      </x:c>
      <x:c r="S5683" s="8">
        <x:v>6714.20198200171</x:v>
      </x:c>
      <x:c r="T5683" s="12">
        <x:v>336608.53708000225</x:v>
      </x:c>
      <x:c r="U5683" s="12">
        <x:v>54.129463661569424</x:v>
      </x:c>
      <x:c r="V5683" s="12">
        <x:v>95</x:v>
      </x:c>
      <x:c r="W5683" s="12">
        <x:f>NA()</x:f>
      </x:c>
    </x:row>
    <x:row r="5684">
      <x:c r="A5684">
        <x:v>105417</x:v>
      </x:c>
      <x:c r="B5684" s="1">
        <x:v>46238.74272603159</x:v>
      </x:c>
      <x:c r="C5684" s="6">
        <x:v>189.39227825</x:v>
      </x:c>
      <x:c r="D5684" s="14" t="s">
        <x:v>94</x:v>
      </x:c>
      <x:c r="E5684" s="15">
        <x:v>46220.53837586213</x:v>
      </x:c>
      <x:c r="F5684" t="s">
        <x:v>99</x:v>
      </x:c>
      <x:c r="G5684" s="6">
        <x:v>290.3606887765956</x:v>
      </x:c>
      <x:c r="H5684" t="s">
        <x:v>100</x:v>
      </x:c>
      <x:c r="I5684" s="6">
        <x:v>25.773484889234624</x:v>
      </x:c>
      <x:c r="J5684" t="s">
        <x:v>95</x:v>
      </x:c>
      <x:c r="K5684" s="6">
        <x:v>1009</x:v>
      </x:c>
      <x:c r="L5684" t="s">
        <x:v>96</x:v>
      </x:c>
      <x:c r="M5684" t="s">
        <x:v>98</x:v>
      </x:c>
      <x:c r="N5684" s="8">
        <x:v>34.6</x:v>
      </x:c>
      <x:c r="O5684" s="8">
        <x:v>1</x:v>
      </x:c>
      <x:c r="Q5684">
        <x:v>0</x:v>
      </x:c>
      <x:c r="R5684" s="6">
        <x:v>17.645</x:v>
      </x:c>
      <x:c r="S5684" s="8">
        <x:v>6710.796435258075</x:v>
      </x:c>
      <x:c r="T5684" s="12">
        <x:v>336611.07869124715</x:v>
      </x:c>
      <x:c r="U5684" s="12">
        <x:v>54.129463661569424</x:v>
      </x:c>
      <x:c r="V5684" s="12">
        <x:v>95</x:v>
      </x:c>
      <x:c r="W5684" s="12">
        <x:f>NA()</x:f>
      </x:c>
    </x:row>
    <x:row r="5685">
      <x:c r="A5685">
        <x:v>105427</x:v>
      </x:c>
      <x:c r="B5685" s="1">
        <x:v>46238.742749406</x:v>
      </x:c>
      <x:c r="C5685" s="6">
        <x:v>189.425937395</x:v>
      </x:c>
      <x:c r="D5685" s="14" t="s">
        <x:v>94</x:v>
      </x:c>
      <x:c r="E5685" s="15">
        <x:v>46220.53837586213</x:v>
      </x:c>
      <x:c r="F5685" t="s">
        <x:v>99</x:v>
      </x:c>
      <x:c r="G5685" s="6">
        <x:v>290.88203233203706</x:v>
      </x:c>
      <x:c r="H5685" t="s">
        <x:v>100</x:v>
      </x:c>
      <x:c r="I5685" s="6">
        <x:v>25.771531744482672</x:v>
      </x:c>
      <x:c r="J5685" t="s">
        <x:v>95</x:v>
      </x:c>
      <x:c r="K5685" s="6">
        <x:v>1009</x:v>
      </x:c>
      <x:c r="L5685" t="s">
        <x:v>96</x:v>
      </x:c>
      <x:c r="M5685" t="s">
        <x:v>98</x:v>
      </x:c>
      <x:c r="N5685" s="8">
        <x:v>34.6</x:v>
      </x:c>
      <x:c r="O5685" s="8">
        <x:v>1</x:v>
      </x:c>
      <x:c r="Q5685">
        <x:v>0</x:v>
      </x:c>
      <x:c r="R5685" s="6">
        <x:v>17.627</x:v>
      </x:c>
      <x:c r="S5685" s="8">
        <x:v>6712.273905868698</x:v>
      </x:c>
      <x:c r="T5685" s="12">
        <x:v>336606.3344917771</x:v>
      </x:c>
      <x:c r="U5685" s="12">
        <x:v>54.129463661569424</x:v>
      </x:c>
      <x:c r="V5685" s="12">
        <x:v>95</x:v>
      </x:c>
      <x:c r="W5685" s="12">
        <x:f>NA()</x:f>
      </x:c>
    </x:row>
    <x:row r="5686">
      <x:c r="A5686">
        <x:v>105437</x:v>
      </x:c>
      <x:c r="B5686" s="1">
        <x:v>46238.742772359416</x:v>
      </x:c>
      <x:c r="C5686" s="6">
        <x:v>189.458990315</x:v>
      </x:c>
      <x:c r="D5686" s="14" t="s">
        <x:v>94</x:v>
      </x:c>
      <x:c r="E5686" s="15">
        <x:v>46220.53837586213</x:v>
      </x:c>
      <x:c r="F5686" t="s">
        <x:v>99</x:v>
      </x:c>
      <x:c r="G5686" s="6">
        <x:v>291.5039377126353</x:v>
      </x:c>
      <x:c r="H5686" t="s">
        <x:v>100</x:v>
      </x:c>
      <x:c r="I5686" s="6">
        <x:v>25.771201212406595</x:v>
      </x:c>
      <x:c r="J5686" t="s">
        <x:v>95</x:v>
      </x:c>
      <x:c r="K5686" s="6">
        <x:v>1009</x:v>
      </x:c>
      <x:c r="L5686" t="s">
        <x:v>96</x:v>
      </x:c>
      <x:c r="M5686" t="s">
        <x:v>98</x:v>
      </x:c>
      <x:c r="N5686" s="8">
        <x:v>34.6</x:v>
      </x:c>
      <x:c r="O5686" s="8">
        <x:v>1</x:v>
      </x:c>
      <x:c r="Q5686">
        <x:v>0</x:v>
      </x:c>
      <x:c r="R5686" s="6">
        <x:v>17.604999999999997</x:v>
      </x:c>
      <x:c r="S5686" s="8">
        <x:v>6713.736967436681</x:v>
      </x:c>
      <x:c r="T5686" s="12">
        <x:v>336618.08001947566</x:v>
      </x:c>
      <x:c r="U5686" s="12">
        <x:v>54.129463661569424</x:v>
      </x:c>
      <x:c r="V5686" s="12">
        <x:v>95</x:v>
      </x:c>
      <x:c r="W5686" s="12">
        <x:f>NA()</x:f>
      </x:c>
    </x:row>
    <x:row r="5687">
      <x:c r="A5687">
        <x:v>105440</x:v>
      </x:c>
      <x:c r="B5687" s="1">
        <x:v>46238.74279520639</x:v>
      </x:c>
      <x:c r="C5687" s="6">
        <x:v>189.49188995833333</x:v>
      </x:c>
      <x:c r="D5687" s="14" t="s">
        <x:v>94</x:v>
      </x:c>
      <x:c r="E5687" s="15">
        <x:v>46220.53837586213</x:v>
      </x:c>
      <x:c r="F5687" t="s">
        <x:v>99</x:v>
      </x:c>
      <x:c r="G5687" s="6">
        <x:v>291.92368113650167</x:v>
      </x:c>
      <x:c r="H5687" t="s">
        <x:v>100</x:v>
      </x:c>
      <x:c r="I5687" s="6">
        <x:v>25.792144990981342</x:v>
      </x:c>
      <x:c r="J5687" t="s">
        <x:v>95</x:v>
      </x:c>
      <x:c r="K5687" s="6">
        <x:v>1009</x:v>
      </x:c>
      <x:c r="L5687" t="s">
        <x:v>96</x:v>
      </x:c>
      <x:c r="M5687" t="s">
        <x:v>98</x:v>
      </x:c>
      <x:c r="N5687" s="8">
        <x:v>34.6</x:v>
      </x:c>
      <x:c r="O5687" s="8">
        <x:v>1</x:v>
      </x:c>
      <x:c r="Q5687">
        <x:v>0</x:v>
      </x:c>
      <x:c r="R5687" s="6">
        <x:v>17.584</x:v>
      </x:c>
      <x:c r="S5687" s="8">
        <x:v>6711.393287371044</x:v>
      </x:c>
      <x:c r="T5687" s="12">
        <x:v>336615.1387383519</x:v>
      </x:c>
      <x:c r="U5687" s="12">
        <x:v>54.129463661569424</x:v>
      </x:c>
      <x:c r="V5687" s="12">
        <x:v>95</x:v>
      </x:c>
      <x:c r="W5687" s="12">
        <x:f>NA()</x:f>
      </x:c>
    </x:row>
    <x:row r="5688">
      <x:c r="A5688">
        <x:v>105459</x:v>
      </x:c>
      <x:c r="B5688" s="1">
        <x:v>46238.74281864581</x:v>
      </x:c>
      <x:c r="C5688" s="6">
        <x:v>189.525642725</x:v>
      </x:c>
      <x:c r="D5688" s="14" t="s">
        <x:v>94</x:v>
      </x:c>
      <x:c r="E5688" s="15">
        <x:v>46220.53837586213</x:v>
      </x:c>
      <x:c r="F5688" t="s">
        <x:v>99</x:v>
      </x:c>
      <x:c r="G5688" s="6">
        <x:v>292.2129796256472</x:v>
      </x:c>
      <x:c r="H5688" t="s">
        <x:v>100</x:v>
      </x:c>
      <x:c r="I5688" s="6">
        <x:v>25.794759216415514</x:v>
      </x:c>
      <x:c r="J5688" t="s">
        <x:v>95</x:v>
      </x:c>
      <x:c r="K5688" s="6">
        <x:v>1009</x:v>
      </x:c>
      <x:c r="L5688" t="s">
        <x:v>96</x:v>
      </x:c>
      <x:c r="M5688" t="s">
        <x:v>98</x:v>
      </x:c>
      <x:c r="N5688" s="8">
        <x:v>34.6</x:v>
      </x:c>
      <x:c r="O5688" s="8">
        <x:v>1</x:v>
      </x:c>
      <x:c r="Q5688">
        <x:v>0</x:v>
      </x:c>
      <x:c r="R5688" s="6">
        <x:v>17.573</x:v>
      </x:c>
      <x:c r="S5688" s="8">
        <x:v>6712.075981380729</x:v>
      </x:c>
      <x:c r="T5688" s="12">
        <x:v>336610.36979903234</x:v>
      </x:c>
      <x:c r="U5688" s="12">
        <x:v>54.129463661569424</x:v>
      </x:c>
      <x:c r="V5688" s="12">
        <x:v>95</x:v>
      </x:c>
      <x:c r="W5688" s="12">
        <x:f>NA()</x:f>
      </x:c>
    </x:row>
    <x:row r="5689">
      <x:c r="A5689">
        <x:v>105469</x:v>
      </x:c>
      <x:c r="B5689" s="1">
        <x:v>46238.74284198397</x:v>
      </x:c>
      <x:c r="C5689" s="6">
        <x:v>189.559249675</x:v>
      </x:c>
      <x:c r="D5689" s="14" t="s">
        <x:v>94</x:v>
      </x:c>
      <x:c r="E5689" s="15">
        <x:v>46220.53837586213</x:v>
      </x:c>
      <x:c r="F5689" t="s">
        <x:v>99</x:v>
      </x:c>
      <x:c r="G5689" s="6">
        <x:v>291.66554795356325</x:v>
      </x:c>
      <x:c r="H5689" t="s">
        <x:v>100</x:v>
      </x:c>
      <x:c r="I5689" s="6">
        <x:v>25.78237922431572</x:v>
      </x:c>
      <x:c r="J5689" t="s">
        <x:v>95</x:v>
      </x:c>
      <x:c r="K5689" s="6">
        <x:v>1009</x:v>
      </x:c>
      <x:c r="L5689" t="s">
        <x:v>96</x:v>
      </x:c>
      <x:c r="M5689" t="s">
        <x:v>98</x:v>
      </x:c>
      <x:c r="N5689" s="8">
        <x:v>34.6</x:v>
      </x:c>
      <x:c r="O5689" s="8">
        <x:v>1</x:v>
      </x:c>
      <x:c r="Q5689">
        <x:v>0</x:v>
      </x:c>
      <x:c r="R5689" s="6">
        <x:v>17.595999999999997</x:v>
      </x:c>
      <x:c r="S5689" s="8">
        <x:v>6713.860683039291</x:v>
      </x:c>
      <x:c r="T5689" s="12">
        <x:v>336615.93877740816</x:v>
      </x:c>
      <x:c r="U5689" s="12">
        <x:v>54.129463661569424</x:v>
      </x:c>
      <x:c r="V5689" s="12">
        <x:v>95</x:v>
      </x:c>
      <x:c r="W5689" s="12">
        <x:f>NA()</x:f>
      </x:c>
    </x:row>
    <x:row r="5690">
      <x:c r="A5690">
        <x:v>105476</x:v>
      </x:c>
      <x:c r="B5690" s="1">
        <x:v>46238.74286486013</x:v>
      </x:c>
      <x:c r="C5690" s="6">
        <x:v>189.59219135</x:v>
      </x:c>
      <x:c r="D5690" s="14" t="s">
        <x:v>94</x:v>
      </x:c>
      <x:c r="E5690" s="15">
        <x:v>46220.53837586213</x:v>
      </x:c>
      <x:c r="F5690" t="s">
        <x:v>99</x:v>
      </x:c>
      <x:c r="G5690" s="6">
        <x:v>291.055423713822</x:v>
      </x:c>
      <x:c r="H5690" t="s">
        <x:v>100</x:v>
      </x:c>
      <x:c r="I5690" s="6">
        <x:v>25.784632860255897</x:v>
      </x:c>
      <x:c r="J5690" t="s">
        <x:v>95</x:v>
      </x:c>
      <x:c r="K5690" s="6">
        <x:v>1009</x:v>
      </x:c>
      <x:c r="L5690" t="s">
        <x:v>96</x:v>
      </x:c>
      <x:c r="M5690" t="s">
        <x:v>98</x:v>
      </x:c>
      <x:c r="N5690" s="8">
        <x:v>34.6</x:v>
      </x:c>
      <x:c r="O5690" s="8">
        <x:v>1</x:v>
      </x:c>
      <x:c r="Q5690">
        <x:v>0</x:v>
      </x:c>
      <x:c r="R5690" s="6">
        <x:v>17.616999999999997</x:v>
      </x:c>
      <x:c r="S5690" s="8">
        <x:v>6713.392157671877</x:v>
      </x:c>
      <x:c r="T5690" s="12">
        <x:v>336612.02440239914</x:v>
      </x:c>
      <x:c r="U5690" s="12">
        <x:v>54.129463661569424</x:v>
      </x:c>
      <x:c r="V5690" s="12">
        <x:v>95</x:v>
      </x:c>
      <x:c r="W5690" s="12">
        <x:f>NA()</x:f>
      </x:c>
    </x:row>
    <x:row r="5691">
      <x:c r="A5691">
        <x:v>105486</x:v>
      </x:c>
      <x:c r="B5691" s="1">
        <x:v>46238.742888298664</x:v>
      </x:c>
      <x:c r="C5691" s="6">
        <x:v>189.62594283166666</x:v>
      </x:c>
      <x:c r="D5691" s="14" t="s">
        <x:v>94</x:v>
      </x:c>
      <x:c r="E5691" s="15">
        <x:v>46220.53837586213</x:v>
      </x:c>
      <x:c r="F5691" t="s">
        <x:v>99</x:v>
      </x:c>
      <x:c r="G5691" s="6">
        <x:v>292.09704800827006</x:v>
      </x:c>
      <x:c r="H5691" t="s">
        <x:v>100</x:v>
      </x:c>
      <x:c r="I5691" s="6">
        <x:v>25.777992150689442</x:v>
      </x:c>
      <x:c r="J5691" t="s">
        <x:v>95</x:v>
      </x:c>
      <x:c r="K5691" s="6">
        <x:v>1009</x:v>
      </x:c>
      <x:c r="L5691" t="s">
        <x:v>96</x:v>
      </x:c>
      <x:c r="M5691" t="s">
        <x:v>98</x:v>
      </x:c>
      <x:c r="N5691" s="8">
        <x:v>34.6</x:v>
      </x:c>
      <x:c r="O5691" s="8">
        <x:v>1</x:v>
      </x:c>
      <x:c r="Q5691">
        <x:v>0</x:v>
      </x:c>
      <x:c r="R5691" s="6">
        <x:v>17.582</x:v>
      </x:c>
      <x:c r="S5691" s="8">
        <x:v>6714.660823680444</x:v>
      </x:c>
      <x:c r="T5691" s="12">
        <x:v>336622.7431734684</x:v>
      </x:c>
      <x:c r="U5691" s="12">
        <x:v>54.129463661569424</x:v>
      </x:c>
      <x:c r="V5691" s="12">
        <x:v>95</x:v>
      </x:c>
      <x:c r="W5691" s="12">
        <x:f>NA()</x:f>
      </x:c>
    </x:row>
    <x:row r="5692">
      <x:c r="A5692">
        <x:v>105494</x:v>
      </x:c>
      <x:c r="B5692" s="1">
        <x:v>46238.74291110796</x:v>
      </x:c>
      <x:c r="C5692" s="6">
        <x:v>189.65878821666666</x:v>
      </x:c>
      <x:c r="D5692" s="14" t="s">
        <x:v>94</x:v>
      </x:c>
      <x:c r="E5692" s="15">
        <x:v>46220.53837586213</x:v>
      </x:c>
      <x:c r="F5692" t="s">
        <x:v>99</x:v>
      </x:c>
      <x:c r="G5692" s="6">
        <x:v>291.2313918661323</x:v>
      </x:c>
      <x:c r="H5692" t="s">
        <x:v>100</x:v>
      </x:c>
      <x:c r="I5692" s="6">
        <x:v>25.787186982817275</x:v>
      </x:c>
      <x:c r="J5692" t="s">
        <x:v>95</x:v>
      </x:c>
      <x:c r="K5692" s="6">
        <x:v>1009</x:v>
      </x:c>
      <x:c r="L5692" t="s">
        <x:v>96</x:v>
      </x:c>
      <x:c r="M5692" t="s">
        <x:v>98</x:v>
      </x:c>
      <x:c r="N5692" s="8">
        <x:v>34.6</x:v>
      </x:c>
      <x:c r="O5692" s="8">
        <x:v>1</x:v>
      </x:c>
      <x:c r="Q5692">
        <x:v>0</x:v>
      </x:c>
      <x:c r="R5692" s="6">
        <x:v>17.61</x:v>
      </x:c>
      <x:c r="S5692" s="8">
        <x:v>6708.859359119012</x:v>
      </x:c>
      <x:c r="T5692" s="12">
        <x:v>336611.6196098731</x:v>
      </x:c>
      <x:c r="U5692" s="12">
        <x:v>54.129463661569424</x:v>
      </x:c>
      <x:c r="V5692" s="12">
        <x:v>95</x:v>
      </x:c>
      <x:c r="W5692" s="12">
        <x:f>NA()</x:f>
      </x:c>
    </x:row>
    <x:row r="5693">
      <x:c r="A5693">
        <x:v>105508</x:v>
      </x:c>
      <x:c r="B5693" s="1">
        <x:v>46238.74293448538</x:v>
      </x:c>
      <x:c r="C5693" s="6">
        <x:v>189.69245170333335</x:v>
      </x:c>
      <x:c r="D5693" s="14" t="s">
        <x:v>94</x:v>
      </x:c>
      <x:c r="E5693" s="15">
        <x:v>46220.53837586213</x:v>
      </x:c>
      <x:c r="F5693" t="s">
        <x:v>99</x:v>
      </x:c>
      <x:c r="G5693" s="6">
        <x:v>291.29626046093915</x:v>
      </x:c>
      <x:c r="H5693" t="s">
        <x:v>100</x:v>
      </x:c>
      <x:c r="I5693" s="6">
        <x:v>25.792986350669253</x:v>
      </x:c>
      <x:c r="J5693" t="s">
        <x:v>95</x:v>
      </x:c>
      <x:c r="K5693" s="6">
        <x:v>1009</x:v>
      </x:c>
      <x:c r="L5693" t="s">
        <x:v>96</x:v>
      </x:c>
      <x:c r="M5693" t="s">
        <x:v>98</x:v>
      </x:c>
      <x:c r="N5693" s="8">
        <x:v>34.6</x:v>
      </x:c>
      <x:c r="O5693" s="8">
        <x:v>1</x:v>
      </x:c>
      <x:c r="Q5693">
        <x:v>0</x:v>
      </x:c>
      <x:c r="R5693" s="6">
        <x:v>17.606</x:v>
      </x:c>
      <x:c r="S5693" s="8">
        <x:v>6711.677233950845</x:v>
      </x:c>
      <x:c r="T5693" s="12">
        <x:v>336614.89341668127</x:v>
      </x:c>
      <x:c r="U5693" s="12">
        <x:v>54.129463661569424</x:v>
      </x:c>
      <x:c r="V5693" s="12">
        <x:v>95</x:v>
      </x:c>
      <x:c r="W5693" s="12">
        <x:f>NA()</x:f>
      </x:c>
    </x:row>
    <x:row r="5694">
      <x:c r="A5694">
        <x:v>105516</x:v>
      </x:c>
      <x:c r="B5694" s="1">
        <x:v>46238.74295724347</x:v>
      </x:c>
      <x:c r="C5694" s="6">
        <x:v>189.72522336</x:v>
      </x:c>
      <x:c r="D5694" s="14" t="s">
        <x:v>94</x:v>
      </x:c>
      <x:c r="E5694" s="15">
        <x:v>46220.53837586213</x:v>
      </x:c>
      <x:c r="F5694" t="s">
        <x:v>99</x:v>
      </x:c>
      <x:c r="G5694" s="6">
        <x:v>291.6999934721959</x:v>
      </x:c>
      <x:c r="H5694" t="s">
        <x:v>100</x:v>
      </x:c>
      <x:c r="I5694" s="6">
        <x:v>25.798725631305388</x:v>
      </x:c>
      <x:c r="J5694" t="s">
        <x:v>95</x:v>
      </x:c>
      <x:c r="K5694" s="6">
        <x:v>1009</x:v>
      </x:c>
      <x:c r="L5694" t="s">
        <x:v>96</x:v>
      </x:c>
      <x:c r="M5694" t="s">
        <x:v>98</x:v>
      </x:c>
      <x:c r="N5694" s="8">
        <x:v>34.6</x:v>
      </x:c>
      <x:c r="O5694" s="8">
        <x:v>1</x:v>
      </x:c>
      <x:c r="Q5694">
        <x:v>0</x:v>
      </x:c>
      <x:c r="R5694" s="6">
        <x:v>17.59</x:v>
      </x:c>
      <x:c r="S5694" s="8">
        <x:v>6710.486171375298</x:v>
      </x:c>
      <x:c r="T5694" s="12">
        <x:v>336626.20918291435</x:v>
      </x:c>
      <x:c r="U5694" s="12">
        <x:v>54.129463661569424</x:v>
      </x:c>
      <x:c r="V5694" s="12">
        <x:v>95</x:v>
      </x:c>
      <x:c r="W5694" s="12">
        <x:f>NA()</x:f>
      </x:c>
    </x:row>
    <x:row r="5695">
      <x:c r="A5695">
        <x:v>105528</x:v>
      </x:c>
      <x:c r="B5695" s="1">
        <x:v>46238.7429806065</x:v>
      </x:c>
      <x:c r="C5695" s="6">
        <x:v>189.75886611666667</x:v>
      </x:c>
      <x:c r="D5695" s="14" t="s">
        <x:v>94</x:v>
      </x:c>
      <x:c r="E5695" s="15">
        <x:v>46220.53837586213</x:v>
      </x:c>
      <x:c r="F5695" t="s">
        <x:v>99</x:v>
      </x:c>
      <x:c r="G5695" s="6">
        <x:v>292.2300142481818</x:v>
      </x:c>
      <x:c r="H5695" t="s">
        <x:v>100</x:v>
      </x:c>
      <x:c r="I5695" s="6">
        <x:v>25.806388036973203</x:v>
      </x:c>
      <x:c r="J5695" t="s">
        <x:v>95</x:v>
      </x:c>
      <x:c r="K5695" s="6">
        <x:v>1009</x:v>
      </x:c>
      <x:c r="L5695" t="s">
        <x:v>96</x:v>
      </x:c>
      <x:c r="M5695" t="s">
        <x:v>98</x:v>
      </x:c>
      <x:c r="N5695" s="8">
        <x:v>34.6</x:v>
      </x:c>
      <x:c r="O5695" s="8">
        <x:v>1</x:v>
      </x:c>
      <x:c r="Q5695">
        <x:v>0</x:v>
      </x:c>
      <x:c r="R5695" s="6">
        <x:v>17.569</x:v>
      </x:c>
      <x:c r="S5695" s="8">
        <x:v>6711.921147745355</x:v>
      </x:c>
      <x:c r="T5695" s="12">
        <x:v>336620.79600396345</x:v>
      </x:c>
      <x:c r="U5695" s="12">
        <x:v>54.129463661569424</x:v>
      </x:c>
      <x:c r="V5695" s="12">
        <x:v>95</x:v>
      </x:c>
      <x:c r="W5695" s="12">
        <x:f>NA()</x:f>
      </x:c>
    </x:row>
    <x:row r="5696">
      <x:c r="A5696">
        <x:v>105538</x:v>
      </x:c>
      <x:c r="B5696" s="1">
        <x:v>46238.74300397547</x:v>
      </x:c>
      <x:c r="C5696" s="6">
        <x:v>189.79251743666666</x:v>
      </x:c>
      <x:c r="D5696" s="14" t="s">
        <x:v>94</x:v>
      </x:c>
      <x:c r="E5696" s="15">
        <x:v>46220.53837586213</x:v>
      </x:c>
      <x:c r="F5696" t="s">
        <x:v>99</x:v>
      </x:c>
      <x:c r="G5696" s="6">
        <x:v>292.0463329676004</x:v>
      </x:c>
      <x:c r="H5696" t="s">
        <x:v>100</x:v>
      </x:c>
      <x:c r="I5696" s="6">
        <x:v>25.79439863347534</x:v>
      </x:c>
      <x:c r="J5696" t="s">
        <x:v>95</x:v>
      </x:c>
      <x:c r="K5696" s="6">
        <x:v>1009</x:v>
      </x:c>
      <x:c r="L5696" t="s">
        <x:v>96</x:v>
      </x:c>
      <x:c r="M5696" t="s">
        <x:v>98</x:v>
      </x:c>
      <x:c r="N5696" s="8">
        <x:v>34.6</x:v>
      </x:c>
      <x:c r="O5696" s="8">
        <x:v>1</x:v>
      </x:c>
      <x:c r="Q5696">
        <x:v>0</x:v>
      </x:c>
      <x:c r="R5696" s="6">
        <x:v>17.579</x:v>
      </x:c>
      <x:c r="S5696" s="8">
        <x:v>6712.3429789712545</x:v>
      </x:c>
      <x:c r="T5696" s="12">
        <x:v>336629.1061450755</x:v>
      </x:c>
      <x:c r="U5696" s="12">
        <x:v>54.129463661569424</x:v>
      </x:c>
      <x:c r="V5696" s="12">
        <x:v>95</x:v>
      </x:c>
      <x:c r="W5696" s="12">
        <x:f>NA()</x:f>
      </x:c>
    </x:row>
    <x:row r="5697">
      <x:c r="A5697">
        <x:v>105543</x:v>
      </x:c>
      <x:c r="B5697" s="1">
        <x:v>46238.74302671902</x:v>
      </x:c>
      <x:c r="C5697" s="6">
        <x:v>189.82526814166667</x:v>
      </x:c>
      <x:c r="D5697" s="14" t="s">
        <x:v>94</x:v>
      </x:c>
      <x:c r="E5697" s="15">
        <x:v>46220.53837586213</x:v>
      </x:c>
      <x:c r="F5697" t="s">
        <x:v>99</x:v>
      </x:c>
      <x:c r="G5697" s="6">
        <x:v>291.04793570814655</x:v>
      </x:c>
      <x:c r="H5697" t="s">
        <x:v>100</x:v>
      </x:c>
      <x:c r="I5697" s="6">
        <x:v>25.81630411732158</x:v>
      </x:c>
      <x:c r="J5697" t="s">
        <x:v>95</x:v>
      </x:c>
      <x:c r="K5697" s="6">
        <x:v>1009</x:v>
      </x:c>
      <x:c r="L5697" t="s">
        <x:v>96</x:v>
      </x:c>
      <x:c r="M5697" t="s">
        <x:v>98</x:v>
      </x:c>
      <x:c r="N5697" s="8">
        <x:v>34.6</x:v>
      </x:c>
      <x:c r="O5697" s="8">
        <x:v>1</x:v>
      </x:c>
      <x:c r="Q5697">
        <x:v>0</x:v>
      </x:c>
      <x:c r="R5697" s="6">
        <x:v>17.607999999999997</x:v>
      </x:c>
      <x:c r="S5697" s="8">
        <x:v>6716.270507026</x:v>
      </x:c>
      <x:c r="T5697" s="12">
        <x:v>336621.7972681193</x:v>
      </x:c>
      <x:c r="U5697" s="12">
        <x:v>54.129463661569424</x:v>
      </x:c>
      <x:c r="V5697" s="12">
        <x:v>95</x:v>
      </x:c>
      <x:c r="W5697" s="12">
        <x:f>NA()</x:f>
      </x:c>
    </x:row>
    <x:row r="5698">
      <x:c r="A5698">
        <x:v>105555</x:v>
      </x:c>
      <x:c r="B5698" s="1">
        <x:v>46238.743050054065</x:v>
      </x:c>
      <x:c r="C5698" s="6">
        <x:v>189.85887060666667</x:v>
      </x:c>
      <x:c r="D5698" s="14" t="s">
        <x:v>94</x:v>
      </x:c>
      <x:c r="E5698" s="15">
        <x:v>46220.53837586213</x:v>
      </x:c>
      <x:c r="F5698" t="s">
        <x:v>99</x:v>
      </x:c>
      <x:c r="G5698" s="6">
        <x:v>290.7536470244803</x:v>
      </x:c>
      <x:c r="H5698" t="s">
        <x:v>100</x:v>
      </x:c>
      <x:c r="I5698" s="6">
        <x:v>25.793977953428566</x:v>
      </x:c>
      <x:c r="J5698" t="s">
        <x:v>95</x:v>
      </x:c>
      <x:c r="K5698" s="6">
        <x:v>1009</x:v>
      </x:c>
      <x:c r="L5698" t="s">
        <x:v>96</x:v>
      </x:c>
      <x:c r="M5698" t="s">
        <x:v>98</x:v>
      </x:c>
      <x:c r="N5698" s="8">
        <x:v>34.6</x:v>
      </x:c>
      <x:c r="O5698" s="8">
        <x:v>1</x:v>
      </x:c>
      <x:c r="Q5698">
        <x:v>0</x:v>
      </x:c>
      <x:c r="R5698" s="6">
        <x:v>17.625</x:v>
      </x:c>
      <x:c r="S5698" s="8">
        <x:v>6711.353651129228</x:v>
      </x:c>
      <x:c r="T5698" s="12">
        <x:v>336612.16747869464</x:v>
      </x:c>
      <x:c r="U5698" s="12">
        <x:v>54.129463661569424</x:v>
      </x:c>
      <x:c r="V5698" s="12">
        <x:v>95</x:v>
      </x:c>
      <x:c r="W5698" s="12">
        <x:f>NA()</x:f>
      </x:c>
    </x:row>
    <x:row r="5699">
      <x:c r="A5699">
        <x:v>105562</x:v>
      </x:c>
      <x:c r="B5699" s="1">
        <x:v>46238.743073388214</x:v>
      </x:c>
      <x:c r="C5699" s="6">
        <x:v>189.89247178333332</x:v>
      </x:c>
      <x:c r="D5699" s="14" t="s">
        <x:v>94</x:v>
      </x:c>
      <x:c r="E5699" s="15">
        <x:v>46220.53837586213</x:v>
      </x:c>
      <x:c r="F5699" t="s">
        <x:v>99</x:v>
      </x:c>
      <x:c r="G5699" s="6">
        <x:v>291.096793571878</x:v>
      </x:c>
      <x:c r="H5699" t="s">
        <x:v>100</x:v>
      </x:c>
      <x:c r="I5699" s="6">
        <x:v>25.803533413210516</x:v>
      </x:c>
      <x:c r="J5699" t="s">
        <x:v>95</x:v>
      </x:c>
      <x:c r="K5699" s="6">
        <x:v>1009</x:v>
      </x:c>
      <x:c r="L5699" t="s">
        <x:v>96</x:v>
      </x:c>
      <x:c r="M5699" t="s">
        <x:v>98</x:v>
      </x:c>
      <x:c r="N5699" s="8">
        <x:v>34.6</x:v>
      </x:c>
      <x:c r="O5699" s="8">
        <x:v>1</x:v>
      </x:c>
      <x:c r="Q5699">
        <x:v>0</x:v>
      </x:c>
      <x:c r="R5699" s="6">
        <x:v>17.61</x:v>
      </x:c>
      <x:c r="S5699" s="8">
        <x:v>6718.753271228998</x:v>
      </x:c>
      <x:c r="T5699" s="12">
        <x:v>336636.6210049276</x:v>
      </x:c>
      <x:c r="U5699" s="12">
        <x:v>54.129463661569424</x:v>
      </x:c>
      <x:c r="V5699" s="12">
        <x:v>95</x:v>
      </x:c>
      <x:c r="W5699" s="12">
        <x:f>NA()</x:f>
      </x:c>
    </x:row>
    <x:row r="5700">
      <x:c r="A5700">
        <x:v>105576</x:v>
      </x:c>
      <x:c r="B5700" s="1">
        <x:v>46238.74309620563</x:v>
      </x:c>
      <x:c r="C5700" s="6">
        <x:v>189.925328865</x:v>
      </x:c>
      <x:c r="D5700" s="14" t="s">
        <x:v>94</x:v>
      </x:c>
      <x:c r="E5700" s="15">
        <x:v>46220.53837586213</x:v>
      </x:c>
      <x:c r="F5700" t="s">
        <x:v>99</x:v>
      </x:c>
      <x:c r="G5700" s="6">
        <x:v>289.9292298754772</x:v>
      </x:c>
      <x:c r="H5700" t="s">
        <x:v>100</x:v>
      </x:c>
      <x:c r="I5700" s="6">
        <x:v>25.79875567992076</x:v>
      </x:c>
      <x:c r="J5700" t="s">
        <x:v>95</x:v>
      </x:c>
      <x:c r="K5700" s="6">
        <x:v>1009</x:v>
      </x:c>
      <x:c r="L5700" t="s">
        <x:v>96</x:v>
      </x:c>
      <x:c r="M5700" t="s">
        <x:v>98</x:v>
      </x:c>
      <x:c r="N5700" s="8">
        <x:v>34.6</x:v>
      </x:c>
      <x:c r="O5700" s="8">
        <x:v>1</x:v>
      </x:c>
      <x:c r="Q5700">
        <x:v>0</x:v>
      </x:c>
      <x:c r="R5700" s="6">
        <x:v>17.653</x:v>
      </x:c>
      <x:c r="S5700" s="8">
        <x:v>6712.951373213409</x:v>
      </x:c>
      <x:c r="T5700" s="12">
        <x:v>336625.10577715025</x:v>
      </x:c>
      <x:c r="U5700" s="12">
        <x:v>54.129463661569424</x:v>
      </x:c>
      <x:c r="V5700" s="12">
        <x:v>95</x:v>
      </x:c>
      <x:c r="W5700" s="12">
        <x:f>NA()</x:f>
      </x:c>
    </x:row>
    <x:row r="5701">
      <x:c r="A5701">
        <x:v>105584</x:v>
      </x:c>
      <x:c r="B5701" s="1">
        <x:v>46238.743119671795</x:v>
      </x:c>
      <x:c r="C5701" s="6">
        <x:v>189.95912014833334</x:v>
      </x:c>
      <x:c r="D5701" s="14" t="s">
        <x:v>94</x:v>
      </x:c>
      <x:c r="E5701" s="15">
        <x:v>46220.53837586213</x:v>
      </x:c>
      <x:c r="F5701" t="s">
        <x:v>99</x:v>
      </x:c>
      <x:c r="G5701" s="6">
        <x:v>290.8759836014887</x:v>
      </x:c>
      <x:c r="H5701" t="s">
        <x:v>100</x:v>
      </x:c>
      <x:c r="I5701" s="6">
        <x:v>25.80302258605616</x:v>
      </x:c>
      <x:c r="J5701" t="s">
        <x:v>95</x:v>
      </x:c>
      <x:c r="K5701" s="6">
        <x:v>1009</x:v>
      </x:c>
      <x:c r="L5701" t="s">
        <x:v>96</x:v>
      </x:c>
      <x:c r="M5701" t="s">
        <x:v>98</x:v>
      </x:c>
      <x:c r="N5701" s="8">
        <x:v>34.6</x:v>
      </x:c>
      <x:c r="O5701" s="8">
        <x:v>1</x:v>
      </x:c>
      <x:c r="Q5701">
        <x:v>0</x:v>
      </x:c>
      <x:c r="R5701" s="6">
        <x:v>17.618</x:v>
      </x:c>
      <x:c r="S5701" s="8">
        <x:v>6712.763180308528</x:v>
      </x:c>
      <x:c r="T5701" s="12">
        <x:v>336613.7975975614</x:v>
      </x:c>
      <x:c r="U5701" s="12">
        <x:v>54.129463661569424</x:v>
      </x:c>
      <x:c r="V5701" s="12">
        <x:v>95</x:v>
      </x:c>
      <x:c r="W5701" s="12">
        <x:f>NA()</x:f>
      </x:c>
    </x:row>
    <x:row r="5702">
      <x:c r="A5702">
        <x:v>105597</x:v>
      </x:c>
      <x:c r="B5702" s="1">
        <x:v>46238.74314247144</x:v>
      </x:c>
      <x:c r="C5702" s="6">
        <x:v>189.99195162</x:v>
      </x:c>
      <x:c r="D5702" s="14" t="s">
        <x:v>94</x:v>
      </x:c>
      <x:c r="E5702" s="15">
        <x:v>46220.53837586213</x:v>
      </x:c>
      <x:c r="F5702" t="s">
        <x:v>99</x:v>
      </x:c>
      <x:c r="G5702" s="6">
        <x:v>290.63647339835603</x:v>
      </x:c>
      <x:c r="H5702" t="s">
        <x:v>100</x:v>
      </x:c>
      <x:c r="I5702" s="6">
        <x:v>25.81164656078363</x:v>
      </x:c>
      <x:c r="J5702" t="s">
        <x:v>95</x:v>
      </x:c>
      <x:c r="K5702" s="6">
        <x:v>1009</x:v>
      </x:c>
      <x:c r="L5702" t="s">
        <x:v>96</x:v>
      </x:c>
      <x:c r="M5702" t="s">
        <x:v>98</x:v>
      </x:c>
      <x:c r="N5702" s="8">
        <x:v>34.6</x:v>
      </x:c>
      <x:c r="O5702" s="8">
        <x:v>1</x:v>
      </x:c>
      <x:c r="Q5702">
        <x:v>0</x:v>
      </x:c>
      <x:c r="R5702" s="6">
        <x:v>17.624</x:v>
      </x:c>
      <x:c r="S5702" s="8">
        <x:v>6718.353635021243</x:v>
      </x:c>
      <x:c r="T5702" s="12">
        <x:v>336605.8749621038</x:v>
      </x:c>
      <x:c r="U5702" s="12">
        <x:v>54.129463661569424</x:v>
      </x:c>
      <x:c r="V5702" s="12">
        <x:v>95</x:v>
      </x:c>
      <x:c r="W5702" s="12">
        <x:f>NA()</x:f>
      </x:c>
    </x:row>
    <x:row r="5703">
      <x:c r="A5703">
        <x:v>105602</x:v>
      </x:c>
      <x:c r="B5703" s="1">
        <x:v>46238.743165950684</x:v>
      </x:c>
      <x:c r="C5703" s="6">
        <x:v>190.02576174166666</x:v>
      </x:c>
      <x:c r="D5703" s="14" t="s">
        <x:v>94</x:v>
      </x:c>
      <x:c r="E5703" s="15">
        <x:v>46220.53837586213</x:v>
      </x:c>
      <x:c r="F5703" t="s">
        <x:v>99</x:v>
      </x:c>
      <x:c r="G5703" s="6">
        <x:v>290.1428195248349</x:v>
      </x:c>
      <x:c r="H5703" t="s">
        <x:v>100</x:v>
      </x:c>
      <x:c r="I5703" s="6">
        <x:v>25.80344326723616</x:v>
      </x:c>
      <x:c r="J5703" t="s">
        <x:v>95</x:v>
      </x:c>
      <x:c r="K5703" s="6">
        <x:v>1009</x:v>
      </x:c>
      <x:c r="L5703" t="s">
        <x:v>96</x:v>
      </x:c>
      <x:c r="M5703" t="s">
        <x:v>98</x:v>
      </x:c>
      <x:c r="N5703" s="8">
        <x:v>34.6</x:v>
      </x:c>
      <x:c r="O5703" s="8">
        <x:v>1</x:v>
      </x:c>
      <x:c r="Q5703">
        <x:v>0</x:v>
      </x:c>
      <x:c r="R5703" s="6">
        <x:v>17.644</x:v>
      </x:c>
      <x:c r="S5703" s="8">
        <x:v>6715.282921126357</x:v>
      </x:c>
      <x:c r="T5703" s="12">
        <x:v>336621.1423561191</x:v>
      </x:c>
      <x:c r="U5703" s="12">
        <x:v>54.129463661569424</x:v>
      </x:c>
      <x:c r="V5703" s="12">
        <x:v>95</x:v>
      </x:c>
      <x:c r="W5703" s="12">
        <x:f>NA()</x:f>
      </x:c>
    </x:row>
    <x:row r="5704">
      <x:c r="A5704">
        <x:v>105613</x:v>
      </x:c>
      <x:c r="B5704" s="1">
        <x:v>46238.743188766</x:v>
      </x:c>
      <x:c r="C5704" s="6">
        <x:v>190.0586158</x:v>
      </x:c>
      <x:c r="D5704" s="14" t="s">
        <x:v>94</x:v>
      </x:c>
      <x:c r="E5704" s="15">
        <x:v>46220.53837586213</x:v>
      </x:c>
      <x:c r="F5704" t="s">
        <x:v>99</x:v>
      </x:c>
      <x:c r="G5704" s="6">
        <x:v>290.29856166834105</x:v>
      </x:c>
      <x:c r="H5704" t="s">
        <x:v>100</x:v>
      </x:c>
      <x:c r="I5704" s="6">
        <x:v>25.81861787361595</x:v>
      </x:c>
      <x:c r="J5704" t="s">
        <x:v>95</x:v>
      </x:c>
      <x:c r="K5704" s="6">
        <x:v>1009</x:v>
      </x:c>
      <x:c r="L5704" t="s">
        <x:v>96</x:v>
      </x:c>
      <x:c r="M5704" t="s">
        <x:v>98</x:v>
      </x:c>
      <x:c r="N5704" s="8">
        <x:v>34.6</x:v>
      </x:c>
      <x:c r="O5704" s="8">
        <x:v>1</x:v>
      </x:c>
      <x:c r="Q5704">
        <x:v>0</x:v>
      </x:c>
      <x:c r="R5704" s="6">
        <x:v>17.634</x:v>
      </x:c>
      <x:c r="S5704" s="8">
        <x:v>6714.706175744146</x:v>
      </x:c>
      <x:c r="T5704" s="12">
        <x:v>336604.2594676812</x:v>
      </x:c>
      <x:c r="U5704" s="12">
        <x:v>54.129463661569424</x:v>
      </x:c>
      <x:c r="V5704" s="12">
        <x:v>95</x:v>
      </x:c>
      <x:c r="W5704" s="12">
        <x:f>NA()</x:f>
      </x:c>
    </x:row>
    <x:row r="5705">
      <x:c r="A5705">
        <x:v>105623</x:v>
      </x:c>
      <x:c r="B5705" s="1">
        <x:v>46238.74321215574</x:v>
      </x:c>
      <x:c r="C5705" s="6">
        <x:v>190.09229702666667</x:v>
      </x:c>
      <x:c r="D5705" s="14" t="s">
        <x:v>94</x:v>
      </x:c>
      <x:c r="E5705" s="15">
        <x:v>46220.53837586213</x:v>
      </x:c>
      <x:c r="F5705" t="s">
        <x:v>99</x:v>
      </x:c>
      <x:c r="G5705" s="6">
        <x:v>290.81245453285635</x:v>
      </x:c>
      <x:c r="H5705" t="s">
        <x:v>100</x:v>
      </x:c>
      <x:c r="I5705" s="6">
        <x:v>25.786826400691098</x:v>
      </x:c>
      <x:c r="J5705" t="s">
        <x:v>95</x:v>
      </x:c>
      <x:c r="K5705" s="6">
        <x:v>1009</x:v>
      </x:c>
      <x:c r="L5705" t="s">
        <x:v>96</x:v>
      </x:c>
      <x:c r="M5705" t="s">
        <x:v>98</x:v>
      </x:c>
      <x:c r="N5705" s="8">
        <x:v>34.6</x:v>
      </x:c>
      <x:c r="O5705" s="8">
        <x:v>1</x:v>
      </x:c>
      <x:c r="Q5705">
        <x:v>0</x:v>
      </x:c>
      <x:c r="R5705" s="6">
        <x:v>17.625</x:v>
      </x:c>
      <x:c r="S5705" s="8">
        <x:v>6715.316642982927</x:v>
      </x:c>
      <x:c r="T5705" s="12">
        <x:v>336630.1964993399</x:v>
      </x:c>
      <x:c r="U5705" s="12">
        <x:v>54.129463661569424</x:v>
      </x:c>
      <x:c r="V5705" s="12">
        <x:v>95</x:v>
      </x:c>
      <x:c r="W5705" s="12">
        <x:f>NA()</x:f>
      </x:c>
    </x:row>
    <x:row r="5706">
      <x:c r="A5706">
        <x:v>105638</x:v>
      </x:c>
      <x:c r="B5706" s="1">
        <x:v>46238.74323501607</x:v>
      </x:c>
      <x:c r="C5706" s="6">
        <x:v>190.12521589333332</x:v>
      </x:c>
      <x:c r="D5706" s="14" t="s">
        <x:v>94</x:v>
      </x:c>
      <x:c r="E5706" s="15">
        <x:v>46220.53837586213</x:v>
      </x:c>
      <x:c r="F5706" t="s">
        <x:v>99</x:v>
      </x:c>
      <x:c r="G5706" s="6">
        <x:v>290.67975066974975</x:v>
      </x:c>
      <x:c r="H5706" t="s">
        <x:v>100</x:v>
      </x:c>
      <x:c r="I5706" s="6">
        <x:v>25.82688130196857</x:v>
      </x:c>
      <x:c r="J5706" t="s">
        <x:v>95</x:v>
      </x:c>
      <x:c r="K5706" s="6">
        <x:v>1009</x:v>
      </x:c>
      <x:c r="L5706" t="s">
        <x:v>96</x:v>
      </x:c>
      <x:c r="M5706" t="s">
        <x:v>98</x:v>
      </x:c>
      <x:c r="N5706" s="8">
        <x:v>34.6</x:v>
      </x:c>
      <x:c r="O5706" s="8">
        <x:v>1</x:v>
      </x:c>
      <x:c r="Q5706">
        <x:v>0</x:v>
      </x:c>
      <x:c r="R5706" s="6">
        <x:v>17.618</x:v>
      </x:c>
      <x:c r="S5706" s="8">
        <x:v>6714.726391304861</x:v>
      </x:c>
      <x:c r="T5706" s="12">
        <x:v>336616.06426379323</x:v>
      </x:c>
      <x:c r="U5706" s="12">
        <x:v>54.129463661569424</x:v>
      </x:c>
      <x:c r="V5706" s="12">
        <x:v>95</x:v>
      </x:c>
      <x:c r="W5706" s="12">
        <x:f>NA()</x:f>
      </x:c>
    </x:row>
    <x:row r="5707">
      <x:c r="A5707">
        <x:v>105645</x:v>
      </x:c>
      <x:c r="B5707" s="1">
        <x:v>46238.74325849459</x:v>
      </x:c>
      <x:c r="C5707" s="6">
        <x:v>190.15902497</x:v>
      </x:c>
      <x:c r="D5707" s="14" t="s">
        <x:v>94</x:v>
      </x:c>
      <x:c r="E5707" s="15">
        <x:v>46220.53837586213</x:v>
      </x:c>
      <x:c r="F5707" t="s">
        <x:v>99</x:v>
      </x:c>
      <x:c r="G5707" s="6">
        <x:v>290.6639903138609</x:v>
      </x:c>
      <x:c r="H5707" t="s">
        <x:v>100</x:v>
      </x:c>
      <x:c r="I5707" s="6">
        <x:v>25.815132215390804</x:v>
      </x:c>
      <x:c r="J5707" t="s">
        <x:v>95</x:v>
      </x:c>
      <x:c r="K5707" s="6">
        <x:v>1009</x:v>
      </x:c>
      <x:c r="L5707" t="s">
        <x:v>96</x:v>
      </x:c>
      <x:c r="M5707" t="s">
        <x:v>98</x:v>
      </x:c>
      <x:c r="N5707" s="8">
        <x:v>34.6</x:v>
      </x:c>
      <x:c r="O5707" s="8">
        <x:v>1</x:v>
      </x:c>
      <x:c r="Q5707">
        <x:v>0</x:v>
      </x:c>
      <x:c r="R5707" s="6">
        <x:v>17.622</x:v>
      </x:c>
      <x:c r="S5707" s="8">
        <x:v>6715.264824865704</x:v>
      </x:c>
      <x:c r="T5707" s="12">
        <x:v>336615.856884545</x:v>
      </x:c>
      <x:c r="U5707" s="12">
        <x:v>54.129463661569424</x:v>
      </x:c>
      <x:c r="V5707" s="12">
        <x:v>95</x:v>
      </x:c>
      <x:c r="W5707" s="12">
        <x:f>NA()</x:f>
      </x:c>
    </x:row>
    <x:row r="5708">
      <x:c r="A5708">
        <x:v>105655</x:v>
      </x:c>
      <x:c r="B5708" s="1">
        <x:v>46238.74328133222</x:v>
      </x:c>
      <x:c r="C5708" s="6">
        <x:v>190.19191116166667</x:v>
      </x:c>
      <x:c r="D5708" s="14" t="s">
        <x:v>94</x:v>
      </x:c>
      <x:c r="E5708" s="15">
        <x:v>46220.53837586213</x:v>
      </x:c>
      <x:c r="F5708" t="s">
        <x:v>99</x:v>
      </x:c>
      <x:c r="G5708" s="6">
        <x:v>290.09020746219073</x:v>
      </x:c>
      <x:c r="H5708" t="s">
        <x:v>100</x:v>
      </x:c>
      <x:c r="I5708" s="6">
        <x:v>25.813269192650296</x:v>
      </x:c>
      <x:c r="J5708" t="s">
        <x:v>95</x:v>
      </x:c>
      <x:c r="K5708" s="6">
        <x:v>1009</x:v>
      </x:c>
      <x:c r="L5708" t="s">
        <x:v>96</x:v>
      </x:c>
      <x:c r="M5708" t="s">
        <x:v>98</x:v>
      </x:c>
      <x:c r="N5708" s="8">
        <x:v>34.6</x:v>
      </x:c>
      <x:c r="O5708" s="8">
        <x:v>1</x:v>
      </x:c>
      <x:c r="Q5708">
        <x:v>0</x:v>
      </x:c>
      <x:c r="R5708" s="6">
        <x:v>17.643</x:v>
      </x:c>
      <x:c r="S5708" s="8">
        <x:v>6714.5822923058295</x:v>
      </x:c>
      <x:c r="T5708" s="12">
        <x:v>336609.7072694184</x:v>
      </x:c>
      <x:c r="U5708" s="12">
        <x:v>54.129463661569424</x:v>
      </x:c>
      <x:c r="V5708" s="12">
        <x:v>95</x:v>
      </x:c>
      <x:c r="W5708" s="12">
        <x:f>NA()</x:f>
      </x:c>
    </x:row>
    <x:row r="5709">
      <x:c r="A5709">
        <x:v>105665</x:v>
      </x:c>
      <x:c r="B5709" s="1">
        <x:v>46238.74330470759</x:v>
      </x:c>
      <x:c r="C5709" s="6">
        <x:v>190.22557169</x:v>
      </x:c>
      <x:c r="D5709" s="14" t="s">
        <x:v>94</x:v>
      </x:c>
      <x:c r="E5709" s="15">
        <x:v>46220.53837586213</x:v>
      </x:c>
      <x:c r="F5709" t="s">
        <x:v>99</x:v>
      </x:c>
      <x:c r="G5709" s="6">
        <x:v>291.2432789980614</x:v>
      </x:c>
      <x:c r="H5709" t="s">
        <x:v>100</x:v>
      </x:c>
      <x:c r="I5709" s="6">
        <x:v>25.830186679002964</x:v>
      </x:c>
      <x:c r="J5709" t="s">
        <x:v>95</x:v>
      </x:c>
      <x:c r="K5709" s="6">
        <x:v>1009</x:v>
      </x:c>
      <x:c r="L5709" t="s">
        <x:v>96</x:v>
      </x:c>
      <x:c r="M5709" t="s">
        <x:v>98</x:v>
      </x:c>
      <x:c r="N5709" s="8">
        <x:v>34.6</x:v>
      </x:c>
      <x:c r="O5709" s="8">
        <x:v>1</x:v>
      </x:c>
      <x:c r="Q5709">
        <x:v>0</x:v>
      </x:c>
      <x:c r="R5709" s="6">
        <x:v>17.597</x:v>
      </x:c>
      <x:c r="S5709" s="8">
        <x:v>6716.900391669124</x:v>
      </x:c>
      <x:c r="T5709" s="12">
        <x:v>336607.9244565412</x:v>
      </x:c>
      <x:c r="U5709" s="12">
        <x:v>54.129463661569424</x:v>
      </x:c>
      <x:c r="V5709" s="12">
        <x:v>95</x:v>
      </x:c>
      <x:c r="W5709" s="12">
        <x:f>NA()</x:f>
      </x:c>
    </x:row>
    <x:row r="5710">
      <x:c r="A5710">
        <x:v>105674</x:v>
      </x:c>
      <x:c r="B5710" s="1">
        <x:v>46238.74332808293</x:v>
      </x:c>
      <x:c r="C5710" s="6">
        <x:v>190.25923217666667</x:v>
      </x:c>
      <x:c r="D5710" s="14" t="s">
        <x:v>94</x:v>
      </x:c>
      <x:c r="E5710" s="15">
        <x:v>46220.53837586213</x:v>
      </x:c>
      <x:c r="F5710" t="s">
        <x:v>99</x:v>
      </x:c>
      <x:c r="G5710" s="6">
        <x:v>289.61704367094944</x:v>
      </x:c>
      <x:c r="H5710" t="s">
        <x:v>100</x:v>
      </x:c>
      <x:c r="I5710" s="6">
        <x:v>25.809543150271566</x:v>
      </x:c>
      <x:c r="J5710" t="s">
        <x:v>95</x:v>
      </x:c>
      <x:c r="K5710" s="6">
        <x:v>1009</x:v>
      </x:c>
      <x:c r="L5710" t="s">
        <x:v>96</x:v>
      </x:c>
      <x:c r="M5710" t="s">
        <x:v>98</x:v>
      </x:c>
      <x:c r="N5710" s="8">
        <x:v>34.6</x:v>
      </x:c>
      <x:c r="O5710" s="8">
        <x:v>1</x:v>
      </x:c>
      <x:c r="Q5710">
        <x:v>0</x:v>
      </x:c>
      <x:c r="R5710" s="6">
        <x:v>17.661</x:v>
      </x:c>
      <x:c r="S5710" s="8">
        <x:v>6712.935084959239</x:v>
      </x:c>
      <x:c r="T5710" s="12">
        <x:v>336607.8864641629</x:v>
      </x:c>
      <x:c r="U5710" s="12">
        <x:v>54.129463661569424</x:v>
      </x:c>
      <x:c r="V5710" s="12">
        <x:v>95</x:v>
      </x:c>
      <x:c r="W5710" s="12">
        <x:f>NA()</x:f>
      </x:c>
    </x:row>
    <x:row r="5711">
      <x:c r="A5711">
        <x:v>105687</x:v>
      </x:c>
      <x:c r="B5711" s="1">
        <x:v>46238.74335090689</x:v>
      </x:c>
      <x:c r="C5711" s="6">
        <x:v>190.292098675</x:v>
      </x:c>
      <x:c r="D5711" s="14" t="s">
        <x:v>94</x:v>
      </x:c>
      <x:c r="E5711" s="15">
        <x:v>46220.53837586213</x:v>
      </x:c>
      <x:c r="F5711" t="s">
        <x:v>99</x:v>
      </x:c>
      <x:c r="G5711" s="6">
        <x:v>291.5339425295934</x:v>
      </x:c>
      <x:c r="H5711" t="s">
        <x:v>100</x:v>
      </x:c>
      <x:c r="I5711" s="6">
        <x:v>25.818858263972288</x:v>
      </x:c>
      <x:c r="J5711" t="s">
        <x:v>95</x:v>
      </x:c>
      <x:c r="K5711" s="6">
        <x:v>1009</x:v>
      </x:c>
      <x:c r="L5711" t="s">
        <x:v>96</x:v>
      </x:c>
      <x:c r="M5711" t="s">
        <x:v>98</x:v>
      </x:c>
      <x:c r="N5711" s="8">
        <x:v>34.6</x:v>
      </x:c>
      <x:c r="O5711" s="8">
        <x:v>1</x:v>
      </x:c>
      <x:c r="Q5711">
        <x:v>0</x:v>
      </x:c>
      <x:c r="R5711" s="6">
        <x:v>17.59</x:v>
      </x:c>
      <x:c r="S5711" s="8">
        <x:v>6713.2525180543535</x:v>
      </x:c>
      <x:c r="T5711" s="12">
        <x:v>336603.46903352527</x:v>
      </x:c>
      <x:c r="U5711" s="12">
        <x:v>54.129463661569424</x:v>
      </x:c>
      <x:c r="V5711" s="12">
        <x:v>95</x:v>
      </x:c>
      <x:c r="W5711" s="12">
        <x:f>NA()</x:f>
      </x:c>
    </x:row>
    <x:row r="5712">
      <x:c r="A5712">
        <x:v>105693</x:v>
      </x:c>
      <x:c r="B5712" s="1">
        <x:v>46238.743374327205</x:v>
      </x:c>
      <x:c r="C5712" s="6">
        <x:v>190.32582393666667</x:v>
      </x:c>
      <x:c r="D5712" s="14" t="s">
        <x:v>94</x:v>
      </x:c>
      <x:c r="E5712" s="15">
        <x:v>46220.53837586213</x:v>
      </x:c>
      <x:c r="F5712" t="s">
        <x:v>99</x:v>
      </x:c>
      <x:c r="G5712" s="6">
        <x:v>289.99341585270025</x:v>
      </x:c>
      <x:c r="H5712" t="s">
        <x:v>100</x:v>
      </x:c>
      <x:c r="I5712" s="6">
        <x:v>25.821652803121196</x:v>
      </x:c>
      <x:c r="J5712" t="s">
        <x:v>95</x:v>
      </x:c>
      <x:c r="K5712" s="6">
        <x:v>1009</x:v>
      </x:c>
      <x:c r="L5712" t="s">
        <x:v>96</x:v>
      </x:c>
      <x:c r="M5712" t="s">
        <x:v>98</x:v>
      </x:c>
      <x:c r="N5712" s="8">
        <x:v>34.6</x:v>
      </x:c>
      <x:c r="O5712" s="8">
        <x:v>1</x:v>
      </x:c>
      <x:c r="Q5712">
        <x:v>0</x:v>
      </x:c>
      <x:c r="R5712" s="6">
        <x:v>17.644</x:v>
      </x:c>
      <x:c r="S5712" s="8">
        <x:v>6714.873018787319</x:v>
      </x:c>
      <x:c r="T5712" s="12">
        <x:v>336620.8376942783</x:v>
      </x:c>
      <x:c r="U5712" s="12">
        <x:v>54.129463661569424</x:v>
      </x:c>
      <x:c r="V5712" s="12">
        <x:v>95</x:v>
      </x:c>
      <x:c r="W5712" s="12">
        <x:f>NA()</x:f>
      </x:c>
    </x:row>
    <x:row r="5713">
      <x:c r="A5713">
        <x:v>105706</x:v>
      </x:c>
      <x:c r="B5713" s="1">
        <x:v>46238.74339709317</x:v>
      </x:c>
      <x:c r="C5713" s="6">
        <x:v>190.35860691</x:v>
      </x:c>
      <x:c r="D5713" s="14" t="s">
        <x:v>94</x:v>
      </x:c>
      <x:c r="E5713" s="15">
        <x:v>46220.53837586213</x:v>
      </x:c>
      <x:c r="F5713" t="s">
        <x:v>99</x:v>
      </x:c>
      <x:c r="G5713" s="6">
        <x:v>290.42573665188377</x:v>
      </x:c>
      <x:c r="H5713" t="s">
        <x:v>100</x:v>
      </x:c>
      <x:c r="I5713" s="6">
        <x:v>25.82021046004411</x:v>
      </x:c>
      <x:c r="J5713" t="s">
        <x:v>95</x:v>
      </x:c>
      <x:c r="K5713" s="6">
        <x:v>1009</x:v>
      </x:c>
      <x:c r="L5713" t="s">
        <x:v>96</x:v>
      </x:c>
      <x:c r="M5713" t="s">
        <x:v>98</x:v>
      </x:c>
      <x:c r="N5713" s="8">
        <x:v>34.6</x:v>
      </x:c>
      <x:c r="O5713" s="8">
        <x:v>1</x:v>
      </x:c>
      <x:c r="Q5713">
        <x:v>0</x:v>
      </x:c>
      <x:c r="R5713" s="6">
        <x:v>17.628999999999998</x:v>
      </x:c>
      <x:c r="S5713" s="8">
        <x:v>6716.192962803219</x:v>
      </x:c>
      <x:c r="T5713" s="12">
        <x:v>336609.46207286103</x:v>
      </x:c>
      <x:c r="U5713" s="12">
        <x:v>54.129463661569424</x:v>
      </x:c>
      <x:c r="V5713" s="12">
        <x:v>95</x:v>
      </x:c>
      <x:c r="W5713" s="12">
        <x:f>NA()</x:f>
      </x:c>
    </x:row>
    <x:row r="5714">
      <x:c r="A5714">
        <x:v>105716</x:v>
      </x:c>
      <x:c r="B5714" s="1">
        <x:v>46238.74342063714</x:v>
      </x:c>
      <x:c r="C5714" s="6">
        <x:v>190.39251023833333</x:v>
      </x:c>
      <x:c r="D5714" s="14" t="s">
        <x:v>94</x:v>
      </x:c>
      <x:c r="E5714" s="15">
        <x:v>46220.53837586213</x:v>
      </x:c>
      <x:c r="F5714" t="s">
        <x:v>99</x:v>
      </x:c>
      <x:c r="G5714" s="6">
        <x:v>290.78777622071493</x:v>
      </x:c>
      <x:c r="H5714" t="s">
        <x:v>100</x:v>
      </x:c>
      <x:c r="I5714" s="6">
        <x:v>25.82399661194222</x:v>
      </x:c>
      <x:c r="J5714" t="s">
        <x:v>95</x:v>
      </x:c>
      <x:c r="K5714" s="6">
        <x:v>1009</x:v>
      </x:c>
      <x:c r="L5714" t="s">
        <x:v>96</x:v>
      </x:c>
      <x:c r="M5714" t="s">
        <x:v>98</x:v>
      </x:c>
      <x:c r="N5714" s="8">
        <x:v>34.6</x:v>
      </x:c>
      <x:c r="O5714" s="8">
        <x:v>1</x:v>
      </x:c>
      <x:c r="Q5714">
        <x:v>0</x:v>
      </x:c>
      <x:c r="R5714" s="6">
        <x:v>17.615</x:v>
      </x:c>
      <x:c r="S5714" s="8">
        <x:v>6717.205841443704</x:v>
      </x:c>
      <x:c r="T5714" s="12">
        <x:v>336612.2220168811</x:v>
      </x:c>
      <x:c r="U5714" s="12">
        <x:v>54.129463661569424</x:v>
      </x:c>
      <x:c r="V5714" s="12">
        <x:v>95</x:v>
      </x:c>
      <x:c r="W5714" s="12">
        <x:f>NA()</x:f>
      </x:c>
    </x:row>
    <x:row r="5715">
      <x:c r="A5715">
        <x:v>105728</x:v>
      </x:c>
      <x:c r="B5715" s="1">
        <x:v>46238.743443596824</x:v>
      </x:c>
      <x:c r="C5715" s="6">
        <x:v>190.42557217833334</x:v>
      </x:c>
      <x:c r="D5715" s="14" t="s">
        <x:v>94</x:v>
      </x:c>
      <x:c r="E5715" s="15">
        <x:v>46220.53837586213</x:v>
      </x:c>
      <x:c r="F5715" t="s">
        <x:v>99</x:v>
      </x:c>
      <x:c r="G5715" s="6">
        <x:v>290.6095659799748</x:v>
      </x:c>
      <x:c r="H5715" t="s">
        <x:v>100</x:v>
      </x:c>
      <x:c r="I5715" s="6">
        <x:v>25.82516851696664</x:v>
      </x:c>
      <x:c r="J5715" t="s">
        <x:v>95</x:v>
      </x:c>
      <x:c r="K5715" s="6">
        <x:v>1009</x:v>
      </x:c>
      <x:c r="L5715" t="s">
        <x:v>96</x:v>
      </x:c>
      <x:c r="M5715" t="s">
        <x:v>98</x:v>
      </x:c>
      <x:c r="N5715" s="8">
        <x:v>34.6</x:v>
      </x:c>
      <x:c r="O5715" s="8">
        <x:v>1</x:v>
      </x:c>
      <x:c r="Q5715">
        <x:v>0</x:v>
      </x:c>
      <x:c r="R5715" s="6">
        <x:v>17.621</x:v>
      </x:c>
      <x:c r="S5715" s="8">
        <x:v>6717.359076327006</x:v>
      </x:c>
      <x:c r="T5715" s="12">
        <x:v>336611.8808171971</x:v>
      </x:c>
      <x:c r="U5715" s="12">
        <x:v>54.129463661569424</x:v>
      </x:c>
      <x:c r="V5715" s="12">
        <x:v>95</x:v>
      </x:c>
      <x:c r="W5715" s="12">
        <x:f>NA()</x:f>
      </x:c>
    </x:row>
    <x:row r="5716">
      <x:c r="A5716">
        <x:v>105730</x:v>
      </x:c>
      <x:c r="B5716" s="1">
        <x:v>46238.74346646751</x:v>
      </x:c>
      <x:c r="C5716" s="6">
        <x:v>190.45850597166665</x:v>
      </x:c>
      <x:c r="D5716" s="14" t="s">
        <x:v>94</x:v>
      </x:c>
      <x:c r="E5716" s="15">
        <x:v>46220.53837586213</x:v>
      </x:c>
      <x:c r="F5716" t="s">
        <x:v>99</x:v>
      </x:c>
      <x:c r="G5716" s="6">
        <x:v>289.4843362571897</x:v>
      </x:c>
      <x:c r="H5716" t="s">
        <x:v>100</x:v>
      </x:c>
      <x:c r="I5716" s="6">
        <x:v>25.849628371592644</x:v>
      </x:c>
      <x:c r="J5716" t="s">
        <x:v>95</x:v>
      </x:c>
      <x:c r="K5716" s="6">
        <x:v>1009</x:v>
      </x:c>
      <x:c r="L5716" t="s">
        <x:v>96</x:v>
      </x:c>
      <x:c r="M5716" t="s">
        <x:v>98</x:v>
      </x:c>
      <x:c r="N5716" s="8">
        <x:v>34.6</x:v>
      </x:c>
      <x:c r="O5716" s="8">
        <x:v>1</x:v>
      </x:c>
      <x:c r="Q5716">
        <x:v>0</x:v>
      </x:c>
      <x:c r="R5716" s="6">
        <x:v>17.654</x:v>
      </x:c>
      <x:c r="S5716" s="8">
        <x:v>6712.284812998081</x:v>
      </x:c>
      <x:c r="T5716" s="12">
        <x:v>336612.81221316766</x:v>
      </x:c>
      <x:c r="U5716" s="12">
        <x:v>54.129463661569424</x:v>
      </x:c>
      <x:c r="V5716" s="12">
        <x:v>95</x:v>
      </x:c>
      <x:c r="W5716" s="12">
        <x:f>NA()</x:f>
      </x:c>
    </x:row>
    <x:row r="5717">
      <x:c r="A5717">
        <x:v>105749</x:v>
      </x:c>
      <x:c r="B5717" s="1">
        <x:v>46238.74348993467</x:v>
      </x:c>
      <x:c r="C5717" s="6">
        <x:v>190.49229867166667</x:v>
      </x:c>
      <x:c r="D5717" s="14" t="s">
        <x:v>94</x:v>
      </x:c>
      <x:c r="E5717" s="15">
        <x:v>46220.53837586213</x:v>
      </x:c>
      <x:c r="F5717" t="s">
        <x:v>99</x:v>
      </x:c>
      <x:c r="G5717" s="6">
        <x:v>291.08826123784877</x:v>
      </x:c>
      <x:c r="H5717" t="s">
        <x:v>100</x:v>
      </x:c>
      <x:c r="I5717" s="6">
        <x:v>25.82507837041203</x:v>
      </x:c>
      <x:c r="J5717" t="s">
        <x:v>95</x:v>
      </x:c>
      <x:c r="K5717" s="6">
        <x:v>1009</x:v>
      </x:c>
      <x:c r="L5717" t="s">
        <x:v>96</x:v>
      </x:c>
      <x:c r="M5717" t="s">
        <x:v>98</x:v>
      </x:c>
      <x:c r="N5717" s="8">
        <x:v>34.6</x:v>
      </x:c>
      <x:c r="O5717" s="8">
        <x:v>1</x:v>
      </x:c>
      <x:c r="Q5717">
        <x:v>0</x:v>
      </x:c>
      <x:c r="R5717" s="6">
        <x:v>17.604</x:v>
      </x:c>
      <x:c r="S5717" s="8">
        <x:v>6719.816368308984</x:v>
      </x:c>
      <x:c r="T5717" s="12">
        <x:v>336618.09898745734</x:v>
      </x:c>
      <x:c r="U5717" s="12">
        <x:v>54.129463661569424</x:v>
      </x:c>
      <x:c r="V5717" s="12">
        <x:v>95</x:v>
      </x:c>
      <x:c r="W5717" s="12">
        <x:f>NA()</x:f>
      </x:c>
    </x:row>
    <x:row r="5718">
      <x:c r="A5718">
        <x:v>105757</x:v>
      </x:c>
      <x:c r="B5718" s="1">
        <x:v>46238.74351329571</x:v>
      </x:c>
      <x:c r="C5718" s="6">
        <x:v>190.52593858</x:v>
      </x:c>
      <x:c r="D5718" s="14" t="s">
        <x:v>94</x:v>
      </x:c>
      <x:c r="E5718" s="15">
        <x:v>46220.53837586213</x:v>
      </x:c>
      <x:c r="F5718" t="s">
        <x:v>99</x:v>
      </x:c>
      <x:c r="G5718" s="6">
        <x:v>290.835838758838</x:v>
      </x:c>
      <x:c r="H5718" t="s">
        <x:v>100</x:v>
      </x:c>
      <x:c r="I5718" s="6">
        <x:v>25.824988223859236</x:v>
      </x:c>
      <x:c r="J5718" t="s">
        <x:v>95</x:v>
      </x:c>
      <x:c r="K5718" s="6">
        <x:v>1009</x:v>
      </x:c>
      <x:c r="L5718" t="s">
        <x:v>96</x:v>
      </x:c>
      <x:c r="M5718" t="s">
        <x:v>98</x:v>
      </x:c>
      <x:c r="N5718" s="8">
        <x:v>34.6</x:v>
      </x:c>
      <x:c r="O5718" s="8">
        <x:v>1</x:v>
      </x:c>
      <x:c r="Q5718">
        <x:v>0</x:v>
      </x:c>
      <x:c r="R5718" s="6">
        <x:v>17.613</x:v>
      </x:c>
      <x:c r="S5718" s="8">
        <x:v>6719.088093646844</x:v>
      </x:c>
      <x:c r="T5718" s="12">
        <x:v>336629.0213990968</x:v>
      </x:c>
      <x:c r="U5718" s="12">
        <x:v>54.129463661569424</x:v>
      </x:c>
      <x:c r="V5718" s="12">
        <x:v>95</x:v>
      </x:c>
      <x:c r="W5718" s="12">
        <x:f>NA()</x:f>
      </x:c>
    </x:row>
    <x:row r="5719">
      <x:c r="A5719">
        <x:v>105768</x:v>
      </x:c>
      <x:c r="B5719" s="1">
        <x:v>46238.743536149224</x:v>
      </x:c>
      <x:c r="C5719" s="6">
        <x:v>190.55884763833333</x:v>
      </x:c>
      <x:c r="D5719" s="14" t="s">
        <x:v>94</x:v>
      </x:c>
      <x:c r="E5719" s="15">
        <x:v>46220.53837586213</x:v>
      </x:c>
      <x:c r="F5719" t="s">
        <x:v>99</x:v>
      </x:c>
      <x:c r="G5719" s="6">
        <x:v>289.29579318352256</x:v>
      </x:c>
      <x:c r="H5719" t="s">
        <x:v>100</x:v>
      </x:c>
      <x:c r="I5719" s="6">
        <x:v>25.838540282737995</x:v>
      </x:c>
      <x:c r="J5719" t="s">
        <x:v>95</x:v>
      </x:c>
      <x:c r="K5719" s="6">
        <x:v>1009</x:v>
      </x:c>
      <x:c r="L5719" t="s">
        <x:v>96</x:v>
      </x:c>
      <x:c r="M5719" t="s">
        <x:v>98</x:v>
      </x:c>
      <x:c r="N5719" s="8">
        <x:v>34.6</x:v>
      </x:c>
      <x:c r="O5719" s="8">
        <x:v>1</x:v>
      </x:c>
      <x:c r="Q5719">
        <x:v>0</x:v>
      </x:c>
      <x:c r="R5719" s="6">
        <x:v>17.664</x:v>
      </x:c>
      <x:c r="S5719" s="8">
        <x:v>6715.176440155312</x:v>
      </x:c>
      <x:c r="T5719" s="12">
        <x:v>336615.8965441273</x:v>
      </x:c>
      <x:c r="U5719" s="12">
        <x:v>54.129463661569424</x:v>
      </x:c>
      <x:c r="V5719" s="12">
        <x:v>95</x:v>
      </x:c>
      <x:c r="W5719" s="12">
        <x:f>NA()</x:f>
      </x:c>
    </x:row>
    <x:row r="5720">
      <x:c r="A5720">
        <x:v>105772</x:v>
      </x:c>
      <x:c r="B5720" s="1">
        <x:v>46238.74355905856</x:v>
      </x:c>
      <x:c r="C5720" s="6">
        <x:v>190.59183707666668</x:v>
      </x:c>
      <x:c r="D5720" s="14" t="s">
        <x:v>94</x:v>
      </x:c>
      <x:c r="E5720" s="15">
        <x:v>46220.53837586213</x:v>
      </x:c>
      <x:c r="F5720" t="s">
        <x:v>99</x:v>
      </x:c>
      <x:c r="G5720" s="6">
        <x:v>290.4058216059759</x:v>
      </x:c>
      <x:c r="H5720" t="s">
        <x:v>100</x:v>
      </x:c>
      <x:c r="I5720" s="6">
        <x:v>25.829465505554708</x:v>
      </x:c>
      <x:c r="J5720" t="s">
        <x:v>95</x:v>
      </x:c>
      <x:c r="K5720" s="6">
        <x:v>1009</x:v>
      </x:c>
      <x:c r="L5720" t="s">
        <x:v>96</x:v>
      </x:c>
      <x:c r="M5720" t="s">
        <x:v>98</x:v>
      </x:c>
      <x:c r="N5720" s="8">
        <x:v>34.6</x:v>
      </x:c>
      <x:c r="O5720" s="8">
        <x:v>1</x:v>
      </x:c>
      <x:c r="Q5720">
        <x:v>0</x:v>
      </x:c>
      <x:c r="R5720" s="6">
        <x:v>17.627</x:v>
      </x:c>
      <x:c r="S5720" s="8">
        <x:v>6715.292052494019</x:v>
      </x:c>
      <x:c r="T5720" s="12">
        <x:v>336625.6282865477</x:v>
      </x:c>
      <x:c r="U5720" s="12">
        <x:v>54.129463661569424</x:v>
      </x:c>
      <x:c r="V5720" s="12">
        <x:v>95</x:v>
      </x:c>
      <x:c r="W5720" s="12">
        <x:f>NA()</x:f>
      </x:c>
    </x:row>
    <x:row r="5721">
      <x:c r="A5721">
        <x:v>105787</x:v>
      </x:c>
      <x:c r="B5721" s="1">
        <x:v>46238.74358254969</x:v>
      </x:c>
      <x:c r="C5721" s="6">
        <x:v>190.62566430666666</x:v>
      </x:c>
      <x:c r="D5721" s="14" t="s">
        <x:v>94</x:v>
      </x:c>
      <x:c r="E5721" s="15">
        <x:v>46220.53837586213</x:v>
      </x:c>
      <x:c r="F5721" t="s">
        <x:v>99</x:v>
      </x:c>
      <x:c r="G5721" s="6">
        <x:v>291.06840499083364</x:v>
      </x:c>
      <x:c r="H5721" t="s">
        <x:v>100</x:v>
      </x:c>
      <x:c r="I5721" s="6">
        <x:v>25.830907852606742</x:v>
      </x:c>
      <x:c r="J5721" t="s">
        <x:v>95</x:v>
      </x:c>
      <x:c r="K5721" s="6">
        <x:v>1009</x:v>
      </x:c>
      <x:c r="L5721" t="s">
        <x:v>96</x:v>
      </x:c>
      <x:c r="M5721" t="s">
        <x:v>98</x:v>
      </x:c>
      <x:c r="N5721" s="8">
        <x:v>34.6</x:v>
      </x:c>
      <x:c r="O5721" s="8">
        <x:v>1</x:v>
      </x:c>
      <x:c r="Q5721">
        <x:v>0</x:v>
      </x:c>
      <x:c r="R5721" s="6">
        <x:v>17.603</x:v>
      </x:c>
      <x:c r="S5721" s="8">
        <x:v>6716.435983149764</x:v>
      </x:c>
      <x:c r="T5721" s="12">
        <x:v>336625.84043452</x:v>
      </x:c>
      <x:c r="U5721" s="12">
        <x:v>54.129463661569424</x:v>
      </x:c>
      <x:c r="V5721" s="12">
        <x:v>95</x:v>
      </x:c>
      <x:c r="W5721" s="12">
        <x:f>NA()</x:f>
      </x:c>
    </x:row>
    <x:row r="5722">
      <x:c r="A5722">
        <x:v>105791</x:v>
      </x:c>
      <x:c r="B5722" s="1">
        <x:v>46238.743605354975</x:v>
      </x:c>
      <x:c r="C5722" s="6">
        <x:v>190.658503915</x:v>
      </x:c>
      <x:c r="D5722" s="14" t="s">
        <x:v>94</x:v>
      </x:c>
      <x:c r="E5722" s="15">
        <x:v>46220.53837586213</x:v>
      </x:c>
      <x:c r="F5722" t="s">
        <x:v>99</x:v>
      </x:c>
      <x:c r="G5722" s="6">
        <x:v>289.7437738489139</x:v>
      </x:c>
      <x:c r="H5722" t="s">
        <x:v>100</x:v>
      </x:c>
      <x:c r="I5722" s="6">
        <x:v>25.82820345239179</x:v>
      </x:c>
      <x:c r="J5722" t="s">
        <x:v>95</x:v>
      </x:c>
      <x:c r="K5722" s="6">
        <x:v>1009</x:v>
      </x:c>
      <x:c r="L5722" t="s">
        <x:v>96</x:v>
      </x:c>
      <x:c r="M5722" t="s">
        <x:v>98</x:v>
      </x:c>
      <x:c r="N5722" s="8">
        <x:v>34.6</x:v>
      </x:c>
      <x:c r="O5722" s="8">
        <x:v>1</x:v>
      </x:c>
      <x:c r="Q5722">
        <x:v>0</x:v>
      </x:c>
      <x:c r="R5722" s="6">
        <x:v>17.651</x:v>
      </x:c>
      <x:c r="S5722" s="8">
        <x:v>6715.009016742985</x:v>
      </x:c>
      <x:c r="T5722" s="12">
        <x:v>336620.8938599691</x:v>
      </x:c>
      <x:c r="U5722" s="12">
        <x:v>54.129463661569424</x:v>
      </x:c>
      <x:c r="V5722" s="12">
        <x:v>95</x:v>
      </x:c>
      <x:c r="W5722" s="12">
        <x:f>NA()</x:f>
      </x:c>
    </x:row>
    <x:row r="5723">
      <x:c r="A5723">
        <x:v>105807</x:v>
      </x:c>
      <x:c r="B5723" s="1">
        <x:v>46238.74362875413</x:v>
      </x:c>
      <x:c r="C5723" s="6">
        <x:v>190.69219869666668</x:v>
      </x:c>
      <x:c r="D5723" s="14" t="s">
        <x:v>94</x:v>
      </x:c>
      <x:c r="E5723" s="15">
        <x:v>46220.53837586213</x:v>
      </x:c>
      <x:c r="F5723" t="s">
        <x:v>99</x:v>
      </x:c>
      <x:c r="G5723" s="6">
        <x:v>290.13582858398166</x:v>
      </x:c>
      <x:c r="H5723" t="s">
        <x:v>100</x:v>
      </x:c>
      <x:c r="I5723" s="6">
        <x:v>25.835024554892243</x:v>
      </x:c>
      <x:c r="J5723" t="s">
        <x:v>95</x:v>
      </x:c>
      <x:c r="K5723" s="6">
        <x:v>1009</x:v>
      </x:c>
      <x:c r="L5723" t="s">
        <x:v>96</x:v>
      </x:c>
      <x:c r="M5723" t="s">
        <x:v>98</x:v>
      </x:c>
      <x:c r="N5723" s="8">
        <x:v>34.6</x:v>
      </x:c>
      <x:c r="O5723" s="8">
        <x:v>1</x:v>
      </x:c>
      <x:c r="Q5723">
        <x:v>0</x:v>
      </x:c>
      <x:c r="R5723" s="6">
        <x:v>17.634999999999998</x:v>
      </x:c>
      <x:c r="S5723" s="8">
        <x:v>6712.413993928612</x:v>
      </x:c>
      <x:c r="T5723" s="12">
        <x:v>336619.5019888919</x:v>
      </x:c>
      <x:c r="U5723" s="12">
        <x:v>54.129463661569424</x:v>
      </x:c>
      <x:c r="V5723" s="12">
        <x:v>95</x:v>
      </x:c>
      <x:c r="W5723" s="12">
        <x:f>NA()</x:f>
      </x:c>
    </x:row>
    <x:row r="5724">
      <x:c r="A5724">
        <x:v>105815</x:v>
      </x:c>
      <x:c r="B5724" s="1">
        <x:v>46238.74365176399</x:v>
      </x:c>
      <x:c r="C5724" s="6">
        <x:v>190.725332905</x:v>
      </x:c>
      <x:c r="D5724" s="14" t="s">
        <x:v>94</x:v>
      </x:c>
      <x:c r="E5724" s="15">
        <x:v>46220.53837586213</x:v>
      </x:c>
      <x:c r="F5724" t="s">
        <x:v>99</x:v>
      </x:c>
      <x:c r="G5724" s="6">
        <x:v>289.66517709233494</x:v>
      </x:c>
      <x:c r="H5724" t="s">
        <x:v>100</x:v>
      </x:c>
      <x:c r="I5724" s="6">
        <x:v>25.830967950414106</x:v>
      </x:c>
      <x:c r="J5724" t="s">
        <x:v>95</x:v>
      </x:c>
      <x:c r="K5724" s="6">
        <x:v>1009</x:v>
      </x:c>
      <x:c r="L5724" t="s">
        <x:v>96</x:v>
      </x:c>
      <x:c r="M5724" t="s">
        <x:v>98</x:v>
      </x:c>
      <x:c r="N5724" s="8">
        <x:v>34.6</x:v>
      </x:c>
      <x:c r="O5724" s="8">
        <x:v>1</x:v>
      </x:c>
      <x:c r="Q5724">
        <x:v>0</x:v>
      </x:c>
      <x:c r="R5724" s="6">
        <x:v>17.653</x:v>
      </x:c>
      <x:c r="S5724" s="8">
        <x:v>6715.475723036872</x:v>
      </x:c>
      <x:c r="T5724" s="12">
        <x:v>336639.7874353271</x:v>
      </x:c>
      <x:c r="U5724" s="12">
        <x:v>54.129463661569424</x:v>
      </x:c>
      <x:c r="V5724" s="12">
        <x:v>95</x:v>
      </x:c>
      <x:c r="W5724" s="12">
        <x:f>NA()</x:f>
      </x:c>
    </x:row>
    <x:row r="5725">
      <x:c r="A5725">
        <x:v>105827</x:v>
      </x:c>
      <x:c r="B5725" s="1">
        <x:v>46238.743675233105</x:v>
      </x:c>
      <x:c r="C5725" s="6">
        <x:v>190.75912842</x:v>
      </x:c>
      <x:c r="D5725" s="14" t="s">
        <x:v>94</x:v>
      </x:c>
      <x:c r="E5725" s="15">
        <x:v>46220.53837586213</x:v>
      </x:c>
      <x:c r="F5725" t="s">
        <x:v>99</x:v>
      </x:c>
      <x:c r="G5725" s="6">
        <x:v>290.524676204362</x:v>
      </x:c>
      <x:c r="H5725" t="s">
        <x:v>100</x:v>
      </x:c>
      <x:c r="I5725" s="6">
        <x:v>25.83207976004269</x:v>
      </x:c>
      <x:c r="J5725" t="s">
        <x:v>95</x:v>
      </x:c>
      <x:c r="K5725" s="6">
        <x:v>1009</x:v>
      </x:c>
      <x:c r="L5725" t="s">
        <x:v>96</x:v>
      </x:c>
      <x:c r="M5725" t="s">
        <x:v>98</x:v>
      </x:c>
      <x:c r="N5725" s="8">
        <x:v>34.6</x:v>
      </x:c>
      <x:c r="O5725" s="8">
        <x:v>1</x:v>
      </x:c>
      <x:c r="Q5725">
        <x:v>0</x:v>
      </x:c>
      <x:c r="R5725" s="6">
        <x:v>17.622</x:v>
      </x:c>
      <x:c r="S5725" s="8">
        <x:v>6717.655093870077</x:v>
      </x:c>
      <x:c r="T5725" s="12">
        <x:v>336619.3927870947</x:v>
      </x:c>
      <x:c r="U5725" s="12">
        <x:v>54.129463661569424</x:v>
      </x:c>
      <x:c r="V5725" s="12">
        <x:v>95</x:v>
      </x:c>
      <x:c r="W5725" s="12">
        <x:f>NA()</x:f>
      </x:c>
    </x:row>
    <x:row r="5726">
      <x:c r="A5726">
        <x:v>105834</x:v>
      </x:c>
      <x:c r="B5726" s="1">
        <x:v>46238.74369800943</x:v>
      </x:c>
      <x:c r="C5726" s="6">
        <x:v>190.791926335</x:v>
      </x:c>
      <x:c r="D5726" s="14" t="s">
        <x:v>94</x:v>
      </x:c>
      <x:c r="E5726" s="15">
        <x:v>46220.53837586213</x:v>
      </x:c>
      <x:c r="F5726" t="s">
        <x:v>99</x:v>
      </x:c>
      <x:c r="G5726" s="6">
        <x:v>291.5382729687834</x:v>
      </x:c>
      <x:c r="H5726" t="s">
        <x:v>100</x:v>
      </x:c>
      <x:c r="I5726" s="6">
        <x:v>25.845691945612543</x:v>
      </x:c>
      <x:c r="J5726" t="s">
        <x:v>95</x:v>
      </x:c>
      <x:c r="K5726" s="6">
        <x:v>1009</x:v>
      </x:c>
      <x:c r="L5726" t="s">
        <x:v>96</x:v>
      </x:c>
      <x:c r="M5726" t="s">
        <x:v>98</x:v>
      </x:c>
      <x:c r="N5726" s="8">
        <x:v>34.6</x:v>
      </x:c>
      <x:c r="O5726" s="8">
        <x:v>1</x:v>
      </x:c>
      <x:c r="Q5726">
        <x:v>0</x:v>
      </x:c>
      <x:c r="R5726" s="6">
        <x:v>17.582</x:v>
      </x:c>
      <x:c r="S5726" s="8">
        <x:v>6717.522370918178</x:v>
      </x:c>
      <x:c r="T5726" s="12">
        <x:v>336620.56401270005</x:v>
      </x:c>
      <x:c r="U5726" s="12">
        <x:v>54.129463661569424</x:v>
      </x:c>
      <x:c r="V5726" s="12">
        <x:v>95</x:v>
      </x:c>
      <x:c r="W5726" s="12">
        <x:f>NA()</x:f>
      </x:c>
    </x:row>
    <x:row r="5727">
      <x:c r="A5727">
        <x:v>105849</x:v>
      </x:c>
      <x:c r="B5727" s="1">
        <x:v>46238.7437214156</x:v>
      </x:c>
      <x:c r="C5727" s="6">
        <x:v>190.82563122333335</x:v>
      </x:c>
      <x:c r="D5727" s="14" t="s">
        <x:v>94</x:v>
      </x:c>
      <x:c r="E5727" s="15">
        <x:v>46220.53837586213</x:v>
      </x:c>
      <x:c r="F5727" t="s">
        <x:v>99</x:v>
      </x:c>
      <x:c r="G5727" s="6">
        <x:v>290.440548845114</x:v>
      </x:c>
      <x:c r="H5727" t="s">
        <x:v>100</x:v>
      </x:c>
      <x:c r="I5727" s="6">
        <x:v>25.838900870417547</x:v>
      </x:c>
      <x:c r="J5727" t="s">
        <x:v>95</x:v>
      </x:c>
      <x:c r="K5727" s="6">
        <x:v>1009</x:v>
      </x:c>
      <x:c r="L5727" t="s">
        <x:v>96</x:v>
      </x:c>
      <x:c r="M5727" t="s">
        <x:v>98</x:v>
      </x:c>
      <x:c r="N5727" s="8">
        <x:v>34.6</x:v>
      </x:c>
      <x:c r="O5727" s="8">
        <x:v>1</x:v>
      </x:c>
      <x:c r="Q5727">
        <x:v>0</x:v>
      </x:c>
      <x:c r="R5727" s="6">
        <x:v>17.622999999999998</x:v>
      </x:c>
      <x:c r="S5727" s="8">
        <x:v>6711.876260542727</x:v>
      </x:c>
      <x:c r="T5727" s="12">
        <x:v>336620.6295045568</x:v>
      </x:c>
      <x:c r="U5727" s="12">
        <x:v>54.129463661569424</x:v>
      </x:c>
      <x:c r="V5727" s="12">
        <x:v>95</x:v>
      </x:c>
      <x:c r="W5727" s="12">
        <x:f>NA()</x:f>
      </x:c>
    </x:row>
    <x:row r="5728">
      <x:c r="A5728">
        <x:v>105852</x:v>
      </x:c>
      <x:c r="B5728" s="1">
        <x:v>46238.7437443074</x:v>
      </x:c>
      <x:c r="C5728" s="6">
        <x:v>190.85859540833334</x:v>
      </x:c>
      <x:c r="D5728" s="14" t="s">
        <x:v>94</x:v>
      </x:c>
      <x:c r="E5728" s="15">
        <x:v>46220.53837586213</x:v>
      </x:c>
      <x:c r="F5728" t="s">
        <x:v>99</x:v>
      </x:c>
      <x:c r="G5728" s="6">
        <x:v>290.9647445566139</x:v>
      </x:c>
      <x:c r="H5728" t="s">
        <x:v>100</x:v>
      </x:c>
      <x:c r="I5728" s="6">
        <x:v>25.843498366724816</x:v>
      </x:c>
      <x:c r="J5728" t="s">
        <x:v>95</x:v>
      </x:c>
      <x:c r="K5728" s="6">
        <x:v>1009</x:v>
      </x:c>
      <x:c r="L5728" t="s">
        <x:v>96</x:v>
      </x:c>
      <x:c r="M5728" t="s">
        <x:v>98</x:v>
      </x:c>
      <x:c r="N5728" s="8">
        <x:v>34.6</x:v>
      </x:c>
      <x:c r="O5728" s="8">
        <x:v>1</x:v>
      </x:c>
      <x:c r="Q5728">
        <x:v>0</x:v>
      </x:c>
      <x:c r="R5728" s="6">
        <x:v>17.603</x:v>
      </x:c>
      <x:c r="S5728" s="8">
        <x:v>6716.785862574865</x:v>
      </x:c>
      <x:c r="T5728" s="12">
        <x:v>336630.9106532156</x:v>
      </x:c>
      <x:c r="U5728" s="12">
        <x:v>54.129463661569424</x:v>
      </x:c>
      <x:c r="V5728" s="12">
        <x:v>95</x:v>
      </x:c>
      <x:c r="W5728" s="12">
        <x:f>NA()</x:f>
      </x:c>
    </x:row>
    <x:row r="5729">
      <x:c r="A5729">
        <x:v>105869</x:v>
      </x:c>
      <x:c r="B5729" s="1">
        <x:v>46238.74376787163</x:v>
      </x:c>
      <x:c r="C5729" s="6">
        <x:v>190.89252790666666</x:v>
      </x:c>
      <x:c r="D5729" s="14" t="s">
        <x:v>94</x:v>
      </x:c>
      <x:c r="E5729" s="15">
        <x:v>46220.53837586213</x:v>
      </x:c>
      <x:c r="F5729" t="s">
        <x:v>99</x:v>
      </x:c>
      <x:c r="G5729" s="6">
        <x:v>290.4787416649082</x:v>
      </x:c>
      <x:c r="H5729" t="s">
        <x:v>100</x:v>
      </x:c>
      <x:c r="I5729" s="6">
        <x:v>25.837668862672672</x:v>
      </x:c>
      <x:c r="J5729" t="s">
        <x:v>95</x:v>
      </x:c>
      <x:c r="K5729" s="6">
        <x:v>1009</x:v>
      </x:c>
      <x:c r="L5729" t="s">
        <x:v>96</x:v>
      </x:c>
      <x:c r="M5729" t="s">
        <x:v>98</x:v>
      </x:c>
      <x:c r="N5729" s="8">
        <x:v>34.6</x:v>
      </x:c>
      <x:c r="O5729" s="8">
        <x:v>1</x:v>
      </x:c>
      <x:c r="Q5729">
        <x:v>0</x:v>
      </x:c>
      <x:c r="R5729" s="6">
        <x:v>17.622</x:v>
      </x:c>
      <x:c r="S5729" s="8">
        <x:v>6717.325874217363</x:v>
      </x:c>
      <x:c r="T5729" s="12">
        <x:v>336629.1560989546</x:v>
      </x:c>
      <x:c r="U5729" s="12">
        <x:v>54.129463661569424</x:v>
      </x:c>
      <x:c r="V5729" s="12">
        <x:v>95</x:v>
      </x:c>
      <x:c r="W5729" s="12">
        <x:f>NA()</x:f>
      </x:c>
    </x:row>
    <x:row r="5730">
      <x:c r="A5730">
        <x:v>105873</x:v>
      </x:c>
      <x:c r="B5730" s="1">
        <x:v>46238.74379073337</x:v>
      </x:c>
      <x:c r="C5730" s="6">
        <x:v>190.92544881166666</x:v>
      </x:c>
      <x:c r="D5730" s="14" t="s">
        <x:v>94</x:v>
      </x:c>
      <x:c r="E5730" s="15">
        <x:v>46220.53837586213</x:v>
      </x:c>
      <x:c r="F5730" t="s">
        <x:v>99</x:v>
      </x:c>
      <x:c r="G5730" s="6">
        <x:v>290.3891087385631</x:v>
      </x:c>
      <x:c r="H5730" t="s">
        <x:v>100</x:v>
      </x:c>
      <x:c r="I5730" s="6">
        <x:v>25.848576654276258</x:v>
      </x:c>
      <x:c r="J5730" t="s">
        <x:v>95</x:v>
      </x:c>
      <x:c r="K5730" s="6">
        <x:v>1009</x:v>
      </x:c>
      <x:c r="L5730" t="s">
        <x:v>96</x:v>
      </x:c>
      <x:c r="M5730" t="s">
        <x:v>98</x:v>
      </x:c>
      <x:c r="N5730" s="8">
        <x:v>34.6</x:v>
      </x:c>
      <x:c r="O5730" s="8">
        <x:v>1</x:v>
      </x:c>
      <x:c r="Q5730">
        <x:v>0</x:v>
      </x:c>
      <x:c r="R5730" s="6">
        <x:v>17.622</x:v>
      </x:c>
      <x:c r="S5730" s="8">
        <x:v>6714.8343191864315</x:v>
      </x:c>
      <x:c r="T5730" s="12">
        <x:v>336630.0730348609</x:v>
      </x:c>
      <x:c r="U5730" s="12">
        <x:v>54.129463661569424</x:v>
      </x:c>
      <x:c r="V5730" s="12">
        <x:v>95</x:v>
      </x:c>
      <x:c r="W5730" s="12">
        <x:f>NA()</x:f>
      </x:c>
    </x:row>
    <x:row r="5731">
      <x:c r="A5731">
        <x:v>105889</x:v>
      </x:c>
      <x:c r="B5731" s="1">
        <x:v>46238.74381409769</x:v>
      </x:c>
      <x:c r="C5731" s="6">
        <x:v>190.95909343</x:v>
      </x:c>
      <x:c r="D5731" s="14" t="s">
        <x:v>94</x:v>
      </x:c>
      <x:c r="E5731" s="15">
        <x:v>46220.53837586213</x:v>
      </x:c>
      <x:c r="F5731" t="s">
        <x:v>99</x:v>
      </x:c>
      <x:c r="G5731" s="6">
        <x:v>290.96215496136705</x:v>
      </x:c>
      <x:c r="H5731" t="s">
        <x:v>100</x:v>
      </x:c>
      <x:c r="I5731" s="6">
        <x:v>25.83697773657468</x:v>
      </x:c>
      <x:c r="J5731" t="s">
        <x:v>95</x:v>
      </x:c>
      <x:c r="K5731" s="6">
        <x:v>1009</x:v>
      </x:c>
      <x:c r="L5731" t="s">
        <x:v>96</x:v>
      </x:c>
      <x:c r="M5731" t="s">
        <x:v>98</x:v>
      </x:c>
      <x:c r="N5731" s="8">
        <x:v>34.6</x:v>
      </x:c>
      <x:c r="O5731" s="8">
        <x:v>1</x:v>
      </x:c>
      <x:c r="Q5731">
        <x:v>0</x:v>
      </x:c>
      <x:c r="R5731" s="6">
        <x:v>17.604999999999997</x:v>
      </x:c>
      <x:c r="S5731" s="8">
        <x:v>6713.57194700249</x:v>
      </x:c>
      <x:c r="T5731" s="12">
        <x:v>336617.496340705</x:v>
      </x:c>
      <x:c r="U5731" s="12">
        <x:v>54.129463661569424</x:v>
      </x:c>
      <x:c r="V5731" s="12">
        <x:v>95</x:v>
      </x:c>
      <x:c r="W5731" s="12">
        <x:f>NA()</x:f>
      </x:c>
    </x:row>
    <x:row r="5732">
      <x:c r="A5732">
        <x:v>105893</x:v>
      </x:c>
      <x:c r="B5732" s="1">
        <x:v>46238.74383686509</x:v>
      </x:c>
      <x:c r="C5732" s="6">
        <x:v>190.99187849</x:v>
      </x:c>
      <x:c r="D5732" s="14" t="s">
        <x:v>94</x:v>
      </x:c>
      <x:c r="E5732" s="15">
        <x:v>46220.53837586213</x:v>
      </x:c>
      <x:c r="F5732" t="s">
        <x:v>99</x:v>
      </x:c>
      <x:c r="G5732" s="6">
        <x:v>289.9773045584993</x:v>
      </x:c>
      <x:c r="H5732" t="s">
        <x:v>100</x:v>
      </x:c>
      <x:c r="I5732" s="6">
        <x:v>25.844099347099473</x:v>
      </x:c>
      <x:c r="J5732" t="s">
        <x:v>95</x:v>
      </x:c>
      <x:c r="K5732" s="6">
        <x:v>1009</x:v>
      </x:c>
      <x:c r="L5732" t="s">
        <x:v>96</x:v>
      </x:c>
      <x:c r="M5732" t="s">
        <x:v>98</x:v>
      </x:c>
      <x:c r="N5732" s="8">
        <x:v>34.6</x:v>
      </x:c>
      <x:c r="O5732" s="8">
        <x:v>1</x:v>
      </x:c>
      <x:c r="Q5732">
        <x:v>0</x:v>
      </x:c>
      <x:c r="R5732" s="6">
        <x:v>17.637999999999998</x:v>
      </x:c>
      <x:c r="S5732" s="8">
        <x:v>6714.09608033451</x:v>
      </x:c>
      <x:c r="T5732" s="12">
        <x:v>336622.58518224186</x:v>
      </x:c>
      <x:c r="U5732" s="12">
        <x:v>54.129463661569424</x:v>
      </x:c>
      <x:c r="V5732" s="12">
        <x:v>95</x:v>
      </x:c>
      <x:c r="W5732" s="12">
        <x:f>NA()</x:f>
      </x:c>
    </x:row>
    <x:row r="5733">
      <x:c r="A5733">
        <x:v>105905</x:v>
      </x:c>
      <x:c r="B5733" s="1">
        <x:v>46238.743860153016</x:v>
      </x:c>
      <x:c r="C5733" s="6">
        <x:v>191.02541310333334</x:v>
      </x:c>
      <x:c r="D5733" s="14" t="s">
        <x:v>94</x:v>
      </x:c>
      <x:c r="E5733" s="15">
        <x:v>46220.53837586213</x:v>
      </x:c>
      <x:c r="F5733" t="s">
        <x:v>99</x:v>
      </x:c>
      <x:c r="G5733" s="6">
        <x:v>291.1638249362809</x:v>
      </x:c>
      <x:c r="H5733" t="s">
        <x:v>100</x:v>
      </x:c>
      <x:c r="I5733" s="6">
        <x:v>25.85350470397634</x:v>
      </x:c>
      <x:c r="J5733" t="s">
        <x:v>95</x:v>
      </x:c>
      <x:c r="K5733" s="6">
        <x:v>1009</x:v>
      </x:c>
      <x:c r="L5733" t="s">
        <x:v>96</x:v>
      </x:c>
      <x:c r="M5733" t="s">
        <x:v>98</x:v>
      </x:c>
      <x:c r="N5733" s="8">
        <x:v>34.6</x:v>
      </x:c>
      <x:c r="O5733" s="8">
        <x:v>1</x:v>
      </x:c>
      <x:c r="Q5733">
        <x:v>0</x:v>
      </x:c>
      <x:c r="R5733" s="6">
        <x:v>17.592999999999996</x:v>
      </x:c>
      <x:c r="S5733" s="8">
        <x:v>6709.788368185879</x:v>
      </x:c>
      <x:c r="T5733" s="12">
        <x:v>336610.29967983556</x:v>
      </x:c>
      <x:c r="U5733" s="12">
        <x:v>54.129463661569424</x:v>
      </x:c>
      <x:c r="V5733" s="12">
        <x:v>95</x:v>
      </x:c>
      <x:c r="W5733" s="12">
        <x:f>NA()</x:f>
      </x:c>
    </x:row>
    <x:row r="5734">
      <x:c r="A5734">
        <x:v>105919</x:v>
      </x:c>
      <x:c r="B5734" s="1">
        <x:v>46238.743883667266</x:v>
      </x:c>
      <x:c r="C5734" s="6">
        <x:v>191.05927362333333</x:v>
      </x:c>
      <x:c r="D5734" s="14" t="s">
        <x:v>94</x:v>
      </x:c>
      <x:c r="E5734" s="15">
        <x:v>46220.53837586213</x:v>
      </x:c>
      <x:c r="F5734" t="s">
        <x:v>99</x:v>
      </x:c>
      <x:c r="G5734" s="6">
        <x:v>289.92370961586295</x:v>
      </x:c>
      <x:c r="H5734" t="s">
        <x:v>100</x:v>
      </x:c>
      <x:c r="I5734" s="6">
        <x:v>25.8540455879197</x:v>
      </x:c>
      <x:c r="J5734" t="s">
        <x:v>95</x:v>
      </x:c>
      <x:c r="K5734" s="6">
        <x:v>1009</x:v>
      </x:c>
      <x:c r="L5734" t="s">
        <x:v>96</x:v>
      </x:c>
      <x:c r="M5734" t="s">
        <x:v>98</x:v>
      </x:c>
      <x:c r="N5734" s="8">
        <x:v>34.6</x:v>
      </x:c>
      <x:c r="O5734" s="8">
        <x:v>1</x:v>
      </x:c>
      <x:c r="Q5734">
        <x:v>0</x:v>
      </x:c>
      <x:c r="R5734" s="6">
        <x:v>17.637</x:v>
      </x:c>
      <x:c r="S5734" s="8">
        <x:v>6717.5479166658415</x:v>
      </x:c>
      <x:c r="T5734" s="12">
        <x:v>336627.96002964396</x:v>
      </x:c>
      <x:c r="U5734" s="12">
        <x:v>54.129463661569424</x:v>
      </x:c>
      <x:c r="V5734" s="12">
        <x:v>95</x:v>
      </x:c>
      <x:c r="W5734" s="12">
        <x:f>NA()</x:f>
      </x:c>
    </x:row>
    <x:row r="5735">
      <x:c r="A5735">
        <x:v>105927</x:v>
      </x:c>
      <x:c r="B5735" s="1">
        <x:v>46238.74390643396</x:v>
      </x:c>
      <x:c r="C5735" s="6">
        <x:v>191.09205766666668</x:v>
      </x:c>
      <x:c r="D5735" s="14" t="s">
        <x:v>94</x:v>
      </x:c>
      <x:c r="E5735" s="15">
        <x:v>46220.53837586213</x:v>
      </x:c>
      <x:c r="F5735" t="s">
        <x:v>99</x:v>
      </x:c>
      <x:c r="G5735" s="6">
        <x:v>290.32582103081745</x:v>
      </x:c>
      <x:c r="H5735" t="s">
        <x:v>100</x:v>
      </x:c>
      <x:c r="I5735" s="6">
        <x:v>25.859694825432143</x:v>
      </x:c>
      <x:c r="J5735" t="s">
        <x:v>95</x:v>
      </x:c>
      <x:c r="K5735" s="6">
        <x:v>1009</x:v>
      </x:c>
      <x:c r="L5735" t="s">
        <x:v>96</x:v>
      </x:c>
      <x:c r="M5735" t="s">
        <x:v>98</x:v>
      </x:c>
      <x:c r="N5735" s="8">
        <x:v>34.6</x:v>
      </x:c>
      <x:c r="O5735" s="8">
        <x:v>1</x:v>
      </x:c>
      <x:c r="Q5735">
        <x:v>0</x:v>
      </x:c>
      <x:c r="R5735" s="6">
        <x:v>17.621</x:v>
      </x:c>
      <x:c r="S5735" s="8">
        <x:v>6718.860131609889</x:v>
      </x:c>
      <x:c r="T5735" s="12">
        <x:v>336622.83811113384</x:v>
      </x:c>
      <x:c r="U5735" s="12">
        <x:v>54.129463661569424</x:v>
      </x:c>
      <x:c r="V5735" s="12">
        <x:v>95</x:v>
      </x:c>
      <x:c r="W5735" s="12">
        <x:f>NA()</x:f>
      </x:c>
    </x:row>
    <x:row r="5736">
      <x:c r="A5736">
        <x:v>105935</x:v>
      </x:c>
      <x:c r="B5736" s="1">
        <x:v>46238.74392978683</x:v>
      </x:c>
      <x:c r="C5736" s="6">
        <x:v>191.12568579333333</x:v>
      </x:c>
      <x:c r="D5736" s="14" t="s">
        <x:v>94</x:v>
      </x:c>
      <x:c r="E5736" s="15">
        <x:v>46220.53837586213</x:v>
      </x:c>
      <x:c r="F5736" t="s">
        <x:v>99</x:v>
      </x:c>
      <x:c r="G5736" s="6">
        <x:v>290.62133796966714</x:v>
      </x:c>
      <x:c r="H5736" t="s">
        <x:v>100</x:v>
      </x:c>
      <x:c r="I5736" s="6">
        <x:v>25.871564264996323</x:v>
      </x:c>
      <x:c r="J5736" t="s">
        <x:v>95</x:v>
      </x:c>
      <x:c r="K5736" s="6">
        <x:v>1009</x:v>
      </x:c>
      <x:c r="L5736" t="s">
        <x:v>96</x:v>
      </x:c>
      <x:c r="M5736" t="s">
        <x:v>98</x:v>
      </x:c>
      <x:c r="N5736" s="8">
        <x:v>34.6</x:v>
      </x:c>
      <x:c r="O5736" s="8">
        <x:v>1</x:v>
      </x:c>
      <x:c r="Q5736">
        <x:v>0</x:v>
      </x:c>
      <x:c r="R5736" s="6">
        <x:v>17.607</x:v>
      </x:c>
      <x:c r="S5736" s="8">
        <x:v>6714.239686085936</x:v>
      </x:c>
      <x:c r="T5736" s="12">
        <x:v>336605.96396853315</x:v>
      </x:c>
      <x:c r="U5736" s="12">
        <x:v>54.129463661569424</x:v>
      </x:c>
      <x:c r="V5736" s="12">
        <x:v>95</x:v>
      </x:c>
      <x:c r="W5736" s="12">
        <x:f>NA()</x:f>
      </x:c>
    </x:row>
    <x:row r="5737">
      <x:c r="A5737">
        <x:v>105940</x:v>
      </x:c>
      <x:c r="B5737" s="1">
        <x:v>46238.74395258289</x:v>
      </x:c>
      <x:c r="C5737" s="6">
        <x:v>191.15851212166666</x:v>
      </x:c>
      <x:c r="D5737" s="14" t="s">
        <x:v>94</x:v>
      </x:c>
      <x:c r="E5737" s="15">
        <x:v>46220.53837586213</x:v>
      </x:c>
      <x:c r="F5737" t="s">
        <x:v>99</x:v>
      </x:c>
      <x:c r="G5737" s="6">
        <x:v>289.45442227457477</x:v>
      </x:c>
      <x:c r="H5737" t="s">
        <x:v>100</x:v>
      </x:c>
      <x:c r="I5737" s="6">
        <x:v>25.849868764168605</x:v>
      </x:c>
      <x:c r="J5737" t="s">
        <x:v>95</x:v>
      </x:c>
      <x:c r="K5737" s="6">
        <x:v>1009</x:v>
      </x:c>
      <x:c r="L5737" t="s">
        <x:v>96</x:v>
      </x:c>
      <x:c r="M5737" t="s">
        <x:v>98</x:v>
      </x:c>
      <x:c r="N5737" s="8">
        <x:v>34.6</x:v>
      </x:c>
      <x:c r="O5737" s="8">
        <x:v>1</x:v>
      </x:c>
      <x:c r="Q5737">
        <x:v>0</x:v>
      </x:c>
      <x:c r="R5737" s="6">
        <x:v>17.655</x:v>
      </x:c>
      <x:c r="S5737" s="8">
        <x:v>6713.322083308646</x:v>
      </x:c>
      <x:c r="T5737" s="12">
        <x:v>336614.6480628837</x:v>
      </x:c>
      <x:c r="U5737" s="12">
        <x:v>54.129463661569424</x:v>
      </x:c>
      <x:c r="V5737" s="12">
        <x:v>95</x:v>
      </x:c>
      <x:c r="W5737" s="12">
        <x:f>NA()</x:f>
      </x:c>
    </x:row>
    <x:row r="5738">
      <x:c r="A5738">
        <x:v>105958</x:v>
      </x:c>
      <x:c r="B5738" s="1">
        <x:v>46238.74397602526</x:v>
      </x:c>
      <x:c r="C5738" s="6">
        <x:v>191.19226912833332</x:v>
      </x:c>
      <x:c r="D5738" s="14" t="s">
        <x:v>94</x:v>
      </x:c>
      <x:c r="E5738" s="15">
        <x:v>46220.53837586213</x:v>
      </x:c>
      <x:c r="F5738" t="s">
        <x:v>99</x:v>
      </x:c>
      <x:c r="G5738" s="6">
        <x:v>289.7519488784567</x:v>
      </x:c>
      <x:c r="H5738" t="s">
        <x:v>100</x:v>
      </x:c>
      <x:c r="I5738" s="6">
        <x:v>25.85792192540248</x:v>
      </x:c>
      <x:c r="J5738" t="s">
        <x:v>95</x:v>
      </x:c>
      <x:c r="K5738" s="6">
        <x:v>1009</x:v>
      </x:c>
      <x:c r="L5738" t="s">
        <x:v>96</x:v>
      </x:c>
      <x:c r="M5738" t="s">
        <x:v>98</x:v>
      </x:c>
      <x:c r="N5738" s="8">
        <x:v>34.6</x:v>
      </x:c>
      <x:c r="O5738" s="8">
        <x:v>1</x:v>
      </x:c>
      <x:c r="Q5738">
        <x:v>0</x:v>
      </x:c>
      <x:c r="R5738" s="6">
        <x:v>17.642</x:v>
      </x:c>
      <x:c r="S5738" s="8">
        <x:v>6714.721262466719</x:v>
      </x:c>
      <x:c r="T5738" s="12">
        <x:v>336608.49480357015</x:v>
      </x:c>
      <x:c r="U5738" s="12">
        <x:v>54.129463661569424</x:v>
      </x:c>
      <x:c r="V5738" s="12">
        <x:v>95</x:v>
      </x:c>
      <x:c r="W5738" s="12">
        <x:f>NA()</x:f>
      </x:c>
    </x:row>
    <x:row r="5739">
      <x:c r="A5739">
        <x:v>105969</x:v>
      </x:c>
      <x:c r="B5739" s="1">
        <x:v>46238.7439993392</x:v>
      </x:c>
      <x:c r="C5739" s="6">
        <x:v>191.22584121333333</x:v>
      </x:c>
      <x:c r="D5739" s="14" t="s">
        <x:v>94</x:v>
      </x:c>
      <x:c r="E5739" s="15">
        <x:v>46220.53837586213</x:v>
      </x:c>
      <x:c r="F5739" t="s">
        <x:v>99</x:v>
      </x:c>
      <x:c r="G5739" s="6">
        <x:v>290.6714690042473</x:v>
      </x:c>
      <x:c r="H5739" t="s">
        <x:v>100</x:v>
      </x:c>
      <x:c r="I5739" s="6">
        <x:v>25.844970768834173</x:v>
      </x:c>
      <x:c r="J5739" t="s">
        <x:v>95</x:v>
      </x:c>
      <x:c r="K5739" s="6">
        <x:v>1009</x:v>
      </x:c>
      <x:c r="L5739" t="s">
        <x:v>96</x:v>
      </x:c>
      <x:c r="M5739" t="s">
        <x:v>98</x:v>
      </x:c>
      <x:c r="N5739" s="8">
        <x:v>34.6</x:v>
      </x:c>
      <x:c r="O5739" s="8">
        <x:v>1</x:v>
      </x:c>
      <x:c r="Q5739">
        <x:v>0</x:v>
      </x:c>
      <x:c r="R5739" s="6">
        <x:v>17.613</x:v>
      </x:c>
      <x:c r="S5739" s="8">
        <x:v>6715.384425825716</x:v>
      </x:c>
      <x:c r="T5739" s="12">
        <x:v>336610.43427966663</x:v>
      </x:c>
      <x:c r="U5739" s="12">
        <x:v>54.129463661569424</x:v>
      </x:c>
      <x:c r="V5739" s="12">
        <x:v>95</x:v>
      </x:c>
      <x:c r="W5739" s="12">
        <x:f>NA()</x:f>
      </x:c>
    </x:row>
    <x:row r="5740">
      <x:c r="A5740">
        <x:v>105972</x:v>
      </x:c>
      <x:c r="B5740" s="1">
        <x:v>46238.74402212856</x:v>
      </x:c>
      <x:c r="C5740" s="6">
        <x:v>191.25865788166666</x:v>
      </x:c>
      <x:c r="D5740" s="14" t="s">
        <x:v>94</x:v>
      </x:c>
      <x:c r="E5740" s="15">
        <x:v>46220.53837586213</x:v>
      </x:c>
      <x:c r="F5740" t="s">
        <x:v>99</x:v>
      </x:c>
      <x:c r="G5740" s="6">
        <x:v>289.0061660095717</x:v>
      </x:c>
      <x:c r="H5740" t="s">
        <x:v>100</x:v>
      </x:c>
      <x:c r="I5740" s="6">
        <x:v>25.867116976396574</x:v>
      </x:c>
      <x:c r="J5740" t="s">
        <x:v>95</x:v>
      </x:c>
      <x:c r="K5740" s="6">
        <x:v>1009</x:v>
      </x:c>
      <x:c r="L5740" t="s">
        <x:v>96</x:v>
      </x:c>
      <x:c r="M5740" t="s">
        <x:v>98</x:v>
      </x:c>
      <x:c r="N5740" s="8">
        <x:v>34.6</x:v>
      </x:c>
      <x:c r="O5740" s="8">
        <x:v>1</x:v>
      </x:c>
      <x:c r="Q5740">
        <x:v>0</x:v>
      </x:c>
      <x:c r="R5740" s="6">
        <x:v>17.665999999999997</x:v>
      </x:c>
      <x:c r="S5740" s="8">
        <x:v>6715.952783849489</x:v>
      </x:c>
      <x:c r="T5740" s="12">
        <x:v>336610.99992685503</x:v>
      </x:c>
      <x:c r="U5740" s="12">
        <x:v>54.129463661569424</x:v>
      </x:c>
      <x:c r="V5740" s="12">
        <x:v>95</x:v>
      </x:c>
      <x:c r="W5740" s="12">
        <x:f>NA()</x:f>
      </x:c>
    </x:row>
    <x:row r="5741">
      <x:c r="A5741">
        <x:v>105980</x:v>
      </x:c>
      <x:c r="B5741" s="1">
        <x:v>46238.74404547739</x:v>
      </x:c>
      <x:c r="C5741" s="6">
        <x:v>191.29228020333332</x:v>
      </x:c>
      <x:c r="D5741" s="14" t="s">
        <x:v>94</x:v>
      </x:c>
      <x:c r="E5741" s="15">
        <x:v>46220.53837586213</x:v>
      </x:c>
      <x:c r="F5741" t="s">
        <x:v>99</x:v>
      </x:c>
      <x:c r="G5741" s="6">
        <x:v>290.2695552040838</x:v>
      </x:c>
      <x:c r="H5741" t="s">
        <x:v>100</x:v>
      </x:c>
      <x:c r="I5741" s="6">
        <x:v>25.856299271958505</x:v>
      </x:c>
      <x:c r="J5741" t="s">
        <x:v>95</x:v>
      </x:c>
      <x:c r="K5741" s="6">
        <x:v>1009</x:v>
      </x:c>
      <x:c r="L5741" t="s">
        <x:v>96</x:v>
      </x:c>
      <x:c r="M5741" t="s">
        <x:v>98</x:v>
      </x:c>
      <x:c r="N5741" s="8">
        <x:v>34.6</x:v>
      </x:c>
      <x:c r="O5741" s="8">
        <x:v>1</x:v>
      </x:c>
      <x:c r="Q5741">
        <x:v>0</x:v>
      </x:c>
      <x:c r="R5741" s="6">
        <x:v>17.624</x:v>
      </x:c>
      <x:c r="S5741" s="8">
        <x:v>6713.25849123595</x:v>
      </x:c>
      <x:c r="T5741" s="12">
        <x:v>336614.5901719861</x:v>
      </x:c>
      <x:c r="U5741" s="12">
        <x:v>54.129463661569424</x:v>
      </x:c>
      <x:c r="V5741" s="12">
        <x:v>95</x:v>
      </x:c>
      <x:c r="W5741" s="12">
        <x:f>NA()</x:f>
      </x:c>
    </x:row>
    <x:row r="5742">
      <x:c r="A5742">
        <x:v>105990</x:v>
      </x:c>
      <x:c r="B5742" s="1">
        <x:v>46238.74406832053</x:v>
      </x:c>
      <x:c r="C5742" s="6">
        <x:v>191.32517431833332</x:v>
      </x:c>
      <x:c r="D5742" s="14" t="s">
        <x:v>94</x:v>
      </x:c>
      <x:c r="E5742" s="15">
        <x:v>46220.53837586213</x:v>
      </x:c>
      <x:c r="F5742" t="s">
        <x:v>99</x:v>
      </x:c>
      <x:c r="G5742" s="6">
        <x:v>289.13361607970063</x:v>
      </x:c>
      <x:c r="H5742" t="s">
        <x:v>100</x:v>
      </x:c>
      <x:c r="I5742" s="6">
        <x:v>25.86176821817935</x:v>
      </x:c>
      <x:c r="J5742" t="s">
        <x:v>95</x:v>
      </x:c>
      <x:c r="K5742" s="6">
        <x:v>1009</x:v>
      </x:c>
      <x:c r="L5742" t="s">
        <x:v>96</x:v>
      </x:c>
      <x:c r="M5742" t="s">
        <x:v>98</x:v>
      </x:c>
      <x:c r="N5742" s="8">
        <x:v>34.6</x:v>
      </x:c>
      <x:c r="O5742" s="8">
        <x:v>1</x:v>
      </x:c>
      <x:c r="Q5742">
        <x:v>0</x:v>
      </x:c>
      <x:c r="R5742" s="6">
        <x:v>17.662999999999997</x:v>
      </x:c>
      <x:c r="S5742" s="8">
        <x:v>6716.101529956415</x:v>
      </x:c>
      <x:c r="T5742" s="12">
        <x:v>336614.65822382295</x:v>
      </x:c>
      <x:c r="U5742" s="12">
        <x:v>54.129463661569424</x:v>
      </x:c>
      <x:c r="V5742" s="12">
        <x:v>95</x:v>
      </x:c>
      <x:c r="W5742" s="12">
        <x:f>NA()</x:f>
      </x:c>
    </x:row>
    <x:row r="5743">
      <x:c r="A5743">
        <x:v>106001</x:v>
      </x:c>
      <x:c r="B5743" s="1">
        <x:v>46238.74409170355</x:v>
      </x:c>
      <x:c r="C5743" s="6">
        <x:v>191.35884586166668</x:v>
      </x:c>
      <x:c r="D5743" s="14" t="s">
        <x:v>94</x:v>
      </x:c>
      <x:c r="E5743" s="15">
        <x:v>46220.53837586213</x:v>
      </x:c>
      <x:c r="F5743" t="s">
        <x:v>99</x:v>
      </x:c>
      <x:c r="G5743" s="6">
        <x:v>290.407865586047</x:v>
      </x:c>
      <x:c r="H5743" t="s">
        <x:v>100</x:v>
      </x:c>
      <x:c r="I5743" s="6">
        <x:v>25.866786434910864</x:v>
      </x:c>
      <x:c r="J5743" t="s">
        <x:v>95</x:v>
      </x:c>
      <x:c r="K5743" s="6">
        <x:v>1009</x:v>
      </x:c>
      <x:c r="L5743" t="s">
        <x:v>96</x:v>
      </x:c>
      <x:c r="M5743" t="s">
        <x:v>98</x:v>
      </x:c>
      <x:c r="N5743" s="8">
        <x:v>34.6</x:v>
      </x:c>
      <x:c r="O5743" s="8">
        <x:v>1</x:v>
      </x:c>
      <x:c r="Q5743">
        <x:v>0</x:v>
      </x:c>
      <x:c r="R5743" s="6">
        <x:v>17.616</x:v>
      </x:c>
      <x:c r="S5743" s="8">
        <x:v>6715.385933322131</x:v>
      </x:c>
      <x:c r="T5743" s="12">
        <x:v>336617.55656798615</x:v>
      </x:c>
      <x:c r="U5743" s="12">
        <x:v>54.129463661569424</x:v>
      </x:c>
      <x:c r="V5743" s="12">
        <x:v>95</x:v>
      </x:c>
      <x:c r="W5743" s="12">
        <x:f>NA()</x:f>
      </x:c>
    </x:row>
    <x:row r="5744">
      <x:c r="A5744">
        <x:v>106011</x:v>
      </x:c>
      <x:c r="B5744" s="1">
        <x:v>46238.74411499094</x:v>
      </x:c>
      <x:c r="C5744" s="6">
        <x:v>191.39237971</x:v>
      </x:c>
      <x:c r="D5744" s="14" t="s">
        <x:v>94</x:v>
      </x:c>
      <x:c r="E5744" s="15">
        <x:v>46220.53837586213</x:v>
      </x:c>
      <x:c r="F5744" t="s">
        <x:v>99</x:v>
      </x:c>
      <x:c r="G5744" s="6">
        <x:v>289.1062001791615</x:v>
      </x:c>
      <x:c r="H5744" t="s">
        <x:v>100</x:v>
      </x:c>
      <x:c r="I5744" s="6">
        <x:v>25.868529290381503</x:v>
      </x:c>
      <x:c r="J5744" t="s">
        <x:v>95</x:v>
      </x:c>
      <x:c r="K5744" s="6">
        <x:v>1009</x:v>
      </x:c>
      <x:c r="L5744" t="s">
        <x:v>96</x:v>
      </x:c>
      <x:c r="M5744" t="s">
        <x:v>98</x:v>
      </x:c>
      <x:c r="N5744" s="8">
        <x:v>34.6</x:v>
      </x:c>
      <x:c r="O5744" s="8">
        <x:v>1</x:v>
      </x:c>
      <x:c r="Q5744">
        <x:v>0</x:v>
      </x:c>
      <x:c r="R5744" s="6">
        <x:v>17.662</x:v>
      </x:c>
      <x:c r="S5744" s="8">
        <x:v>6714.149063459296</x:v>
      </x:c>
      <x:c r="T5744" s="12">
        <x:v>336601.8279439999</x:v>
      </x:c>
      <x:c r="U5744" s="12">
        <x:v>54.129463661569424</x:v>
      </x:c>
      <x:c r="V5744" s="12">
        <x:v>95</x:v>
      </x:c>
      <x:c r="W5744" s="12">
        <x:f>NA()</x:f>
      </x:c>
    </x:row>
    <x:row r="5745">
      <x:c r="A5745">
        <x:v>106026</x:v>
      </x:c>
      <x:c r="B5745" s="1">
        <x:v>46238.74413785052</x:v>
      </x:c>
      <x:c r="C5745" s="6">
        <x:v>191.42529749666667</x:v>
      </x:c>
      <x:c r="D5745" s="14" t="s">
        <x:v>94</x:v>
      </x:c>
      <x:c r="E5745" s="15">
        <x:v>46220.53837586213</x:v>
      </x:c>
      <x:c r="F5745" t="s">
        <x:v>99</x:v>
      </x:c>
      <x:c r="G5745" s="6">
        <x:v>289.7771973453817</x:v>
      </x:c>
      <x:c r="H5745" t="s">
        <x:v>100</x:v>
      </x:c>
      <x:c r="I5745" s="6">
        <x:v>25.875320425496284</x:v>
      </x:c>
      <x:c r="J5745" t="s">
        <x:v>95</x:v>
      </x:c>
      <x:c r="K5745" s="6">
        <x:v>1009</x:v>
      </x:c>
      <x:c r="L5745" t="s">
        <x:v>96</x:v>
      </x:c>
      <x:c r="M5745" t="s">
        <x:v>98</x:v>
      </x:c>
      <x:c r="N5745" s="8">
        <x:v>34.6</x:v>
      </x:c>
      <x:c r="O5745" s="8">
        <x:v>1</x:v>
      </x:c>
      <x:c r="Q5745">
        <x:v>0</x:v>
      </x:c>
      <x:c r="R5745" s="6">
        <x:v>17.636</x:v>
      </x:c>
      <x:c r="S5745" s="8">
        <x:v>6709.853464088899</x:v>
      </x:c>
      <x:c r="T5745" s="12">
        <x:v>336620.8212947735</x:v>
      </x:c>
      <x:c r="U5745" s="12">
        <x:v>54.129463661569424</x:v>
      </x:c>
      <x:c r="V5745" s="12">
        <x:v>95</x:v>
      </x:c>
      <x:c r="W5745" s="12">
        <x:f>NA()</x:f>
      </x:c>
    </x:row>
    <x:row r="5746">
      <x:c r="A5746">
        <x:v>106031</x:v>
      </x:c>
      <x:c r="B5746" s="1">
        <x:v>46238.744161213086</x:v>
      </x:c>
      <x:c r="C5746" s="6">
        <x:v>191.45893959166668</x:v>
      </x:c>
      <x:c r="D5746" s="14" t="s">
        <x:v>94</x:v>
      </x:c>
      <x:c r="E5746" s="15">
        <x:v>46220.53837586213</x:v>
      </x:c>
      <x:c r="F5746" t="s">
        <x:v>99</x:v>
      </x:c>
      <x:c r="G5746" s="6">
        <x:v>289.4686412022853</x:v>
      </x:c>
      <x:c r="H5746" t="s">
        <x:v>100</x:v>
      </x:c>
      <x:c r="I5746" s="6">
        <x:v>25.872015004034438</x:v>
      </x:c>
      <x:c r="J5746" t="s">
        <x:v>95</x:v>
      </x:c>
      <x:c r="K5746" s="6">
        <x:v>1009</x:v>
      </x:c>
      <x:c r="L5746" t="s">
        <x:v>96</x:v>
      </x:c>
      <x:c r="M5746" t="s">
        <x:v>98</x:v>
      </x:c>
      <x:c r="N5746" s="8">
        <x:v>34.6</x:v>
      </x:c>
      <x:c r="O5746" s="8">
        <x:v>1</x:v>
      </x:c>
      <x:c r="Q5746">
        <x:v>0</x:v>
      </x:c>
      <x:c r="R5746" s="6">
        <x:v>17.648</x:v>
      </x:c>
      <x:c r="S5746" s="8">
        <x:v>6712.998671239006</x:v>
      </x:c>
      <x:c r="T5746" s="12">
        <x:v>336631.573700945</x:v>
      </x:c>
      <x:c r="U5746" s="12">
        <x:v>54.129463661569424</x:v>
      </x:c>
      <x:c r="V5746" s="12">
        <x:v>95</x:v>
      </x:c>
      <x:c r="W5746" s="12">
        <x:f>NA()</x:f>
      </x:c>
    </x:row>
    <x:row r="5747">
      <x:c r="A5747">
        <x:v>106042</x:v>
      </x:c>
      <x:c r="B5747" s="1">
        <x:v>46238.74418408126</x:v>
      </x:c>
      <x:c r="C5747" s="6">
        <x:v>191.49186977333332</x:v>
      </x:c>
      <x:c r="D5747" s="14" t="s">
        <x:v>94</x:v>
      </x:c>
      <x:c r="E5747" s="15">
        <x:v>46220.53837586213</x:v>
      </x:c>
      <x:c r="F5747" t="s">
        <x:v>99</x:v>
      </x:c>
      <x:c r="G5747" s="6">
        <x:v>290.49810816547284</x:v>
      </x:c>
      <x:c r="H5747" t="s">
        <x:v>100</x:v>
      </x:c>
      <x:c r="I5747" s="6">
        <x:v>25.883133252794778</x:v>
      </x:c>
      <x:c r="J5747" t="s">
        <x:v>95</x:v>
      </x:c>
      <x:c r="K5747" s="6">
        <x:v>1009</x:v>
      </x:c>
      <x:c r="L5747" t="s">
        <x:v>96</x:v>
      </x:c>
      <x:c r="M5747" t="s">
        <x:v>98</x:v>
      </x:c>
      <x:c r="N5747" s="8">
        <x:v>34.6</x:v>
      </x:c>
      <x:c r="O5747" s="8">
        <x:v>1</x:v>
      </x:c>
      <x:c r="Q5747">
        <x:v>0</x:v>
      </x:c>
      <x:c r="R5747" s="6">
        <x:v>17.607999999999997</x:v>
      </x:c>
      <x:c r="S5747" s="8">
        <x:v>6706.067316622575</x:v>
      </x:c>
      <x:c r="T5747" s="12">
        <x:v>336627.2941542158</x:v>
      </x:c>
      <x:c r="U5747" s="12">
        <x:v>54.129463661569424</x:v>
      </x:c>
      <x:c r="V5747" s="12">
        <x:v>95</x:v>
      </x:c>
      <x:c r="W5747" s="12">
        <x:f>NA()</x:f>
      </x:c>
    </x:row>
    <x:row r="5748">
      <x:c r="A5748">
        <x:v>106052</x:v>
      </x:c>
      <x:c r="B5748" s="1">
        <x:v>46238.744207439886</x:v>
      </x:c>
      <x:c r="C5748" s="6">
        <x:v>191.52550620166667</x:v>
      </x:c>
      <x:c r="D5748" s="14" t="s">
        <x:v>94</x:v>
      </x:c>
      <x:c r="E5748" s="15">
        <x:v>46220.53837586213</x:v>
      </x:c>
      <x:c r="F5748" t="s">
        <x:v>99</x:v>
      </x:c>
      <x:c r="G5748" s="6">
        <x:v>289.52985509020294</x:v>
      </x:c>
      <x:c r="H5748" t="s">
        <x:v>100</x:v>
      </x:c>
      <x:c r="I5748" s="6">
        <x:v>25.874779538125495</x:v>
      </x:c>
      <x:c r="J5748" t="s">
        <x:v>95</x:v>
      </x:c>
      <x:c r="K5748" s="6">
        <x:v>1009</x:v>
      </x:c>
      <x:c r="L5748" t="s">
        <x:v>96</x:v>
      </x:c>
      <x:c r="M5748" t="s">
        <x:v>98</x:v>
      </x:c>
      <x:c r="N5748" s="8">
        <x:v>34.6</x:v>
      </x:c>
      <x:c r="O5748" s="8">
        <x:v>1</x:v>
      </x:c>
      <x:c r="Q5748">
        <x:v>0</x:v>
      </x:c>
      <x:c r="R5748" s="6">
        <x:v>17.645</x:v>
      </x:c>
      <x:c r="S5748" s="8">
        <x:v>6711.817481507912</x:v>
      </x:c>
      <x:c r="T5748" s="12">
        <x:v>336607.8334722425</x:v>
      </x:c>
      <x:c r="U5748" s="12">
        <x:v>54.129463661569424</x:v>
      </x:c>
      <x:c r="V5748" s="12">
        <x:v>95</x:v>
      </x:c>
      <x:c r="W5748" s="12">
        <x:f>NA()</x:f>
      </x:c>
    </x:row>
    <x:row r="5749">
      <x:c r="A5749">
        <x:v>106065</x:v>
      </x:c>
      <x:c r="B5749" s="1">
        <x:v>46238.74423087501</x:v>
      </x:c>
      <x:c r="C5749" s="6">
        <x:v>191.559252775</x:v>
      </x:c>
      <x:c r="D5749" s="14" t="s">
        <x:v>94</x:v>
      </x:c>
      <x:c r="E5749" s="15">
        <x:v>46220.53837586213</x:v>
      </x:c>
      <x:c r="F5749" t="s">
        <x:v>99</x:v>
      </x:c>
      <x:c r="G5749" s="6">
        <x:v>290.38892832006786</x:v>
      </x:c>
      <x:c r="H5749" t="s">
        <x:v>100</x:v>
      </x:c>
      <x:c r="I5749" s="6">
        <x:v>25.875921411566196</x:v>
      </x:c>
      <x:c r="J5749" t="s">
        <x:v>95</x:v>
      </x:c>
      <x:c r="K5749" s="6">
        <x:v>1009</x:v>
      </x:c>
      <x:c r="L5749" t="s">
        <x:v>96</x:v>
      </x:c>
      <x:c r="M5749" t="s">
        <x:v>98</x:v>
      </x:c>
      <x:c r="N5749" s="8">
        <x:v>34.6</x:v>
      </x:c>
      <x:c r="O5749" s="8">
        <x:v>1</x:v>
      </x:c>
      <x:c r="Q5749">
        <x:v>0</x:v>
      </x:c>
      <x:c r="R5749" s="6">
        <x:v>17.613999999999997</x:v>
      </x:c>
      <x:c r="S5749" s="8">
        <x:v>6705.541875314262</x:v>
      </x:c>
      <x:c r="T5749" s="12">
        <x:v>336626.42141379614</x:v>
      </x:c>
      <x:c r="U5749" s="12">
        <x:v>54.129463661569424</x:v>
      </x:c>
      <x:c r="V5749" s="12">
        <x:v>95</x:v>
      </x:c>
      <x:c r="W5749" s="12">
        <x:f>NA()</x:f>
      </x:c>
    </x:row>
    <x:row r="5750">
      <x:c r="A5750">
        <x:v>106076</x:v>
      </x:c>
      <x:c r="B5750" s="1">
        <x:v>46238.74425371101</x:v>
      </x:c>
      <x:c r="C5750" s="6">
        <x:v>191.592136615</x:v>
      </x:c>
      <x:c r="D5750" s="14" t="s">
        <x:v>94</x:v>
      </x:c>
      <x:c r="E5750" s="15">
        <x:v>46220.53837586213</x:v>
      </x:c>
      <x:c r="F5750" t="s">
        <x:v>99</x:v>
      </x:c>
      <x:c r="G5750" s="6">
        <x:v>289.87976599755336</x:v>
      </x:c>
      <x:c r="H5750" t="s">
        <x:v>100</x:v>
      </x:c>
      <x:c r="I5750" s="6">
        <x:v>25.886709129815245</x:v>
      </x:c>
      <x:c r="J5750" t="s">
        <x:v>95</x:v>
      </x:c>
      <x:c r="K5750" s="6">
        <x:v>1009</x:v>
      </x:c>
      <x:c r="L5750" t="s">
        <x:v>96</x:v>
      </x:c>
      <x:c r="M5750" t="s">
        <x:v>98</x:v>
      </x:c>
      <x:c r="N5750" s="8">
        <x:v>34.6</x:v>
      </x:c>
      <x:c r="O5750" s="8">
        <x:v>1</x:v>
      </x:c>
      <x:c r="Q5750">
        <x:v>0</x:v>
      </x:c>
      <x:c r="R5750" s="6">
        <x:v>17.628999999999998</x:v>
      </x:c>
      <x:c r="S5750" s="8">
        <x:v>6710.444742153777</x:v>
      </x:c>
      <x:c r="T5750" s="12">
        <x:v>336625.2884907961</x:v>
      </x:c>
      <x:c r="U5750" s="12">
        <x:v>54.129463661569424</x:v>
      </x:c>
      <x:c r="V5750" s="12">
        <x:v>95</x:v>
      </x:c>
      <x:c r="W5750" s="12">
        <x:f>NA()</x:f>
      </x:c>
    </x:row>
    <x:row r="5751">
      <x:c r="A5751">
        <x:v>106087</x:v>
      </x:c>
      <x:c r="B5751" s="1">
        <x:v>46238.74427721409</x:v>
      </x:c>
      <x:c r="C5751" s="6">
        <x:v>191.62598105333333</x:v>
      </x:c>
      <x:c r="D5751" s="14" t="s">
        <x:v>94</x:v>
      </x:c>
      <x:c r="E5751" s="15">
        <x:v>46220.53837586213</x:v>
      </x:c>
      <x:c r="F5751" t="s">
        <x:v>99</x:v>
      </x:c>
      <x:c r="G5751" s="6">
        <x:v>289.21821587307596</x:v>
      </x:c>
      <x:c r="H5751" t="s">
        <x:v>100</x:v>
      </x:c>
      <x:c r="I5751" s="6">
        <x:v>25.87871599820437</x:v>
      </x:c>
      <x:c r="J5751" t="s">
        <x:v>95</x:v>
      </x:c>
      <x:c r="K5751" s="6">
        <x:v>1009</x:v>
      </x:c>
      <x:c r="L5751" t="s">
        <x:v>96</x:v>
      </x:c>
      <x:c r="M5751" t="s">
        <x:v>98</x:v>
      </x:c>
      <x:c r="N5751" s="8">
        <x:v>34.6</x:v>
      </x:c>
      <x:c r="O5751" s="8">
        <x:v>1</x:v>
      </x:c>
      <x:c r="Q5751">
        <x:v>0</x:v>
      </x:c>
      <x:c r="R5751" s="6">
        <x:v>17.655</x:v>
      </x:c>
      <x:c r="S5751" s="8">
        <x:v>6709.699691567273</x:v>
      </x:c>
      <x:c r="T5751" s="12">
        <x:v>336625.83618631016</x:v>
      </x:c>
      <x:c r="U5751" s="12">
        <x:v>54.129463661569424</x:v>
      </x:c>
      <x:c r="V5751" s="12">
        <x:v>95</x:v>
      </x:c>
      <x:c r="W5751" s="12">
        <x:f>NA()</x:f>
      </x:c>
    </x:row>
    <x:row r="5752">
      <x:c r="A5752">
        <x:v>106098</x:v>
      </x:c>
      <x:c r="B5752" s="1">
        <x:v>46238.74430010343</x:v>
      </x:c>
      <x:c r="C5752" s="6">
        <x:v>191.658941705</x:v>
      </x:c>
      <x:c r="D5752" s="14" t="s">
        <x:v>94</x:v>
      </x:c>
      <x:c r="E5752" s="15">
        <x:v>46220.53837586213</x:v>
      </x:c>
      <x:c r="F5752" t="s">
        <x:v>99</x:v>
      </x:c>
      <x:c r="G5752" s="6">
        <x:v>289.31281990931257</x:v>
      </x:c>
      <x:c r="H5752" t="s">
        <x:v>100</x:v>
      </x:c>
      <x:c r="I5752" s="6">
        <x:v>25.87739382789232</x:v>
      </x:c>
      <x:c r="J5752" t="s">
        <x:v>95</x:v>
      </x:c>
      <x:c r="K5752" s="6">
        <x:v>1009</x:v>
      </x:c>
      <x:c r="L5752" t="s">
        <x:v>96</x:v>
      </x:c>
      <x:c r="M5752" t="s">
        <x:v>98</x:v>
      </x:c>
      <x:c r="N5752" s="8">
        <x:v>34.6</x:v>
      </x:c>
      <x:c r="O5752" s="8">
        <x:v>1</x:v>
      </x:c>
      <x:c r="Q5752">
        <x:v>0</x:v>
      </x:c>
      <x:c r="R5752" s="6">
        <x:v>17.652</x:v>
      </x:c>
      <x:c r="S5752" s="8">
        <x:v>6709.99739528868</x:v>
      </x:c>
      <x:c r="T5752" s="12">
        <x:v>336633.56801485055</x:v>
      </x:c>
      <x:c r="U5752" s="12">
        <x:v>54.129463661569424</x:v>
      </x:c>
      <x:c r="V5752" s="12">
        <x:v>95</x:v>
      </x:c>
      <x:c r="W5752" s="12">
        <x:f>NA()</x:f>
      </x:c>
    </x:row>
    <x:row r="5753">
      <x:c r="A5753">
        <x:v>106108</x:v>
      </x:c>
      <x:c r="B5753" s="1">
        <x:v>46238.744323507286</x:v>
      </x:c>
      <x:c r="C5753" s="6">
        <x:v>191.69264325166668</x:v>
      </x:c>
      <x:c r="D5753" s="14" t="s">
        <x:v>94</x:v>
      </x:c>
      <x:c r="E5753" s="15">
        <x:v>46220.53837586213</x:v>
      </x:c>
      <x:c r="F5753" t="s">
        <x:v>99</x:v>
      </x:c>
      <x:c r="G5753" s="6">
        <x:v>288.9521125171059</x:v>
      </x:c>
      <x:c r="H5753" t="s">
        <x:v>100</x:v>
      </x:c>
      <x:c r="I5753" s="6">
        <x:v>25.866906631811162</x:v>
      </x:c>
      <x:c r="J5753" t="s">
        <x:v>95</x:v>
      </x:c>
      <x:c r="K5753" s="6">
        <x:v>1009</x:v>
      </x:c>
      <x:c r="L5753" t="s">
        <x:v>96</x:v>
      </x:c>
      <x:c r="M5753" t="s">
        <x:v>98</x:v>
      </x:c>
      <x:c r="N5753" s="8">
        <x:v>34.6</x:v>
      </x:c>
      <x:c r="O5753" s="8">
        <x:v>1</x:v>
      </x:c>
      <x:c r="Q5753">
        <x:v>0</x:v>
      </x:c>
      <x:c r="R5753" s="6">
        <x:v>17.668</x:v>
      </x:c>
      <x:c r="S5753" s="8">
        <x:v>6715.289469911228</x:v>
      </x:c>
      <x:c r="T5753" s="12">
        <x:v>336626.570650671</x:v>
      </x:c>
      <x:c r="U5753" s="12">
        <x:v>54.129463661569424</x:v>
      </x:c>
      <x:c r="V5753" s="12">
        <x:v>95</x:v>
      </x:c>
      <x:c r="W5753" s="12">
        <x:f>NA()</x:f>
      </x:c>
    </x:row>
    <x:row r="5754">
      <x:c r="A5754">
        <x:v>106119</x:v>
      </x:c>
      <x:c r="B5754" s="1">
        <x:v>46238.744346408945</x:v>
      </x:c>
      <x:c r="C5754" s="6">
        <x:v>191.72562163166666</x:v>
      </x:c>
      <x:c r="D5754" s="14" t="s">
        <x:v>94</x:v>
      </x:c>
      <x:c r="E5754" s="15">
        <x:v>46220.53837586213</x:v>
      </x:c>
      <x:c r="F5754" t="s">
        <x:v>99</x:v>
      </x:c>
      <x:c r="G5754" s="6">
        <x:v>290.0464887552134</x:v>
      </x:c>
      <x:c r="H5754" t="s">
        <x:v>100</x:v>
      </x:c>
      <x:c r="I5754" s="6">
        <x:v>25.883463795889384</x:v>
      </x:c>
      <x:c r="J5754" t="s">
        <x:v>95</x:v>
      </x:c>
      <x:c r="K5754" s="6">
        <x:v>1009</x:v>
      </x:c>
      <x:c r="L5754" t="s">
        <x:v>96</x:v>
      </x:c>
      <x:c r="M5754" t="s">
        <x:v>98</x:v>
      </x:c>
      <x:c r="N5754" s="8">
        <x:v>34.6</x:v>
      </x:c>
      <x:c r="O5754" s="8">
        <x:v>1</x:v>
      </x:c>
      <x:c r="Q5754">
        <x:v>0</x:v>
      </x:c>
      <x:c r="R5754" s="6">
        <x:v>17.624</x:v>
      </x:c>
      <x:c r="S5754" s="8">
        <x:v>6714.919158254344</x:v>
      </x:c>
      <x:c r="T5754" s="12">
        <x:v>336613.78226798837</x:v>
      </x:c>
      <x:c r="U5754" s="12">
        <x:v>54.129463661569424</x:v>
      </x:c>
      <x:c r="V5754" s="12">
        <x:v>95</x:v>
      </x:c>
      <x:c r="W5754" s="12">
        <x:f>NA()</x:f>
      </x:c>
    </x:row>
    <x:row r="5755">
      <x:c r="A5755">
        <x:v>106128</x:v>
      </x:c>
      <x:c r="B5755" s="1">
        <x:v>46238.744369765445</x:v>
      </x:c>
      <x:c r="C5755" s="6">
        <x:v>191.75925499333334</x:v>
      </x:c>
      <x:c r="D5755" s="14" t="s">
        <x:v>94</x:v>
      </x:c>
      <x:c r="E5755" s="15">
        <x:v>46220.53837586213</x:v>
      </x:c>
      <x:c r="F5755" t="s">
        <x:v>99</x:v>
      </x:c>
      <x:c r="G5755" s="6">
        <x:v>290.521172998599</x:v>
      </x:c>
      <x:c r="H5755" t="s">
        <x:v>100</x:v>
      </x:c>
      <x:c r="I5755" s="6">
        <x:v>25.887159870886535</x:v>
      </x:c>
      <x:c r="J5755" t="s">
        <x:v>95</x:v>
      </x:c>
      <x:c r="K5755" s="6">
        <x:v>1009</x:v>
      </x:c>
      <x:c r="L5755" t="s">
        <x:v>96</x:v>
      </x:c>
      <x:c r="M5755" t="s">
        <x:v>98</x:v>
      </x:c>
      <x:c r="N5755" s="8">
        <x:v>34.6</x:v>
      </x:c>
      <x:c r="O5755" s="8">
        <x:v>1</x:v>
      </x:c>
      <x:c r="Q5755">
        <x:v>0</x:v>
      </x:c>
      <x:c r="R5755" s="6">
        <x:v>17.606</x:v>
      </x:c>
      <x:c r="S5755" s="8">
        <x:v>6713.742445268916</x:v>
      </x:c>
      <x:c r="T5755" s="12">
        <x:v>336630.38869745727</x:v>
      </x:c>
      <x:c r="U5755" s="12">
        <x:v>54.129463661569424</x:v>
      </x:c>
      <x:c r="V5755" s="12">
        <x:v>95</x:v>
      </x:c>
      <x:c r="W5755" s="12">
        <x:f>NA()</x:f>
      </x:c>
    </x:row>
    <x:row r="5756">
      <x:c r="A5756">
        <x:v>106135</x:v>
      </x:c>
      <x:c r="B5756" s="1">
        <x:v>46238.744392514694</x:v>
      </x:c>
      <x:c r="C5756" s="6">
        <x:v>191.79201391833334</x:v>
      </x:c>
      <x:c r="D5756" s="14" t="s">
        <x:v>94</x:v>
      </x:c>
      <x:c r="E5756" s="15">
        <x:v>46220.53837586213</x:v>
      </x:c>
      <x:c r="F5756" t="s">
        <x:v>99</x:v>
      </x:c>
      <x:c r="G5756" s="6">
        <x:v>290.46582477251945</x:v>
      </x:c>
      <x:c r="H5756" t="s">
        <x:v>100</x:v>
      </x:c>
      <x:c r="I5756" s="6">
        <x:v>25.88364409213682</x:v>
      </x:c>
      <x:c r="J5756" t="s">
        <x:v>95</x:v>
      </x:c>
      <x:c r="K5756" s="6">
        <x:v>1009</x:v>
      </x:c>
      <x:c r="L5756" t="s">
        <x:v>96</x:v>
      </x:c>
      <x:c r="M5756" t="s">
        <x:v>98</x:v>
      </x:c>
      <x:c r="N5756" s="8">
        <x:v>34.6</x:v>
      </x:c>
      <x:c r="O5756" s="8">
        <x:v>1</x:v>
      </x:c>
      <x:c r="Q5756">
        <x:v>0</x:v>
      </x:c>
      <x:c r="R5756" s="6">
        <x:v>17.608999999999998</x:v>
      </x:c>
      <x:c r="S5756" s="8">
        <x:v>6714.615152834748</x:v>
      </x:c>
      <x:c r="T5756" s="12">
        <x:v>336621.5064703344</x:v>
      </x:c>
      <x:c r="U5756" s="12">
        <x:v>54.129463661569424</x:v>
      </x:c>
      <x:c r="V5756" s="12">
        <x:v>95</x:v>
      </x:c>
      <x:c r="W5756" s="12">
        <x:f>NA()</x:f>
      </x:c>
    </x:row>
    <x:row r="5757">
      <x:c r="A5757">
        <x:v>106142</x:v>
      </x:c>
      <x:c r="B5757" s="1">
        <x:v>46238.744415955334</x:v>
      </x:c>
      <x:c r="C5757" s="6">
        <x:v>191.82576843</x:v>
      </x:c>
      <x:c r="D5757" s="14" t="s">
        <x:v>94</x:v>
      </x:c>
      <x:c r="E5757" s="15">
        <x:v>46220.53837586213</x:v>
      </x:c>
      <x:c r="F5757" t="s">
        <x:v>99</x:v>
      </x:c>
      <x:c r="G5757" s="6">
        <x:v>288.3467783802856</x:v>
      </x:c>
      <x:c r="H5757" t="s">
        <x:v>100</x:v>
      </x:c>
      <x:c r="I5757" s="6">
        <x:v>25.896685546339086</x:v>
      </x:c>
      <x:c r="J5757" t="s">
        <x:v>95</x:v>
      </x:c>
      <x:c r="K5757" s="6">
        <x:v>1009</x:v>
      </x:c>
      <x:c r="L5757" t="s">
        <x:v>96</x:v>
      </x:c>
      <x:c r="M5757" t="s">
        <x:v>98</x:v>
      </x:c>
      <x:c r="N5757" s="8">
        <x:v>34.6</x:v>
      </x:c>
      <x:c r="O5757" s="8">
        <x:v>1</x:v>
      </x:c>
      <x:c r="Q5757">
        <x:v>0</x:v>
      </x:c>
      <x:c r="R5757" s="6">
        <x:v>17.680999999999997</x:v>
      </x:c>
      <x:c r="S5757" s="8">
        <x:v>6712.707720398067</x:v>
      </x:c>
      <x:c r="T5757" s="12">
        <x:v>336618.99457877583</x:v>
      </x:c>
      <x:c r="U5757" s="12">
        <x:v>54.129463661569424</x:v>
      </x:c>
      <x:c r="V5757" s="12">
        <x:v>95</x:v>
      </x:c>
      <x:c r="W5757" s="12">
        <x:f>NA()</x:f>
      </x:c>
    </x:row>
    <x:row r="5758">
      <x:c r="A5758">
        <x:v>106157</x:v>
      </x:c>
      <x:c r="B5758" s="1">
        <x:v>46238.74443877355</x:v>
      </x:c>
      <x:c r="C5758" s="6">
        <x:v>191.85862668166666</x:v>
      </x:c>
      <x:c r="D5758" s="14" t="s">
        <x:v>94</x:v>
      </x:c>
      <x:c r="E5758" s="15">
        <x:v>46220.53837586213</x:v>
      </x:c>
      <x:c r="F5758" t="s">
        <x:v>99</x:v>
      </x:c>
      <x:c r="G5758" s="6">
        <x:v>290.4065422563288</x:v>
      </x:c>
      <x:c r="H5758" t="s">
        <x:v>100</x:v>
      </x:c>
      <x:c r="I5758" s="6">
        <x:v>25.88060910660306</x:v>
      </x:c>
      <x:c r="J5758" t="s">
        <x:v>95</x:v>
      </x:c>
      <x:c r="K5758" s="6">
        <x:v>1009</x:v>
      </x:c>
      <x:c r="L5758" t="s">
        <x:v>96</x:v>
      </x:c>
      <x:c r="M5758" t="s">
        <x:v>98</x:v>
      </x:c>
      <x:c r="N5758" s="8">
        <x:v>34.6</x:v>
      </x:c>
      <x:c r="O5758" s="8">
        <x:v>1</x:v>
      </x:c>
      <x:c r="Q5758">
        <x:v>0</x:v>
      </x:c>
      <x:c r="R5758" s="6">
        <x:v>17.612</x:v>
      </x:c>
      <x:c r="S5758" s="8">
        <x:v>6718.9552577587765</x:v>
      </x:c>
      <x:c r="T5758" s="12">
        <x:v>336625.22640959366</x:v>
      </x:c>
      <x:c r="U5758" s="12">
        <x:v>54.129463661569424</x:v>
      </x:c>
      <x:c r="V5758" s="12">
        <x:v>95</x:v>
      </x:c>
      <x:c r="W5758" s="12">
        <x:f>NA()</x:f>
      </x:c>
    </x:row>
    <x:row r="5759">
      <x:c r="A5759">
        <x:v>106169</x:v>
      </x:c>
      <x:c r="B5759" s="1">
        <x:v>46238.74446227963</x:v>
      </x:c>
      <x:c r="C5759" s="6">
        <x:v>191.89247542833334</x:v>
      </x:c>
      <x:c r="D5759" s="14" t="s">
        <x:v>94</x:v>
      </x:c>
      <x:c r="E5759" s="15">
        <x:v>46220.53837586213</x:v>
      </x:c>
      <x:c r="F5759" t="s">
        <x:v>99</x:v>
      </x:c>
      <x:c r="G5759" s="6">
        <x:v>289.2253553621368</x:v>
      </x:c>
      <x:c r="H5759" t="s">
        <x:v>100</x:v>
      </x:c>
      <x:c r="I5759" s="6">
        <x:v>25.89148698824738</x:v>
      </x:c>
      <x:c r="J5759" t="s">
        <x:v>95</x:v>
      </x:c>
      <x:c r="K5759" s="6">
        <x:v>1009</x:v>
      </x:c>
      <x:c r="L5759" t="s">
        <x:v>96</x:v>
      </x:c>
      <x:c r="M5759" t="s">
        <x:v>98</x:v>
      </x:c>
      <x:c r="N5759" s="8">
        <x:v>34.6</x:v>
      </x:c>
      <x:c r="O5759" s="8">
        <x:v>1</x:v>
      </x:c>
      <x:c r="Q5759">
        <x:v>0</x:v>
      </x:c>
      <x:c r="R5759" s="6">
        <x:v>17.651</x:v>
      </x:c>
      <x:c r="S5759" s="8">
        <x:v>6717.233553879145</x:v>
      </x:c>
      <x:c r="T5759" s="12">
        <x:v>336629.15338074433</x:v>
      </x:c>
      <x:c r="U5759" s="12">
        <x:v>54.129463661569424</x:v>
      </x:c>
      <x:c r="V5759" s="12">
        <x:v>95</x:v>
      </x:c>
      <x:c r="W5759" s="12">
        <x:f>NA()</x:f>
      </x:c>
    </x:row>
    <x:row r="5760">
      <x:c r="A5760">
        <x:v>106173</x:v>
      </x:c>
      <x:c r="B5760" s="1">
        <x:v>46238.74448511524</x:v>
      </x:c>
      <x:c r="C5760" s="6">
        <x:v>191.92535870166665</x:v>
      </x:c>
      <x:c r="D5760" s="14" t="s">
        <x:v>94</x:v>
      </x:c>
      <x:c r="E5760" s="15">
        <x:v>46220.53837586213</x:v>
      </x:c>
      <x:c r="F5760" t="s">
        <x:v>99</x:v>
      </x:c>
      <x:c r="G5760" s="6">
        <x:v>289.6409818075863</x:v>
      </x:c>
      <x:c r="H5760" t="s">
        <x:v>100</x:v>
      </x:c>
      <x:c r="I5760" s="6">
        <x:v>25.87486968601479</x:v>
      </x:c>
      <x:c r="J5760" t="s">
        <x:v>95</x:v>
      </x:c>
      <x:c r="K5760" s="6">
        <x:v>1009</x:v>
      </x:c>
      <x:c r="L5760" t="s">
        <x:v>96</x:v>
      </x:c>
      <x:c r="M5760" t="s">
        <x:v>98</x:v>
      </x:c>
      <x:c r="N5760" s="8">
        <x:v>34.6</x:v>
      </x:c>
      <x:c r="O5760" s="8">
        <x:v>1</x:v>
      </x:c>
      <x:c r="Q5760">
        <x:v>0</x:v>
      </x:c>
      <x:c r="R5760" s="6">
        <x:v>17.641</x:v>
      </x:c>
      <x:c r="S5760" s="8">
        <x:v>6713.865130519705</x:v>
      </x:c>
      <x:c r="T5760" s="12">
        <x:v>336614.66265566694</x:v>
      </x:c>
      <x:c r="U5760" s="12">
        <x:v>54.129463661569424</x:v>
      </x:c>
      <x:c r="V5760" s="12">
        <x:v>95</x:v>
      </x:c>
      <x:c r="W5760" s="12">
        <x:f>NA()</x:f>
      </x:c>
    </x:row>
    <x:row r="5761">
      <x:c r="A5761">
        <x:v>106185</x:v>
      </x:c>
      <x:c r="B5761" s="1">
        <x:v>46238.744508550655</x:v>
      </x:c>
      <x:c r="C5761" s="6">
        <x:v>191.95910569833333</x:v>
      </x:c>
      <x:c r="D5761" s="14" t="s">
        <x:v>94</x:v>
      </x:c>
      <x:c r="E5761" s="15">
        <x:v>46220.53837586213</x:v>
      </x:c>
      <x:c r="F5761" t="s">
        <x:v>99</x:v>
      </x:c>
      <x:c r="G5761" s="6">
        <x:v>289.72847377245</x:v>
      </x:c>
      <x:c r="H5761" t="s">
        <x:v>100</x:v>
      </x:c>
      <x:c r="I5761" s="6">
        <x:v>25.894912626778932</x:v>
      </x:c>
      <x:c r="J5761" t="s">
        <x:v>95</x:v>
      </x:c>
      <x:c r="K5761" s="6">
        <x:v>1009</x:v>
      </x:c>
      <x:c r="L5761" t="s">
        <x:v>96</x:v>
      </x:c>
      <x:c r="M5761" t="s">
        <x:v>98</x:v>
      </x:c>
      <x:c r="N5761" s="8">
        <x:v>34.6</x:v>
      </x:c>
      <x:c r="O5761" s="8">
        <x:v>1</x:v>
      </x:c>
      <x:c r="Q5761">
        <x:v>0</x:v>
      </x:c>
      <x:c r="R5761" s="6">
        <x:v>17.631999999999998</x:v>
      </x:c>
      <x:c r="S5761" s="8">
        <x:v>6712.18146736746</x:v>
      </x:c>
      <x:c r="T5761" s="12">
        <x:v>336614.8320754365</x:v>
      </x:c>
      <x:c r="U5761" s="12">
        <x:v>54.129463661569424</x:v>
      </x:c>
      <x:c r="V5761" s="12">
        <x:v>95</x:v>
      </x:c>
      <x:c r="W5761" s="12">
        <x:f>NA()</x:f>
      </x:c>
    </x:row>
    <x:row r="5762">
      <x:c r="A5762">
        <x:v>106197</x:v>
      </x:c>
      <x:c r="B5762" s="1">
        <x:v>46238.74453143388</x:v>
      </x:c>
      <x:c r="C5762" s="6">
        <x:v>191.99205754166667</x:v>
      </x:c>
      <x:c r="D5762" s="14" t="s">
        <x:v>94</x:v>
      </x:c>
      <x:c r="E5762" s="15">
        <x:v>46220.53837586213</x:v>
      </x:c>
      <x:c r="F5762" t="s">
        <x:v>99</x:v>
      </x:c>
      <x:c r="G5762" s="6">
        <x:v>289.4026701524244</x:v>
      </x:c>
      <x:c r="H5762" t="s">
        <x:v>100</x:v>
      </x:c>
      <x:c r="I5762" s="6">
        <x:v>25.88006821838053</x:v>
      </x:c>
      <x:c r="J5762" t="s">
        <x:v>95</x:v>
      </x:c>
      <x:c r="K5762" s="6">
        <x:v>1009</x:v>
      </x:c>
      <x:c r="L5762" t="s">
        <x:v>96</x:v>
      </x:c>
      <x:c r="M5762" t="s">
        <x:v>98</x:v>
      </x:c>
      <x:c r="N5762" s="8">
        <x:v>34.6</x:v>
      </x:c>
      <x:c r="O5762" s="8">
        <x:v>1</x:v>
      </x:c>
      <x:c r="Q5762">
        <x:v>0</x:v>
      </x:c>
      <x:c r="R5762" s="6">
        <x:v>17.648</x:v>
      </x:c>
      <x:c r="S5762" s="8">
        <x:v>6722.429928603573</x:v>
      </x:c>
      <x:c r="T5762" s="12">
        <x:v>336624.505110952</x:v>
      </x:c>
      <x:c r="U5762" s="12">
        <x:v>54.129463661569424</x:v>
      </x:c>
      <x:c r="V5762" s="12">
        <x:v>95</x:v>
      </x:c>
      <x:c r="W5762" s="12">
        <x:f>NA()</x:f>
      </x:c>
    </x:row>
    <x:row r="5763">
      <x:c r="A5763">
        <x:v>106208</x:v>
      </x:c>
      <x:c r="B5763" s="1">
        <x:v>46238.74455488024</x:v>
      </x:c>
      <x:c r="C5763" s="6">
        <x:v>192.02582030166667</x:v>
      </x:c>
      <x:c r="D5763" s="14" t="s">
        <x:v>94</x:v>
      </x:c>
      <x:c r="E5763" s="15">
        <x:v>46220.53837586213</x:v>
      </x:c>
      <x:c r="F5763" t="s">
        <x:v>99</x:v>
      </x:c>
      <x:c r="G5763" s="6">
        <x:v>289.1131973943964</x:v>
      </x:c>
      <x:c r="H5763" t="s">
        <x:v>100</x:v>
      </x:c>
      <x:c r="I5763" s="6">
        <x:v>25.884725869821068</x:v>
      </x:c>
      <x:c r="J5763" t="s">
        <x:v>95</x:v>
      </x:c>
      <x:c r="K5763" s="6">
        <x:v>1009</x:v>
      </x:c>
      <x:c r="L5763" t="s">
        <x:v>96</x:v>
      </x:c>
      <x:c r="M5763" t="s">
        <x:v>98</x:v>
      </x:c>
      <x:c r="N5763" s="8">
        <x:v>34.6</x:v>
      </x:c>
      <x:c r="O5763" s="8">
        <x:v>1</x:v>
      </x:c>
      <x:c r="Q5763">
        <x:v>0</x:v>
      </x:c>
      <x:c r="R5763" s="6">
        <x:v>17.656999999999996</x:v>
      </x:c>
      <x:c r="S5763" s="8">
        <x:v>6712.944791791883</x:v>
      </x:c>
      <x:c r="T5763" s="12">
        <x:v>336624.9310008377</x:v>
      </x:c>
      <x:c r="U5763" s="12">
        <x:v>54.129463661569424</x:v>
      </x:c>
      <x:c r="V5763" s="12">
        <x:v>95</x:v>
      </x:c>
      <x:c r="W5763" s="12">
        <x:f>NA()</x:f>
      </x:c>
    </x:row>
    <x:row r="5764">
      <x:c r="A5764">
        <x:v>106214</x:v>
      </x:c>
      <x:c r="B5764" s="1">
        <x:v>46238.74457779566</x:v>
      </x:c>
      <x:c r="C5764" s="6">
        <x:v>192.0588185</x:v>
      </x:c>
      <x:c r="D5764" s="14" t="s">
        <x:v>94</x:v>
      </x:c>
      <x:c r="E5764" s="15">
        <x:v>46220.53837586213</x:v>
      </x:c>
      <x:c r="F5764" t="s">
        <x:v>99</x:v>
      </x:c>
      <x:c r="G5764" s="6">
        <x:v>289.81091752124314</x:v>
      </x:c>
      <x:c r="H5764" t="s">
        <x:v>100</x:v>
      </x:c>
      <x:c r="I5764" s="6">
        <x:v>25.905339811187332</x:v>
      </x:c>
      <x:c r="J5764" t="s">
        <x:v>95</x:v>
      </x:c>
      <x:c r="K5764" s="6">
        <x:v>1009</x:v>
      </x:c>
      <x:c r="L5764" t="s">
        <x:v>96</x:v>
      </x:c>
      <x:c r="M5764" t="s">
        <x:v>98</x:v>
      </x:c>
      <x:c r="N5764" s="8">
        <x:v>34.6</x:v>
      </x:c>
      <x:c r="O5764" s="8">
        <x:v>1</x:v>
      </x:c>
      <x:c r="Q5764">
        <x:v>0</x:v>
      </x:c>
      <x:c r="R5764" s="6">
        <x:v>17.625999999999998</x:v>
      </x:c>
      <x:c r="S5764" s="8">
        <x:v>6721.859503365397</x:v>
      </x:c>
      <x:c r="T5764" s="12">
        <x:v>336625.796276131</x:v>
      </x:c>
      <x:c r="U5764" s="12">
        <x:v>54.129463661569424</x:v>
      </x:c>
      <x:c r="V5764" s="12">
        <x:v>95</x:v>
      </x:c>
      <x:c r="W5764" s="12">
        <x:f>NA()</x:f>
      </x:c>
    </x:row>
    <x:row r="5765">
      <x:c r="A5765">
        <x:v>106228</x:v>
      </x:c>
      <x:c r="B5765" s="1">
        <x:v>46238.74460122871</x:v>
      </x:c>
      <x:c r="C5765" s="6">
        <x:v>192.09256210833334</x:v>
      </x:c>
      <x:c r="D5765" s="14" t="s">
        <x:v>94</x:v>
      </x:c>
      <x:c r="E5765" s="15">
        <x:v>46220.53837586213</x:v>
      </x:c>
      <x:c r="F5765" t="s">
        <x:v>99</x:v>
      </x:c>
      <x:c r="G5765" s="6">
        <x:v>289.713686793148</x:v>
      </x:c>
      <x:c r="H5765" t="s">
        <x:v>100</x:v>
      </x:c>
      <x:c r="I5765" s="6">
        <x:v>25.896715595831665</x:v>
      </x:c>
      <x:c r="J5765" t="s">
        <x:v>95</x:v>
      </x:c>
      <x:c r="K5765" s="6">
        <x:v>1009</x:v>
      </x:c>
      <x:c r="L5765" t="s">
        <x:v>96</x:v>
      </x:c>
      <x:c r="M5765" t="s">
        <x:v>98</x:v>
      </x:c>
      <x:c r="N5765" s="8">
        <x:v>34.6</x:v>
      </x:c>
      <x:c r="O5765" s="8">
        <x:v>1</x:v>
      </x:c>
      <x:c r="Q5765">
        <x:v>0</x:v>
      </x:c>
      <x:c r="R5765" s="6">
        <x:v>17.631999999999998</x:v>
      </x:c>
      <x:c r="S5765" s="8">
        <x:v>6715.427791931033</x:v>
      </x:c>
      <x:c r="T5765" s="12">
        <x:v>336624.8811186007</x:v>
      </x:c>
      <x:c r="U5765" s="12">
        <x:v>54.129463661569424</x:v>
      </x:c>
      <x:c r="V5765" s="12">
        <x:v>95</x:v>
      </x:c>
      <x:c r="W5765" s="12">
        <x:f>NA()</x:f>
      </x:c>
    </x:row>
    <x:row r="5766">
      <x:c r="A5766">
        <x:v>106238</x:v>
      </x:c>
      <x:c r="B5766" s="1">
        <x:v>46238.744624065905</x:v>
      </x:c>
      <x:c r="C5766" s="6">
        <x:v>192.125447665</x:v>
      </x:c>
      <x:c r="D5766" s="14" t="s">
        <x:v>94</x:v>
      </x:c>
      <x:c r="E5766" s="15">
        <x:v>46220.53837586213</x:v>
      </x:c>
      <x:c r="F5766" t="s">
        <x:v>99</x:v>
      </x:c>
      <x:c r="G5766" s="6">
        <x:v>290.24348968947504</x:v>
      </x:c>
      <x:c r="H5766" t="s">
        <x:v>100</x:v>
      </x:c>
      <x:c r="I5766" s="6">
        <x:v>25.893620499554345</x:v>
      </x:c>
      <x:c r="J5766" t="s">
        <x:v>95</x:v>
      </x:c>
      <x:c r="K5766" s="6">
        <x:v>1009</x:v>
      </x:c>
      <x:c r="L5766" t="s">
        <x:v>96</x:v>
      </x:c>
      <x:c r="M5766" t="s">
        <x:v>98</x:v>
      </x:c>
      <x:c r="N5766" s="8">
        <x:v>34.6</x:v>
      </x:c>
      <x:c r="O5766" s="8">
        <x:v>1</x:v>
      </x:c>
      <x:c r="Q5766">
        <x:v>0</x:v>
      </x:c>
      <x:c r="R5766" s="6">
        <x:v>17.613999999999997</x:v>
      </x:c>
      <x:c r="S5766" s="8">
        <x:v>6715.1593122968625</x:v>
      </x:c>
      <x:c r="T5766" s="12">
        <x:v>336621.60407799645</x:v>
      </x:c>
      <x:c r="U5766" s="12">
        <x:v>54.129463661569424</x:v>
      </x:c>
      <x:c r="V5766" s="12">
        <x:v>95</x:v>
      </x:c>
      <x:c r="W5766" s="12">
        <x:f>NA()</x:f>
      </x:c>
    </x:row>
    <x:row r="5767">
      <x:c r="A5767">
        <x:v>106248</x:v>
      </x:c>
      <x:c r="B5767" s="1">
        <x:v>46238.74464758307</x:v>
      </x:c>
      <x:c r="C5767" s="6">
        <x:v>192.15931237666666</x:v>
      </x:c>
      <x:c r="D5767" s="14" t="s">
        <x:v>94</x:v>
      </x:c>
      <x:c r="E5767" s="15">
        <x:v>46220.53837586213</x:v>
      </x:c>
      <x:c r="F5767" t="s">
        <x:v>99</x:v>
      </x:c>
      <x:c r="G5767" s="6">
        <x:v>289.2609142942052</x:v>
      </x:c>
      <x:c r="H5767" t="s">
        <x:v>100</x:v>
      </x:c>
      <x:c r="I5767" s="6">
        <x:v>25.897376684726623</x:v>
      </x:c>
      <x:c r="J5767" t="s">
        <x:v>95</x:v>
      </x:c>
      <x:c r="K5767" s="6">
        <x:v>1009</x:v>
      </x:c>
      <x:c r="L5767" t="s">
        <x:v>96</x:v>
      </x:c>
      <x:c r="M5767" t="s">
        <x:v>98</x:v>
      </x:c>
      <x:c r="N5767" s="8">
        <x:v>34.6</x:v>
      </x:c>
      <x:c r="O5767" s="8">
        <x:v>1</x:v>
      </x:c>
      <x:c r="Q5767">
        <x:v>0</x:v>
      </x:c>
      <x:c r="R5767" s="6">
        <x:v>17.648</x:v>
      </x:c>
      <x:c r="S5767" s="8">
        <x:v>6713.080096613036</x:v>
      </x:c>
      <x:c r="T5767" s="12">
        <x:v>336615.4312979788</x:v>
      </x:c>
      <x:c r="U5767" s="12">
        <x:v>54.129463661569424</x:v>
      </x:c>
      <x:c r="V5767" s="12">
        <x:v>95</x:v>
      </x:c>
      <x:c r="W5767" s="12">
        <x:f>NA()</x:f>
      </x:c>
    </x:row>
    <x:row r="5768">
      <x:c r="A5768">
        <x:v>106256</x:v>
      </x:c>
      <x:c r="B5768" s="1">
        <x:v>46238.744670526234</x:v>
      </x:c>
      <x:c r="C5768" s="6">
        <x:v>192.192350525</x:v>
      </x:c>
      <x:c r="D5768" s="14" t="s">
        <x:v>94</x:v>
      </x:c>
      <x:c r="E5768" s="15">
        <x:v>46220.53837586213</x:v>
      </x:c>
      <x:c r="F5768" t="s">
        <x:v>99</x:v>
      </x:c>
      <x:c r="G5768" s="6">
        <x:v>289.83867600016225</x:v>
      </x:c>
      <x:c r="H5768" t="s">
        <x:v>100</x:v>
      </x:c>
      <x:c r="I5768" s="6">
        <x:v>25.905369860756764</x:v>
      </x:c>
      <x:c r="J5768" t="s">
        <x:v>95</x:v>
      </x:c>
      <x:c r="K5768" s="6">
        <x:v>1009</x:v>
      </x:c>
      <x:c r="L5768" t="s">
        <x:v>96</x:v>
      </x:c>
      <x:c r="M5768" t="s">
        <x:v>98</x:v>
      </x:c>
      <x:c r="N5768" s="8">
        <x:v>34.6</x:v>
      </x:c>
      <x:c r="O5768" s="8">
        <x:v>1</x:v>
      </x:c>
      <x:c r="Q5768">
        <x:v>0</x:v>
      </x:c>
      <x:c r="R5768" s="6">
        <x:v>17.625</x:v>
      </x:c>
      <x:c r="S5768" s="8">
        <x:v>6712.688578856786</x:v>
      </x:c>
      <x:c r="T5768" s="12">
        <x:v>336629.0000706393</x:v>
      </x:c>
      <x:c r="U5768" s="12">
        <x:v>54.129463661569424</x:v>
      </x:c>
      <x:c r="V5768" s="12">
        <x:v>95</x:v>
      </x:c>
      <x:c r="W5768" s="12">
        <x:f>NA()</x:f>
      </x:c>
    </x:row>
    <x:row r="5769">
      <x:c r="A5769">
        <x:v>106261</x:v>
      </x:c>
      <x:c r="B5769" s="1">
        <x:v>46238.744693413464</x:v>
      </x:c>
      <x:c r="C5769" s="6">
        <x:v>192.22530814833334</x:v>
      </x:c>
      <x:c r="D5769" s="14" t="s">
        <x:v>94</x:v>
      </x:c>
      <x:c r="E5769" s="15">
        <x:v>46220.53837586213</x:v>
      </x:c>
      <x:c r="F5769" t="s">
        <x:v>99</x:v>
      </x:c>
      <x:c r="G5769" s="6">
        <x:v>288.1250686519718</x:v>
      </x:c>
      <x:c r="H5769" t="s">
        <x:v>100</x:v>
      </x:c>
      <x:c r="I5769" s="6">
        <x:v>25.91363350259644</x:v>
      </x:c>
      <x:c r="J5769" t="s">
        <x:v>95</x:v>
      </x:c>
      <x:c r="K5769" s="6">
        <x:v>1009</x:v>
      </x:c>
      <x:c r="L5769" t="s">
        <x:v>96</x:v>
      </x:c>
      <x:c r="M5769" t="s">
        <x:v>98</x:v>
      </x:c>
      <x:c r="N5769" s="8">
        <x:v>34.6</x:v>
      </x:c>
      <x:c r="O5769" s="8">
        <x:v>1</x:v>
      </x:c>
      <x:c r="Q5769">
        <x:v>0</x:v>
      </x:c>
      <x:c r="R5769" s="6">
        <x:v>17.683999999999997</x:v>
      </x:c>
      <x:c r="S5769" s="8">
        <x:v>6714.5801358008885</x:v>
      </x:c>
      <x:c r="T5769" s="12">
        <x:v>336620.797410241</x:v>
      </x:c>
      <x:c r="U5769" s="12">
        <x:v>54.129463661569424</x:v>
      </x:c>
      <x:c r="V5769" s="12">
        <x:v>95</x:v>
      </x:c>
      <x:c r="W5769" s="12">
        <x:f>NA()</x:f>
      </x:c>
    </x:row>
    <x:row r="5770">
      <x:c r="A5770">
        <x:v>106277</x:v>
      </x:c>
      <x:c r="B5770" s="1">
        <x:v>46238.744716877714</x:v>
      </x:c>
      <x:c r="C5770" s="6">
        <x:v>192.25909666833334</x:v>
      </x:c>
      <x:c r="D5770" s="14" t="s">
        <x:v>94</x:v>
      </x:c>
      <x:c r="E5770" s="15">
        <x:v>46220.53837586213</x:v>
      </x:c>
      <x:c r="F5770" t="s">
        <x:v>99</x:v>
      </x:c>
      <x:c r="G5770" s="6">
        <x:v>289.63540390211995</x:v>
      </x:c>
      <x:c r="H5770" t="s">
        <x:v>100</x:v>
      </x:c>
      <x:c r="I5770" s="6">
        <x:v>25.896024457580097</x:v>
      </x:c>
      <x:c r="J5770" t="s">
        <x:v>95</x:v>
      </x:c>
      <x:c r="K5770" s="6">
        <x:v>1009</x:v>
      </x:c>
      <x:c r="L5770" t="s">
        <x:v>96</x:v>
      </x:c>
      <x:c r="M5770" t="s">
        <x:v>98</x:v>
      </x:c>
      <x:c r="N5770" s="8">
        <x:v>34.6</x:v>
      </x:c>
      <x:c r="O5770" s="8">
        <x:v>1</x:v>
      </x:c>
      <x:c r="Q5770">
        <x:v>0</x:v>
      </x:c>
      <x:c r="R5770" s="6">
        <x:v>17.634999999999998</x:v>
      </x:c>
      <x:c r="S5770" s="8">
        <x:v>6719.206251680621</x:v>
      </x:c>
      <x:c r="T5770" s="12">
        <x:v>336623.8062510435</x:v>
      </x:c>
      <x:c r="U5770" s="12">
        <x:v>54.129463661569424</x:v>
      </x:c>
      <x:c r="V5770" s="12">
        <x:v>95</x:v>
      </x:c>
      <x:c r="W5770" s="12">
        <x:f>NA()</x:f>
      </x:c>
    </x:row>
    <x:row r="5771">
      <x:c r="A5771">
        <x:v>106285</x:v>
      </x:c>
      <x:c r="B5771" s="1">
        <x:v>46238.74473975534</x:v>
      </x:c>
      <x:c r="C5771" s="6">
        <x:v>192.29204044666668</x:v>
      </x:c>
      <x:c r="D5771" s="14" t="s">
        <x:v>94</x:v>
      </x:c>
      <x:c r="E5771" s="15">
        <x:v>46220.53837586213</x:v>
      </x:c>
      <x:c r="F5771" t="s">
        <x:v>99</x:v>
      </x:c>
      <x:c r="G5771" s="6">
        <x:v>289.8228956478828</x:v>
      </x:c>
      <x:c r="H5771" t="s">
        <x:v>100</x:v>
      </x:c>
      <x:c r="I5771" s="6">
        <x:v>25.907293033769292</x:v>
      </x:c>
      <x:c r="J5771" t="s">
        <x:v>95</x:v>
      </x:c>
      <x:c r="K5771" s="6">
        <x:v>1009</x:v>
      </x:c>
      <x:c r="L5771" t="s">
        <x:v>96</x:v>
      </x:c>
      <x:c r="M5771" t="s">
        <x:v>98</x:v>
      </x:c>
      <x:c r="N5771" s="8">
        <x:v>34.6</x:v>
      </x:c>
      <x:c r="O5771" s="8">
        <x:v>1</x:v>
      </x:c>
      <x:c r="Q5771">
        <x:v>0</x:v>
      </x:c>
      <x:c r="R5771" s="6">
        <x:v>17.625</x:v>
      </x:c>
      <x:c r="S5771" s="8">
        <x:v>6717.355413208411</x:v>
      </x:c>
      <x:c r="T5771" s="12">
        <x:v>336616.9194887297</x:v>
      </x:c>
      <x:c r="U5771" s="12">
        <x:v>54.129463661569424</x:v>
      </x:c>
      <x:c r="V5771" s="12">
        <x:v>95</x:v>
      </x:c>
      <x:c r="W5771" s="12">
        <x:f>NA()</x:f>
      </x:c>
    </x:row>
    <x:row r="5772">
      <x:c r="A5772">
        <x:v>106295</x:v>
      </x:c>
      <x:c r="B5772" s="1">
        <x:v>46238.74476313402</x:v>
      </x:c>
      <x:c r="C5772" s="6">
        <x:v>192.32570575</x:v>
      </x:c>
      <x:c r="D5772" s="14" t="s">
        <x:v>94</x:v>
      </x:c>
      <x:c r="E5772" s="15">
        <x:v>46220.53837586213</x:v>
      </x:c>
      <x:c r="F5772" t="s">
        <x:v>99</x:v>
      </x:c>
      <x:c r="G5772" s="6">
        <x:v>289.6300637254921</x:v>
      </x:c>
      <x:c r="H5772" t="s">
        <x:v>100</x:v>
      </x:c>
      <x:c r="I5772" s="6">
        <x:v>25.886438685201938</x:v>
      </x:c>
      <x:c r="J5772" t="s">
        <x:v>95</x:v>
      </x:c>
      <x:c r="K5772" s="6">
        <x:v>1009</x:v>
      </x:c>
      <x:c r="L5772" t="s">
        <x:v>96</x:v>
      </x:c>
      <x:c r="M5772" t="s">
        <x:v>98</x:v>
      </x:c>
      <x:c r="N5772" s="8">
        <x:v>34.6</x:v>
      </x:c>
      <x:c r="O5772" s="8">
        <x:v>1</x:v>
      </x:c>
      <x:c r="Q5772">
        <x:v>0</x:v>
      </x:c>
      <x:c r="R5772" s="6">
        <x:v>17.637999999999998</x:v>
      </x:c>
      <x:c r="S5772" s="8">
        <x:v>6715.973227022025</x:v>
      </x:c>
      <x:c r="T5772" s="12">
        <x:v>336625.58264065324</x:v>
      </x:c>
      <x:c r="U5772" s="12">
        <x:v>54.129463661569424</x:v>
      </x:c>
      <x:c r="V5772" s="12">
        <x:v>95</x:v>
      </x:c>
      <x:c r="W5772" s="12">
        <x:f>NA()</x:f>
      </x:c>
    </x:row>
    <x:row r="5773">
      <x:c r="A5773">
        <x:v>106302</x:v>
      </x:c>
      <x:c r="B5773" s="1">
        <x:v>46238.74478600354</x:v>
      </x:c>
      <x:c r="C5773" s="6">
        <x:v>192.358637855</x:v>
      </x:c>
      <x:c r="D5773" s="14" t="s">
        <x:v>94</x:v>
      </x:c>
      <x:c r="E5773" s="15">
        <x:v>46220.53837586213</x:v>
      </x:c>
      <x:c r="F5773" t="s">
        <x:v>99</x:v>
      </x:c>
      <x:c r="G5773" s="6">
        <x:v>290.52497172749577</x:v>
      </x:c>
      <x:c r="H5773" t="s">
        <x:v>100</x:v>
      </x:c>
      <x:c r="I5773" s="6">
        <x:v>25.903777233939763</x:v>
      </x:c>
      <x:c r="J5773" t="s">
        <x:v>95</x:v>
      </x:c>
      <x:c r="K5773" s="6">
        <x:v>1009</x:v>
      </x:c>
      <x:c r="L5773" t="s">
        <x:v>96</x:v>
      </x:c>
      <x:c r="M5773" t="s">
        <x:v>98</x:v>
      </x:c>
      <x:c r="N5773" s="8">
        <x:v>34.6</x:v>
      </x:c>
      <x:c r="O5773" s="8">
        <x:v>1</x:v>
      </x:c>
      <x:c r="Q5773">
        <x:v>0</x:v>
      </x:c>
      <x:c r="R5773" s="6">
        <x:v>17.601</x:v>
      </x:c>
      <x:c r="S5773" s="8">
        <x:v>6714.263264174879</x:v>
      </x:c>
      <x:c r="T5773" s="12">
        <x:v>336618.4018296434</x:v>
      </x:c>
      <x:c r="U5773" s="12">
        <x:v>54.129463661569424</x:v>
      </x:c>
      <x:c r="V5773" s="12">
        <x:v>95</x:v>
      </x:c>
      <x:c r="W5773" s="12">
        <x:f>NA()</x:f>
      </x:c>
    </x:row>
    <x:row r="5774">
      <x:c r="A5774">
        <x:v>106317</x:v>
      </x:c>
      <x:c r="B5774" s="1">
        <x:v>46238.7448095231</x:v>
      </x:c>
      <x:c r="C5774" s="6">
        <x:v>192.39250602833334</x:v>
      </x:c>
      <x:c r="D5774" s="14" t="s">
        <x:v>94</x:v>
      </x:c>
      <x:c r="E5774" s="15">
        <x:v>46220.53837586213</x:v>
      </x:c>
      <x:c r="F5774" t="s">
        <x:v>99</x:v>
      </x:c>
      <x:c r="G5774" s="6">
        <x:v>290.02820349384046</x:v>
      </x:c>
      <x:c r="H5774" t="s">
        <x:v>100</x:v>
      </x:c>
      <x:c r="I5774" s="6">
        <x:v>25.91300246013907</x:v>
      </x:c>
      <x:c r="J5774" t="s">
        <x:v>95</x:v>
      </x:c>
      <x:c r="K5774" s="6">
        <x:v>1009</x:v>
      </x:c>
      <x:c r="L5774" t="s">
        <x:v>96</x:v>
      </x:c>
      <x:c r="M5774" t="s">
        <x:v>98</x:v>
      </x:c>
      <x:c r="N5774" s="8">
        <x:v>34.6</x:v>
      </x:c>
      <x:c r="O5774" s="8">
        <x:v>1</x:v>
      </x:c>
      <x:c r="Q5774">
        <x:v>0</x:v>
      </x:c>
      <x:c r="R5774" s="6">
        <x:v>17.616</x:v>
      </x:c>
      <x:c r="S5774" s="8">
        <x:v>6717.787190436504</x:v>
      </x:c>
      <x:c r="T5774" s="12">
        <x:v>336625.36569939664</x:v>
      </x:c>
      <x:c r="U5774" s="12">
        <x:v>54.129463661569424</x:v>
      </x:c>
      <x:c r="V5774" s="12">
        <x:v>95</x:v>
      </x:c>
      <x:c r="W5774" s="12">
        <x:f>NA()</x:f>
      </x:c>
    </x:row>
    <x:row r="5775">
      <x:c r="A5775">
        <x:v>106324</x:v>
      </x:c>
      <x:c r="B5775" s="1">
        <x:v>46238.74483230661</x:v>
      </x:c>
      <x:c r="C5775" s="6">
        <x:v>192.42531428333334</x:v>
      </x:c>
      <x:c r="D5775" s="14" t="s">
        <x:v>94</x:v>
      </x:c>
      <x:c r="E5775" s="15">
        <x:v>46220.53837586213</x:v>
      </x:c>
      <x:c r="F5775" t="s">
        <x:v>99</x:v>
      </x:c>
      <x:c r="G5775" s="6">
        <x:v>289.0148332266089</x:v>
      </x:c>
      <x:c r="H5775" t="s">
        <x:v>100</x:v>
      </x:c>
      <x:c r="I5775" s="6">
        <x:v>25.903566887058332</x:v>
      </x:c>
      <x:c r="J5775" t="s">
        <x:v>95</x:v>
      </x:c>
      <x:c r="K5775" s="6">
        <x:v>1009</x:v>
      </x:c>
      <x:c r="L5775" t="s">
        <x:v>96</x:v>
      </x:c>
      <x:c r="M5775" t="s">
        <x:v>98</x:v>
      </x:c>
      <x:c r="N5775" s="8">
        <x:v>34.6</x:v>
      </x:c>
      <x:c r="O5775" s="8">
        <x:v>1</x:v>
      </x:c>
      <x:c r="Q5775">
        <x:v>0</x:v>
      </x:c>
      <x:c r="R5775" s="6">
        <x:v>17.655</x:v>
      </x:c>
      <x:c r="S5775" s="8">
        <x:v>6718.933998726539</x:v>
      </x:c>
      <x:c r="T5775" s="12">
        <x:v>336613.7416222847</x:v>
      </x:c>
      <x:c r="U5775" s="12">
        <x:v>54.129463661569424</x:v>
      </x:c>
      <x:c r="V5775" s="12">
        <x:v>95</x:v>
      </x:c>
      <x:c r="W5775" s="12">
        <x:f>NA()</x:f>
      </x:c>
    </x:row>
    <x:row r="5776">
      <x:c r="A5776">
        <x:v>106335</x:v>
      </x:c>
      <x:c r="B5776" s="1">
        <x:v>46238.74485567071</x:v>
      </x:c>
      <x:c r="C5776" s="6">
        <x:v>192.458958585</x:v>
      </x:c>
      <x:c r="D5776" s="14" t="s">
        <x:v>94</x:v>
      </x:c>
      <x:c r="E5776" s="15">
        <x:v>46220.53837586213</x:v>
      </x:c>
      <x:c r="F5776" t="s">
        <x:v>99</x:v>
      </x:c>
      <x:c r="G5776" s="6">
        <x:v>289.874531581907</x:v>
      </x:c>
      <x:c r="H5776" t="s">
        <x:v>100</x:v>
      </x:c>
      <x:c r="I5776" s="6">
        <x:v>25.897587031220155</x:v>
      </x:c>
      <x:c r="J5776" t="s">
        <x:v>95</x:v>
      </x:c>
      <x:c r="K5776" s="6">
        <x:v>1009</x:v>
      </x:c>
      <x:c r="L5776" t="s">
        <x:v>96</x:v>
      </x:c>
      <x:c r="M5776" t="s">
        <x:v>98</x:v>
      </x:c>
      <x:c r="N5776" s="8">
        <x:v>34.6</x:v>
      </x:c>
      <x:c r="O5776" s="8">
        <x:v>1</x:v>
      </x:c>
      <x:c r="Q5776">
        <x:v>0</x:v>
      </x:c>
      <x:c r="R5776" s="6">
        <x:v>17.625999999999998</x:v>
      </x:c>
      <x:c r="S5776" s="8">
        <x:v>6715.939890116145</x:v>
      </x:c>
      <x:c r="T5776" s="12">
        <x:v>336624.64084765565</x:v>
      </x:c>
      <x:c r="U5776" s="12">
        <x:v>54.129463661569424</x:v>
      </x:c>
      <x:c r="V5776" s="12">
        <x:v>95</x:v>
      </x:c>
      <x:c r="W5776" s="12">
        <x:f>NA()</x:f>
      </x:c>
    </x:row>
    <x:row r="5777">
      <x:c r="A5777">
        <x:v>106343</x:v>
      </x:c>
      <x:c r="B5777" s="1">
        <x:v>46238.74487853409</x:v>
      </x:c>
      <x:c r="C5777" s="6">
        <x:v>192.49188185166668</x:v>
      </x:c>
      <x:c r="D5777" s="14" t="s">
        <x:v>94</x:v>
      </x:c>
      <x:c r="E5777" s="15">
        <x:v>46220.53837586213</x:v>
      </x:c>
      <x:c r="F5777" t="s">
        <x:v>99</x:v>
      </x:c>
      <x:c r="G5777" s="6">
        <x:v>289.67296232703626</x:v>
      </x:c>
      <x:c r="H5777" t="s">
        <x:v>100</x:v>
      </x:c>
      <x:c r="I5777" s="6">
        <x:v>25.888031303795742</x:v>
      </x:c>
      <x:c r="J5777" t="s">
        <x:v>95</x:v>
      </x:c>
      <x:c r="K5777" s="6">
        <x:v>1009</x:v>
      </x:c>
      <x:c r="L5777" t="s">
        <x:v>96</x:v>
      </x:c>
      <x:c r="M5777" t="s">
        <x:v>98</x:v>
      </x:c>
      <x:c r="N5777" s="8">
        <x:v>34.6</x:v>
      </x:c>
      <x:c r="O5777" s="8">
        <x:v>1</x:v>
      </x:c>
      <x:c r="Q5777">
        <x:v>0</x:v>
      </x:c>
      <x:c r="R5777" s="6">
        <x:v>17.636</x:v>
      </x:c>
      <x:c r="S5777" s="8">
        <x:v>6721.151274165196</x:v>
      </x:c>
      <x:c r="T5777" s="12">
        <x:v>336645.28251293633</x:v>
      </x:c>
      <x:c r="U5777" s="12">
        <x:v>54.129463661569424</x:v>
      </x:c>
      <x:c r="V5777" s="12">
        <x:v>95</x:v>
      </x:c>
      <x:c r="W5777" s="12">
        <x:f>NA()</x:f>
      </x:c>
    </x:row>
    <x:row r="5778">
      <x:c r="A5778">
        <x:v>106357</x:v>
      </x:c>
      <x:c r="B5778" s="1">
        <x:v>46238.744902093036</x:v>
      </x:c>
      <x:c r="C5778" s="6">
        <x:v>192.52580673666668</x:v>
      </x:c>
      <x:c r="D5778" s="14" t="s">
        <x:v>94</x:v>
      </x:c>
      <x:c r="E5778" s="15">
        <x:v>46220.53837586213</x:v>
      </x:c>
      <x:c r="F5778" t="s">
        <x:v>99</x:v>
      </x:c>
      <x:c r="G5778" s="6">
        <x:v>289.6095620381905</x:v>
      </x:c>
      <x:c r="H5778" t="s">
        <x:v>100</x:v>
      </x:c>
      <x:c r="I5778" s="6">
        <x:v>25.906000901780317</x:v>
      </x:c>
      <x:c r="J5778" t="s">
        <x:v>95</x:v>
      </x:c>
      <x:c r="K5778" s="6">
        <x:v>1009</x:v>
      </x:c>
      <x:c r="L5778" t="s">
        <x:v>96</x:v>
      </x:c>
      <x:c r="M5778" t="s">
        <x:v>98</x:v>
      </x:c>
      <x:c r="N5778" s="8">
        <x:v>34.6</x:v>
      </x:c>
      <x:c r="O5778" s="8">
        <x:v>1</x:v>
      </x:c>
      <x:c r="Q5778">
        <x:v>0</x:v>
      </x:c>
      <x:c r="R5778" s="6">
        <x:v>17.633</x:v>
      </x:c>
      <x:c r="S5778" s="8">
        <x:v>6717.643137066571</x:v>
      </x:c>
      <x:c r="T5778" s="12">
        <x:v>336624.4364727634</x:v>
      </x:c>
      <x:c r="U5778" s="12">
        <x:v>54.129463661569424</x:v>
      </x:c>
      <x:c r="V5778" s="12">
        <x:v>95</x:v>
      </x:c>
      <x:c r="W5778" s="12">
        <x:f>NA()</x:f>
      </x:c>
    </x:row>
    <x:row r="5779">
      <x:c r="A5779">
        <x:v>106360</x:v>
      </x:c>
      <x:c r="B5779" s="1">
        <x:v>46238.744924867795</x:v>
      </x:c>
      <x:c r="C5779" s="6">
        <x:v>192.558602385</x:v>
      </x:c>
      <x:c r="D5779" s="14" t="s">
        <x:v>94</x:v>
      </x:c>
      <x:c r="E5779" s="15">
        <x:v>46220.53837586213</x:v>
      </x:c>
      <x:c r="F5779" t="s">
        <x:v>99</x:v>
      </x:c>
      <x:c r="G5779" s="6">
        <x:v>289.9890696076565</x:v>
      </x:c>
      <x:c r="H5779" t="s">
        <x:v>100</x:v>
      </x:c>
      <x:c r="I5779" s="6">
        <x:v>25.914354694122267</x:v>
      </x:c>
      <x:c r="J5779" t="s">
        <x:v>95</x:v>
      </x:c>
      <x:c r="K5779" s="6">
        <x:v>1009</x:v>
      </x:c>
      <x:c r="L5779" t="s">
        <x:v>96</x:v>
      </x:c>
      <x:c r="M5779" t="s">
        <x:v>98</x:v>
      </x:c>
      <x:c r="N5779" s="8">
        <x:v>34.6</x:v>
      </x:c>
      <x:c r="O5779" s="8">
        <x:v>1</x:v>
      </x:c>
      <x:c r="Q5779">
        <x:v>0</x:v>
      </x:c>
      <x:c r="R5779" s="6">
        <x:v>17.616999999999997</x:v>
      </x:c>
      <x:c r="S5779" s="8">
        <x:v>6715.8549396972885</x:v>
      </x:c>
      <x:c r="T5779" s="12">
        <x:v>336640.4005393698</x:v>
      </x:c>
      <x:c r="U5779" s="12">
        <x:v>54.129463661569424</x:v>
      </x:c>
      <x:c r="V5779" s="12">
        <x:v>95</x:v>
      </x:c>
      <x:c r="W5779" s="12">
        <x:f>NA()</x:f>
      </x:c>
    </x:row>
    <x:row r="5780">
      <x:c r="A5780">
        <x:v>106375</x:v>
      </x:c>
      <x:c r="B5780" s="1">
        <x:v>46238.744948274456</x:v>
      </x:c>
      <x:c r="C5780" s="6">
        <x:v>192.59230796666668</x:v>
      </x:c>
      <x:c r="D5780" s="14" t="s">
        <x:v>94</x:v>
      </x:c>
      <x:c r="E5780" s="15">
        <x:v>46220.53837586213</x:v>
      </x:c>
      <x:c r="F5780" t="s">
        <x:v>99</x:v>
      </x:c>
      <x:c r="G5780" s="6">
        <x:v>288.76315850636274</x:v>
      </x:c>
      <x:c r="H5780" t="s">
        <x:v>100</x:v>
      </x:c>
      <x:c r="I5780" s="6">
        <x:v>25.89683579380244</x:v>
      </x:c>
      <x:c r="J5780" t="s">
        <x:v>95</x:v>
      </x:c>
      <x:c r="K5780" s="6">
        <x:v>1009</x:v>
      </x:c>
      <x:c r="L5780" t="s">
        <x:v>96</x:v>
      </x:c>
      <x:c r="M5780" t="s">
        <x:v>98</x:v>
      </x:c>
      <x:c r="N5780" s="8">
        <x:v>34.6</x:v>
      </x:c>
      <x:c r="O5780" s="8">
        <x:v>1</x:v>
      </x:c>
      <x:c r="Q5780">
        <x:v>0</x:v>
      </x:c>
      <x:c r="R5780" s="6">
        <x:v>17.665999999999997</x:v>
      </x:c>
      <x:c r="S5780" s="8">
        <x:v>6707.95677388253</x:v>
      </x:c>
      <x:c r="T5780" s="12">
        <x:v>336623.13375537243</x:v>
      </x:c>
      <x:c r="U5780" s="12">
        <x:v>54.129463661569424</x:v>
      </x:c>
      <x:c r="V5780" s="12">
        <x:v>95</x:v>
      </x:c>
      <x:c r="W5780" s="12">
        <x:f>NA()</x:f>
      </x:c>
    </x:row>
    <x:row r="5781">
      <x:c r="A5781">
        <x:v>106382</x:v>
      </x:c>
      <x:c r="B5781" s="1">
        <x:v>46238.744971128974</x:v>
      </x:c>
      <x:c r="C5781" s="6">
        <x:v>192.62521847666667</x:v>
      </x:c>
      <x:c r="D5781" s="14" t="s">
        <x:v>94</x:v>
      </x:c>
      <x:c r="E5781" s="15">
        <x:v>46220.53837586213</x:v>
      </x:c>
      <x:c r="F5781" t="s">
        <x:v>99</x:v>
      </x:c>
      <x:c r="G5781" s="6">
        <x:v>289.9847732532303</x:v>
      </x:c>
      <x:c r="H5781" t="s">
        <x:v>100</x:v>
      </x:c>
      <x:c r="I5781" s="6">
        <x:v>25.901223022697195</x:v>
      </x:c>
      <x:c r="J5781" t="s">
        <x:v>95</x:v>
      </x:c>
      <x:c r="K5781" s="6">
        <x:v>1009</x:v>
      </x:c>
      <x:c r="L5781" t="s">
        <x:v>96</x:v>
      </x:c>
      <x:c r="M5781" t="s">
        <x:v>98</x:v>
      </x:c>
      <x:c r="N5781" s="8">
        <x:v>34.6</x:v>
      </x:c>
      <x:c r="O5781" s="8">
        <x:v>1</x:v>
      </x:c>
      <x:c r="Q5781">
        <x:v>0</x:v>
      </x:c>
      <x:c r="R5781" s="6">
        <x:v>17.621</x:v>
      </x:c>
      <x:c r="S5781" s="8">
        <x:v>6716.974865355523</x:v>
      </x:c>
      <x:c r="T5781" s="12">
        <x:v>336606.90827593824</x:v>
      </x:c>
      <x:c r="U5781" s="12">
        <x:v>54.129463661569424</x:v>
      </x:c>
      <x:c r="V5781" s="12">
        <x:v>95</x:v>
      </x:c>
      <x:c r="W5781" s="12">
        <x:f>NA()</x:f>
      </x:c>
    </x:row>
    <x:row r="5782">
      <x:c r="A5782">
        <x:v>106396</x:v>
      </x:c>
      <x:c r="B5782" s="1">
        <x:v>46238.74499456311</x:v>
      </x:c>
      <x:c r="C5782" s="6">
        <x:v>192.65896364333332</x:v>
      </x:c>
      <x:c r="D5782" s="14" t="s">
        <x:v>94</x:v>
      </x:c>
      <x:c r="E5782" s="15">
        <x:v>46220.53837586213</x:v>
      </x:c>
      <x:c r="F5782" t="s">
        <x:v>99</x:v>
      </x:c>
      <x:c r="G5782" s="6">
        <x:v>288.73392781680946</x:v>
      </x:c>
      <x:c r="H5782" t="s">
        <x:v>100</x:v>
      </x:c>
      <x:c r="I5782" s="6">
        <x:v>25.900411685414838</x:v>
      </x:c>
      <x:c r="J5782" t="s">
        <x:v>95</x:v>
      </x:c>
      <x:c r="K5782" s="6">
        <x:v>1009</x:v>
      </x:c>
      <x:c r="L5782" t="s">
        <x:v>96</x:v>
      </x:c>
      <x:c r="M5782" t="s">
        <x:v>98</x:v>
      </x:c>
      <x:c r="N5782" s="8">
        <x:v>34.6</x:v>
      </x:c>
      <x:c r="O5782" s="8">
        <x:v>1</x:v>
      </x:c>
      <x:c r="Q5782">
        <x:v>0</x:v>
      </x:c>
      <x:c r="R5782" s="6">
        <x:v>17.665999999999997</x:v>
      </x:c>
      <x:c r="S5782" s="8">
        <x:v>6720.002014355209</x:v>
      </x:c>
      <x:c r="T5782" s="12">
        <x:v>336628.5598355752</x:v>
      </x:c>
      <x:c r="U5782" s="12">
        <x:v>54.129463661569424</x:v>
      </x:c>
      <x:c r="V5782" s="12">
        <x:v>95</x:v>
      </x:c>
      <x:c r="W5782" s="12">
        <x:f>NA()</x:f>
      </x:c>
    </x:row>
    <x:row r="5783">
      <x:c r="A5783">
        <x:v>106401</x:v>
      </x:c>
      <x:c r="B5783" s="1">
        <x:v>46238.74501744689</x:v>
      </x:c>
      <x:c r="C5783" s="6">
        <x:v>192.69191627333333</x:v>
      </x:c>
      <x:c r="D5783" s="14" t="s">
        <x:v>94</x:v>
      </x:c>
      <x:c r="E5783" s="15">
        <x:v>46220.53837586213</x:v>
      </x:c>
      <x:c r="F5783" t="s">
        <x:v>99</x:v>
      </x:c>
      <x:c r="G5783" s="6">
        <x:v>289.90958648884344</x:v>
      </x:c>
      <x:c r="H5783" t="s">
        <x:v>100</x:v>
      </x:c>
      <x:c r="I5783" s="6">
        <x:v>25.91720941209678</x:v>
      </x:c>
      <x:c r="J5783" t="s">
        <x:v>95</x:v>
      </x:c>
      <x:c r="K5783" s="6">
        <x:v>1009</x:v>
      </x:c>
      <x:c r="L5783" t="s">
        <x:v>96</x:v>
      </x:c>
      <x:c r="M5783" t="s">
        <x:v>98</x:v>
      </x:c>
      <x:c r="N5783" s="8">
        <x:v>34.6</x:v>
      </x:c>
      <x:c r="O5783" s="8">
        <x:v>1</x:v>
      </x:c>
      <x:c r="Q5783">
        <x:v>0</x:v>
      </x:c>
      <x:c r="R5783" s="6">
        <x:v>17.619</x:v>
      </x:c>
      <x:c r="S5783" s="8">
        <x:v>6714.623071030414</x:v>
      </x:c>
      <x:c r="T5783" s="12">
        <x:v>336624.1537602549</x:v>
      </x:c>
      <x:c r="U5783" s="12">
        <x:v>54.129463661569424</x:v>
      </x:c>
      <x:c r="V5783" s="12">
        <x:v>95</x:v>
      </x:c>
      <x:c r="W5783" s="12">
        <x:f>NA()</x:f>
      </x:c>
    </x:row>
    <x:row r="5784">
      <x:c r="A5784">
        <x:v>106419</x:v>
      </x:c>
      <x:c r="B5784" s="1">
        <x:v>46238.745040830574</x:v>
      </x:c>
      <x:c r="C5784" s="6">
        <x:v>192.72558877666665</x:v>
      </x:c>
      <x:c r="D5784" s="14" t="s">
        <x:v>94</x:v>
      </x:c>
      <x:c r="E5784" s="15">
        <x:v>46220.53837586213</x:v>
      </x:c>
      <x:c r="F5784" t="s">
        <x:v>99</x:v>
      </x:c>
      <x:c r="G5784" s="6">
        <x:v>287.80261748510196</x:v>
      </x:c>
      <x:c r="H5784" t="s">
        <x:v>100</x:v>
      </x:c>
      <x:c r="I5784" s="6">
        <x:v>25.912311318535558</x:v>
      </x:c>
      <x:c r="J5784" t="s">
        <x:v>95</x:v>
      </x:c>
      <x:c r="K5784" s="6">
        <x:v>1009</x:v>
      </x:c>
      <x:c r="L5784" t="s">
        <x:v>96</x:v>
      </x:c>
      <x:c r="M5784" t="s">
        <x:v>98</x:v>
      </x:c>
      <x:c r="N5784" s="8">
        <x:v>34.6</x:v>
      </x:c>
      <x:c r="O5784" s="8">
        <x:v>1</x:v>
      </x:c>
      <x:c r="Q5784">
        <x:v>0</x:v>
      </x:c>
      <x:c r="R5784" s="6">
        <x:v>17.695999999999998</x:v>
      </x:c>
      <x:c r="S5784" s="8">
        <x:v>6720.077357640303</x:v>
      </x:c>
      <x:c r="T5784" s="12">
        <x:v>336632.060243015</x:v>
      </x:c>
      <x:c r="U5784" s="12">
        <x:v>54.129463661569424</x:v>
      </x:c>
      <x:c r="V5784" s="12">
        <x:v>95</x:v>
      </x:c>
      <x:c r="W5784" s="12">
        <x:f>NA()</x:f>
      </x:c>
    </x:row>
    <x:row r="5785">
      <x:c r="A5785">
        <x:v>106420</x:v>
      </x:c>
      <x:c r="B5785" s="1">
        <x:v>46238.74506374032</x:v>
      </x:c>
      <x:c r="C5785" s="6">
        <x:v>192.75857881833332</x:v>
      </x:c>
      <x:c r="D5785" s="14" t="s">
        <x:v>94</x:v>
      </x:c>
      <x:c r="E5785" s="15">
        <x:v>46220.53837586213</x:v>
      </x:c>
      <x:c r="F5785" t="s">
        <x:v>99</x:v>
      </x:c>
      <x:c r="G5785" s="6">
        <x:v>288.4465810408251</x:v>
      </x:c>
      <x:c r="H5785" t="s">
        <x:v>100</x:v>
      </x:c>
      <x:c r="I5785" s="6">
        <x:v>25.908314719880764</x:v>
      </x:c>
      <x:c r="J5785" t="s">
        <x:v>95</x:v>
      </x:c>
      <x:c r="K5785" s="6">
        <x:v>1009</x:v>
      </x:c>
      <x:c r="L5785" t="s">
        <x:v>96</x:v>
      </x:c>
      <x:c r="M5785" t="s">
        <x:v>98</x:v>
      </x:c>
      <x:c r="N5785" s="8">
        <x:v>34.6</x:v>
      </x:c>
      <x:c r="O5785" s="8">
        <x:v>1</x:v>
      </x:c>
      <x:c r="Q5785">
        <x:v>0</x:v>
      </x:c>
      <x:c r="R5785" s="6">
        <x:v>17.674</x:v>
      </x:c>
      <x:c r="S5785" s="8">
        <x:v>6717.915541968389</x:v>
      </x:c>
      <x:c r="T5785" s="12">
        <x:v>336623.8826713103</x:v>
      </x:c>
      <x:c r="U5785" s="12">
        <x:v>54.129463661569424</x:v>
      </x:c>
      <x:c r="V5785" s="12">
        <x:v>95</x:v>
      </x:c>
      <x:c r="W5785" s="12">
        <x:f>NA()</x:f>
      </x:c>
    </x:row>
    <x:row r="5786">
      <x:c r="A5786">
        <x:v>106436</x:v>
      </x:c>
      <x:c r="B5786" s="1">
        <x:v>46238.74508716234</x:v>
      </x:c>
      <x:c r="C5786" s="6">
        <x:v>192.79230651</x:v>
      </x:c>
      <x:c r="D5786" s="14" t="s">
        <x:v>94</x:v>
      </x:c>
      <x:c r="E5786" s="15">
        <x:v>46220.53837586213</x:v>
      </x:c>
      <x:c r="F5786" t="s">
        <x:v>99</x:v>
      </x:c>
      <x:c r="G5786" s="6">
        <x:v>290.08634587885047</x:v>
      </x:c>
      <x:c r="H5786" t="s">
        <x:v>100</x:v>
      </x:c>
      <x:c r="I5786" s="6">
        <x:v>25.909336406301918</x:v>
      </x:c>
      <x:c r="J5786" t="s">
        <x:v>95</x:v>
      </x:c>
      <x:c r="K5786" s="6">
        <x:v>1009</x:v>
      </x:c>
      <x:c r="L5786" t="s">
        <x:v>96</x:v>
      </x:c>
      <x:c r="M5786" t="s">
        <x:v>98</x:v>
      </x:c>
      <x:c r="N5786" s="8">
        <x:v>34.6</x:v>
      </x:c>
      <x:c r="O5786" s="8">
        <x:v>1</x:v>
      </x:c>
      <x:c r="Q5786">
        <x:v>0</x:v>
      </x:c>
      <x:c r="R5786" s="6">
        <x:v>17.615</x:v>
      </x:c>
      <x:c r="S5786" s="8">
        <x:v>6713.816874965265</x:v>
      </x:c>
      <x:c r="T5786" s="12">
        <x:v>336622.998466385</x:v>
      </x:c>
      <x:c r="U5786" s="12">
        <x:v>54.129463661569424</x:v>
      </x:c>
      <x:c r="V5786" s="12">
        <x:v>95</x:v>
      </x:c>
      <x:c r="W5786" s="12">
        <x:f>NA()</x:f>
      </x:c>
    </x:row>
    <x:row r="5787">
      <x:c r="A5787">
        <x:v>106449</x:v>
      </x:c>
      <x:c r="B5787" s="1">
        <x:v>46238.745110518335</x:v>
      </x:c>
      <x:c r="C5787" s="6">
        <x:v>192.82593915166666</x:v>
      </x:c>
      <x:c r="D5787" s="14" t="s">
        <x:v>94</x:v>
      </x:c>
      <x:c r="E5787" s="15">
        <x:v>46220.53837586213</x:v>
      </x:c>
      <x:c r="F5787" t="s">
        <x:v>99</x:v>
      </x:c>
      <x:c r="G5787" s="6">
        <x:v>288.3528876111065</x:v>
      </x:c>
      <x:c r="H5787" t="s">
        <x:v>100</x:v>
      </x:c>
      <x:c r="I5787" s="6">
        <x:v>25.93001059833159</x:v>
      </x:c>
      <x:c r="J5787" t="s">
        <x:v>95</x:v>
      </x:c>
      <x:c r="K5787" s="6">
        <x:v>1009</x:v>
      </x:c>
      <x:c r="L5787" t="s">
        <x:v>96</x:v>
      </x:c>
      <x:c r="M5787" t="s">
        <x:v>98</x:v>
      </x:c>
      <x:c r="N5787" s="8">
        <x:v>34.6</x:v>
      </x:c>
      <x:c r="O5787" s="8">
        <x:v>1</x:v>
      </x:c>
      <x:c r="Q5787">
        <x:v>0</x:v>
      </x:c>
      <x:c r="R5787" s="6">
        <x:v>17.671</x:v>
      </x:c>
      <x:c r="S5787" s="8">
        <x:v>6720.918646144886</x:v>
      </x:c>
      <x:c r="T5787" s="12">
        <x:v>336617.81331776414</x:v>
      </x:c>
      <x:c r="U5787" s="12">
        <x:v>54.129463661569424</x:v>
      </x:c>
      <x:c r="V5787" s="12">
        <x:v>95</x:v>
      </x:c>
      <x:c r="W5787" s="12">
        <x:f>NA()</x:f>
      </x:c>
    </x:row>
    <x:row r="5788">
      <x:c r="A5788">
        <x:v>106456</x:v>
      </x:c>
      <x:c r="B5788" s="1">
        <x:v>46238.745133331</x:v>
      </x:c>
      <x:c r="C5788" s="6">
        <x:v>192.858789395</x:v>
      </x:c>
      <x:c r="D5788" s="14" t="s">
        <x:v>94</x:v>
      </x:c>
      <x:c r="E5788" s="15">
        <x:v>46220.53837586213</x:v>
      </x:c>
      <x:c r="F5788" t="s">
        <x:v>99</x:v>
      </x:c>
      <x:c r="G5788" s="6">
        <x:v>288.3590333609225</x:v>
      </x:c>
      <x:c r="H5788" t="s">
        <x:v>100</x:v>
      </x:c>
      <x:c r="I5788" s="6">
        <x:v>25.912221169641725</x:v>
      </x:c>
      <x:c r="J5788" t="s">
        <x:v>95</x:v>
      </x:c>
      <x:c r="K5788" s="6">
        <x:v>1009</x:v>
      </x:c>
      <x:c r="L5788" t="s">
        <x:v>96</x:v>
      </x:c>
      <x:c r="M5788" t="s">
        <x:v>98</x:v>
      </x:c>
      <x:c r="N5788" s="8">
        <x:v>34.6</x:v>
      </x:c>
      <x:c r="O5788" s="8">
        <x:v>1</x:v>
      </x:c>
      <x:c r="Q5788">
        <x:v>0</x:v>
      </x:c>
      <x:c r="R5788" s="6">
        <x:v>17.676</x:v>
      </x:c>
      <x:c r="S5788" s="8">
        <x:v>6719.168949504712</x:v>
      </x:c>
      <x:c r="T5788" s="12">
        <x:v>336625.01689609163</x:v>
      </x:c>
      <x:c r="U5788" s="12">
        <x:v>54.129463661569424</x:v>
      </x:c>
      <x:c r="V5788" s="12">
        <x:v>95</x:v>
      </x:c>
      <x:c r="W5788" s="12">
        <x:f>NA()</x:f>
      </x:c>
    </x:row>
    <x:row r="5789">
      <x:c r="A5789">
        <x:v>106467</x:v>
      </x:c>
      <x:c r="B5789" s="1">
        <x:v>46238.745156736266</x:v>
      </x:c>
      <x:c r="C5789" s="6">
        <x:v>192.89249297833334</x:v>
      </x:c>
      <x:c r="D5789" s="14" t="s">
        <x:v>94</x:v>
      </x:c>
      <x:c r="E5789" s="15">
        <x:v>46220.53837586213</x:v>
      </x:c>
      <x:c r="F5789" t="s">
        <x:v>99</x:v>
      </x:c>
      <x:c r="G5789" s="6">
        <x:v>288.3209511897314</x:v>
      </x:c>
      <x:c r="H5789" t="s">
        <x:v>100</x:v>
      </x:c>
      <x:c r="I5789" s="6">
        <x:v>25.923700148313856</x:v>
      </x:c>
      <x:c r="J5789" t="s">
        <x:v>95</x:v>
      </x:c>
      <x:c r="K5789" s="6">
        <x:v>1009</x:v>
      </x:c>
      <x:c r="L5789" t="s">
        <x:v>96</x:v>
      </x:c>
      <x:c r="M5789" t="s">
        <x:v>98</x:v>
      </x:c>
      <x:c r="N5789" s="8">
        <x:v>34.6</x:v>
      </x:c>
      <x:c r="O5789" s="8">
        <x:v>1</x:v>
      </x:c>
      <x:c r="Q5789">
        <x:v>0</x:v>
      </x:c>
      <x:c r="R5789" s="6">
        <x:v>17.674</x:v>
      </x:c>
      <x:c r="S5789" s="8">
        <x:v>6720.614436163059</x:v>
      </x:c>
      <x:c r="T5789" s="12">
        <x:v>336624.4616963042</x:v>
      </x:c>
      <x:c r="U5789" s="12">
        <x:v>54.129463661569424</x:v>
      </x:c>
      <x:c r="V5789" s="12">
        <x:v>95</x:v>
      </x:c>
      <x:c r="W5789" s="12">
        <x:f>NA()</x:f>
      </x:c>
    </x:row>
    <x:row r="5790">
      <x:c r="A5790">
        <x:v>106470</x:v>
      </x:c>
      <x:c r="B5790" s="1">
        <x:v>46238.74517950472</x:v>
      </x:c>
      <x:c r="C5790" s="6">
        <x:v>192.92527955833333</x:v>
      </x:c>
      <x:c r="D5790" s="14" t="s">
        <x:v>94</x:v>
      </x:c>
      <x:c r="E5790" s="15">
        <x:v>46220.53837586213</x:v>
      </x:c>
      <x:c r="F5790" t="s">
        <x:v>99</x:v>
      </x:c>
      <x:c r="G5790" s="6">
        <x:v>289.10456395711793</x:v>
      </x:c>
      <x:c r="H5790" t="s">
        <x:v>100</x:v>
      </x:c>
      <x:c r="I5790" s="6">
        <x:v>25.919883834296343</x:v>
      </x:c>
      <x:c r="J5790" t="s">
        <x:v>95</x:v>
      </x:c>
      <x:c r="K5790" s="6">
        <x:v>1009</x:v>
      </x:c>
      <x:c r="L5790" t="s">
        <x:v>96</x:v>
      </x:c>
      <x:c r="M5790" t="s">
        <x:v>98</x:v>
      </x:c>
      <x:c r="N5790" s="8">
        <x:v>34.6</x:v>
      </x:c>
      <x:c r="O5790" s="8">
        <x:v>1</x:v>
      </x:c>
      <x:c r="Q5790">
        <x:v>0</x:v>
      </x:c>
      <x:c r="R5790" s="6">
        <x:v>17.647</x:v>
      </x:c>
      <x:c r="S5790" s="8">
        <x:v>6719.995411497114</x:v>
      </x:c>
      <x:c r="T5790" s="12">
        <x:v>336633.9870567311</x:v>
      </x:c>
      <x:c r="U5790" s="12">
        <x:v>54.129463661569424</x:v>
      </x:c>
      <x:c r="V5790" s="12">
        <x:v>95</x:v>
      </x:c>
      <x:c r="W5790" s="12">
        <x:f>NA()</x:f>
      </x:c>
    </x:row>
    <x:row r="5791">
      <x:c r="A5791">
        <x:v>106485</x:v>
      </x:c>
      <x:c r="B5791" s="1">
        <x:v>46238.74520288634</x:v>
      </x:c>
      <x:c r="C5791" s="6">
        <x:v>192.95894908666668</x:v>
      </x:c>
      <x:c r="D5791" s="14" t="s">
        <x:v>94</x:v>
      </x:c>
      <x:c r="E5791" s="15">
        <x:v>46220.53837586213</x:v>
      </x:c>
      <x:c r="F5791" t="s">
        <x:v>99</x:v>
      </x:c>
      <x:c r="G5791" s="6">
        <x:v>289.30953453215903</x:v>
      </x:c>
      <x:c r="H5791" t="s">
        <x:v>100</x:v>
      </x:c>
      <x:c r="I5791" s="6">
        <x:v>25.908495017461064</x:v>
      </x:c>
      <x:c r="J5791" t="s">
        <x:v>95</x:v>
      </x:c>
      <x:c r="K5791" s="6">
        <x:v>1009</x:v>
      </x:c>
      <x:c r="L5791" t="s">
        <x:v>96</x:v>
      </x:c>
      <x:c r="M5791" t="s">
        <x:v>98</x:v>
      </x:c>
      <x:c r="N5791" s="8">
        <x:v>34.6</x:v>
      </x:c>
      <x:c r="O5791" s="8">
        <x:v>1</x:v>
      </x:c>
      <x:c r="Q5791">
        <x:v>0</x:v>
      </x:c>
      <x:c r="R5791" s="6">
        <x:v>17.643</x:v>
      </x:c>
      <x:c r="S5791" s="8">
        <x:v>6717.3118682509075</x:v>
      </x:c>
      <x:c r="T5791" s="12">
        <x:v>336633.95663705823</x:v>
      </x:c>
      <x:c r="U5791" s="12">
        <x:v>54.129463661569424</x:v>
      </x:c>
      <x:c r="V5791" s="12">
        <x:v>95</x:v>
      </x:c>
      <x:c r="W5791" s="12">
        <x:f>NA()</x:f>
      </x:c>
    </x:row>
    <x:row r="5792">
      <x:c r="A5792">
        <x:v>106498</x:v>
      </x:c>
      <x:c r="B5792" s="1">
        <x:v>46238.745226287305</x:v>
      </x:c>
      <x:c r="C5792" s="6">
        <x:v>192.99264648166667</x:v>
      </x:c>
      <x:c r="D5792" s="14" t="s">
        <x:v>94</x:v>
      </x:c>
      <x:c r="E5792" s="15">
        <x:v>46220.53837586213</x:v>
      </x:c>
      <x:c r="F5792" t="s">
        <x:v>99</x:v>
      </x:c>
      <x:c r="G5792" s="6">
        <x:v>288.66316100173265</x:v>
      </x:c>
      <x:c r="H5792" t="s">
        <x:v>100</x:v>
      </x:c>
      <x:c r="I5792" s="6">
        <x:v>25.939746744478725</x:v>
      </x:c>
      <x:c r="J5792" t="s">
        <x:v>95</x:v>
      </x:c>
      <x:c r="K5792" s="6">
        <x:v>1009</x:v>
      </x:c>
      <x:c r="L5792" t="s">
        <x:v>96</x:v>
      </x:c>
      <x:c r="M5792" t="s">
        <x:v>98</x:v>
      </x:c>
      <x:c r="N5792" s="8">
        <x:v>34.6</x:v>
      </x:c>
      <x:c r="O5792" s="8">
        <x:v>1</x:v>
      </x:c>
      <x:c r="Q5792">
        <x:v>0</x:v>
      </x:c>
      <x:c r="R5792" s="6">
        <x:v>17.656999999999996</x:v>
      </x:c>
      <x:c r="S5792" s="8">
        <x:v>6718.516048198426</x:v>
      </x:c>
      <x:c r="T5792" s="12">
        <x:v>336627.90812474483</x:v>
      </x:c>
      <x:c r="U5792" s="12">
        <x:v>54.129463661569424</x:v>
      </x:c>
      <x:c r="V5792" s="12">
        <x:v>95</x:v>
      </x:c>
      <x:c r="W5792" s="12">
        <x:f>NA()</x:f>
      </x:c>
    </x:row>
    <x:row r="5793">
      <x:c r="A5793">
        <x:v>106502</x:v>
      </x:c>
      <x:c r="B5793" s="1">
        <x:v>46238.74524909526</x:v>
      </x:c>
      <x:c r="C5793" s="6">
        <x:v>193.02548993333335</x:v>
      </x:c>
      <x:c r="D5793" s="14" t="s">
        <x:v>94</x:v>
      </x:c>
      <x:c r="E5793" s="15">
        <x:v>46220.53837586213</x:v>
      </x:c>
      <x:c r="F5793" t="s">
        <x:v>99</x:v>
      </x:c>
      <x:c r="G5793" s="6">
        <x:v>288.75199195354065</x:v>
      </x:c>
      <x:c r="H5793" t="s">
        <x:v>100</x:v>
      </x:c>
      <x:c r="I5793" s="6">
        <x:v>25.925473083073484</x:v>
      </x:c>
      <x:c r="J5793" t="s">
        <x:v>95</x:v>
      </x:c>
      <x:c r="K5793" s="6">
        <x:v>1009</x:v>
      </x:c>
      <x:c r="L5793" t="s">
        <x:v>96</x:v>
      </x:c>
      <x:c r="M5793" t="s">
        <x:v>98</x:v>
      </x:c>
      <x:c r="N5793" s="8">
        <x:v>34.6</x:v>
      </x:c>
      <x:c r="O5793" s="8">
        <x:v>1</x:v>
      </x:c>
      <x:c r="Q5793">
        <x:v>0</x:v>
      </x:c>
      <x:c r="R5793" s="6">
        <x:v>17.658</x:v>
      </x:c>
      <x:c r="S5793" s="8">
        <x:v>6719.057353091686</x:v>
      </x:c>
      <x:c r="T5793" s="12">
        <x:v>336627.2326658613</x:v>
      </x:c>
      <x:c r="U5793" s="12">
        <x:v>54.129463661569424</x:v>
      </x:c>
      <x:c r="V5793" s="12">
        <x:v>95</x:v>
      </x:c>
      <x:c r="W5793" s="12">
        <x:f>NA()</x:f>
      </x:c>
    </x:row>
    <x:row r="5794">
      <x:c r="A5794">
        <x:v>106516</x:v>
      </x:c>
      <x:c r="B5794" s="1">
        <x:v>46238.745272569104</x:v>
      </x:c>
      <x:c r="C5794" s="6">
        <x:v>193.05929225833333</x:v>
      </x:c>
      <x:c r="D5794" s="14" t="s">
        <x:v>94</x:v>
      </x:c>
      <x:c r="E5794" s="15">
        <x:v>46220.53837586213</x:v>
      </x:c>
      <x:c r="F5794" t="s">
        <x:v>99</x:v>
      </x:c>
      <x:c r="G5794" s="6">
        <x:v>290.343675279244</x:v>
      </x:c>
      <x:c r="H5794" t="s">
        <x:v>100</x:v>
      </x:c>
      <x:c r="I5794" s="6">
        <x:v>25.932654980912503</x:v>
      </x:c>
      <x:c r="J5794" t="s">
        <x:v>95</x:v>
      </x:c>
      <x:c r="K5794" s="6">
        <x:v>1009</x:v>
      </x:c>
      <x:c r="L5794" t="s">
        <x:v>96</x:v>
      </x:c>
      <x:c r="M5794" t="s">
        <x:v>98</x:v>
      </x:c>
      <x:c r="N5794" s="8">
        <x:v>34.6</x:v>
      </x:c>
      <x:c r="O5794" s="8">
        <x:v>1</x:v>
      </x:c>
      <x:c r="Q5794">
        <x:v>0</x:v>
      </x:c>
      <x:c r="R5794" s="6">
        <x:v>17.598999999999997</x:v>
      </x:c>
      <x:c r="S5794" s="8">
        <x:v>6720.986889092622</x:v>
      </x:c>
      <x:c r="T5794" s="12">
        <x:v>336616.57208644226</x:v>
      </x:c>
      <x:c r="U5794" s="12">
        <x:v>54.129463661569424</x:v>
      </x:c>
      <x:c r="V5794" s="12">
        <x:v>95</x:v>
      </x:c>
      <x:c r="W5794" s="12">
        <x:f>NA()</x:f>
      </x:c>
    </x:row>
    <x:row r="5795">
      <x:c r="A5795">
        <x:v>106525</x:v>
      </x:c>
      <x:c r="B5795" s="1">
        <x:v>46238.74529550893</x:v>
      </x:c>
      <x:c r="C5795" s="6">
        <x:v>193.092325625</x:v>
      </x:c>
      <x:c r="D5795" s="14" t="s">
        <x:v>94</x:v>
      </x:c>
      <x:c r="E5795" s="15">
        <x:v>46220.53837586213</x:v>
      </x:c>
      <x:c r="F5795" t="s">
        <x:v>99</x:v>
      </x:c>
      <x:c r="G5795" s="6">
        <x:v>289.283697009269</x:v>
      </x:c>
      <x:c r="H5795" t="s">
        <x:v>100</x:v>
      </x:c>
      <x:c r="I5795" s="6">
        <x:v>25.91847149871228</x:v>
      </x:c>
      <x:c r="J5795" t="s">
        <x:v>95</x:v>
      </x:c>
      <x:c r="K5795" s="6">
        <x:v>1009</x:v>
      </x:c>
      <x:c r="L5795" t="s">
        <x:v>96</x:v>
      </x:c>
      <x:c r="M5795" t="s">
        <x:v>98</x:v>
      </x:c>
      <x:c r="N5795" s="8">
        <x:v>34.6</x:v>
      </x:c>
      <x:c r="O5795" s="8">
        <x:v>1</x:v>
      </x:c>
      <x:c r="Q5795">
        <x:v>0</x:v>
      </x:c>
      <x:c r="R5795" s="6">
        <x:v>17.641</x:v>
      </x:c>
      <x:c r="S5795" s="8">
        <x:v>6720.809462854732</x:v>
      </x:c>
      <x:c r="T5795" s="12">
        <x:v>336631.7905503134</x:v>
      </x:c>
      <x:c r="U5795" s="12">
        <x:v>54.129463661569424</x:v>
      </x:c>
      <x:c r="V5795" s="12">
        <x:v>95</x:v>
      </x:c>
      <x:c r="W5795" s="12">
        <x:f>NA()</x:f>
      </x:c>
    </x:row>
    <x:row r="5796">
      <x:c r="A5796">
        <x:v>106532</x:v>
      </x:c>
      <x:c r="B5796" s="1">
        <x:v>46238.745318380286</x:v>
      </x:c>
      <x:c r="C5796" s="6">
        <x:v>193.125260365</x:v>
      </x:c>
      <x:c r="D5796" s="14" t="s">
        <x:v>94</x:v>
      </x:c>
      <x:c r="E5796" s="15">
        <x:v>46220.53837586213</x:v>
      </x:c>
      <x:c r="F5796" t="s">
        <x:v>99</x:v>
      </x:c>
      <x:c r="G5796" s="6">
        <x:v>287.8425983371965</x:v>
      </x:c>
      <x:c r="H5796" t="s">
        <x:v>100</x:v>
      </x:c>
      <x:c r="I5796" s="6">
        <x:v>25.931242639956963</x:v>
      </x:c>
      <x:c r="J5796" t="s">
        <x:v>95</x:v>
      </x:c>
      <x:c r="K5796" s="6">
        <x:v>1009</x:v>
      </x:c>
      <x:c r="L5796" t="s">
        <x:v>96</x:v>
      </x:c>
      <x:c r="M5796" t="s">
        <x:v>98</x:v>
      </x:c>
      <x:c r="N5796" s="8">
        <x:v>34.6</x:v>
      </x:c>
      <x:c r="O5796" s="8">
        <x:v>1</x:v>
      </x:c>
      <x:c r="Q5796">
        <x:v>0</x:v>
      </x:c>
      <x:c r="R5796" s="6">
        <x:v>17.689</x:v>
      </x:c>
      <x:c r="S5796" s="8">
        <x:v>6721.363278697152</x:v>
      </x:c>
      <x:c r="T5796" s="12">
        <x:v>336620.0990760902</x:v>
      </x:c>
      <x:c r="U5796" s="12">
        <x:v>54.129463661569424</x:v>
      </x:c>
      <x:c r="V5796" s="12">
        <x:v>95</x:v>
      </x:c>
      <x:c r="W5796" s="12">
        <x:f>NA()</x:f>
      </x:c>
    </x:row>
    <x:row r="5797">
      <x:c r="A5797">
        <x:v>106549</x:v>
      </x:c>
      <x:c r="B5797" s="1">
        <x:v>46238.74534191301</x:v>
      </x:c>
      <x:c r="C5797" s="6">
        <x:v>193.15914748833333</x:v>
      </x:c>
      <x:c r="D5797" s="14" t="s">
        <x:v>94</x:v>
      </x:c>
      <x:c r="E5797" s="15">
        <x:v>46220.53837586213</x:v>
      </x:c>
      <x:c r="F5797" t="s">
        <x:v>99</x:v>
      </x:c>
      <x:c r="G5797" s="6">
        <x:v>290.58951593998825</x:v>
      </x:c>
      <x:c r="H5797" t="s">
        <x:v>100</x:v>
      </x:c>
      <x:c r="I5797" s="6">
        <x:v>25.926675073273145</x:v>
      </x:c>
      <x:c r="J5797" t="s">
        <x:v>95</x:v>
      </x:c>
      <x:c r="K5797" s="6">
        <x:v>1009</x:v>
      </x:c>
      <x:c r="L5797" t="s">
        <x:v>96</x:v>
      </x:c>
      <x:c r="M5797" t="s">
        <x:v>98</x:v>
      </x:c>
      <x:c r="N5797" s="8">
        <x:v>34.6</x:v>
      </x:c>
      <x:c r="O5797" s="8">
        <x:v>1</x:v>
      </x:c>
      <x:c r="Q5797">
        <x:v>0</x:v>
      </x:c>
      <x:c r="R5797" s="6">
        <x:v>17.592</x:v>
      </x:c>
      <x:c r="S5797" s="8">
        <x:v>6725.978824438464</x:v>
      </x:c>
      <x:c r="T5797" s="12">
        <x:v>336616.3502823747</x:v>
      </x:c>
      <x:c r="U5797" s="12">
        <x:v>54.129463661569424</x:v>
      </x:c>
      <x:c r="V5797" s="12">
        <x:v>95</x:v>
      </x:c>
      <x:c r="W5797" s="12">
        <x:f>NA()</x:f>
      </x:c>
    </x:row>
    <x:row r="5798">
      <x:c r="A5798">
        <x:v>106554</x:v>
      </x:c>
      <x:c r="B5798" s="1">
        <x:v>46238.74536471189</x:v>
      </x:c>
      <x:c r="C5798" s="6">
        <x:v>193.19197787166667</x:v>
      </x:c>
      <x:c r="D5798" s="14" t="s">
        <x:v>94</x:v>
      </x:c>
      <x:c r="E5798" s="15">
        <x:v>46220.53837586213</x:v>
      </x:c>
      <x:c r="F5798" t="s">
        <x:v>99</x:v>
      </x:c>
      <x:c r="G5798" s="6">
        <x:v>288.59467818431705</x:v>
      </x:c>
      <x:c r="H5798" t="s">
        <x:v>100</x:v>
      </x:c>
      <x:c r="I5798" s="6">
        <x:v>25.9174498095108</x:v>
      </x:c>
      <x:c r="J5798" t="s">
        <x:v>95</x:v>
      </x:c>
      <x:c r="K5798" s="6">
        <x:v>1009</x:v>
      </x:c>
      <x:c r="L5798" t="s">
        <x:v>96</x:v>
      </x:c>
      <x:c r="M5798" t="s">
        <x:v>98</x:v>
      </x:c>
      <x:c r="N5798" s="8">
        <x:v>34.6</x:v>
      </x:c>
      <x:c r="O5798" s="8">
        <x:v>1</x:v>
      </x:c>
      <x:c r="Q5798">
        <x:v>0</x:v>
      </x:c>
      <x:c r="R5798" s="6">
        <x:v>17.665999999999997</x:v>
      </x:c>
      <x:c r="S5798" s="8">
        <x:v>6717.02746194714</x:v>
      </x:c>
      <x:c r="T5798" s="12">
        <x:v>336630.6055451309</x:v>
      </x:c>
      <x:c r="U5798" s="12">
        <x:v>54.129463661569424</x:v>
      </x:c>
      <x:c r="V5798" s="12">
        <x:v>95</x:v>
      </x:c>
      <x:c r="W5798" s="12">
        <x:f>NA()</x:f>
      </x:c>
    </x:row>
    <x:row r="5799">
      <x:c r="A5799">
        <x:v>106568</x:v>
      </x:c>
      <x:c r="B5799" s="1">
        <x:v>46238.74538822118</x:v>
      </x:c>
      <x:c r="C5799" s="6">
        <x:v>193.22583125166668</x:v>
      </x:c>
      <x:c r="D5799" s="14" t="s">
        <x:v>94</x:v>
      </x:c>
      <x:c r="E5799" s="15">
        <x:v>46220.53837586213</x:v>
      </x:c>
      <x:c r="F5799" t="s">
        <x:v>99</x:v>
      </x:c>
      <x:c r="G5799" s="6">
        <x:v>288.61944280339776</x:v>
      </x:c>
      <x:c r="H5799" t="s">
        <x:v>100</x:v>
      </x:c>
      <x:c r="I5799" s="6">
        <x:v>25.92123607105077</x:v>
      </x:c>
      <x:c r="J5799" t="s">
        <x:v>95</x:v>
      </x:c>
      <x:c r="K5799" s="6">
        <x:v>1009</x:v>
      </x:c>
      <x:c r="L5799" t="s">
        <x:v>96</x:v>
      </x:c>
      <x:c r="M5799" t="s">
        <x:v>98</x:v>
      </x:c>
      <x:c r="N5799" s="8">
        <x:v>34.6</x:v>
      </x:c>
      <x:c r="O5799" s="8">
        <x:v>1</x:v>
      </x:c>
      <x:c r="Q5799">
        <x:v>0</x:v>
      </x:c>
      <x:c r="R5799" s="6">
        <x:v>17.664</x:v>
      </x:c>
      <x:c r="S5799" s="8">
        <x:v>6711.138200816148</x:v>
      </x:c>
      <x:c r="T5799" s="12">
        <x:v>336632.0878279881</x:v>
      </x:c>
      <x:c r="U5799" s="12">
        <x:v>54.129463661569424</x:v>
      </x:c>
      <x:c r="V5799" s="12">
        <x:v>95</x:v>
      </x:c>
      <x:c r="W5799" s="12">
        <x:f>NA()</x:f>
      </x:c>
    </x:row>
    <x:row r="5800">
      <x:c r="A5800">
        <x:v>106574</x:v>
      </x:c>
      <x:c r="B5800" s="1">
        <x:v>46238.74541106463</x:v>
      </x:c>
      <x:c r="C5800" s="6">
        <x:v>193.25872582</x:v>
      </x:c>
      <x:c r="D5800" s="14" t="s">
        <x:v>94</x:v>
      </x:c>
      <x:c r="E5800" s="15">
        <x:v>46220.53837586213</x:v>
      </x:c>
      <x:c r="F5800" t="s">
        <x:v>99</x:v>
      </x:c>
      <x:c r="G5800" s="6">
        <x:v>290.12987030051295</x:v>
      </x:c>
      <x:c r="H5800" t="s">
        <x:v>100</x:v>
      </x:c>
      <x:c r="I5800" s="6">
        <x:v>25.92793716344613</x:v>
      </x:c>
      <x:c r="J5800" t="s">
        <x:v>95</x:v>
      </x:c>
      <x:c r="K5800" s="6">
        <x:v>1009</x:v>
      </x:c>
      <x:c r="L5800" t="s">
        <x:v>96</x:v>
      </x:c>
      <x:c r="M5800" t="s">
        <x:v>98</x:v>
      </x:c>
      <x:c r="N5800" s="8">
        <x:v>34.6</x:v>
      </x:c>
      <x:c r="O5800" s="8">
        <x:v>1</x:v>
      </x:c>
      <x:c r="Q5800">
        <x:v>0</x:v>
      </x:c>
      <x:c r="R5800" s="6">
        <x:v>17.607999999999997</x:v>
      </x:c>
      <x:c r="S5800" s="8">
        <x:v>6719.3544722450915</x:v>
      </x:c>
      <x:c r="T5800" s="12">
        <x:v>336630.2684538984</x:v>
      </x:c>
      <x:c r="U5800" s="12">
        <x:v>54.129463661569424</x:v>
      </x:c>
      <x:c r="V5800" s="12">
        <x:v>95</x:v>
      </x:c>
      <x:c r="W5800" s="12">
        <x:f>NA()</x:f>
      </x:c>
    </x:row>
    <x:row r="5801">
      <x:c r="A5801">
        <x:v>106587</x:v>
      </x:c>
      <x:c r="B5801" s="1">
        <x:v>46238.74543459864</x:v>
      </x:c>
      <x:c r="C5801" s="6">
        <x:v>193.2926148</x:v>
      </x:c>
      <x:c r="D5801" s="14" t="s">
        <x:v>94</x:v>
      </x:c>
      <x:c r="E5801" s="15">
        <x:v>46220.53837586213</x:v>
      </x:c>
      <x:c r="F5801" t="s">
        <x:v>99</x:v>
      </x:c>
      <x:c r="G5801" s="6">
        <x:v>290.06962071179214</x:v>
      </x:c>
      <x:c r="H5801" t="s">
        <x:v>100</x:v>
      </x:c>
      <x:c r="I5801" s="6">
        <x:v>25.918201051540564</x:v>
      </x:c>
      <x:c r="J5801" t="s">
        <x:v>95</x:v>
      </x:c>
      <x:c r="K5801" s="6">
        <x:v>1009</x:v>
      </x:c>
      <x:c r="L5801" t="s">
        <x:v>96</x:v>
      </x:c>
      <x:c r="M5801" t="s">
        <x:v>98</x:v>
      </x:c>
      <x:c r="N5801" s="8">
        <x:v>34.6</x:v>
      </x:c>
      <x:c r="O5801" s="8">
        <x:v>1</x:v>
      </x:c>
      <x:c r="Q5801">
        <x:v>0</x:v>
      </x:c>
      <x:c r="R5801" s="6">
        <x:v>17.613</x:v>
      </x:c>
      <x:c r="S5801" s="8">
        <x:v>6717.460359052126</x:v>
      </x:c>
      <x:c r="T5801" s="12">
        <x:v>336640.4214334188</x:v>
      </x:c>
      <x:c r="U5801" s="12">
        <x:v>54.129463661569424</x:v>
      </x:c>
      <x:c r="V5801" s="12">
        <x:v>95</x:v>
      </x:c>
      <x:c r="W5801" s="12">
        <x:f>NA()</x:f>
      </x:c>
    </x:row>
    <x:row r="5802">
      <x:c r="A5802">
        <x:v>106595</x:v>
      </x:c>
      <x:c r="B5802" s="1">
        <x:v>46238.74545740268</x:v>
      </x:c>
      <x:c r="C5802" s="6">
        <x:v>193.325452605</x:v>
      </x:c>
      <x:c r="D5802" s="14" t="s">
        <x:v>94</x:v>
      </x:c>
      <x:c r="E5802" s="15">
        <x:v>46220.53837586213</x:v>
      </x:c>
      <x:c r="F5802" t="s">
        <x:v>99</x:v>
      </x:c>
      <x:c r="G5802" s="6">
        <x:v>290.139218519439</x:v>
      </x:c>
      <x:c r="H5802" t="s">
        <x:v>100</x:v>
      </x:c>
      <x:c r="I5802" s="6">
        <x:v>25.93704225660622</x:v>
      </x:c>
      <x:c r="J5802" t="s">
        <x:v>95</x:v>
      </x:c>
      <x:c r="K5802" s="6">
        <x:v>1009</x:v>
      </x:c>
      <x:c r="L5802" t="s">
        <x:v>96</x:v>
      </x:c>
      <x:c r="M5802" t="s">
        <x:v>98</x:v>
      </x:c>
      <x:c r="N5802" s="8">
        <x:v>34.6</x:v>
      </x:c>
      <x:c r="O5802" s="8">
        <x:v>1</x:v>
      </x:c>
      <x:c r="Q5802">
        <x:v>0</x:v>
      </x:c>
      <x:c r="R5802" s="6">
        <x:v>17.604999999999997</x:v>
      </x:c>
      <x:c r="S5802" s="8">
        <x:v>6712.428506906802</x:v>
      </x:c>
      <x:c r="T5802" s="12">
        <x:v>336613.3141779406</x:v>
      </x:c>
      <x:c r="U5802" s="12">
        <x:v>54.129463661569424</x:v>
      </x:c>
      <x:c r="V5802" s="12">
        <x:v>95</x:v>
      </x:c>
      <x:c r="W5802" s="12">
        <x:f>NA()</x:f>
      </x:c>
    </x:row>
    <x:row r="5803">
      <x:c r="A5803">
        <x:v>106607</x:v>
      </x:c>
      <x:c r="B5803" s="1">
        <x:v>46238.74548088425</x:v>
      </x:c>
      <x:c r="C5803" s="6">
        <x:v>193.35926607833332</x:v>
      </x:c>
      <x:c r="D5803" s="14" t="s">
        <x:v>94</x:v>
      </x:c>
      <x:c r="E5803" s="15">
        <x:v>46220.53837586213</x:v>
      </x:c>
      <x:c r="F5803" t="s">
        <x:v>99</x:v>
      </x:c>
      <x:c r="G5803" s="6">
        <x:v>287.7563836372848</x:v>
      </x:c>
      <x:c r="H5803" t="s">
        <x:v>100</x:v>
      </x:c>
      <x:c r="I5803" s="6">
        <x:v>25.94182018665697</x:v>
      </x:c>
      <x:c r="J5803" t="s">
        <x:v>95</x:v>
      </x:c>
      <x:c r="K5803" s="6">
        <x:v>1009</x:v>
      </x:c>
      <x:c r="L5803" t="s">
        <x:v>96</x:v>
      </x:c>
      <x:c r="M5803" t="s">
        <x:v>98</x:v>
      </x:c>
      <x:c r="N5803" s="8">
        <x:v>34.6</x:v>
      </x:c>
      <x:c r="O5803" s="8">
        <x:v>1</x:v>
      </x:c>
      <x:c r="Q5803">
        <x:v>0</x:v>
      </x:c>
      <x:c r="R5803" s="6">
        <x:v>17.689</x:v>
      </x:c>
      <x:c r="S5803" s="8">
        <x:v>6718.774753386089</x:v>
      </x:c>
      <x:c r="T5803" s="12">
        <x:v>336627.8076689506</x:v>
      </x:c>
      <x:c r="U5803" s="12">
        <x:v>54.129463661569424</x:v>
      </x:c>
      <x:c r="V5803" s="12">
        <x:v>95</x:v>
      </x:c>
      <x:c r="W5803" s="12">
        <x:f>NA()</x:f>
      </x:c>
    </x:row>
    <x:row r="5804">
      <x:c r="A5804">
        <x:v>106614</x:v>
      </x:c>
      <x:c r="B5804" s="1">
        <x:v>46238.74550380535</x:v>
      </x:c>
      <x:c r="C5804" s="6">
        <x:v>193.39227245666666</x:v>
      </x:c>
      <x:c r="D5804" s="14" t="s">
        <x:v>94</x:v>
      </x:c>
      <x:c r="E5804" s="15">
        <x:v>46220.53837586213</x:v>
      </x:c>
      <x:c r="F5804" t="s">
        <x:v>99</x:v>
      </x:c>
      <x:c r="G5804" s="6">
        <x:v>289.7691527464386</x:v>
      </x:c>
      <x:c r="H5804" t="s">
        <x:v>100</x:v>
      </x:c>
      <x:c r="I5804" s="6">
        <x:v>25.937733403299717</x:v>
      </x:c>
      <x:c r="J5804" t="s">
        <x:v>95</x:v>
      </x:c>
      <x:c r="K5804" s="6">
        <x:v>1009</x:v>
      </x:c>
      <x:c r="L5804" t="s">
        <x:v>96</x:v>
      </x:c>
      <x:c r="M5804" t="s">
        <x:v>98</x:v>
      </x:c>
      <x:c r="N5804" s="8">
        <x:v>34.6</x:v>
      </x:c>
      <x:c r="O5804" s="8">
        <x:v>1</x:v>
      </x:c>
      <x:c r="Q5804">
        <x:v>0</x:v>
      </x:c>
      <x:c r="R5804" s="6">
        <x:v>17.618</x:v>
      </x:c>
      <x:c r="S5804" s="8">
        <x:v>6715.857942009165</x:v>
      </x:c>
      <x:c r="T5804" s="12">
        <x:v>336641.7945875285</x:v>
      </x:c>
      <x:c r="U5804" s="12">
        <x:v>54.129463661569424</x:v>
      </x:c>
      <x:c r="V5804" s="12">
        <x:v>95</x:v>
      </x:c>
      <x:c r="W5804" s="12">
        <x:f>NA()</x:f>
      </x:c>
    </x:row>
    <x:row r="5805">
      <x:c r="A5805">
        <x:v>106627</x:v>
      </x:c>
      <x:c r="B5805" s="1">
        <x:v>46238.74552713904</x:v>
      </x:c>
      <x:c r="C5805" s="6">
        <x:v>193.42587297833333</x:v>
      </x:c>
      <x:c r="D5805" s="14" t="s">
        <x:v>94</x:v>
      </x:c>
      <x:c r="E5805" s="15">
        <x:v>46220.53837586213</x:v>
      </x:c>
      <x:c r="F5805" t="s">
        <x:v>99</x:v>
      </x:c>
      <x:c r="G5805" s="6">
        <x:v>289.816501157571</x:v>
      </x:c>
      <x:c r="H5805" t="s">
        <x:v>100</x:v>
      </x:c>
      <x:c r="I5805" s="6">
        <x:v>25.931963835264014</x:v>
      </x:c>
      <x:c r="J5805" t="s">
        <x:v>95</x:v>
      </x:c>
      <x:c r="K5805" s="6">
        <x:v>1009</x:v>
      </x:c>
      <x:c r="L5805" t="s">
        <x:v>96</x:v>
      </x:c>
      <x:c r="M5805" t="s">
        <x:v>98</x:v>
      </x:c>
      <x:c r="N5805" s="8">
        <x:v>34.6</x:v>
      </x:c>
      <x:c r="O5805" s="8">
        <x:v>1</x:v>
      </x:c>
      <x:c r="Q5805">
        <x:v>0</x:v>
      </x:c>
      <x:c r="R5805" s="6">
        <x:v>17.618</x:v>
      </x:c>
      <x:c r="S5805" s="8">
        <x:v>6715.035001179623</x:v>
      </x:c>
      <x:c r="T5805" s="12">
        <x:v>336627.0905279285</x:v>
      </x:c>
      <x:c r="U5805" s="12">
        <x:v>54.129463661569424</x:v>
      </x:c>
      <x:c r="V5805" s="12">
        <x:v>95</x:v>
      </x:c>
      <x:c r="W5805" s="12">
        <x:f>NA()</x:f>
      </x:c>
    </x:row>
    <x:row r="5806">
      <x:c r="A5806">
        <x:v>106631</x:v>
      </x:c>
      <x:c r="B5806" s="1">
        <x:v>46238.745550012405</x:v>
      </x:c>
      <x:c r="C5806" s="6">
        <x:v>193.45881061666665</x:v>
      </x:c>
      <x:c r="D5806" s="14" t="s">
        <x:v>94</x:v>
      </x:c>
      <x:c r="E5806" s="15">
        <x:v>46220.53837586213</x:v>
      </x:c>
      <x:c r="F5806" t="s">
        <x:v>99</x:v>
      </x:c>
      <x:c r="G5806" s="6">
        <x:v>289.05166989273977</x:v>
      </x:c>
      <x:c r="H5806" t="s">
        <x:v>100</x:v>
      </x:c>
      <x:c r="I5806" s="6">
        <x:v>25.93316582778698</x:v>
      </x:c>
      <x:c r="J5806" t="s">
        <x:v>95</x:v>
      </x:c>
      <x:c r="K5806" s="6">
        <x:v>1009</x:v>
      </x:c>
      <x:c r="L5806" t="s">
        <x:v>96</x:v>
      </x:c>
      <x:c r="M5806" t="s">
        <x:v>98</x:v>
      </x:c>
      <x:c r="N5806" s="8">
        <x:v>34.6</x:v>
      </x:c>
      <x:c r="O5806" s="8">
        <x:v>1</x:v>
      </x:c>
      <x:c r="Q5806">
        <x:v>0</x:v>
      </x:c>
      <x:c r="R5806" s="6">
        <x:v>17.645</x:v>
      </x:c>
      <x:c r="S5806" s="8">
        <x:v>6717.693252209382</x:v>
      </x:c>
      <x:c r="T5806" s="12">
        <x:v>336632.4016065305</x:v>
      </x:c>
      <x:c r="U5806" s="12">
        <x:v>54.129463661569424</x:v>
      </x:c>
      <x:c r="V5806" s="12">
        <x:v>95</x:v>
      </x:c>
      <x:c r="W5806" s="12">
        <x:f>NA()</x:f>
      </x:c>
    </x:row>
    <x:row r="5807">
      <x:c r="A5807">
        <x:v>106648</x:v>
      </x:c>
      <x:c r="B5807" s="1">
        <x:v>46238.74557336348</x:v>
      </x:c>
      <x:c r="C5807" s="6">
        <x:v>193.49243617166667</x:v>
      </x:c>
      <x:c r="D5807" s="14" t="s">
        <x:v>94</x:v>
      </x:c>
      <x:c r="E5807" s="15">
        <x:v>46220.53837586213</x:v>
      </x:c>
      <x:c r="F5807" t="s">
        <x:v>99</x:v>
      </x:c>
      <x:c r="G5807" s="6">
        <x:v>289.80706433485227</x:v>
      </x:c>
      <x:c r="H5807" t="s">
        <x:v>100</x:v>
      </x:c>
      <x:c r="I5807" s="6">
        <x:v>25.943352731697814</x:v>
      </x:c>
      <x:c r="J5807" t="s">
        <x:v>95</x:v>
      </x:c>
      <x:c r="K5807" s="6">
        <x:v>1009</x:v>
      </x:c>
      <x:c r="L5807" t="s">
        <x:v>96</x:v>
      </x:c>
      <x:c r="M5807" t="s">
        <x:v>98</x:v>
      </x:c>
      <x:c r="N5807" s="8">
        <x:v>34.6</x:v>
      </x:c>
      <x:c r="O5807" s="8">
        <x:v>1</x:v>
      </x:c>
      <x:c r="Q5807">
        <x:v>0</x:v>
      </x:c>
      <x:c r="R5807" s="6">
        <x:v>17.615</x:v>
      </x:c>
      <x:c r="S5807" s="8">
        <x:v>6716.521472681744</x:v>
      </x:c>
      <x:c r="T5807" s="12">
        <x:v>336633.1264170881</x:v>
      </x:c>
      <x:c r="U5807" s="12">
        <x:v>54.129463661569424</x:v>
      </x:c>
      <x:c r="V5807" s="12">
        <x:v>95</x:v>
      </x:c>
      <x:c r="W5807" s="12">
        <x:f>NA()</x:f>
      </x:c>
    </x:row>
    <x:row r="5808">
      <x:c r="A5808">
        <x:v>106659</x:v>
      </x:c>
      <x:c r="B5808" s="1">
        <x:v>46238.745596661494</x:v>
      </x:c>
      <x:c r="C5808" s="6">
        <x:v>193.5259853</x:v>
      </x:c>
      <x:c r="D5808" s="14" t="s">
        <x:v>94</x:v>
      </x:c>
      <x:c r="E5808" s="15">
        <x:v>46220.53837586213</x:v>
      </x:c>
      <x:c r="F5808" t="s">
        <x:v>99</x:v>
      </x:c>
      <x:c r="G5808" s="6">
        <x:v>287.8856238649372</x:v>
      </x:c>
      <x:c r="H5808" t="s">
        <x:v>100</x:v>
      </x:c>
      <x:c r="I5808" s="6">
        <x:v>25.942992132801464</x:v>
      </x:c>
      <x:c r="J5808" t="s">
        <x:v>95</x:v>
      </x:c>
      <x:c r="K5808" s="6">
        <x:v>1009</x:v>
      </x:c>
      <x:c r="L5808" t="s">
        <x:v>96</x:v>
      </x:c>
      <x:c r="M5808" t="s">
        <x:v>98</x:v>
      </x:c>
      <x:c r="N5808" s="8">
        <x:v>34.6</x:v>
      </x:c>
      <x:c r="O5808" s="8">
        <x:v>1</x:v>
      </x:c>
      <x:c r="Q5808">
        <x:v>0</x:v>
      </x:c>
      <x:c r="R5808" s="6">
        <x:v>17.683999999999997</x:v>
      </x:c>
      <x:c r="S5808" s="8">
        <x:v>6715.443581372247</x:v>
      </x:c>
      <x:c r="T5808" s="12">
        <x:v>336631.97832794505</x:v>
      </x:c>
      <x:c r="U5808" s="12">
        <x:v>54.129463661569424</x:v>
      </x:c>
      <x:c r="V5808" s="12">
        <x:v>95</x:v>
      </x:c>
      <x:c r="W5808" s="12">
        <x:f>NA()</x:f>
      </x:c>
    </x:row>
    <x:row r="5809">
      <x:c r="A5809">
        <x:v>106663</x:v>
      </x:c>
      <x:c r="B5809" s="1">
        <x:v>46238.745619456044</x:v>
      </x:c>
      <x:c r="C5809" s="6">
        <x:v>193.55880946</x:v>
      </x:c>
      <x:c r="D5809" s="14" t="s">
        <x:v>94</x:v>
      </x:c>
      <x:c r="E5809" s="15">
        <x:v>46220.53837586213</x:v>
      </x:c>
      <x:c r="F5809" t="s">
        <x:v>99</x:v>
      </x:c>
      <x:c r="G5809" s="6">
        <x:v>289.6459259024109</x:v>
      </x:c>
      <x:c r="H5809" t="s">
        <x:v>100</x:v>
      </x:c>
      <x:c r="I5809" s="6">
        <x:v>25.935690013486692</x:v>
      </x:c>
      <x:c r="J5809" t="s">
        <x:v>95</x:v>
      </x:c>
      <x:c r="K5809" s="6">
        <x:v>1009</x:v>
      </x:c>
      <x:c r="L5809" t="s">
        <x:v>96</x:v>
      </x:c>
      <x:c r="M5809" t="s">
        <x:v>98</x:v>
      </x:c>
      <x:c r="N5809" s="8">
        <x:v>34.6</x:v>
      </x:c>
      <x:c r="O5809" s="8">
        <x:v>1</x:v>
      </x:c>
      <x:c r="Q5809">
        <x:v>0</x:v>
      </x:c>
      <x:c r="R5809" s="6">
        <x:v>17.622999999999998</x:v>
      </x:c>
      <x:c r="S5809" s="8">
        <x:v>6717.586879396202</x:v>
      </x:c>
      <x:c r="T5809" s="12">
        <x:v>336635.0402909289</x:v>
      </x:c>
      <x:c r="U5809" s="12">
        <x:v>54.129463661569424</x:v>
      </x:c>
      <x:c r="V5809" s="12">
        <x:v>95</x:v>
      </x:c>
      <x:c r="W5809" s="12">
        <x:f>NA()</x:f>
      </x:c>
    </x:row>
    <x:row r="5810">
      <x:c r="A5810">
        <x:v>106674</x:v>
      </x:c>
      <x:c r="B5810" s="1">
        <x:v>46238.7456428156</x:v>
      </x:c>
      <x:c r="C5810" s="6">
        <x:v>193.592447225</x:v>
      </x:c>
      <x:c r="D5810" s="14" t="s">
        <x:v>94</x:v>
      </x:c>
      <x:c r="E5810" s="15">
        <x:v>46220.53837586213</x:v>
      </x:c>
      <x:c r="F5810" t="s">
        <x:v>99</x:v>
      </x:c>
      <x:c r="G5810" s="6">
        <x:v>289.7438603612768</x:v>
      </x:c>
      <x:c r="H5810" t="s">
        <x:v>100</x:v>
      </x:c>
      <x:c r="I5810" s="6">
        <x:v>25.93740285486365</x:v>
      </x:c>
      <x:c r="J5810" t="s">
        <x:v>95</x:v>
      </x:c>
      <x:c r="K5810" s="6">
        <x:v>1009</x:v>
      </x:c>
      <x:c r="L5810" t="s">
        <x:v>96</x:v>
      </x:c>
      <x:c r="M5810" t="s">
        <x:v>98</x:v>
      </x:c>
      <x:c r="N5810" s="8">
        <x:v>34.6</x:v>
      </x:c>
      <x:c r="O5810" s="8">
        <x:v>1</x:v>
      </x:c>
      <x:c r="Q5810">
        <x:v>0</x:v>
      </x:c>
      <x:c r="R5810" s="6">
        <x:v>17.619</x:v>
      </x:c>
      <x:c r="S5810" s="8">
        <x:v>6716.966682620185</x:v>
      </x:c>
      <x:c r="T5810" s="12">
        <x:v>336641.0948949469</x:v>
      </x:c>
      <x:c r="U5810" s="12">
        <x:v>54.129463661569424</x:v>
      </x:c>
      <x:c r="V5810" s="12">
        <x:v>95</x:v>
      </x:c>
      <x:c r="W5810" s="12">
        <x:f>NA()</x:f>
      </x:c>
    </x:row>
    <x:row r="5811">
      <x:c r="A5811">
        <x:v>106680</x:v>
      </x:c>
      <x:c r="B5811" s="1">
        <x:v>46238.74566564522</x:v>
      </x:c>
      <x:c r="C5811" s="6">
        <x:v>193.62532187333332</x:v>
      </x:c>
      <x:c r="D5811" s="14" t="s">
        <x:v>94</x:v>
      </x:c>
      <x:c r="E5811" s="15">
        <x:v>46220.53837586213</x:v>
      </x:c>
      <x:c r="F5811" t="s">
        <x:v>99</x:v>
      </x:c>
      <x:c r="G5811" s="6">
        <x:v>289.1324691472502</x:v>
      </x:c>
      <x:c r="H5811" t="s">
        <x:v>100</x:v>
      </x:c>
      <x:c r="I5811" s="6">
        <x:v>25.940347742079666</x:v>
      </x:c>
      <x:c r="J5811" t="s">
        <x:v>95</x:v>
      </x:c>
      <x:c r="K5811" s="6">
        <x:v>1009</x:v>
      </x:c>
      <x:c r="L5811" t="s">
        <x:v>96</x:v>
      </x:c>
      <x:c r="M5811" t="s">
        <x:v>98</x:v>
      </x:c>
      <x:c r="N5811" s="8">
        <x:v>34.6</x:v>
      </x:c>
      <x:c r="O5811" s="8">
        <x:v>1</x:v>
      </x:c>
      <x:c r="Q5811">
        <x:v>0</x:v>
      </x:c>
      <x:c r="R5811" s="6">
        <x:v>17.64</x:v>
      </x:c>
      <x:c r="S5811" s="8">
        <x:v>6718.737708372718</x:v>
      </x:c>
      <x:c r="T5811" s="12">
        <x:v>336638.06710817735</x:v>
      </x:c>
      <x:c r="U5811" s="12">
        <x:v>54.129463661569424</x:v>
      </x:c>
      <x:c r="V5811" s="12">
        <x:v>95</x:v>
      </x:c>
      <x:c r="W5811" s="12">
        <x:f>NA()</x:f>
      </x:c>
    </x:row>
    <x:row r="5812">
      <x:c r="A5812">
        <x:v>106694</x:v>
      </x:c>
      <x:c r="B5812" s="1">
        <x:v>46238.74568903816</x:v>
      </x:c>
      <x:c r="C5812" s="6">
        <x:v>193.659007705</x:v>
      </x:c>
      <x:c r="D5812" s="14" t="s">
        <x:v>94</x:v>
      </x:c>
      <x:c r="E5812" s="15">
        <x:v>46220.53837586213</x:v>
      </x:c>
      <x:c r="F5812" t="s">
        <x:v>99</x:v>
      </x:c>
      <x:c r="G5812" s="6">
        <x:v>289.1202920064544</x:v>
      </x:c>
      <x:c r="H5812" t="s">
        <x:v>100</x:v>
      </x:c>
      <x:c r="I5812" s="6">
        <x:v>25.938424550136006</x:v>
      </x:c>
      <x:c r="J5812" t="s">
        <x:v>95</x:v>
      </x:c>
      <x:c r="K5812" s="6">
        <x:v>1009</x:v>
      </x:c>
      <x:c r="L5812" t="s">
        <x:v>96</x:v>
      </x:c>
      <x:c r="M5812" t="s">
        <x:v>98</x:v>
      </x:c>
      <x:c r="N5812" s="8">
        <x:v>34.6</x:v>
      </x:c>
      <x:c r="O5812" s="8">
        <x:v>1</x:v>
      </x:c>
      <x:c r="Q5812">
        <x:v>0</x:v>
      </x:c>
      <x:c r="R5812" s="6">
        <x:v>17.641</x:v>
      </x:c>
      <x:c r="S5812" s="8">
        <x:v>6723.391392558801</x:v>
      </x:c>
      <x:c r="T5812" s="12">
        <x:v>336629.1464904611</x:v>
      </x:c>
      <x:c r="U5812" s="12">
        <x:v>54.129463661569424</x:v>
      </x:c>
      <x:c r="V5812" s="12">
        <x:v>95</x:v>
      </x:c>
      <x:c r="W5812" s="12">
        <x:f>NA()</x:f>
      </x:c>
    </x:row>
    <x:row r="5813">
      <x:c r="A5813">
        <x:v>106703</x:v>
      </x:c>
      <x:c r="B5813" s="1">
        <x:v>46238.74571187312</x:v>
      </x:c>
      <x:c r="C5813" s="6">
        <x:v>193.691890055</x:v>
      </x:c>
      <x:c r="D5813" s="14" t="s">
        <x:v>94</x:v>
      </x:c>
      <x:c r="E5813" s="15">
        <x:v>46220.53837586213</x:v>
      </x:c>
      <x:c r="F5813" t="s">
        <x:v>99</x:v>
      </x:c>
      <x:c r="G5813" s="6">
        <x:v>289.685503864012</x:v>
      </x:c>
      <x:c r="H5813" t="s">
        <x:v>100</x:v>
      </x:c>
      <x:c r="I5813" s="6">
        <x:v>25.934277671254677</x:v>
      </x:c>
      <x:c r="J5813" t="s">
        <x:v>95</x:v>
      </x:c>
      <x:c r="K5813" s="6">
        <x:v>1009</x:v>
      </x:c>
      <x:c r="L5813" t="s">
        <x:v>96</x:v>
      </x:c>
      <x:c r="M5813" t="s">
        <x:v>98</x:v>
      </x:c>
      <x:c r="N5813" s="8">
        <x:v>34.6</x:v>
      </x:c>
      <x:c r="O5813" s="8">
        <x:v>1</x:v>
      </x:c>
      <x:c r="Q5813">
        <x:v>0</x:v>
      </x:c>
      <x:c r="R5813" s="6">
        <x:v>17.622</x:v>
      </x:c>
      <x:c r="S5813" s="8">
        <x:v>6718.256913816595</x:v>
      </x:c>
      <x:c r="T5813" s="12">
        <x:v>336640.6451160341</x:v>
      </x:c>
      <x:c r="U5813" s="12">
        <x:v>54.129463661569424</x:v>
      </x:c>
      <x:c r="V5813" s="12">
        <x:v>95</x:v>
      </x:c>
      <x:c r="W5813" s="12">
        <x:f>NA()</x:f>
      </x:c>
    </x:row>
    <x:row r="5814">
      <x:c r="A5814">
        <x:v>106710</x:v>
      </x:c>
      <x:c r="B5814" s="1">
        <x:v>46238.745735258926</x:v>
      </x:c>
      <x:c r="C5814" s="6">
        <x:v>193.725565605</x:v>
      </x:c>
      <x:c r="D5814" s="14" t="s">
        <x:v>94</x:v>
      </x:c>
      <x:c r="E5814" s="15">
        <x:v>46220.53837586213</x:v>
      </x:c>
      <x:c r="F5814" t="s">
        <x:v>99</x:v>
      </x:c>
      <x:c r="G5814" s="6">
        <x:v>290.2503608757569</x:v>
      </x:c>
      <x:c r="H5814" t="s">
        <x:v>100</x:v>
      </x:c>
      <x:c r="I5814" s="6">
        <x:v>25.950835167531295</x:v>
      </x:c>
      <x:c r="J5814" t="s">
        <x:v>95</x:v>
      </x:c>
      <x:c r="K5814" s="6">
        <x:v>1009</x:v>
      </x:c>
      <x:c r="L5814" t="s">
        <x:v>96</x:v>
      </x:c>
      <x:c r="M5814" t="s">
        <x:v>98</x:v>
      </x:c>
      <x:c r="N5814" s="8">
        <x:v>34.6</x:v>
      </x:c>
      <x:c r="O5814" s="8">
        <x:v>1</x:v>
      </x:c>
      <x:c r="Q5814">
        <x:v>0</x:v>
      </x:c>
      <x:c r="R5814" s="6">
        <x:v>17.597</x:v>
      </x:c>
      <x:c r="S5814" s="8">
        <x:v>6717.847379672054</x:v>
      </x:c>
      <x:c r="T5814" s="12">
        <x:v>336635.22806319426</x:v>
      </x:c>
      <x:c r="U5814" s="12">
        <x:v>54.129463661569424</x:v>
      </x:c>
      <x:c r="V5814" s="12">
        <x:v>95</x:v>
      </x:c>
      <x:c r="W5814" s="12">
        <x:f>NA()</x:f>
      </x:c>
    </x:row>
    <x:row r="5815">
      <x:c r="A5815">
        <x:v>106728</x:v>
      </x:c>
      <x:c r="B5815" s="1">
        <x:v>46238.745758670564</x:v>
      </x:c>
      <x:c r="C5815" s="6">
        <x:v>193.75927836666668</x:v>
      </x:c>
      <x:c r="D5815" s="14" t="s">
        <x:v>94</x:v>
      </x:c>
      <x:c r="E5815" s="15">
        <x:v>46220.53837586213</x:v>
      </x:c>
      <x:c r="F5815" t="s">
        <x:v>99</x:v>
      </x:c>
      <x:c r="G5815" s="6">
        <x:v>287.84422617504725</x:v>
      </x:c>
      <x:c r="H5815" t="s">
        <x:v>100</x:v>
      </x:c>
      <x:c r="I5815" s="6">
        <x:v>25.937853602739324</x:v>
      </x:c>
      <x:c r="J5815" t="s">
        <x:v>95</x:v>
      </x:c>
      <x:c r="K5815" s="6">
        <x:v>1009</x:v>
      </x:c>
      <x:c r="L5815" t="s">
        <x:v>96</x:v>
      </x:c>
      <x:c r="M5815" t="s">
        <x:v>98</x:v>
      </x:c>
      <x:c r="N5815" s="8">
        <x:v>34.6</x:v>
      </x:c>
      <x:c r="O5815" s="8">
        <x:v>1</x:v>
      </x:c>
      <x:c r="Q5815">
        <x:v>0</x:v>
      </x:c>
      <x:c r="R5815" s="6">
        <x:v>17.686999999999998</x:v>
      </x:c>
      <x:c r="S5815" s="8">
        <x:v>6714.370140057128</x:v>
      </x:c>
      <x:c r="T5815" s="12">
        <x:v>336632.59368882794</x:v>
      </x:c>
      <x:c r="U5815" s="12">
        <x:v>54.129463661569424</x:v>
      </x:c>
      <x:c r="V5815" s="12">
        <x:v>95</x:v>
      </x:c>
      <x:c r="W5815" s="12">
        <x:f>NA()</x:f>
      </x:c>
    </x:row>
    <x:row r="5816">
      <x:c r="A5816">
        <x:v>106734</x:v>
      </x:c>
      <x:c r="B5816" s="1">
        <x:v>46238.745781444304</x:v>
      </x:c>
      <x:c r="C5816" s="6">
        <x:v>193.79207255166668</x:v>
      </x:c>
      <x:c r="D5816" s="14" t="s">
        <x:v>94</x:v>
      </x:c>
      <x:c r="E5816" s="15">
        <x:v>46220.53837586213</x:v>
      </x:c>
      <x:c r="F5816" t="s">
        <x:v>99</x:v>
      </x:c>
      <x:c r="G5816" s="6">
        <x:v>288.968913971808</x:v>
      </x:c>
      <x:c r="H5816" t="s">
        <x:v>100</x:v>
      </x:c>
      <x:c r="I5816" s="6">
        <x:v>25.939866943990637</x:v>
      </x:c>
      <x:c r="J5816" t="s">
        <x:v>95</x:v>
      </x:c>
      <x:c r="K5816" s="6">
        <x:v>1009</x:v>
      </x:c>
      <x:c r="L5816" t="s">
        <x:v>96</x:v>
      </x:c>
      <x:c r="M5816" t="s">
        <x:v>98</x:v>
      </x:c>
      <x:c r="N5816" s="8">
        <x:v>34.6</x:v>
      </x:c>
      <x:c r="O5816" s="8">
        <x:v>1</x:v>
      </x:c>
      <x:c r="Q5816">
        <x:v>0</x:v>
      </x:c>
      <x:c r="R5816" s="6">
        <x:v>17.646</x:v>
      </x:c>
      <x:c r="S5816" s="8">
        <x:v>6720.34764199226</x:v>
      </x:c>
      <x:c r="T5816" s="12">
        <x:v>336621.50072950195</x:v>
      </x:c>
      <x:c r="U5816" s="12">
        <x:v>54.129463661569424</x:v>
      </x:c>
      <x:c r="V5816" s="12">
        <x:v>95</x:v>
      </x:c>
      <x:c r="W5816" s="12">
        <x:f>NA()</x:f>
      </x:c>
    </x:row>
    <x:row r="5817">
      <x:c r="A5817">
        <x:v>106745</x:v>
      </x:c>
      <x:c r="B5817" s="1">
        <x:v>46238.74580483864</x:v>
      </x:c>
      <x:c r="C5817" s="6">
        <x:v>193.82576039166668</x:v>
      </x:c>
      <x:c r="D5817" s="14" t="s">
        <x:v>94</x:v>
      </x:c>
      <x:c r="E5817" s="15">
        <x:v>46220.53837586213</x:v>
      </x:c>
      <x:c r="F5817" t="s">
        <x:v>99</x:v>
      </x:c>
      <x:c r="G5817" s="6">
        <x:v>288.2473868854776</x:v>
      </x:c>
      <x:c r="H5817" t="s">
        <x:v>100</x:v>
      </x:c>
      <x:c r="I5817" s="6">
        <x:v>25.94293203298912</x:v>
      </x:c>
      <x:c r="J5817" t="s">
        <x:v>95</x:v>
      </x:c>
      <x:c r="K5817" s="6">
        <x:v>1009</x:v>
      </x:c>
      <x:c r="L5817" t="s">
        <x:v>96</x:v>
      </x:c>
      <x:c r="M5817" t="s">
        <x:v>98</x:v>
      </x:c>
      <x:c r="N5817" s="8">
        <x:v>34.6</x:v>
      </x:c>
      <x:c r="O5817" s="8">
        <x:v>1</x:v>
      </x:c>
      <x:c r="Q5817">
        <x:v>0</x:v>
      </x:c>
      <x:c r="R5817" s="6">
        <x:v>17.671</x:v>
      </x:c>
      <x:c r="S5817" s="8">
        <x:v>6717.278677660469</x:v>
      </x:c>
      <x:c r="T5817" s="12">
        <x:v>336624.1029310753</x:v>
      </x:c>
      <x:c r="U5817" s="12">
        <x:v>54.129463661569424</x:v>
      </x:c>
      <x:c r="V5817" s="12">
        <x:v>95</x:v>
      </x:c>
      <x:c r="W5817" s="12">
        <x:f>NA()</x:f>
      </x:c>
    </x:row>
    <x:row r="5818">
      <x:c r="A5818">
        <x:v>106751</x:v>
      </x:c>
      <x:c r="B5818" s="1">
        <x:v>46238.74582768302</x:v>
      </x:c>
      <x:c r="C5818" s="6">
        <x:v>193.858656305</x:v>
      </x:c>
      <x:c r="D5818" s="14" t="s">
        <x:v>94</x:v>
      </x:c>
      <x:c r="E5818" s="15">
        <x:v>46220.53837586213</x:v>
      </x:c>
      <x:c r="F5818" t="s">
        <x:v>99</x:v>
      </x:c>
      <x:c r="G5818" s="6">
        <x:v>288.60027512249184</x:v>
      </x:c>
      <x:c r="H5818" t="s">
        <x:v>100</x:v>
      </x:c>
      <x:c r="I5818" s="6">
        <x:v>25.947439521893557</x:v>
      </x:c>
      <x:c r="J5818" t="s">
        <x:v>95</x:v>
      </x:c>
      <x:c r="K5818" s="6">
        <x:v>1009</x:v>
      </x:c>
      <x:c r="L5818" t="s">
        <x:v>96</x:v>
      </x:c>
      <x:c r="M5818" t="s">
        <x:v>98</x:v>
      </x:c>
      <x:c r="N5818" s="8">
        <x:v>34.6</x:v>
      </x:c>
      <x:c r="O5818" s="8">
        <x:v>1</x:v>
      </x:c>
      <x:c r="Q5818">
        <x:v>0</x:v>
      </x:c>
      <x:c r="R5818" s="6">
        <x:v>17.656999999999996</x:v>
      </x:c>
      <x:c r="S5818" s="8">
        <x:v>6721.687060320666</x:v>
      </x:c>
      <x:c r="T5818" s="12">
        <x:v>336633.42140396556</x:v>
      </x:c>
      <x:c r="U5818" s="12">
        <x:v>54.129463661569424</x:v>
      </x:c>
      <x:c r="V5818" s="12">
        <x:v>95</x:v>
      </x:c>
      <x:c r="W5818" s="12">
        <x:f>NA()</x:f>
      </x:c>
    </x:row>
    <x:row r="5819">
      <x:c r="A5819">
        <x:v>106767</x:v>
      </x:c>
      <x:c r="B5819" s="1">
        <x:v>46238.745851172316</x:v>
      </x:c>
      <x:c r="C5819" s="6">
        <x:v>193.89248089</x:v>
      </x:c>
      <x:c r="D5819" s="14" t="s">
        <x:v>94</x:v>
      </x:c>
      <x:c r="E5819" s="15">
        <x:v>46220.53837586213</x:v>
      </x:c>
      <x:c r="F5819" t="s">
        <x:v>99</x:v>
      </x:c>
      <x:c r="G5819" s="6">
        <x:v>287.85941451661927</x:v>
      </x:c>
      <x:c r="H5819" t="s">
        <x:v>100</x:v>
      </x:c>
      <x:c r="I5819" s="6">
        <x:v>25.93599051191086</x:v>
      </x:c>
      <x:c r="J5819" t="s">
        <x:v>95</x:v>
      </x:c>
      <x:c r="K5819" s="6">
        <x:v>1009</x:v>
      </x:c>
      <x:c r="L5819" t="s">
        <x:v>96</x:v>
      </x:c>
      <x:c r="M5819" t="s">
        <x:v>98</x:v>
      </x:c>
      <x:c r="N5819" s="8">
        <x:v>34.6</x:v>
      </x:c>
      <x:c r="O5819" s="8">
        <x:v>1</x:v>
      </x:c>
      <x:c r="Q5819">
        <x:v>0</x:v>
      </x:c>
      <x:c r="R5819" s="6">
        <x:v>17.686999999999998</x:v>
      </x:c>
      <x:c r="S5819" s="8">
        <x:v>6718.15869107721</x:v>
      </x:c>
      <x:c r="T5819" s="12">
        <x:v>336642.7048073592</x:v>
      </x:c>
      <x:c r="U5819" s="12">
        <x:v>54.129463661569424</x:v>
      </x:c>
      <x:c r="V5819" s="12">
        <x:v>95</x:v>
      </x:c>
      <x:c r="W5819" s="12">
        <x:f>NA()</x:f>
      </x:c>
    </x:row>
    <x:row r="5820">
      <x:c r="A5820">
        <x:v>106772</x:v>
      </x:c>
      <x:c r="B5820" s="1">
        <x:v>46238.745873971355</x:v>
      </x:c>
      <x:c r="C5820" s="6">
        <x:v>193.9253115</x:v>
      </x:c>
      <x:c r="D5820" s="14" t="s">
        <x:v>94</x:v>
      </x:c>
      <x:c r="E5820" s="15">
        <x:v>46220.53837586213</x:v>
      </x:c>
      <x:c r="F5820" t="s">
        <x:v>99</x:v>
      </x:c>
      <x:c r="G5820" s="6">
        <x:v>288.70243683292756</x:v>
      </x:c>
      <x:c r="H5820" t="s">
        <x:v>100</x:v>
      </x:c>
      <x:c r="I5820" s="6">
        <x:v>25.941760086865543</x:v>
      </x:c>
      <x:c r="J5820" t="s">
        <x:v>95</x:v>
      </x:c>
      <x:c r="K5820" s="6">
        <x:v>1009</x:v>
      </x:c>
      <x:c r="L5820" t="s">
        <x:v>96</x:v>
      </x:c>
      <x:c r="M5820" t="s">
        <x:v>98</x:v>
      </x:c>
      <x:c r="N5820" s="8">
        <x:v>34.6</x:v>
      </x:c>
      <x:c r="O5820" s="8">
        <x:v>1</x:v>
      </x:c>
      <x:c r="Q5820">
        <x:v>0</x:v>
      </x:c>
      <x:c r="R5820" s="6">
        <x:v>17.655</x:v>
      </x:c>
      <x:c r="S5820" s="8">
        <x:v>6713.9415818504585</x:v>
      </x:c>
      <x:c r="T5820" s="12">
        <x:v>336630.0183267001</x:v>
      </x:c>
      <x:c r="U5820" s="12">
        <x:v>54.129463661569424</x:v>
      </x:c>
      <x:c r="V5820" s="12">
        <x:v>95</x:v>
      </x:c>
      <x:c r="W5820" s="12">
        <x:f>NA()</x:f>
      </x:c>
    </x:row>
    <x:row r="5821">
      <x:c r="A5821">
        <x:v>106783</x:v>
      </x:c>
      <x:c r="B5821" s="1">
        <x:v>46238.745897444795</x:v>
      </x:c>
      <x:c r="C5821" s="6">
        <x:v>193.95911327</x:v>
      </x:c>
      <x:c r="D5821" s="14" t="s">
        <x:v>94</x:v>
      </x:c>
      <x:c r="E5821" s="15">
        <x:v>46220.53837586213</x:v>
      </x:c>
      <x:c r="F5821" t="s">
        <x:v>99</x:v>
      </x:c>
      <x:c r="G5821" s="6">
        <x:v>290.23374427760814</x:v>
      </x:c>
      <x:c r="H5821" t="s">
        <x:v>100</x:v>
      </x:c>
      <x:c r="I5821" s="6">
        <x:v>25.946027174719347</x:v>
      </x:c>
      <x:c r="J5821" t="s">
        <x:v>95</x:v>
      </x:c>
      <x:c r="K5821" s="6">
        <x:v>1009</x:v>
      </x:c>
      <x:c r="L5821" t="s">
        <x:v>96</x:v>
      </x:c>
      <x:c r="M5821" t="s">
        <x:v>98</x:v>
      </x:c>
      <x:c r="N5821" s="8">
        <x:v>34.6</x:v>
      </x:c>
      <x:c r="O5821" s="8">
        <x:v>1</x:v>
      </x:c>
      <x:c r="Q5821">
        <x:v>0</x:v>
      </x:c>
      <x:c r="R5821" s="6">
        <x:v>17.598999999999997</x:v>
      </x:c>
      <x:c r="S5821" s="8">
        <x:v>6720.759104483329</x:v>
      </x:c>
      <x:c r="T5821" s="12">
        <x:v>336633.8605209856</x:v>
      </x:c>
      <x:c r="U5821" s="12">
        <x:v>54.129463661569424</x:v>
      </x:c>
      <x:c r="V5821" s="12">
        <x:v>95</x:v>
      </x:c>
      <x:c r="W5821" s="12">
        <x:f>NA()</x:f>
      </x:c>
    </x:row>
    <x:row r="5822">
      <x:c r="A5822">
        <x:v>106791</x:v>
      </x:c>
      <x:c r="B5822" s="1">
        <x:v>46238.74592041265</x:v>
      </x:c>
      <x:c r="C5822" s="6">
        <x:v>193.99218696833333</x:v>
      </x:c>
      <x:c r="D5822" s="14" t="s">
        <x:v>94</x:v>
      </x:c>
      <x:c r="E5822" s="15">
        <x:v>46220.53837586213</x:v>
      </x:c>
      <x:c r="F5822" t="s">
        <x:v>99</x:v>
      </x:c>
      <x:c r="G5822" s="6">
        <x:v>288.54771314520247</x:v>
      </x:c>
      <x:c r="H5822" t="s">
        <x:v>100</x:v>
      </x:c>
      <x:c r="I5822" s="6">
        <x:v>25.953870216537325</x:v>
      </x:c>
      <x:c r="J5822" t="s">
        <x:v>95</x:v>
      </x:c>
      <x:c r="K5822" s="6">
        <x:v>1009</x:v>
      </x:c>
      <x:c r="L5822" t="s">
        <x:v>96</x:v>
      </x:c>
      <x:c r="M5822" t="s">
        <x:v>98</x:v>
      </x:c>
      <x:c r="N5822" s="8">
        <x:v>34.6</x:v>
      </x:c>
      <x:c r="O5822" s="8">
        <x:v>1</x:v>
      </x:c>
      <x:c r="Q5822">
        <x:v>0</x:v>
      </x:c>
      <x:c r="R5822" s="6">
        <x:v>17.656999999999996</x:v>
      </x:c>
      <x:c r="S5822" s="8">
        <x:v>6720.365172123009</x:v>
      </x:c>
      <x:c r="T5822" s="12">
        <x:v>336631.61395450303</x:v>
      </x:c>
      <x:c r="U5822" s="12">
        <x:v>54.129463661569424</x:v>
      </x:c>
      <x:c r="V5822" s="12">
        <x:v>95</x:v>
      </x:c>
      <x:c r="W5822" s="12">
        <x:f>NA()</x:f>
      </x:c>
    </x:row>
    <x:row r="5823">
      <x:c r="A5823">
        <x:v>106809</x:v>
      </x:c>
      <x:c r="B5823" s="1">
        <x:v>46238.74594383739</x:v>
      </x:c>
      <x:c r="C5823" s="6">
        <x:v>194.02591859166668</x:v>
      </x:c>
      <x:c r="D5823" s="14" t="s">
        <x:v>94</x:v>
      </x:c>
      <x:c r="E5823" s="15">
        <x:v>46220.53837586213</x:v>
      </x:c>
      <x:c r="F5823" t="s">
        <x:v>99</x:v>
      </x:c>
      <x:c r="G5823" s="6">
        <x:v>289.170359434348</x:v>
      </x:c>
      <x:c r="H5823" t="s">
        <x:v>100</x:v>
      </x:c>
      <x:c r="I5823" s="6">
        <x:v>25.949362719000874</x:v>
      </x:c>
      <x:c r="J5823" t="s">
        <x:v>95</x:v>
      </x:c>
      <x:c r="K5823" s="6">
        <x:v>1009</x:v>
      </x:c>
      <x:c r="L5823" t="s">
        <x:v>96</x:v>
      </x:c>
      <x:c r="M5823" t="s">
        <x:v>98</x:v>
      </x:c>
      <x:c r="N5823" s="8">
        <x:v>34.6</x:v>
      </x:c>
      <x:c r="O5823" s="8">
        <x:v>1</x:v>
      </x:c>
      <x:c r="Q5823">
        <x:v>0</x:v>
      </x:c>
      <x:c r="R5823" s="6">
        <x:v>17.636</x:v>
      </x:c>
      <x:c r="S5823" s="8">
        <x:v>6716.732539101601</x:v>
      </x:c>
      <x:c r="T5823" s="12">
        <x:v>336630.4974608914</x:v>
      </x:c>
      <x:c r="U5823" s="12">
        <x:v>54.129463661569424</x:v>
      </x:c>
      <x:c r="V5823" s="12">
        <x:v>95</x:v>
      </x:c>
      <x:c r="W5823" s="12">
        <x:f>NA()</x:f>
      </x:c>
    </x:row>
    <x:row r="5824">
      <x:c r="A5824">
        <x:v>106815</x:v>
      </x:c>
      <x:c r="B5824" s="1">
        <x:v>46238.74596673421</x:v>
      </x:c>
      <x:c r="C5824" s="6">
        <x:v>194.05889001833333</x:v>
      </x:c>
      <x:c r="D5824" s="14" t="s">
        <x:v>94</x:v>
      </x:c>
      <x:c r="E5824" s="15">
        <x:v>46220.53837586213</x:v>
      </x:c>
      <x:c r="F5824" t="s">
        <x:v>99</x:v>
      </x:c>
      <x:c r="G5824" s="6">
        <x:v>288.8705106886125</x:v>
      </x:c>
      <x:c r="H5824" t="s">
        <x:v>100</x:v>
      </x:c>
      <x:c r="I5824" s="6">
        <x:v>25.96552963823342</x:v>
      </x:c>
      <x:c r="J5824" t="s">
        <x:v>95</x:v>
      </x:c>
      <x:c r="K5824" s="6">
        <x:v>1009</x:v>
      </x:c>
      <x:c r="L5824" t="s">
        <x:v>96</x:v>
      </x:c>
      <x:c r="M5824" t="s">
        <x:v>98</x:v>
      </x:c>
      <x:c r="N5824" s="8">
        <x:v>34.6</x:v>
      </x:c>
      <x:c r="O5824" s="8">
        <x:v>1</x:v>
      </x:c>
      <x:c r="Q5824">
        <x:v>0</x:v>
      </x:c>
      <x:c r="R5824" s="6">
        <x:v>17.642</x:v>
      </x:c>
      <x:c r="S5824" s="8">
        <x:v>6718.970719445306</x:v>
      </x:c>
      <x:c r="T5824" s="12">
        <x:v>336635.965600572</x:v>
      </x:c>
      <x:c r="U5824" s="12">
        <x:v>54.129463661569424</x:v>
      </x:c>
      <x:c r="V5824" s="12">
        <x:v>95</x:v>
      </x:c>
      <x:c r="W5824" s="12">
        <x:f>NA()</x:f>
      </x:c>
    </x:row>
    <x:row r="5825">
      <x:c r="A5825">
        <x:v>106821</x:v>
      </x:c>
      <x:c r="B5825" s="1">
        <x:v>46238.745989700845</x:v>
      </x:c>
      <x:c r="C5825" s="6">
        <x:v>194.09196196833332</x:v>
      </x:c>
      <x:c r="D5825" s="14" t="s">
        <x:v>94</x:v>
      </x:c>
      <x:c r="E5825" s="15">
        <x:v>46220.53837586213</x:v>
      </x:c>
      <x:c r="F5825" t="s">
        <x:v>99</x:v>
      </x:c>
      <x:c r="G5825" s="6">
        <x:v>289.7723947624094</x:v>
      </x:c>
      <x:c r="H5825" t="s">
        <x:v>100</x:v>
      </x:c>
      <x:c r="I5825" s="6">
        <x:v>25.944164079355687</x:v>
      </x:c>
      <x:c r="J5825" t="s">
        <x:v>95</x:v>
      </x:c>
      <x:c r="K5825" s="6">
        <x:v>1009</x:v>
      </x:c>
      <x:c r="L5825" t="s">
        <x:v>96</x:v>
      </x:c>
      <x:c r="M5825" t="s">
        <x:v>98</x:v>
      </x:c>
      <x:c r="N5825" s="8">
        <x:v>34.6</x:v>
      </x:c>
      <x:c r="O5825" s="8">
        <x:v>1</x:v>
      </x:c>
      <x:c r="Q5825">
        <x:v>0</x:v>
      </x:c>
      <x:c r="R5825" s="6">
        <x:v>17.616</x:v>
      </x:c>
      <x:c r="S5825" s="8">
        <x:v>6720.317423137752</x:v>
      </x:c>
      <x:c r="T5825" s="12">
        <x:v>336644.6743671859</x:v>
      </x:c>
      <x:c r="U5825" s="12">
        <x:v>54.129463661569424</x:v>
      </x:c>
      <x:c r="V5825" s="12">
        <x:v>95</x:v>
      </x:c>
      <x:c r="W5825" s="12">
        <x:f>NA()</x:f>
      </x:c>
    </x:row>
    <x:row r="5826">
      <x:c r="A5826">
        <x:v>106832</x:v>
      </x:c>
      <x:c r="B5826" s="1">
        <x:v>46238.7460130421</x:v>
      </x:c>
      <x:c r="C5826" s="6">
        <x:v>194.12557338166667</x:v>
      </x:c>
      <x:c r="D5826" s="14" t="s">
        <x:v>94</x:v>
      </x:c>
      <x:c r="E5826" s="15">
        <x:v>46220.53837586213</x:v>
      </x:c>
      <x:c r="F5826" t="s">
        <x:v>99</x:v>
      </x:c>
      <x:c r="G5826" s="6">
        <x:v>288.7028957428764</x:v>
      </x:c>
      <x:c r="H5826" t="s">
        <x:v>100</x:v>
      </x:c>
      <x:c r="I5826" s="6">
        <x:v>25.948521320130567</x:v>
      </x:c>
      <x:c r="J5826" t="s">
        <x:v>95</x:v>
      </x:c>
      <x:c r="K5826" s="6">
        <x:v>1009</x:v>
      </x:c>
      <x:c r="L5826" t="s">
        <x:v>96</x:v>
      </x:c>
      <x:c r="M5826" t="s">
        <x:v>98</x:v>
      </x:c>
      <x:c r="N5826" s="8">
        <x:v>34.6</x:v>
      </x:c>
      <x:c r="O5826" s="8">
        <x:v>1</x:v>
      </x:c>
      <x:c r="Q5826">
        <x:v>0</x:v>
      </x:c>
      <x:c r="R5826" s="6">
        <x:v>17.653</x:v>
      </x:c>
      <x:c r="S5826" s="8">
        <x:v>6712.216076823762</x:v>
      </x:c>
      <x:c r="T5826" s="12">
        <x:v>336639.1058800358</x:v>
      </x:c>
      <x:c r="U5826" s="12">
        <x:v>54.129463661569424</x:v>
      </x:c>
      <x:c r="V5826" s="12">
        <x:v>95</x:v>
      </x:c>
      <x:c r="W5826" s="12">
        <x:f>NA()</x:f>
      </x:c>
    </x:row>
    <x:row r="5827">
      <x:c r="A5827">
        <x:v>106847</x:v>
      </x:c>
      <x:c r="B5827" s="1">
        <x:v>46238.74603639612</x:v>
      </x:c>
      <x:c r="C5827" s="6">
        <x:v>194.15920316833333</x:v>
      </x:c>
      <x:c r="D5827" s="14" t="s">
        <x:v>94</x:v>
      </x:c>
      <x:c r="E5827" s="15">
        <x:v>46220.53837586213</x:v>
      </x:c>
      <x:c r="F5827" t="s">
        <x:v>99</x:v>
      </x:c>
      <x:c r="G5827" s="6">
        <x:v>289.8231997016498</x:v>
      </x:c>
      <x:c r="H5827" t="s">
        <x:v>100</x:v>
      </x:c>
      <x:c r="I5827" s="6">
        <x:v>25.93797380218348</x:v>
      </x:c>
      <x:c r="J5827" t="s">
        <x:v>95</x:v>
      </x:c>
      <x:c r="K5827" s="6">
        <x:v>1009</x:v>
      </x:c>
      <x:c r="L5827" t="s">
        <x:v>96</x:v>
      </x:c>
      <x:c r="M5827" t="s">
        <x:v>98</x:v>
      </x:c>
      <x:c r="N5827" s="8">
        <x:v>34.6</x:v>
      </x:c>
      <x:c r="O5827" s="8">
        <x:v>1</x:v>
      </x:c>
      <x:c r="Q5827">
        <x:v>0</x:v>
      </x:c>
      <x:c r="R5827" s="6">
        <x:v>17.616</x:v>
      </x:c>
      <x:c r="S5827" s="8">
        <x:v>6720.663938685985</x:v>
      </x:c>
      <x:c r="T5827" s="12">
        <x:v>336630.5419051106</x:v>
      </x:c>
      <x:c r="U5827" s="12">
        <x:v>54.129463661569424</x:v>
      </x:c>
      <x:c r="V5827" s="12">
        <x:v>95</x:v>
      </x:c>
      <x:c r="W5827" s="12">
        <x:f>NA()</x:f>
      </x:c>
    </x:row>
    <x:row r="5828">
      <x:c r="A5828">
        <x:v>106852</x:v>
      </x:c>
      <x:c r="B5828" s="1">
        <x:v>46238.74605920268</x:v>
      </x:c>
      <x:c r="C5828" s="6">
        <x:v>194.192044605</x:v>
      </x:c>
      <x:c r="D5828" s="14" t="s">
        <x:v>94</x:v>
      </x:c>
      <x:c r="E5828" s="15">
        <x:v>46220.53837586213</x:v>
      </x:c>
      <x:c r="F5828" t="s">
        <x:v>99</x:v>
      </x:c>
      <x:c r="G5828" s="6">
        <x:v>288.65944082401273</x:v>
      </x:c>
      <x:c r="H5828" t="s">
        <x:v>100</x:v>
      </x:c>
      <x:c r="I5828" s="6">
        <x:v>25.947018822672817</x:v>
      </x:c>
      <x:c r="J5828" t="s">
        <x:v>95</x:v>
      </x:c>
      <x:c r="K5828" s="6">
        <x:v>1009</x:v>
      </x:c>
      <x:c r="L5828" t="s">
        <x:v>96</x:v>
      </x:c>
      <x:c r="M5828" t="s">
        <x:v>98</x:v>
      </x:c>
      <x:c r="N5828" s="8">
        <x:v>34.6</x:v>
      </x:c>
      <x:c r="O5828" s="8">
        <x:v>1</x:v>
      </x:c>
      <x:c r="Q5828">
        <x:v>0</x:v>
      </x:c>
      <x:c r="R5828" s="6">
        <x:v>17.655</x:v>
      </x:c>
      <x:c r="S5828" s="8">
        <x:v>6720.492792070714</x:v>
      </x:c>
      <x:c r="T5828" s="12">
        <x:v>336629.61086051667</x:v>
      </x:c>
      <x:c r="U5828" s="12">
        <x:v>54.129463661569424</x:v>
      </x:c>
      <x:c r="V5828" s="12">
        <x:v>95</x:v>
      </x:c>
      <x:c r="W5828" s="12">
        <x:f>NA()</x:f>
      </x:c>
    </x:row>
    <x:row r="5829">
      <x:c r="A5829">
        <x:v>106867</x:v>
      </x:c>
      <x:c r="B5829" s="1">
        <x:v>46238.74608263415</x:v>
      </x:c>
      <x:c r="C5829" s="6">
        <x:v>194.22578592666667</x:v>
      </x:c>
      <x:c r="D5829" s="14" t="s">
        <x:v>94</x:v>
      </x:c>
      <x:c r="E5829" s="15">
        <x:v>46220.53837586213</x:v>
      </x:c>
      <x:c r="F5829" t="s">
        <x:v>99</x:v>
      </x:c>
      <x:c r="G5829" s="6">
        <x:v>288.3861558821551</x:v>
      </x:c>
      <x:c r="H5829" t="s">
        <x:v>100</x:v>
      </x:c>
      <x:c r="I5829" s="6">
        <x:v>25.939566445219953</x:v>
      </x:c>
      <x:c r="J5829" t="s">
        <x:v>95</x:v>
      </x:c>
      <x:c r="K5829" s="6">
        <x:v>1009</x:v>
      </x:c>
      <x:c r="L5829" t="s">
        <x:v>96</x:v>
      </x:c>
      <x:c r="M5829" t="s">
        <x:v>98</x:v>
      </x:c>
      <x:c r="N5829" s="8">
        <x:v>34.6</x:v>
      </x:c>
      <x:c r="O5829" s="8">
        <x:v>1</x:v>
      </x:c>
      <x:c r="Q5829">
        <x:v>0</x:v>
      </x:c>
      <x:c r="R5829" s="6">
        <x:v>17.667</x:v>
      </x:c>
      <x:c r="S5829" s="8">
        <x:v>6716.542787751581</x:v>
      </x:c>
      <x:c r="T5829" s="12">
        <x:v>336648.0771927774</x:v>
      </x:c>
      <x:c r="U5829" s="12">
        <x:v>54.129463661569424</x:v>
      </x:c>
      <x:c r="V5829" s="12">
        <x:v>95</x:v>
      </x:c>
      <x:c r="W5829" s="12">
        <x:f>NA()</x:f>
      </x:c>
    </x:row>
    <x:row r="5830">
      <x:c r="A5830">
        <x:v>106871</x:v>
      </x:c>
      <x:c r="B5830" s="1">
        <x:v>46238.746105419</x:v>
      </x:c>
      <x:c r="C5830" s="6">
        <x:v>194.25859612333332</x:v>
      </x:c>
      <x:c r="D5830" s="14" t="s">
        <x:v>94</x:v>
      </x:c>
      <x:c r="E5830" s="15">
        <x:v>46220.53837586213</x:v>
      </x:c>
      <x:c r="F5830" t="s">
        <x:v>99</x:v>
      </x:c>
      <x:c r="G5830" s="6">
        <x:v>289.2394014484366</x:v>
      </x:c>
      <x:c r="H5830" t="s">
        <x:v>100</x:v>
      </x:c>
      <x:c r="I5830" s="6">
        <x:v>25.944344378861842</x:v>
      </x:c>
      <x:c r="J5830" t="s">
        <x:v>95</x:v>
      </x:c>
      <x:c r="K5830" s="6">
        <x:v>1009</x:v>
      </x:c>
      <x:c r="L5830" t="s">
        <x:v>96</x:v>
      </x:c>
      <x:c r="M5830" t="s">
        <x:v>98</x:v>
      </x:c>
      <x:c r="N5830" s="8">
        <x:v>34.6</x:v>
      </x:c>
      <x:c r="O5830" s="8">
        <x:v>1</x:v>
      </x:c>
      <x:c r="Q5830">
        <x:v>0</x:v>
      </x:c>
      <x:c r="R5830" s="6">
        <x:v>17.634999999999998</x:v>
      </x:c>
      <x:c r="S5830" s="8">
        <x:v>6723.116839373485</x:v>
      </x:c>
      <x:c r="T5830" s="12">
        <x:v>336628.3211844648</x:v>
      </x:c>
      <x:c r="U5830" s="12">
        <x:v>54.129463661569424</x:v>
      </x:c>
      <x:c r="V5830" s="12">
        <x:v>95</x:v>
      </x:c>
      <x:c r="W5830" s="12">
        <x:f>NA()</x:f>
      </x:c>
    </x:row>
    <x:row r="5831">
      <x:c r="A5831">
        <x:v>106885</x:v>
      </x:c>
      <x:c r="B5831" s="1">
        <x:v>46238.74612884384</x:v>
      </x:c>
      <x:c r="C5831" s="6">
        <x:v>194.29232788666667</x:v>
      </x:c>
      <x:c r="D5831" s="14" t="s">
        <x:v>94</x:v>
      </x:c>
      <x:c r="E5831" s="15">
        <x:v>46220.53837586213</x:v>
      </x:c>
      <x:c r="F5831" t="s">
        <x:v>99</x:v>
      </x:c>
      <x:c r="G5831" s="6">
        <x:v>287.43919560868284</x:v>
      </x:c>
      <x:c r="H5831" t="s">
        <x:v>100</x:v>
      </x:c>
      <x:c r="I5831" s="6">
        <x:v>25.96033097355803</x:v>
      </x:c>
      <x:c r="J5831" t="s">
        <x:v>95</x:v>
      </x:c>
      <x:c r="K5831" s="6">
        <x:v>1009</x:v>
      </x:c>
      <x:c r="L5831" t="s">
        <x:v>96</x:v>
      </x:c>
      <x:c r="M5831" t="s">
        <x:v>98</x:v>
      </x:c>
      <x:c r="N5831" s="8">
        <x:v>34.6</x:v>
      </x:c>
      <x:c r="O5831" s="8">
        <x:v>1</x:v>
      </x:c>
      <x:c r="Q5831">
        <x:v>0</x:v>
      </x:c>
      <x:c r="R5831" s="6">
        <x:v>17.695</x:v>
      </x:c>
      <x:c r="S5831" s="8">
        <x:v>6720.415481380355</x:v>
      </x:c>
      <x:c r="T5831" s="12">
        <x:v>336631.0014743225</x:v>
      </x:c>
      <x:c r="U5831" s="12">
        <x:v>54.129463661569424</x:v>
      </x:c>
      <x:c r="V5831" s="12">
        <x:v>95</x:v>
      </x:c>
      <x:c r="W5831" s="12">
        <x:f>NA()</x:f>
      </x:c>
    </x:row>
    <x:row r="5832">
      <x:c r="A5832">
        <x:v>106890</x:v>
      </x:c>
      <x:c r="B5832" s="1">
        <x:v>46238.746151661435</x:v>
      </x:c>
      <x:c r="C5832" s="6">
        <x:v>194.32518522333334</x:v>
      </x:c>
      <x:c r="D5832" s="14" t="s">
        <x:v>94</x:v>
      </x:c>
      <x:c r="E5832" s="15">
        <x:v>46220.53837586213</x:v>
      </x:c>
      <x:c r="F5832" t="s">
        <x:v>99</x:v>
      </x:c>
      <x:c r="G5832" s="6">
        <x:v>288.8805237714373</x:v>
      </x:c>
      <x:c r="H5832" t="s">
        <x:v>100</x:v>
      </x:c>
      <x:c r="I5832" s="6">
        <x:v>25.947259222220964</x:v>
      </x:c>
      <x:c r="J5832" t="s">
        <x:v>95</x:v>
      </x:c>
      <x:c r="K5832" s="6">
        <x:v>1009</x:v>
      </x:c>
      <x:c r="L5832" t="s">
        <x:v>96</x:v>
      </x:c>
      <x:c r="M5832" t="s">
        <x:v>98</x:v>
      </x:c>
      <x:c r="N5832" s="8">
        <x:v>34.6</x:v>
      </x:c>
      <x:c r="O5832" s="8">
        <x:v>1</x:v>
      </x:c>
      <x:c r="Q5832">
        <x:v>0</x:v>
      </x:c>
      <x:c r="R5832" s="6">
        <x:v>17.647</x:v>
      </x:c>
      <x:c r="S5832" s="8">
        <x:v>6716.657606509642</x:v>
      </x:c>
      <x:c r="T5832" s="12">
        <x:v>336634.7045255494</x:v>
      </x:c>
      <x:c r="U5832" s="12">
        <x:v>54.129463661569424</x:v>
      </x:c>
      <x:c r="V5832" s="12">
        <x:v>95</x:v>
      </x:c>
      <x:c r="W5832" s="12">
        <x:f>NA()</x:f>
      </x:c>
    </x:row>
    <x:row r="5833">
      <x:c r="A5833">
        <x:v>106905</x:v>
      </x:c>
      <x:c r="B5833" s="1">
        <x:v>46238.74617509757</x:v>
      </x:c>
      <x:c r="C5833" s="6">
        <x:v>194.35893326166666</x:v>
      </x:c>
      <x:c r="D5833" s="14" t="s">
        <x:v>94</x:v>
      </x:c>
      <x:c r="E5833" s="15">
        <x:v>46220.53837586213</x:v>
      </x:c>
      <x:c r="F5833" t="s">
        <x:v>99</x:v>
      </x:c>
      <x:c r="G5833" s="6">
        <x:v>289.2994806685524</x:v>
      </x:c>
      <x:c r="H5833" t="s">
        <x:v>100</x:v>
      </x:c>
      <x:c r="I5833" s="6">
        <x:v>25.95065486767635</x:v>
      </x:c>
      <x:c r="J5833" t="s">
        <x:v>95</x:v>
      </x:c>
      <x:c r="K5833" s="6">
        <x:v>1009</x:v>
      </x:c>
      <x:c r="L5833" t="s">
        <x:v>96</x:v>
      </x:c>
      <x:c r="M5833" t="s">
        <x:v>98</x:v>
      </x:c>
      <x:c r="N5833" s="8">
        <x:v>34.6</x:v>
      </x:c>
      <x:c r="O5833" s="8">
        <x:v>1</x:v>
      </x:c>
      <x:c r="Q5833">
        <x:v>0</x:v>
      </x:c>
      <x:c r="R5833" s="6">
        <x:v>17.631</x:v>
      </x:c>
      <x:c r="S5833" s="8">
        <x:v>6719.021791718725</x:v>
      </x:c>
      <x:c r="T5833" s="12">
        <x:v>336621.58292535506</x:v>
      </x:c>
      <x:c r="U5833" s="12">
        <x:v>54.129463661569424</x:v>
      </x:c>
      <x:c r="V5833" s="12">
        <x:v>95</x:v>
      </x:c>
      <x:c r="W5833" s="12">
        <x:f>NA()</x:f>
      </x:c>
    </x:row>
    <x:row r="5834">
      <x:c r="A5834">
        <x:v>106919</x:v>
      </x:c>
      <x:c r="B5834" s="1">
        <x:v>46238.74619845457</x:v>
      </x:c>
      <x:c r="C5834" s="6">
        <x:v>194.39256734833333</x:v>
      </x:c>
      <x:c r="D5834" s="14" t="s">
        <x:v>94</x:v>
      </x:c>
      <x:c r="E5834" s="15">
        <x:v>46220.53837586213</x:v>
      </x:c>
      <x:c r="F5834" t="s">
        <x:v>99</x:v>
      </x:c>
      <x:c r="G5834" s="6">
        <x:v>287.14016941106047</x:v>
      </x:c>
      <x:c r="H5834" t="s">
        <x:v>100</x:v>
      </x:c>
      <x:c r="I5834" s="6">
        <x:v>25.959639822213376</x:v>
      </x:c>
      <x:c r="J5834" t="s">
        <x:v>95</x:v>
      </x:c>
      <x:c r="K5834" s="6">
        <x:v>1009</x:v>
      </x:c>
      <x:c r="L5834" t="s">
        <x:v>96</x:v>
      </x:c>
      <x:c r="M5834" t="s">
        <x:v>98</x:v>
      </x:c>
      <x:c r="N5834" s="8">
        <x:v>34.6</x:v>
      </x:c>
      <x:c r="O5834" s="8">
        <x:v>1</x:v>
      </x:c>
      <x:c r="Q5834">
        <x:v>0</x:v>
      </x:c>
      <x:c r="R5834" s="6">
        <x:v>17.706</x:v>
      </x:c>
      <x:c r="S5834" s="8">
        <x:v>6718.0658285902555</x:v>
      </x:c>
      <x:c r="T5834" s="12">
        <x:v>336627.4875495924</x:v>
      </x:c>
      <x:c r="U5834" s="12">
        <x:v>54.129463661569424</x:v>
      </x:c>
      <x:c r="V5834" s="12">
        <x:v>95</x:v>
      </x:c>
      <x:c r="W5834" s="12">
        <x:f>NA()</x:f>
      </x:c>
    </x:row>
    <x:row r="5835">
      <x:c r="A5835">
        <x:v>106926</x:v>
      </x:c>
      <x:c r="B5835" s="1">
        <x:v>46238.74622141142</x:v>
      </x:c>
      <x:c r="C5835" s="6">
        <x:v>194.42562519333333</x:v>
      </x:c>
      <x:c r="D5835" s="14" t="s">
        <x:v>94</x:v>
      </x:c>
      <x:c r="E5835" s="15">
        <x:v>46220.53837586213</x:v>
      </x:c>
      <x:c r="F5835" t="s">
        <x:v>99</x:v>
      </x:c>
      <x:c r="G5835" s="6">
        <x:v>289.25355742965314</x:v>
      </x:c>
      <x:c r="H5835" t="s">
        <x:v>100</x:v>
      </x:c>
      <x:c r="I5835" s="6">
        <x:v>25.946027174719347</x:v>
      </x:c>
      <x:c r="J5835" t="s">
        <x:v>95</x:v>
      </x:c>
      <x:c r="K5835" s="6">
        <x:v>1009</x:v>
      </x:c>
      <x:c r="L5835" t="s">
        <x:v>96</x:v>
      </x:c>
      <x:c r="M5835" t="s">
        <x:v>98</x:v>
      </x:c>
      <x:c r="N5835" s="8">
        <x:v>34.6</x:v>
      </x:c>
      <x:c r="O5835" s="8">
        <x:v>1</x:v>
      </x:c>
      <x:c r="Q5835">
        <x:v>0</x:v>
      </x:c>
      <x:c r="R5835" s="6">
        <x:v>17.634</x:v>
      </x:c>
      <x:c r="S5835" s="8">
        <x:v>6721.077704205879</x:v>
      </x:c>
      <x:c r="T5835" s="12">
        <x:v>336618.4836153105</x:v>
      </x:c>
      <x:c r="U5835" s="12">
        <x:v>54.129463661569424</x:v>
      </x:c>
      <x:c r="V5835" s="12">
        <x:v>95</x:v>
      </x:c>
      <x:c r="W5835" s="12">
        <x:f>NA()</x:f>
      </x:c>
    </x:row>
    <x:row r="5836">
      <x:c r="A5836">
        <x:v>106930</x:v>
      </x:c>
      <x:c r="B5836" s="1">
        <x:v>46238.746244254406</x:v>
      </x:c>
      <x:c r="C5836" s="6">
        <x:v>194.45851910833332</x:v>
      </x:c>
      <x:c r="D5836" s="14" t="s">
        <x:v>94</x:v>
      </x:c>
      <x:c r="E5836" s="15">
        <x:v>46220.53837586213</x:v>
      </x:c>
      <x:c r="F5836" t="s">
        <x:v>99</x:v>
      </x:c>
      <x:c r="G5836" s="6">
        <x:v>287.9624915494911</x:v>
      </x:c>
      <x:c r="H5836" t="s">
        <x:v>100</x:v>
      </x:c>
      <x:c r="I5836" s="6">
        <x:v>25.96081177457745</x:v>
      </x:c>
      <x:c r="J5836" t="s">
        <x:v>95</x:v>
      </x:c>
      <x:c r="K5836" s="6">
        <x:v>1009</x:v>
      </x:c>
      <x:c r="L5836" t="s">
        <x:v>96</x:v>
      </x:c>
      <x:c r="M5836" t="s">
        <x:v>98</x:v>
      </x:c>
      <x:c r="N5836" s="8">
        <x:v>34.6</x:v>
      </x:c>
      <x:c r="O5836" s="8">
        <x:v>1</x:v>
      </x:c>
      <x:c r="Q5836">
        <x:v>0</x:v>
      </x:c>
      <x:c r="R5836" s="6">
        <x:v>17.676</x:v>
      </x:c>
      <x:c r="S5836" s="8">
        <x:v>6717.844900742011</x:v>
      </x:c>
      <x:c r="T5836" s="12">
        <x:v>336628.7070674368</x:v>
      </x:c>
      <x:c r="U5836" s="12">
        <x:v>54.129463661569424</x:v>
      </x:c>
      <x:c r="V5836" s="12">
        <x:v>95</x:v>
      </x:c>
      <x:c r="W5836" s="12">
        <x:f>NA()</x:f>
      </x:c>
    </x:row>
    <x:row r="5837">
      <x:c r="A5837">
        <x:v>106945</x:v>
      </x:c>
      <x:c r="B5837" s="1">
        <x:v>46238.746267660536</x:v>
      </x:c>
      <x:c r="C5837" s="6">
        <x:v>194.49222392666667</x:v>
      </x:c>
      <x:c r="D5837" s="14" t="s">
        <x:v>94</x:v>
      </x:c>
      <x:c r="E5837" s="15">
        <x:v>46220.53837586213</x:v>
      </x:c>
      <x:c r="F5837" t="s">
        <x:v>99</x:v>
      </x:c>
      <x:c r="G5837" s="6">
        <x:v>288.22223778119223</x:v>
      </x:c>
      <x:c r="H5837" t="s">
        <x:v>100</x:v>
      </x:c>
      <x:c r="I5837" s="6">
        <x:v>25.959639822213376</x:v>
      </x:c>
      <x:c r="J5837" t="s">
        <x:v>95</x:v>
      </x:c>
      <x:c r="K5837" s="6">
        <x:v>1009</x:v>
      </x:c>
      <x:c r="L5837" t="s">
        <x:v>96</x:v>
      </x:c>
      <x:c r="M5837" t="s">
        <x:v>98</x:v>
      </x:c>
      <x:c r="N5837" s="8">
        <x:v>34.6</x:v>
      </x:c>
      <x:c r="O5837" s="8">
        <x:v>1</x:v>
      </x:c>
      <x:c r="Q5837">
        <x:v>0</x:v>
      </x:c>
      <x:c r="R5837" s="6">
        <x:v>17.667</x:v>
      </x:c>
      <x:c r="S5837" s="8">
        <x:v>6721.6204316757785</x:v>
      </x:c>
      <x:c r="T5837" s="12">
        <x:v>336617.2279366192</x:v>
      </x:c>
      <x:c r="U5837" s="12">
        <x:v>54.129463661569424</x:v>
      </x:c>
      <x:c r="V5837" s="12">
        <x:v>95</x:v>
      </x:c>
      <x:c r="W5837" s="12">
        <x:f>NA()</x:f>
      </x:c>
    </x:row>
    <x:row r="5838">
      <x:c r="A5838">
        <x:v>106956</x:v>
      </x:c>
      <x:c r="B5838" s="1">
        <x:v>46238.74629101442</x:v>
      </x:c>
      <x:c r="C5838" s="6">
        <x:v>194.52585351666667</x:v>
      </x:c>
      <x:c r="D5838" s="14" t="s">
        <x:v>94</x:v>
      </x:c>
      <x:c r="E5838" s="15">
        <x:v>46220.53837586213</x:v>
      </x:c>
      <x:c r="F5838" t="s">
        <x:v>99</x:v>
      </x:c>
      <x:c r="G5838" s="6">
        <x:v>288.50723594276207</x:v>
      </x:c>
      <x:c r="H5838" t="s">
        <x:v>100</x:v>
      </x:c>
      <x:c r="I5838" s="6">
        <x:v>25.952007116822188</x:v>
      </x:c>
      <x:c r="J5838" t="s">
        <x:v>95</x:v>
      </x:c>
      <x:c r="K5838" s="6">
        <x:v>1009</x:v>
      </x:c>
      <x:c r="L5838" t="s">
        <x:v>96</x:v>
      </x:c>
      <x:c r="M5838" t="s">
        <x:v>98</x:v>
      </x:c>
      <x:c r="N5838" s="8">
        <x:v>34.6</x:v>
      </x:c>
      <x:c r="O5838" s="8">
        <x:v>1</x:v>
      </x:c>
      <x:c r="Q5838">
        <x:v>0</x:v>
      </x:c>
      <x:c r="R5838" s="6">
        <x:v>17.659</x:v>
      </x:c>
      <x:c r="S5838" s="8">
        <x:v>6721.96166812572</x:v>
      </x:c>
      <x:c r="T5838" s="12">
        <x:v>336627.51344855136</x:v>
      </x:c>
      <x:c r="U5838" s="12">
        <x:v>54.129463661569424</x:v>
      </x:c>
      <x:c r="V5838" s="12">
        <x:v>95</x:v>
      </x:c>
      <x:c r="W5838" s="12">
        <x:f>NA()</x:f>
      </x:c>
    </x:row>
    <x:row r="5839">
      <x:c r="A5839">
        <x:v>106963</x:v>
      </x:c>
      <x:c r="B5839" s="1">
        <x:v>46238.74631379159</x:v>
      </x:c>
      <x:c r="C5839" s="6">
        <x:v>194.55865265</x:v>
      </x:c>
      <x:c r="D5839" s="14" t="s">
        <x:v>94</x:v>
      </x:c>
      <x:c r="E5839" s="15">
        <x:v>46220.53837586213</x:v>
      </x:c>
      <x:c r="F5839" t="s">
        <x:v>99</x:v>
      </x:c>
      <x:c r="G5839" s="6">
        <x:v>289.52848107935074</x:v>
      </x:c>
      <x:c r="H5839" t="s">
        <x:v>100</x:v>
      </x:c>
      <x:c r="I5839" s="6">
        <x:v>25.946598123505282</x:v>
      </x:c>
      <x:c r="J5839" t="s">
        <x:v>95</x:v>
      </x:c>
      <x:c r="K5839" s="6">
        <x:v>1009</x:v>
      </x:c>
      <x:c r="L5839" t="s">
        <x:v>96</x:v>
      </x:c>
      <x:c r="M5839" t="s">
        <x:v>98</x:v>
      </x:c>
      <x:c r="N5839" s="8">
        <x:v>34.6</x:v>
      </x:c>
      <x:c r="O5839" s="8">
        <x:v>1</x:v>
      </x:c>
      <x:c r="Q5839">
        <x:v>0</x:v>
      </x:c>
      <x:c r="R5839" s="6">
        <x:v>17.624</x:v>
      </x:c>
      <x:c r="S5839" s="8">
        <x:v>6724.0803648249275</x:v>
      </x:c>
      <x:c r="T5839" s="12">
        <x:v>336631.4573809315</x:v>
      </x:c>
      <x:c r="U5839" s="12">
        <x:v>54.129463661569424</x:v>
      </x:c>
      <x:c r="V5839" s="12">
        <x:v>95</x:v>
      </x:c>
      <x:c r="W5839" s="12">
        <x:f>NA()</x:f>
      </x:c>
    </x:row>
    <x:row r="5840">
      <x:c r="A5840">
        <x:v>106976</x:v>
      </x:c>
      <x:c r="B5840" s="1">
        <x:v>46238.74633714963</x:v>
      </x:c>
      <x:c r="C5840" s="6">
        <x:v>194.59228822833333</x:v>
      </x:c>
      <x:c r="D5840" s="14" t="s">
        <x:v>94</x:v>
      </x:c>
      <x:c r="E5840" s="15">
        <x:v>46220.53837586213</x:v>
      </x:c>
      <x:c r="F5840" t="s">
        <x:v>99</x:v>
      </x:c>
      <x:c r="G5840" s="6">
        <x:v>288.62237194700646</x:v>
      </x:c>
      <x:c r="H5840" t="s">
        <x:v>100</x:v>
      </x:c>
      <x:c r="I5840" s="6">
        <x:v>25.968594750656848</x:v>
      </x:c>
      <x:c r="J5840" t="s">
        <x:v>95</x:v>
      </x:c>
      <x:c r="K5840" s="6">
        <x:v>1009</x:v>
      </x:c>
      <x:c r="L5840" t="s">
        <x:v>96</x:v>
      </x:c>
      <x:c r="M5840" t="s">
        <x:v>98</x:v>
      </x:c>
      <x:c r="N5840" s="8">
        <x:v>34.6</x:v>
      </x:c>
      <x:c r="O5840" s="8">
        <x:v>1</x:v>
      </x:c>
      <x:c r="Q5840">
        <x:v>0</x:v>
      </x:c>
      <x:c r="R5840" s="6">
        <x:v>17.65</x:v>
      </x:c>
      <x:c r="S5840" s="8">
        <x:v>6723.4431983495115</x:v>
      </x:c>
      <x:c r="T5840" s="12">
        <x:v>336624.72345962835</x:v>
      </x:c>
      <x:c r="U5840" s="12">
        <x:v>54.129463661569424</x:v>
      </x:c>
      <x:c r="V5840" s="12">
        <x:v>95</x:v>
      </x:c>
      <x:c r="W5840" s="12">
        <x:f>NA()</x:f>
      </x:c>
    </x:row>
    <x:row r="5841">
      <x:c r="A5841">
        <x:v>106989</x:v>
      </x:c>
      <x:c r="B5841" s="1">
        <x:v>46238.74636054189</x:v>
      </x:c>
      <x:c r="C5841" s="6">
        <x:v>194.62597307</x:v>
      </x:c>
      <x:c r="D5841" s="14" t="s">
        <x:v>94</x:v>
      </x:c>
      <x:c r="E5841" s="15">
        <x:v>46220.53837586213</x:v>
      </x:c>
      <x:c r="F5841" t="s">
        <x:v>99</x:v>
      </x:c>
      <x:c r="G5841" s="6">
        <x:v>287.567006044564</x:v>
      </x:c>
      <x:c r="H5841" t="s">
        <x:v>100</x:v>
      </x:c>
      <x:c r="I5841" s="6">
        <x:v>25.971870217026662</x:v>
      </x:c>
      <x:c r="J5841" t="s">
        <x:v>95</x:v>
      </x:c>
      <x:c r="K5841" s="6">
        <x:v>1009</x:v>
      </x:c>
      <x:c r="L5841" t="s">
        <x:v>96</x:v>
      </x:c>
      <x:c r="M5841" t="s">
        <x:v>98</x:v>
      </x:c>
      <x:c r="N5841" s="8">
        <x:v>34.6</x:v>
      </x:c>
      <x:c r="O5841" s="8">
        <x:v>1</x:v>
      </x:c>
      <x:c r="Q5841">
        <x:v>0</x:v>
      </x:c>
      <x:c r="R5841" s="6">
        <x:v>17.686999999999998</x:v>
      </x:c>
      <x:c r="S5841" s="8">
        <x:v>6717.598798436419</x:v>
      </x:c>
      <x:c r="T5841" s="12">
        <x:v>336633.45018527313</x:v>
      </x:c>
      <x:c r="U5841" s="12">
        <x:v>54.129463661569424</x:v>
      </x:c>
      <x:c r="V5841" s="12">
        <x:v>95</x:v>
      </x:c>
      <x:c r="W5841" s="12">
        <x:f>NA()</x:f>
      </x:c>
    </x:row>
    <x:row r="5842">
      <x:c r="A5842">
        <x:v>106995</x:v>
      </x:c>
      <x:c r="B5842" s="1">
        <x:v>46238.74638339173</x:v>
      </x:c>
      <x:c r="C5842" s="6">
        <x:v>194.65887685333334</x:v>
      </x:c>
      <x:c r="D5842" s="14" t="s">
        <x:v>94</x:v>
      </x:c>
      <x:c r="E5842" s="15">
        <x:v>46220.53837586213</x:v>
      </x:c>
      <x:c r="F5842" t="s">
        <x:v>99</x:v>
      </x:c>
      <x:c r="G5842" s="6">
        <x:v>287.3327676992007</x:v>
      </x:c>
      <x:c r="H5842" t="s">
        <x:v>100</x:v>
      </x:c>
      <x:c r="I5842" s="6">
        <x:v>25.959790072493888</x:v>
      </x:c>
      <x:c r="J5842" t="s">
        <x:v>95</x:v>
      </x:c>
      <x:c r="K5842" s="6">
        <x:v>1009</x:v>
      </x:c>
      <x:c r="L5842" t="s">
        <x:v>96</x:v>
      </x:c>
      <x:c r="M5842" t="s">
        <x:v>98</x:v>
      </x:c>
      <x:c r="N5842" s="8">
        <x:v>34.6</x:v>
      </x:c>
      <x:c r="O5842" s="8">
        <x:v>1</x:v>
      </x:c>
      <x:c r="Q5842">
        <x:v>0</x:v>
      </x:c>
      <x:c r="R5842" s="6">
        <x:v>17.698999999999998</x:v>
      </x:c>
      <x:c r="S5842" s="8">
        <x:v>6719.1647833241495</x:v>
      </x:c>
      <x:c r="T5842" s="12">
        <x:v>336634.0649928533</x:v>
      </x:c>
      <x:c r="U5842" s="12">
        <x:v>54.129463661569424</x:v>
      </x:c>
      <x:c r="V5842" s="12">
        <x:v>95</x:v>
      </x:c>
      <x:c r="W5842" s="12">
        <x:f>NA()</x:f>
      </x:c>
    </x:row>
    <x:row r="5843">
      <x:c r="A5843">
        <x:v>107001</x:v>
      </x:c>
      <x:c r="B5843" s="1">
        <x:v>46238.74640632363</x:v>
      </x:c>
      <x:c r="C5843" s="6">
        <x:v>194.69189878166668</x:v>
      </x:c>
      <x:c r="D5843" s="14" t="s">
        <x:v>94</x:v>
      </x:c>
      <x:c r="E5843" s="15">
        <x:v>46220.53837586213</x:v>
      </x:c>
      <x:c r="F5843" t="s">
        <x:v>99</x:v>
      </x:c>
      <x:c r="G5843" s="6">
        <x:v>288.9022536525249</x:v>
      </x:c>
      <x:c r="H5843" t="s">
        <x:v>100</x:v>
      </x:c>
      <x:c r="I5843" s="6">
        <x:v>25.954831816794467</x:v>
      </x:c>
      <x:c r="J5843" t="s">
        <x:v>95</x:v>
      </x:c>
      <x:c r="K5843" s="6">
        <x:v>1009</x:v>
      </x:c>
      <x:c r="L5843" t="s">
        <x:v>96</x:v>
      </x:c>
      <x:c r="M5843" t="s">
        <x:v>98</x:v>
      </x:c>
      <x:c r="N5843" s="8">
        <x:v>34.6</x:v>
      </x:c>
      <x:c r="O5843" s="8">
        <x:v>1</x:v>
      </x:c>
      <x:c r="Q5843">
        <x:v>0</x:v>
      </x:c>
      <x:c r="R5843" s="6">
        <x:v>17.644</x:v>
      </x:c>
      <x:c r="S5843" s="8">
        <x:v>6720.717023252906</x:v>
      </x:c>
      <x:c r="T5843" s="12">
        <x:v>336642.1617922669</x:v>
      </x:c>
      <x:c r="U5843" s="12">
        <x:v>54.129463661569424</x:v>
      </x:c>
      <x:c r="V5843" s="12">
        <x:v>95</x:v>
      </x:c>
      <x:c r="W5843" s="12">
        <x:f>NA()</x:f>
      </x:c>
    </x:row>
    <x:row r="5844">
      <x:c r="A5844">
        <x:v>107018</x:v>
      </x:c>
      <x:c r="B5844" s="1">
        <x:v>46238.74642975144</x:v>
      </x:c>
      <x:c r="C5844" s="6">
        <x:v>194.72563482</x:v>
      </x:c>
      <x:c r="D5844" s="14" t="s">
        <x:v>94</x:v>
      </x:c>
      <x:c r="E5844" s="15">
        <x:v>46220.53837586213</x:v>
      </x:c>
      <x:c r="F5844" t="s">
        <x:v>99</x:v>
      </x:c>
      <x:c r="G5844" s="6">
        <x:v>288.12899966953347</x:v>
      </x:c>
      <x:c r="H5844" t="s">
        <x:v>100</x:v>
      </x:c>
      <x:c r="I5844" s="6">
        <x:v>25.960841824643467</x:v>
      </x:c>
      <x:c r="J5844" t="s">
        <x:v>95</x:v>
      </x:c>
      <x:c r="K5844" s="6">
        <x:v>1009</x:v>
      </x:c>
      <x:c r="L5844" t="s">
        <x:v>96</x:v>
      </x:c>
      <x:c r="M5844" t="s">
        <x:v>98</x:v>
      </x:c>
      <x:c r="N5844" s="8">
        <x:v>34.6</x:v>
      </x:c>
      <x:c r="O5844" s="8">
        <x:v>1</x:v>
      </x:c>
      <x:c r="Q5844">
        <x:v>0</x:v>
      </x:c>
      <x:c r="R5844" s="6">
        <x:v>17.67</x:v>
      </x:c>
      <x:c r="S5844" s="8">
        <x:v>6723.276863504564</x:v>
      </x:c>
      <x:c r="T5844" s="12">
        <x:v>336640.9856155122</x:v>
      </x:c>
      <x:c r="U5844" s="12">
        <x:v>54.129463661569424</x:v>
      </x:c>
      <x:c r="V5844" s="12">
        <x:v>95</x:v>
      </x:c>
      <x:c r="W5844" s="12">
        <x:f>NA()</x:f>
      </x:c>
    </x:row>
    <x:row r="5845">
      <x:c r="A5845">
        <x:v>107028</x:v>
      </x:c>
      <x:c r="B5845" s="1">
        <x:v>46238.74645315358</x:v>
      </x:c>
      <x:c r="C5845" s="6">
        <x:v>194.759333915</x:v>
      </x:c>
      <x:c r="D5845" s="14" t="s">
        <x:v>94</x:v>
      </x:c>
      <x:c r="E5845" s="15">
        <x:v>46220.53837586213</x:v>
      </x:c>
      <x:c r="F5845" t="s">
        <x:v>99</x:v>
      </x:c>
      <x:c r="G5845" s="6">
        <x:v>290.17508370683373</x:v>
      </x:c>
      <x:c r="H5845" t="s">
        <x:v>100</x:v>
      </x:c>
      <x:c r="I5845" s="6">
        <x:v>25.966821793130293</x:v>
      </x:c>
      <x:c r="J5845" t="s">
        <x:v>95</x:v>
      </x:c>
      <x:c r="K5845" s="6">
        <x:v>1009</x:v>
      </x:c>
      <x:c r="L5845" t="s">
        <x:v>96</x:v>
      </x:c>
      <x:c r="M5845" t="s">
        <x:v>98</x:v>
      </x:c>
      <x:c r="N5845" s="8">
        <x:v>34.6</x:v>
      </x:c>
      <x:c r="O5845" s="8">
        <x:v>1</x:v>
      </x:c>
      <x:c r="Q5845">
        <x:v>0</x:v>
      </x:c>
      <x:c r="R5845" s="6">
        <x:v>17.595</x:v>
      </x:c>
      <x:c r="S5845" s="8">
        <x:v>6725.146279255276</x:v>
      </x:c>
      <x:c r="T5845" s="12">
        <x:v>336644.16041188594</x:v>
      </x:c>
      <x:c r="U5845" s="12">
        <x:v>54.129463661569424</x:v>
      </x:c>
      <x:c r="V5845" s="12">
        <x:v>95</x:v>
      </x:c>
      <x:c r="W5845" s="12">
        <x:f>NA()</x:f>
      </x:c>
    </x:row>
    <x:row r="5846">
      <x:c r="A5846">
        <x:v>107036</x:v>
      </x:c>
      <x:c r="B5846" s="1">
        <x:v>46238.746475974716</x:v>
      </x:c>
      <x:c r="C5846" s="6">
        <x:v>194.79219634333333</x:v>
      </x:c>
      <x:c r="D5846" s="14" t="s">
        <x:v>94</x:v>
      </x:c>
      <x:c r="E5846" s="15">
        <x:v>46220.53837586213</x:v>
      </x:c>
      <x:c r="F5846" t="s">
        <x:v>99</x:v>
      </x:c>
      <x:c r="G5846" s="6">
        <x:v>289.0822491931599</x:v>
      </x:c>
      <x:c r="H5846" t="s">
        <x:v>100</x:v>
      </x:c>
      <x:c r="I5846" s="6">
        <x:v>25.966941993610817</x:v>
      </x:c>
      <x:c r="J5846" t="s">
        <x:v>95</x:v>
      </x:c>
      <x:c r="K5846" s="6">
        <x:v>1009</x:v>
      </x:c>
      <x:c r="L5846" t="s">
        <x:v>96</x:v>
      </x:c>
      <x:c r="M5846" t="s">
        <x:v>98</x:v>
      </x:c>
      <x:c r="N5846" s="8">
        <x:v>34.6</x:v>
      </x:c>
      <x:c r="O5846" s="8">
        <x:v>1</x:v>
      </x:c>
      <x:c r="Q5846">
        <x:v>0</x:v>
      </x:c>
      <x:c r="R5846" s="6">
        <x:v>17.634</x:v>
      </x:c>
      <x:c r="S5846" s="8">
        <x:v>6719.389636104761</x:v>
      </x:c>
      <x:c r="T5846" s="12">
        <x:v>336630.1923154748</x:v>
      </x:c>
      <x:c r="U5846" s="12">
        <x:v>54.129463661569424</x:v>
      </x:c>
      <x:c r="V5846" s="12">
        <x:v>95</x:v>
      </x:c>
      <x:c r="W5846" s="12">
        <x:f>NA()</x:f>
      </x:c>
    </x:row>
    <x:row r="5847">
      <x:c r="A5847">
        <x:v>107049</x:v>
      </x:c>
      <x:c r="B5847" s="1">
        <x:v>46238.74649939588</x:v>
      </x:c>
      <x:c r="C5847" s="6">
        <x:v>194.82592281833334</x:v>
      </x:c>
      <x:c r="D5847" s="14" t="s">
        <x:v>94</x:v>
      </x:c>
      <x:c r="E5847" s="15">
        <x:v>46220.53837586213</x:v>
      </x:c>
      <x:c r="F5847" t="s">
        <x:v>99</x:v>
      </x:c>
      <x:c r="G5847" s="6">
        <x:v>288.640129358568</x:v>
      </x:c>
      <x:c r="H5847" t="s">
        <x:v>100</x:v>
      </x:c>
      <x:c r="I5847" s="6">
        <x:v>25.976648196634414</x:v>
      </x:c>
      <x:c r="J5847" t="s">
        <x:v>95</x:v>
      </x:c>
      <x:c r="K5847" s="6">
        <x:v>1009</x:v>
      </x:c>
      <x:c r="L5847" t="s">
        <x:v>96</x:v>
      </x:c>
      <x:c r="M5847" t="s">
        <x:v>98</x:v>
      </x:c>
      <x:c r="N5847" s="8">
        <x:v>34.6</x:v>
      </x:c>
      <x:c r="O5847" s="8">
        <x:v>1</x:v>
      </x:c>
      <x:c r="Q5847">
        <x:v>0</x:v>
      </x:c>
      <x:c r="R5847" s="6">
        <x:v>17.647</x:v>
      </x:c>
      <x:c r="S5847" s="8">
        <x:v>6720.8988899768665</x:v>
      </x:c>
      <x:c r="T5847" s="12">
        <x:v>336634.196858872</x:v>
      </x:c>
      <x:c r="U5847" s="12">
        <x:v>54.129463661569424</x:v>
      </x:c>
      <x:c r="V5847" s="12">
        <x:v>95</x:v>
      </x:c>
      <x:c r="W5847" s="12">
        <x:f>NA()</x:f>
      </x:c>
    </x:row>
    <x:row r="5848">
      <x:c r="A5848">
        <x:v>107056</x:v>
      </x:c>
      <x:c r="B5848" s="1">
        <x:v>46238.746522190646</x:v>
      </x:c>
      <x:c r="C5848" s="6">
        <x:v>194.85874729666668</x:v>
      </x:c>
      <x:c r="D5848" s="14" t="s">
        <x:v>94</x:v>
      </x:c>
      <x:c r="E5848" s="15">
        <x:v>46220.53837586213</x:v>
      </x:c>
      <x:c r="F5848" t="s">
        <x:v>99</x:v>
      </x:c>
      <x:c r="G5848" s="6">
        <x:v>289.0009607646108</x:v>
      </x:c>
      <x:c r="H5848" t="s">
        <x:v>100</x:v>
      </x:c>
      <x:c r="I5848" s="6">
        <x:v>25.95982012255081</x:v>
      </x:c>
      <x:c r="J5848" t="s">
        <x:v>95</x:v>
      </x:c>
      <x:c r="K5848" s="6">
        <x:v>1009</x:v>
      </x:c>
      <x:c r="L5848" t="s">
        <x:v>96</x:v>
      </x:c>
      <x:c r="M5848" t="s">
        <x:v>98</x:v>
      </x:c>
      <x:c r="N5848" s="8">
        <x:v>34.6</x:v>
      </x:c>
      <x:c r="O5848" s="8">
        <x:v>1</x:v>
      </x:c>
      <x:c r="Q5848">
        <x:v>0</x:v>
      </x:c>
      <x:c r="R5848" s="6">
        <x:v>17.639</x:v>
      </x:c>
      <x:c r="S5848" s="8">
        <x:v>6720.034026776556</x:v>
      </x:c>
      <x:c r="T5848" s="12">
        <x:v>336612.33116948203</x:v>
      </x:c>
      <x:c r="U5848" s="12">
        <x:v>54.129463661569424</x:v>
      </x:c>
      <x:c r="V5848" s="12">
        <x:v>95</x:v>
      </x:c>
      <x:c r="W5848" s="12">
        <x:f>NA()</x:f>
      </x:c>
    </x:row>
    <x:row r="5849">
      <x:c r="A5849">
        <x:v>107067</x:v>
      </x:c>
      <x:c r="B5849" s="1">
        <x:v>46238.74654561961</x:v>
      </x:c>
      <x:c r="C5849" s="6">
        <x:v>194.89248499833334</x:v>
      </x:c>
      <x:c r="D5849" s="14" t="s">
        <x:v>94</x:v>
      </x:c>
      <x:c r="E5849" s="15">
        <x:v>46220.53837586213</x:v>
      </x:c>
      <x:c r="F5849" t="s">
        <x:v>99</x:v>
      </x:c>
      <x:c r="G5849" s="6">
        <x:v>287.9978688059014</x:v>
      </x:c>
      <x:c r="H5849" t="s">
        <x:v>100</x:v>
      </x:c>
      <x:c r="I5849" s="6">
        <x:v>25.949663218648766</x:v>
      </x:c>
      <x:c r="J5849" t="s">
        <x:v>95</x:v>
      </x:c>
      <x:c r="K5849" s="6">
        <x:v>1009</x:v>
      </x:c>
      <x:c r="L5849" t="s">
        <x:v>96</x:v>
      </x:c>
      <x:c r="M5849" t="s">
        <x:v>98</x:v>
      </x:c>
      <x:c r="N5849" s="8">
        <x:v>34.6</x:v>
      </x:c>
      <x:c r="O5849" s="8">
        <x:v>1</x:v>
      </x:c>
      <x:c r="Q5849">
        <x:v>0</x:v>
      </x:c>
      <x:c r="R5849" s="6">
        <x:v>17.677999999999997</x:v>
      </x:c>
      <x:c r="S5849" s="8">
        <x:v>6717.351897638915</x:v>
      </x:c>
      <x:c r="T5849" s="12">
        <x:v>336634.3976457916</x:v>
      </x:c>
      <x:c r="U5849" s="12">
        <x:v>54.129463661569424</x:v>
      </x:c>
      <x:c r="V5849" s="12">
        <x:v>95</x:v>
      </x:c>
      <x:c r="W5849" s="12">
        <x:f>NA()</x:f>
      </x:c>
    </x:row>
    <x:row r="5850">
      <x:c r="A5850">
        <x:v>107075</x:v>
      </x:c>
      <x:c r="B5850" s="1">
        <x:v>46238.74656854824</x:v>
      </x:c>
      <x:c r="C5850" s="6">
        <x:v>194.92550222166668</x:v>
      </x:c>
      <x:c r="D5850" s="14" t="s">
        <x:v>94</x:v>
      </x:c>
      <x:c r="E5850" s="15">
        <x:v>46220.53837586213</x:v>
      </x:c>
      <x:c r="F5850" t="s">
        <x:v>99</x:v>
      </x:c>
      <x:c r="G5850" s="6">
        <x:v>289.23374399792147</x:v>
      </x:c>
      <x:c r="H5850" t="s">
        <x:v>100</x:v>
      </x:c>
      <x:c r="I5850" s="6">
        <x:v>25.979142364790732</x:v>
      </x:c>
      <x:c r="J5850" t="s">
        <x:v>95</x:v>
      </x:c>
      <x:c r="K5850" s="6">
        <x:v>1009</x:v>
      </x:c>
      <x:c r="L5850" t="s">
        <x:v>96</x:v>
      </x:c>
      <x:c r="M5850" t="s">
        <x:v>98</x:v>
      </x:c>
      <x:c r="N5850" s="8">
        <x:v>34.6</x:v>
      </x:c>
      <x:c r="O5850" s="8">
        <x:v>1</x:v>
      </x:c>
      <x:c r="Q5850">
        <x:v>0</x:v>
      </x:c>
      <x:c r="R5850" s="6">
        <x:v>17.625</x:v>
      </x:c>
      <x:c r="S5850" s="8">
        <x:v>6719.60982747093</x:v>
      </x:c>
      <x:c r="T5850" s="12">
        <x:v>336628.99141647515</x:v>
      </x:c>
      <x:c r="U5850" s="12">
        <x:v>54.129463661569424</x:v>
      </x:c>
      <x:c r="V5850" s="12">
        <x:v>95</x:v>
      </x:c>
      <x:c r="W5850" s="12">
        <x:f>NA()</x:f>
      </x:c>
    </x:row>
    <x:row r="5851">
      <x:c r="A5851">
        <x:v>107089</x:v>
      </x:c>
      <x:c r="B5851" s="1">
        <x:v>46238.74659198064</x:v>
      </x:c>
      <x:c r="C5851" s="6">
        <x:v>194.95924488</x:v>
      </x:c>
      <x:c r="D5851" s="14" t="s">
        <x:v>94</x:v>
      </x:c>
      <x:c r="E5851" s="15">
        <x:v>46220.53837586213</x:v>
      </x:c>
      <x:c r="F5851" t="s">
        <x:v>99</x:v>
      </x:c>
      <x:c r="G5851" s="6">
        <x:v>288.9588967276189</x:v>
      </x:c>
      <x:c r="H5851" t="s">
        <x:v>100</x:v>
      </x:c>
      <x:c r="I5851" s="6">
        <x:v>25.96495868622833</x:v>
      </x:c>
      <x:c r="J5851" t="s">
        <x:v>95</x:v>
      </x:c>
      <x:c r="K5851" s="6">
        <x:v>1009</x:v>
      </x:c>
      <x:c r="L5851" t="s">
        <x:v>96</x:v>
      </x:c>
      <x:c r="M5851" t="s">
        <x:v>98</x:v>
      </x:c>
      <x:c r="N5851" s="8">
        <x:v>34.6</x:v>
      </x:c>
      <x:c r="O5851" s="8">
        <x:v>1</x:v>
      </x:c>
      <x:c r="Q5851">
        <x:v>0</x:v>
      </x:c>
      <x:c r="R5851" s="6">
        <x:v>17.639</x:v>
      </x:c>
      <x:c r="S5851" s="8">
        <x:v>6719.234316176428</x:v>
      </x:c>
      <x:c r="T5851" s="12">
        <x:v>336651.9609949181</x:v>
      </x:c>
      <x:c r="U5851" s="12">
        <x:v>54.129463661569424</x:v>
      </x:c>
      <x:c r="V5851" s="12">
        <x:v>95</x:v>
      </x:c>
      <x:c r="W5851" s="12">
        <x:f>NA()</x:f>
      </x:c>
    </x:row>
    <x:row r="5852">
      <x:c r="A5852">
        <x:v>107097</x:v>
      </x:c>
      <x:c r="B5852" s="1">
        <x:v>46238.7466148116</x:v>
      </x:c>
      <x:c r="C5852" s="6">
        <x:v>194.99212146833332</x:v>
      </x:c>
      <x:c r="D5852" s="14" t="s">
        <x:v>94</x:v>
      </x:c>
      <x:c r="E5852" s="15">
        <x:v>46220.53837586213</x:v>
      </x:c>
      <x:c r="F5852" t="s">
        <x:v>99</x:v>
      </x:c>
      <x:c r="G5852" s="6">
        <x:v>288.57470823400564</x:v>
      </x:c>
      <x:c r="H5852" t="s">
        <x:v>100</x:v>
      </x:c>
      <x:c r="I5852" s="6">
        <x:v>25.974424482009</x:v>
      </x:c>
      <x:c r="J5852" t="s">
        <x:v>95</x:v>
      </x:c>
      <x:c r="K5852" s="6">
        <x:v>1009</x:v>
      </x:c>
      <x:c r="L5852" t="s">
        <x:v>96</x:v>
      </x:c>
      <x:c r="M5852" t="s">
        <x:v>98</x:v>
      </x:c>
      <x:c r="N5852" s="8">
        <x:v>34.6</x:v>
      </x:c>
      <x:c r="O5852" s="8">
        <x:v>1</x:v>
      </x:c>
      <x:c r="Q5852">
        <x:v>0</x:v>
      </x:c>
      <x:c r="R5852" s="6">
        <x:v>17.65</x:v>
      </x:c>
      <x:c r="S5852" s="8">
        <x:v>6724.066244730126</x:v>
      </x:c>
      <x:c r="T5852" s="12">
        <x:v>336622.47884566523</x:v>
      </x:c>
      <x:c r="U5852" s="12">
        <x:v>54.129463661569424</x:v>
      </x:c>
      <x:c r="V5852" s="12">
        <x:v>95</x:v>
      </x:c>
      <x:c r="W5852" s="12">
        <x:f>NA()</x:f>
      </x:c>
    </x:row>
    <x:row r="5853">
      <x:c r="A5853">
        <x:v>107101</x:v>
      </x:c>
      <x:c r="B5853" s="1">
        <x:v>46238.74663780267</x:v>
      </x:c>
      <x:c r="C5853" s="6">
        <x:v>195.02522861166668</x:v>
      </x:c>
      <x:c r="D5853" s="14" t="s">
        <x:v>94</x:v>
      </x:c>
      <x:c r="E5853" s="15">
        <x:v>46220.53837586213</x:v>
      </x:c>
      <x:c r="F5853" t="s">
        <x:v>99</x:v>
      </x:c>
      <x:c r="G5853" s="6">
        <x:v>288.91144563172855</x:v>
      </x:c>
      <x:c r="H5853" t="s">
        <x:v>100</x:v>
      </x:c>
      <x:c r="I5853" s="6">
        <x:v>25.963936982882387</x:v>
      </x:c>
      <x:c r="J5853" t="s">
        <x:v>95</x:v>
      </x:c>
      <x:c r="K5853" s="6">
        <x:v>1009</x:v>
      </x:c>
      <x:c r="L5853" t="s">
        <x:v>96</x:v>
      </x:c>
      <x:c r="M5853" t="s">
        <x:v>98</x:v>
      </x:c>
      <x:c r="N5853" s="8">
        <x:v>34.6</x:v>
      </x:c>
      <x:c r="O5853" s="8">
        <x:v>1</x:v>
      </x:c>
      <x:c r="Q5853">
        <x:v>0</x:v>
      </x:c>
      <x:c r="R5853" s="6">
        <x:v>17.641</x:v>
      </x:c>
      <x:c r="S5853" s="8">
        <x:v>6720.606715527288</x:v>
      </x:c>
      <x:c r="T5853" s="12">
        <x:v>336636.66986139864</x:v>
      </x:c>
      <x:c r="U5853" s="12">
        <x:v>54.129463661569424</x:v>
      </x:c>
      <x:c r="V5853" s="12">
        <x:v>95</x:v>
      </x:c>
      <x:c r="W5853" s="12">
        <x:f>NA()</x:f>
      </x:c>
    </x:row>
    <x:row r="5854">
      <x:c r="A5854">
        <x:v>107118</x:v>
      </x:c>
      <x:c r="B5854" s="1">
        <x:v>46238.74666132344</x:v>
      </x:c>
      <x:c r="C5854" s="6">
        <x:v>195.05909852</x:v>
      </x:c>
      <x:c r="D5854" s="14" t="s">
        <x:v>94</x:v>
      </x:c>
      <x:c r="E5854" s="15">
        <x:v>46220.53837586213</x:v>
      </x:c>
      <x:c r="F5854" t="s">
        <x:v>99</x:v>
      </x:c>
      <x:c r="G5854" s="6">
        <x:v>288.65220743841394</x:v>
      </x:c>
      <x:c r="H5854" t="s">
        <x:v>100</x:v>
      </x:c>
      <x:c r="I5854" s="6">
        <x:v>25.96835434958166</x:v>
      </x:c>
      <x:c r="J5854" t="s">
        <x:v>95</x:v>
      </x:c>
      <x:c r="K5854" s="6">
        <x:v>1009</x:v>
      </x:c>
      <x:c r="L5854" t="s">
        <x:v>96</x:v>
      </x:c>
      <x:c r="M5854" t="s">
        <x:v>98</x:v>
      </x:c>
      <x:c r="N5854" s="8">
        <x:v>34.6</x:v>
      </x:c>
      <x:c r="O5854" s="8">
        <x:v>1</x:v>
      </x:c>
      <x:c r="Q5854">
        <x:v>0</x:v>
      </x:c>
      <x:c r="R5854" s="6">
        <x:v>17.649</x:v>
      </x:c>
      <x:c r="S5854" s="8">
        <x:v>6720.442786453991</x:v>
      </x:c>
      <x:c r="T5854" s="12">
        <x:v>336637.00974856794</x:v>
      </x:c>
      <x:c r="U5854" s="12">
        <x:v>54.129463661569424</x:v>
      </x:c>
      <x:c r="V5854" s="12">
        <x:v>95</x:v>
      </x:c>
      <x:c r="W5854" s="12">
        <x:f>NA()</x:f>
      </x:c>
    </x:row>
    <x:row r="5855">
      <x:c r="A5855">
        <x:v>107122</x:v>
      </x:c>
      <x:c r="B5855" s="1">
        <x:v>46238.74668414174</x:v>
      </x:c>
      <x:c r="C5855" s="6">
        <x:v>195.09195687</x:v>
      </x:c>
      <x:c r="D5855" s="14" t="s">
        <x:v>94</x:v>
      </x:c>
      <x:c r="E5855" s="15">
        <x:v>46220.53837586213</x:v>
      </x:c>
      <x:c r="F5855" t="s">
        <x:v>99</x:v>
      </x:c>
      <x:c r="G5855" s="6">
        <x:v>289.17010732184406</x:v>
      </x:c>
      <x:c r="H5855" t="s">
        <x:v>100</x:v>
      </x:c>
      <x:c r="I5855" s="6">
        <x:v>25.96303548018841</x:v>
      </x:c>
      <x:c r="J5855" t="s">
        <x:v>95</x:v>
      </x:c>
      <x:c r="K5855" s="6">
        <x:v>1009</x:v>
      </x:c>
      <x:c r="L5855" t="s">
        <x:v>96</x:v>
      </x:c>
      <x:c r="M5855" t="s">
        <x:v>98</x:v>
      </x:c>
      <x:c r="N5855" s="8">
        <x:v>34.6</x:v>
      </x:c>
      <x:c r="O5855" s="8">
        <x:v>1</x:v>
      </x:c>
      <x:c r="Q5855">
        <x:v>0</x:v>
      </x:c>
      <x:c r="R5855" s="6">
        <x:v>17.631999999999998</x:v>
      </x:c>
      <x:c r="S5855" s="8">
        <x:v>6719.898221096064</x:v>
      </x:c>
      <x:c r="T5855" s="12">
        <x:v>336642.95077433344</x:v>
      </x:c>
      <x:c r="U5855" s="12">
        <x:v>54.129463661569424</x:v>
      </x:c>
      <x:c r="V5855" s="12">
        <x:v>95</x:v>
      </x:c>
      <x:c r="W5855" s="12">
        <x:f>NA()</x:f>
      </x:c>
    </x:row>
    <x:row r="5856">
      <x:c r="A5856">
        <x:v>107137</x:v>
      </x:c>
      <x:c r="B5856" s="1">
        <x:v>46238.74670760338</x:v>
      </x:c>
      <x:c r="C5856" s="6">
        <x:v>195.12574162666667</x:v>
      </x:c>
      <x:c r="D5856" s="14" t="s">
        <x:v>94</x:v>
      </x:c>
      <x:c r="E5856" s="15">
        <x:v>46220.53837586213</x:v>
      </x:c>
      <x:c r="F5856" t="s">
        <x:v>99</x:v>
      </x:c>
      <x:c r="G5856" s="6">
        <x:v>288.7132256339647</x:v>
      </x:c>
      <x:c r="H5856" t="s">
        <x:v>100</x:v>
      </x:c>
      <x:c r="I5856" s="6">
        <x:v>25.971118962989294</x:v>
      </x:c>
      <x:c r="J5856" t="s">
        <x:v>95</x:v>
      </x:c>
      <x:c r="K5856" s="6">
        <x:v>1009</x:v>
      </x:c>
      <x:c r="L5856" t="s">
        <x:v>96</x:v>
      </x:c>
      <x:c r="M5856" t="s">
        <x:v>98</x:v>
      </x:c>
      <x:c r="N5856" s="8">
        <x:v>34.6</x:v>
      </x:c>
      <x:c r="O5856" s="8">
        <x:v>1</x:v>
      </x:c>
      <x:c r="Q5856">
        <x:v>0</x:v>
      </x:c>
      <x:c r="R5856" s="6">
        <x:v>17.646</x:v>
      </x:c>
      <x:c r="S5856" s="8">
        <x:v>6717.744101673875</x:v>
      </x:c>
      <x:c r="T5856" s="12">
        <x:v>336645.0570500476</x:v>
      </x:c>
      <x:c r="U5856" s="12">
        <x:v>54.129463661569424</x:v>
      </x:c>
      <x:c r="V5856" s="12">
        <x:v>95</x:v>
      </x:c>
      <x:c r="W5856" s="12">
        <x:f>NA()</x:f>
      </x:c>
    </x:row>
    <x:row r="5857">
      <x:c r="A5857">
        <x:v>107141</x:v>
      </x:c>
      <x:c r="B5857" s="1">
        <x:v>46238.74673044292</x:v>
      </x:c>
      <x:c r="C5857" s="6">
        <x:v>195.158630575</x:v>
      </x:c>
      <x:c r="D5857" s="14" t="s">
        <x:v>94</x:v>
      </x:c>
      <x:c r="E5857" s="15">
        <x:v>46220.53837586213</x:v>
      </x:c>
      <x:c r="F5857" t="s">
        <x:v>99</x:v>
      </x:c>
      <x:c r="G5857" s="6">
        <x:v>288.19870984633667</x:v>
      </x:c>
      <x:c r="H5857" t="s">
        <x:v>100</x:v>
      </x:c>
      <x:c r="I5857" s="6">
        <x:v>25.97274167191972</x:v>
      </x:c>
      <x:c r="J5857" t="s">
        <x:v>95</x:v>
      </x:c>
      <x:c r="K5857" s="6">
        <x:v>1009</x:v>
      </x:c>
      <x:c r="L5857" t="s">
        <x:v>96</x:v>
      </x:c>
      <x:c r="M5857" t="s">
        <x:v>98</x:v>
      </x:c>
      <x:c r="N5857" s="8">
        <x:v>34.6</x:v>
      </x:c>
      <x:c r="O5857" s="8">
        <x:v>1</x:v>
      </x:c>
      <x:c r="Q5857">
        <x:v>0</x:v>
      </x:c>
      <x:c r="R5857" s="6">
        <x:v>17.664</x:v>
      </x:c>
      <x:c r="S5857" s="8">
        <x:v>6722.620653267744</x:v>
      </x:c>
      <x:c r="T5857" s="12">
        <x:v>336638.16216997</x:v>
      </x:c>
      <x:c r="U5857" s="12">
        <x:v>54.129463661569424</x:v>
      </x:c>
      <x:c r="V5857" s="12">
        <x:v>95</x:v>
      </x:c>
      <x:c r="W5857" s="12">
        <x:f>NA()</x:f>
      </x:c>
    </x:row>
    <x:row r="5858">
      <x:c r="A5858">
        <x:v>107156</x:v>
      </x:c>
      <x:c r="B5858" s="1">
        <x:v>46238.74675387478</x:v>
      </x:c>
      <x:c r="C5858" s="6">
        <x:v>195.19237244166666</x:v>
      </x:c>
      <x:c r="D5858" s="14" t="s">
        <x:v>94</x:v>
      </x:c>
      <x:c r="E5858" s="15">
        <x:v>46220.53837586213</x:v>
      </x:c>
      <x:c r="F5858" t="s">
        <x:v>99</x:v>
      </x:c>
      <x:c r="G5858" s="6">
        <x:v>287.55553707711545</x:v>
      </x:c>
      <x:c r="H5858" t="s">
        <x:v>100</x:v>
      </x:c>
      <x:c r="I5858" s="6">
        <x:v>25.96306553027398</x:v>
      </x:c>
      <x:c r="J5858" t="s">
        <x:v>95</x:v>
      </x:c>
      <x:c r="K5858" s="6">
        <x:v>1009</x:v>
      </x:c>
      <x:c r="L5858" t="s">
        <x:v>96</x:v>
      </x:c>
      <x:c r="M5858" t="s">
        <x:v>98</x:v>
      </x:c>
      <x:c r="N5858" s="8">
        <x:v>34.6</x:v>
      </x:c>
      <x:c r="O5858" s="8">
        <x:v>1</x:v>
      </x:c>
      <x:c r="Q5858">
        <x:v>0</x:v>
      </x:c>
      <x:c r="R5858" s="6">
        <x:v>17.689999999999998</x:v>
      </x:c>
      <x:c r="S5858" s="8">
        <x:v>6717.905644188818</x:v>
      </x:c>
      <x:c r="T5858" s="12">
        <x:v>336640.91687517415</x:v>
      </x:c>
      <x:c r="U5858" s="12">
        <x:v>54.129463661569424</x:v>
      </x:c>
      <x:c r="V5858" s="12">
        <x:v>95</x:v>
      </x:c>
      <x:c r="W5858" s="12">
        <x:f>NA()</x:f>
      </x:c>
    </x:row>
    <x:row r="5859">
      <x:c r="A5859">
        <x:v>107164</x:v>
      </x:c>
      <x:c r="B5859" s="1">
        <x:v>46238.74677669989</x:v>
      </x:c>
      <x:c r="C5859" s="6">
        <x:v>195.225240595</x:v>
      </x:c>
      <x:c r="D5859" s="14" t="s">
        <x:v>94</x:v>
      </x:c>
      <x:c r="E5859" s="15">
        <x:v>46220.53837586213</x:v>
      </x:c>
      <x:c r="F5859" t="s">
        <x:v>99</x:v>
      </x:c>
      <x:c r="G5859" s="6">
        <x:v>289.0373221076113</x:v>
      </x:c>
      <x:c r="H5859" t="s">
        <x:v>100</x:v>
      </x:c>
      <x:c r="I5859" s="6">
        <x:v>25.98265824353075</x:v>
      </x:c>
      <x:c r="J5859" t="s">
        <x:v>95</x:v>
      </x:c>
      <x:c r="K5859" s="6">
        <x:v>1009</x:v>
      </x:c>
      <x:c r="L5859" t="s">
        <x:v>96</x:v>
      </x:c>
      <x:c r="M5859" t="s">
        <x:v>98</x:v>
      </x:c>
      <x:c r="N5859" s="8">
        <x:v>34.6</x:v>
      </x:c>
      <x:c r="O5859" s="8">
        <x:v>1</x:v>
      </x:c>
      <x:c r="Q5859">
        <x:v>0</x:v>
      </x:c>
      <x:c r="R5859" s="6">
        <x:v>17.631</x:v>
      </x:c>
      <x:c r="S5859" s="8">
        <x:v>6721.220750580156</x:v>
      </x:c>
      <x:c r="T5859" s="12">
        <x:v>336634.0800657111</x:v>
      </x:c>
      <x:c r="U5859" s="12">
        <x:v>54.129463661569424</x:v>
      </x:c>
      <x:c r="V5859" s="12">
        <x:v>95</x:v>
      </x:c>
      <x:c r="W5859" s="12">
        <x:f>NA()</x:f>
      </x:c>
    </x:row>
    <x:row r="5860">
      <x:c r="A5860">
        <x:v>107176</x:v>
      </x:c>
      <x:c r="B5860" s="1">
        <x:v>46238.74680014607</x:v>
      </x:c>
      <x:c r="C5860" s="6">
        <x:v>195.25900309833332</x:v>
      </x:c>
      <x:c r="D5860" s="14" t="s">
        <x:v>94</x:v>
      </x:c>
      <x:c r="E5860" s="15">
        <x:v>46220.53837586213</x:v>
      </x:c>
      <x:c r="F5860" t="s">
        <x:v>99</x:v>
      </x:c>
      <x:c r="G5860" s="6">
        <x:v>287.62955148592084</x:v>
      </x:c>
      <x:c r="H5860" t="s">
        <x:v>100</x:v>
      </x:c>
      <x:c r="I5860" s="6">
        <x:v>25.98121583129432</x:v>
      </x:c>
      <x:c r="J5860" t="s">
        <x:v>95</x:v>
      </x:c>
      <x:c r="K5860" s="6">
        <x:v>1009</x:v>
      </x:c>
      <x:c r="L5860" t="s">
        <x:v>96</x:v>
      </x:c>
      <x:c r="M5860" t="s">
        <x:v>98</x:v>
      </x:c>
      <x:c r="N5860" s="8">
        <x:v>34.6</x:v>
      </x:c>
      <x:c r="O5860" s="8">
        <x:v>1</x:v>
      </x:c>
      <x:c r="Q5860">
        <x:v>0</x:v>
      </x:c>
      <x:c r="R5860" s="6">
        <x:v>17.682</x:v>
      </x:c>
      <x:c r="S5860" s="8">
        <x:v>6719.404204040865</x:v>
      </x:c>
      <x:c r="T5860" s="12">
        <x:v>336625.7656811989</x:v>
      </x:c>
      <x:c r="U5860" s="12">
        <x:v>54.129463661569424</x:v>
      </x:c>
      <x:c r="V5860" s="12">
        <x:v>95</x:v>
      </x:c>
      <x:c r="W5860" s="12">
        <x:f>NA()</x:f>
      </x:c>
    </x:row>
    <x:row r="5861">
      <x:c r="A5861">
        <x:v>107182</x:v>
      </x:c>
      <x:c r="B5861" s="1">
        <x:v>46238.746823030975</x:v>
      </x:c>
      <x:c r="C5861" s="6">
        <x:v>195.29195736166668</x:v>
      </x:c>
      <x:c r="D5861" s="14" t="s">
        <x:v>94</x:v>
      </x:c>
      <x:c r="E5861" s="15">
        <x:v>46220.53837586213</x:v>
      </x:c>
      <x:c r="F5861" t="s">
        <x:v>99</x:v>
      </x:c>
      <x:c r="G5861" s="6">
        <x:v>287.0604394663201</x:v>
      </x:c>
      <x:c r="H5861" t="s">
        <x:v>100</x:v>
      </x:c>
      <x:c r="I5861" s="6">
        <x:v>25.966040490109663</x:v>
      </x:c>
      <x:c r="J5861" t="s">
        <x:v>95</x:v>
      </x:c>
      <x:c r="K5861" s="6">
        <x:v>1009</x:v>
      </x:c>
      <x:c r="L5861" t="s">
        <x:v>96</x:v>
      </x:c>
      <x:c r="M5861" t="s">
        <x:v>98</x:v>
      </x:c>
      <x:c r="N5861" s="8">
        <x:v>34.6</x:v>
      </x:c>
      <x:c r="O5861" s="8">
        <x:v>1</x:v>
      </x:c>
      <x:c r="Q5861">
        <x:v>0</x:v>
      </x:c>
      <x:c r="R5861" s="6">
        <x:v>17.707</x:v>
      </x:c>
      <x:c r="S5861" s="8">
        <x:v>6716.365599177935</x:v>
      </x:c>
      <x:c r="T5861" s="12">
        <x:v>336625.52796003397</x:v>
      </x:c>
      <x:c r="U5861" s="12">
        <x:v>54.129463661569424</x:v>
      </x:c>
      <x:c r="V5861" s="12">
        <x:v>95</x:v>
      </x:c>
      <x:c r="W5861" s="12">
        <x:f>NA()</x:f>
      </x:c>
    </x:row>
    <x:row r="5862">
      <x:c r="A5862">
        <x:v>107198</x:v>
      </x:c>
      <x:c r="B5862" s="1">
        <x:v>46238.74684649724</x:v>
      </x:c>
      <x:c r="C5862" s="6">
        <x:v>195.32574878</x:v>
      </x:c>
      <x:c r="D5862" s="14" t="s">
        <x:v>94</x:v>
      </x:c>
      <x:c r="E5862" s="15">
        <x:v>46220.53837586213</x:v>
      </x:c>
      <x:c r="F5862" t="s">
        <x:v>99</x:v>
      </x:c>
      <x:c r="G5862" s="6">
        <x:v>289.05382157376437</x:v>
      </x:c>
      <x:c r="H5862" t="s">
        <x:v>100</x:v>
      </x:c>
      <x:c r="I5862" s="6">
        <x:v>25.973823478308987</x:v>
      </x:c>
      <x:c r="J5862" t="s">
        <x:v>95</x:v>
      </x:c>
      <x:c r="K5862" s="6">
        <x:v>1009</x:v>
      </x:c>
      <x:c r="L5862" t="s">
        <x:v>96</x:v>
      </x:c>
      <x:c r="M5862" t="s">
        <x:v>98</x:v>
      </x:c>
      <x:c r="N5862" s="8">
        <x:v>34.6</x:v>
      </x:c>
      <x:c r="O5862" s="8">
        <x:v>1</x:v>
      </x:c>
      <x:c r="Q5862">
        <x:v>0</x:v>
      </x:c>
      <x:c r="R5862" s="6">
        <x:v>17.633</x:v>
      </x:c>
      <x:c r="S5862" s="8">
        <x:v>6720.505965557835</x:v>
      </x:c>
      <x:c r="T5862" s="12">
        <x:v>336633.17343114415</x:v>
      </x:c>
      <x:c r="U5862" s="12">
        <x:v>54.129463661569424</x:v>
      </x:c>
      <x:c r="V5862" s="12">
        <x:v>95</x:v>
      </x:c>
      <x:c r="W5862" s="12">
        <x:f>NA()</x:f>
      </x:c>
    </x:row>
    <x:row r="5863">
      <x:c r="A5863">
        <x:v>107201</x:v>
      </x:c>
      <x:c r="B5863" s="1">
        <x:v>46238.74686936671</x:v>
      </x:c>
      <x:c r="C5863" s="6">
        <x:v>195.358680825</x:v>
      </x:c>
      <x:c r="D5863" s="14" t="s">
        <x:v>94</x:v>
      </x:c>
      <x:c r="E5863" s="15">
        <x:v>46220.53837586213</x:v>
      </x:c>
      <x:c r="F5863" t="s">
        <x:v>99</x:v>
      </x:c>
      <x:c r="G5863" s="6">
        <x:v>286.58213085274593</x:v>
      </x:c>
      <x:c r="H5863" t="s">
        <x:v>100</x:v>
      </x:c>
      <x:c r="I5863" s="6">
        <x:v>25.973883578674304</x:v>
      </x:c>
      <x:c r="J5863" t="s">
        <x:v>95</x:v>
      </x:c>
      <x:c r="K5863" s="6">
        <x:v>1009</x:v>
      </x:c>
      <x:c r="L5863" t="s">
        <x:v>96</x:v>
      </x:c>
      <x:c r="M5863" t="s">
        <x:v>98</x:v>
      </x:c>
      <x:c r="N5863" s="8">
        <x:v>34.6</x:v>
      </x:c>
      <x:c r="O5863" s="8">
        <x:v>1</x:v>
      </x:c>
      <x:c r="Q5863">
        <x:v>0</x:v>
      </x:c>
      <x:c r="R5863" s="6">
        <x:v>17.722</x:v>
      </x:c>
      <x:c r="S5863" s="8">
        <x:v>6722.771421676681</x:v>
      </x:c>
      <x:c r="T5863" s="12">
        <x:v>336621.3442836574</x:v>
      </x:c>
      <x:c r="U5863" s="12">
        <x:v>54.129463661569424</x:v>
      </x:c>
      <x:c r="V5863" s="12">
        <x:v>95</x:v>
      </x:c>
      <x:c r="W5863" s="12">
        <x:f>NA()</x:f>
      </x:c>
    </x:row>
    <x:row r="5864">
      <x:c r="A5864">
        <x:v>107215</x:v>
      </x:c>
      <x:c r="B5864" s="1">
        <x:v>46238.74689278674</x:v>
      </x:c>
      <x:c r="C5864" s="6">
        <x:v>195.39240567</x:v>
      </x:c>
      <x:c r="D5864" s="14" t="s">
        <x:v>94</x:v>
      </x:c>
      <x:c r="E5864" s="15">
        <x:v>46220.53837586213</x:v>
      </x:c>
      <x:c r="F5864" t="s">
        <x:v>99</x:v>
      </x:c>
      <x:c r="G5864" s="6">
        <x:v>287.79298814035457</x:v>
      </x:c>
      <x:c r="H5864" t="s">
        <x:v>100</x:v>
      </x:c>
      <x:c r="I5864" s="6">
        <x:v>25.974785084280484</x:v>
      </x:c>
      <x:c r="J5864" t="s">
        <x:v>95</x:v>
      </x:c>
      <x:c r="K5864" s="6">
        <x:v>1009</x:v>
      </x:c>
      <x:c r="L5864" t="s">
        <x:v>96</x:v>
      </x:c>
      <x:c r="M5864" t="s">
        <x:v>98</x:v>
      </x:c>
      <x:c r="N5864" s="8">
        <x:v>34.6</x:v>
      </x:c>
      <x:c r="O5864" s="8">
        <x:v>1</x:v>
      </x:c>
      <x:c r="Q5864">
        <x:v>0</x:v>
      </x:c>
      <x:c r="R5864" s="6">
        <x:v>17.677999999999997</x:v>
      </x:c>
      <x:c r="S5864" s="8">
        <x:v>6719.274904528278</x:v>
      </x:c>
      <x:c r="T5864" s="12">
        <x:v>336631.7274504448</x:v>
      </x:c>
      <x:c r="U5864" s="12">
        <x:v>54.129463661569424</x:v>
      </x:c>
      <x:c r="V5864" s="12">
        <x:v>95</x:v>
      </x:c>
      <x:c r="W5864" s="12">
        <x:f>NA()</x:f>
      </x:c>
    </x:row>
    <x:row r="5865">
      <x:c r="A5865">
        <x:v>107229</x:v>
      </x:c>
      <x:c r="B5865" s="1">
        <x:v>46238.74691610501</x:v>
      </x:c>
      <x:c r="C5865" s="6">
        <x:v>195.42598396833333</x:v>
      </x:c>
      <x:c r="D5865" s="14" t="s">
        <x:v>94</x:v>
      </x:c>
      <x:c r="E5865" s="15">
        <x:v>46220.53837586213</x:v>
      </x:c>
      <x:c r="F5865" t="s">
        <x:v>99</x:v>
      </x:c>
      <x:c r="G5865" s="6">
        <x:v>288.7752182541716</x:v>
      </x:c>
      <x:c r="H5865" t="s">
        <x:v>100</x:v>
      </x:c>
      <x:c r="I5865" s="6">
        <x:v>25.98058477613631</x:v>
      </x:c>
      <x:c r="J5865" t="s">
        <x:v>95</x:v>
      </x:c>
      <x:c r="K5865" s="6">
        <x:v>1009</x:v>
      </x:c>
      <x:c r="L5865" t="s">
        <x:v>96</x:v>
      </x:c>
      <x:c r="M5865" t="s">
        <x:v>98</x:v>
      </x:c>
      <x:c r="N5865" s="8">
        <x:v>34.6</x:v>
      </x:c>
      <x:c r="O5865" s="8">
        <x:v>1</x:v>
      </x:c>
      <x:c r="Q5865">
        <x:v>0</x:v>
      </x:c>
      <x:c r="R5865" s="6">
        <x:v>17.641</x:v>
      </x:c>
      <x:c r="S5865" s="8">
        <x:v>6725.8417881054</x:v>
      </x:c>
      <x:c r="T5865" s="12">
        <x:v>336630.86084165785</x:v>
      </x:c>
      <x:c r="U5865" s="12">
        <x:v>54.129463661569424</x:v>
      </x:c>
      <x:c r="V5865" s="12">
        <x:v>95</x:v>
      </x:c>
      <x:c r="W5865" s="12">
        <x:f>NA()</x:f>
      </x:c>
    </x:row>
    <x:row r="5866">
      <x:c r="A5866">
        <x:v>107236</x:v>
      </x:c>
      <x:c r="B5866" s="1">
        <x:v>46238.74693889269</x:v>
      </x:c>
      <x:c r="C5866" s="6">
        <x:v>195.45879823833334</x:v>
      </x:c>
      <x:c r="D5866" s="14" t="s">
        <x:v>94</x:v>
      </x:c>
      <x:c r="E5866" s="15">
        <x:v>46220.53837586213</x:v>
      </x:c>
      <x:c r="F5866" t="s">
        <x:v>99</x:v>
      </x:c>
      <x:c r="G5866" s="6">
        <x:v>289.2190936325609</x:v>
      </x:c>
      <x:c r="H5866" t="s">
        <x:v>100</x:v>
      </x:c>
      <x:c r="I5866" s="6">
        <x:v>25.970698260802692</x:v>
      </x:c>
      <x:c r="J5866" t="s">
        <x:v>95</x:v>
      </x:c>
      <x:c r="K5866" s="6">
        <x:v>1009</x:v>
      </x:c>
      <x:c r="L5866" t="s">
        <x:v>96</x:v>
      </x:c>
      <x:c r="M5866" t="s">
        <x:v>98</x:v>
      </x:c>
      <x:c r="N5866" s="8">
        <x:v>34.6</x:v>
      </x:c>
      <x:c r="O5866" s="8">
        <x:v>1</x:v>
      </x:c>
      <x:c r="Q5866">
        <x:v>0</x:v>
      </x:c>
      <x:c r="R5866" s="6">
        <x:v>17.628</x:v>
      </x:c>
      <x:c r="S5866" s="8">
        <x:v>6718.941531718268</x:v>
      </x:c>
      <x:c r="T5866" s="12">
        <x:v>336619.3555014723</x:v>
      </x:c>
      <x:c r="U5866" s="12">
        <x:v>54.129463661569424</x:v>
      </x:c>
      <x:c r="V5866" s="12">
        <x:v>95</x:v>
      </x:c>
      <x:c r="W5866" s="12">
        <x:f>NA()</x:f>
      </x:c>
    </x:row>
    <x:row r="5867">
      <x:c r="A5867">
        <x:v>107247</x:v>
      </x:c>
      <x:c r="B5867" s="1">
        <x:v>46238.74696220733</x:v>
      </x:c>
      <x:c r="C5867" s="6">
        <x:v>195.49237131333334</x:v>
      </x:c>
      <x:c r="D5867" s="14" t="s">
        <x:v>94</x:v>
      </x:c>
      <x:c r="E5867" s="15">
        <x:v>46220.53837586213</x:v>
      </x:c>
      <x:c r="F5867" t="s">
        <x:v>99</x:v>
      </x:c>
      <x:c r="G5867" s="6">
        <x:v>289.0412835842271</x:v>
      </x:c>
      <x:c r="H5867" t="s">
        <x:v>100</x:v>
      </x:c>
      <x:c r="I5867" s="6">
        <x:v>25.968534650387028</x:v>
      </x:c>
      <x:c r="J5867" t="s">
        <x:v>95</x:v>
      </x:c>
      <x:c r="K5867" s="6">
        <x:v>1009</x:v>
      </x:c>
      <x:c r="L5867" t="s">
        <x:v>96</x:v>
      </x:c>
      <x:c r="M5867" t="s">
        <x:v>98</x:v>
      </x:c>
      <x:c r="N5867" s="8">
        <x:v>34.6</x:v>
      </x:c>
      <x:c r="O5867" s="8">
        <x:v>1</x:v>
      </x:c>
      <x:c r="Q5867">
        <x:v>0</x:v>
      </x:c>
      <x:c r="R5867" s="6">
        <x:v>17.634999999999998</x:v>
      </x:c>
      <x:c r="S5867" s="8">
        <x:v>6721.939015379494</x:v>
      </x:c>
      <x:c r="T5867" s="12">
        <x:v>336626.31825706706</x:v>
      </x:c>
      <x:c r="U5867" s="12">
        <x:v>54.129463661569424</x:v>
      </x:c>
      <x:c r="V5867" s="12">
        <x:v>95</x:v>
      </x:c>
      <x:c r="W5867" s="12">
        <x:f>NA()</x:f>
      </x:c>
    </x:row>
    <x:row r="5868">
      <x:c r="A5868">
        <x:v>107259</x:v>
      </x:c>
      <x:c r="B5868" s="1">
        <x:v>46238.74698555942</x:v>
      </x:c>
      <x:c r="C5868" s="6">
        <x:v>195.525998315</x:v>
      </x:c>
      <x:c r="D5868" s="14" t="s">
        <x:v>94</x:v>
      </x:c>
      <x:c r="E5868" s="15">
        <x:v>46220.53837586213</x:v>
      </x:c>
      <x:c r="F5868" t="s">
        <x:v>99</x:v>
      </x:c>
      <x:c r="G5868" s="6">
        <x:v>288.65943831974573</x:v>
      </x:c>
      <x:c r="H5868" t="s">
        <x:v>100</x:v>
      </x:c>
      <x:c r="I5868" s="6">
        <x:v>25.97087856173357</x:v>
      </x:c>
      <x:c r="J5868" t="s">
        <x:v>95</x:v>
      </x:c>
      <x:c r="K5868" s="6">
        <x:v>1009</x:v>
      </x:c>
      <x:c r="L5868" t="s">
        <x:v>96</x:v>
      </x:c>
      <x:c r="M5868" t="s">
        <x:v>98</x:v>
      </x:c>
      <x:c r="N5868" s="8">
        <x:v>34.6</x:v>
      </x:c>
      <x:c r="O5868" s="8">
        <x:v>1</x:v>
      </x:c>
      <x:c r="Q5868">
        <x:v>0</x:v>
      </x:c>
      <x:c r="R5868" s="6">
        <x:v>17.648</x:v>
      </x:c>
      <x:c r="S5868" s="8">
        <x:v>6718.993067449302</x:v>
      </x:c>
      <x:c r="T5868" s="12">
        <x:v>336630.43340656394</x:v>
      </x:c>
      <x:c r="U5868" s="12">
        <x:v>54.129463661569424</x:v>
      </x:c>
      <x:c r="V5868" s="12">
        <x:v>95</x:v>
      </x:c>
      <x:c r="W5868" s="12">
        <x:f>NA()</x:f>
      </x:c>
    </x:row>
    <x:row r="5869">
      <x:c r="A5869">
        <x:v>107268</x:v>
      </x:c>
      <x:c r="B5869" s="1">
        <x:v>46238.7470084764</x:v>
      </x:c>
      <x:c r="C5869" s="6">
        <x:v>195.55899876833334</x:v>
      </x:c>
      <x:c r="D5869" s="14" t="s">
        <x:v>94</x:v>
      </x:c>
      <x:c r="E5869" s="15">
        <x:v>46220.53837586213</x:v>
      </x:c>
      <x:c r="F5869" t="s">
        <x:v>99</x:v>
      </x:c>
      <x:c r="G5869" s="6">
        <x:v>287.30530929809123</x:v>
      </x:c>
      <x:c r="H5869" t="s">
        <x:v>100</x:v>
      </x:c>
      <x:c r="I5869" s="6">
        <x:v>26.000598297498072</x:v>
      </x:c>
      <x:c r="J5869" t="s">
        <x:v>95</x:v>
      </x:c>
      <x:c r="K5869" s="6">
        <x:v>1009</x:v>
      </x:c>
      <x:c r="L5869" t="s">
        <x:v>96</x:v>
      </x:c>
      <x:c r="M5869" t="s">
        <x:v>98</x:v>
      </x:c>
      <x:c r="N5869" s="8">
        <x:v>34.6</x:v>
      </x:c>
      <x:c r="O5869" s="8">
        <x:v>1</x:v>
      </x:c>
      <x:c r="Q5869">
        <x:v>0</x:v>
      </x:c>
      <x:c r="R5869" s="6">
        <x:v>17.688</x:v>
      </x:c>
      <x:c r="S5869" s="8">
        <x:v>6722.118735020273</x:v>
      </x:c>
      <x:c r="T5869" s="12">
        <x:v>336628.2822870565</x:v>
      </x:c>
      <x:c r="U5869" s="12">
        <x:v>54.129463661569424</x:v>
      </x:c>
      <x:c r="V5869" s="12">
        <x:v>95</x:v>
      </x:c>
      <x:c r="W5869" s="12">
        <x:f>NA()</x:f>
      </x:c>
    </x:row>
    <x:row r="5870">
      <x:c r="A5870">
        <x:v>107273</x:v>
      </x:c>
      <x:c r="B5870" s="1">
        <x:v>46238.747031375446</x:v>
      </x:c>
      <x:c r="C5870" s="6">
        <x:v>195.59197339833332</x:v>
      </x:c>
      <x:c r="D5870" s="14" t="s">
        <x:v>94</x:v>
      </x:c>
      <x:c r="E5870" s="15">
        <x:v>46220.53837586213</x:v>
      </x:c>
      <x:c r="F5870" t="s">
        <x:v>99</x:v>
      </x:c>
      <x:c r="G5870" s="6">
        <x:v>288.79292059403025</x:v>
      </x:c>
      <x:c r="H5870" t="s">
        <x:v>100</x:v>
      </x:c>
      <x:c r="I5870" s="6">
        <x:v>25.97842115935009</x:v>
      </x:c>
      <x:c r="J5870" t="s">
        <x:v>95</x:v>
      </x:c>
      <x:c r="K5870" s="6">
        <x:v>1009</x:v>
      </x:c>
      <x:c r="L5870" t="s">
        <x:v>96</x:v>
      </x:c>
      <x:c r="M5870" t="s">
        <x:v>98</x:v>
      </x:c>
      <x:c r="N5870" s="8">
        <x:v>34.6</x:v>
      </x:c>
      <x:c r="O5870" s="8">
        <x:v>1</x:v>
      </x:c>
      <x:c r="Q5870">
        <x:v>0</x:v>
      </x:c>
      <x:c r="R5870" s="6">
        <x:v>17.641</x:v>
      </x:c>
      <x:c r="S5870" s="8">
        <x:v>6717.84585160441</x:v>
      </x:c>
      <x:c r="T5870" s="12">
        <x:v>336632.89948666916</x:v>
      </x:c>
      <x:c r="U5870" s="12">
        <x:v>54.129463661569424</x:v>
      </x:c>
      <x:c r="V5870" s="12">
        <x:v>95</x:v>
      </x:c>
      <x:c r="W5870" s="12">
        <x:f>NA()</x:f>
      </x:c>
    </x:row>
    <x:row r="5871">
      <x:c r="A5871">
        <x:v>107288</x:v>
      </x:c>
      <x:c r="B5871" s="1">
        <x:v>46238.74705481058</x:v>
      </x:c>
      <x:c r="C5871" s="6">
        <x:v>195.62571998333334</x:v>
      </x:c>
      <x:c r="D5871" s="14" t="s">
        <x:v>94</x:v>
      </x:c>
      <x:c r="E5871" s="15">
        <x:v>46220.53837586213</x:v>
      </x:c>
      <x:c r="F5871" t="s">
        <x:v>99</x:v>
      </x:c>
      <x:c r="G5871" s="6">
        <x:v>288.8873446829039</x:v>
      </x:c>
      <x:c r="H5871" t="s">
        <x:v>100</x:v>
      </x:c>
      <x:c r="I5871" s="6">
        <x:v>25.966881893369646</x:v>
      </x:c>
      <x:c r="J5871" t="s">
        <x:v>95</x:v>
      </x:c>
      <x:c r="K5871" s="6">
        <x:v>1009</x:v>
      </x:c>
      <x:c r="L5871" t="s">
        <x:v>96</x:v>
      </x:c>
      <x:c r="M5871" t="s">
        <x:v>98</x:v>
      </x:c>
      <x:c r="N5871" s="8">
        <x:v>34.6</x:v>
      </x:c>
      <x:c r="O5871" s="8">
        <x:v>1</x:v>
      </x:c>
      <x:c r="Q5871">
        <x:v>0</x:v>
      </x:c>
      <x:c r="R5871" s="6">
        <x:v>17.641</x:v>
      </x:c>
      <x:c r="S5871" s="8">
        <x:v>6723.5089171574855</x:v>
      </x:c>
      <x:c r="T5871" s="12">
        <x:v>336637.6052142197</x:v>
      </x:c>
      <x:c r="U5871" s="12">
        <x:v>54.129463661569424</x:v>
      </x:c>
      <x:c r="V5871" s="12">
        <x:v>95</x:v>
      </x:c>
      <x:c r="W5871" s="12">
        <x:f>NA()</x:f>
      </x:c>
    </x:row>
    <x:row r="5872">
      <x:c r="A5872">
        <x:v>107297</x:v>
      </x:c>
      <x:c r="B5872" s="1">
        <x:v>46238.747078125925</x:v>
      </x:c>
      <x:c r="C5872" s="6">
        <x:v>195.65929409333333</x:v>
      </x:c>
      <x:c r="D5872" s="14" t="s">
        <x:v>94</x:v>
      </x:c>
      <x:c r="E5872" s="15">
        <x:v>46220.53837586213</x:v>
      </x:c>
      <x:c r="F5872" t="s">
        <x:v>99</x:v>
      </x:c>
      <x:c r="G5872" s="6">
        <x:v>287.5516895627527</x:v>
      </x:c>
      <x:c r="H5872" t="s">
        <x:v>100</x:v>
      </x:c>
      <x:c r="I5872" s="6">
        <x:v>25.966941993610817</x:v>
      </x:c>
      <x:c r="J5872" t="s">
        <x:v>95</x:v>
      </x:c>
      <x:c r="K5872" s="6">
        <x:v>1009</x:v>
      </x:c>
      <x:c r="L5872" t="s">
        <x:v>96</x:v>
      </x:c>
      <x:c r="M5872" t="s">
        <x:v>98</x:v>
      </x:c>
      <x:c r="N5872" s="8">
        <x:v>34.6</x:v>
      </x:c>
      <x:c r="O5872" s="8">
        <x:v>1</x:v>
      </x:c>
      <x:c r="Q5872">
        <x:v>0</x:v>
      </x:c>
      <x:c r="R5872" s="6">
        <x:v>17.689</x:v>
      </x:c>
      <x:c r="S5872" s="8">
        <x:v>6717.157511846866</x:v>
      </x:c>
      <x:c r="T5872" s="12">
        <x:v>336625.972495962</x:v>
      </x:c>
      <x:c r="U5872" s="12">
        <x:v>54.129463661569424</x:v>
      </x:c>
      <x:c r="V5872" s="12">
        <x:v>95</x:v>
      </x:c>
      <x:c r="W5872" s="12">
        <x:f>NA()</x:f>
      </x:c>
    </x:row>
    <x:row r="5873">
      <x:c r="A5873">
        <x:v>107308</x:v>
      </x:c>
      <x:c r="B5873" s="1">
        <x:v>46238.7471010197</x:v>
      </x:c>
      <x:c r="C5873" s="6">
        <x:v>195.69226112166666</x:v>
      </x:c>
      <x:c r="D5873" s="14" t="s">
        <x:v>94</x:v>
      </x:c>
      <x:c r="E5873" s="15">
        <x:v>46220.53837586213</x:v>
      </x:c>
      <x:c r="F5873" t="s">
        <x:v>99</x:v>
      </x:c>
      <x:c r="G5873" s="6">
        <x:v>287.5325560481627</x:v>
      </x:c>
      <x:c r="H5873" t="s">
        <x:v>100</x:v>
      </x:c>
      <x:c r="I5873" s="6">
        <x:v>25.979502967568806</x:v>
      </x:c>
      <x:c r="J5873" t="s">
        <x:v>95</x:v>
      </x:c>
      <x:c r="K5873" s="6">
        <x:v>1009</x:v>
      </x:c>
      <x:c r="L5873" t="s">
        <x:v>96</x:v>
      </x:c>
      <x:c r="M5873" t="s">
        <x:v>98</x:v>
      </x:c>
      <x:c r="N5873" s="8">
        <x:v>34.6</x:v>
      </x:c>
      <x:c r="O5873" s="8">
        <x:v>1</x:v>
      </x:c>
      <x:c r="Q5873">
        <x:v>0</x:v>
      </x:c>
      <x:c r="R5873" s="6">
        <x:v>17.686</x:v>
      </x:c>
      <x:c r="S5873" s="8">
        <x:v>6720.826297991892</x:v>
      </x:c>
      <x:c r="T5873" s="12">
        <x:v>336634.523534264</x:v>
      </x:c>
      <x:c r="U5873" s="12">
        <x:v>54.129463661569424</x:v>
      </x:c>
      <x:c r="V5873" s="12">
        <x:v>95</x:v>
      </x:c>
      <x:c r="W5873" s="12">
        <x:f>NA()</x:f>
      </x:c>
    </x:row>
    <x:row r="5874">
      <x:c r="A5874">
        <x:v>107310</x:v>
      </x:c>
      <x:c r="B5874" s="1">
        <x:v>46238.7471238683</x:v>
      </x:c>
      <x:c r="C5874" s="6">
        <x:v>195.72516310333333</x:v>
      </x:c>
      <x:c r="D5874" s="14" t="s">
        <x:v>94</x:v>
      </x:c>
      <x:c r="E5874" s="15">
        <x:v>46220.53837586213</x:v>
      </x:c>
      <x:c r="F5874" t="s">
        <x:v>99</x:v>
      </x:c>
      <x:c r="G5874" s="6">
        <x:v>287.19837718333343</x:v>
      </x:c>
      <x:c r="H5874" t="s">
        <x:v>100</x:v>
      </x:c>
      <x:c r="I5874" s="6">
        <x:v>25.98310899748185</x:v>
      </x:c>
      <x:c r="J5874" t="s">
        <x:v>95</x:v>
      </x:c>
      <x:c r="K5874" s="6">
        <x:v>1009</x:v>
      </x:c>
      <x:c r="L5874" t="s">
        <x:v>96</x:v>
      </x:c>
      <x:c r="M5874" t="s">
        <x:v>98</x:v>
      </x:c>
      <x:c r="N5874" s="8">
        <x:v>34.6</x:v>
      </x:c>
      <x:c r="O5874" s="8">
        <x:v>1</x:v>
      </x:c>
      <x:c r="Q5874">
        <x:v>0</x:v>
      </x:c>
      <x:c r="R5874" s="6">
        <x:v>17.697</x:v>
      </x:c>
      <x:c r="S5874" s="8">
        <x:v>6719.018453327911</x:v>
      </x:c>
      <x:c r="T5874" s="12">
        <x:v>336626.936617725</x:v>
      </x:c>
      <x:c r="U5874" s="12">
        <x:v>54.129463661569424</x:v>
      </x:c>
      <x:c r="V5874" s="12">
        <x:v>95</x:v>
      </x:c>
      <x:c r="W5874" s="12">
        <x:f>NA()</x:f>
      </x:c>
    </x:row>
    <x:row r="5875">
      <x:c r="A5875">
        <x:v>107328</x:v>
      </x:c>
      <x:c r="B5875" s="1">
        <x:v>46238.747147408656</x:v>
      </x:c>
      <x:c r="C5875" s="6">
        <x:v>195.759061225</x:v>
      </x:c>
      <x:c r="D5875" s="14" t="s">
        <x:v>94</x:v>
      </x:c>
      <x:c r="E5875" s="15">
        <x:v>46220.53837586213</x:v>
      </x:c>
      <x:c r="F5875" t="s">
        <x:v>99</x:v>
      </x:c>
      <x:c r="G5875" s="6">
        <x:v>289.1285034809682</x:v>
      </x:c>
      <x:c r="H5875" t="s">
        <x:v>100</x:v>
      </x:c>
      <x:c r="I5875" s="6">
        <x:v>25.974935335238115</x:v>
      </x:c>
      <x:c r="J5875" t="s">
        <x:v>95</x:v>
      </x:c>
      <x:c r="K5875" s="6">
        <x:v>1009</x:v>
      </x:c>
      <x:c r="L5875" t="s">
        <x:v>96</x:v>
      </x:c>
      <x:c r="M5875" t="s">
        <x:v>98</x:v>
      </x:c>
      <x:c r="N5875" s="8">
        <x:v>34.6</x:v>
      </x:c>
      <x:c r="O5875" s="8">
        <x:v>1</x:v>
      </x:c>
      <x:c r="Q5875">
        <x:v>0</x:v>
      </x:c>
      <x:c r="R5875" s="6">
        <x:v>17.63</x:v>
      </x:c>
      <x:c r="S5875" s="8">
        <x:v>6718.515284465279</x:v>
      </x:c>
      <x:c r="T5875" s="12">
        <x:v>336622.06901185017</x:v>
      </x:c>
      <x:c r="U5875" s="12">
        <x:v>54.129463661569424</x:v>
      </x:c>
      <x:c r="V5875" s="12">
        <x:v>95</x:v>
      </x:c>
      <x:c r="W5875" s="12">
        <x:f>NA()</x:f>
      </x:c>
    </x:row>
    <x:row r="5876">
      <x:c r="A5876">
        <x:v>107335</x:v>
      </x:c>
      <x:c r="B5876" s="1">
        <x:v>46238.74717032182</x:v>
      </x:c>
      <x:c r="C5876" s="6">
        <x:v>195.792056165</x:v>
      </x:c>
      <x:c r="D5876" s="14" t="s">
        <x:v>94</x:v>
      </x:c>
      <x:c r="E5876" s="15">
        <x:v>46220.53837586213</x:v>
      </x:c>
      <x:c r="F5876" t="s">
        <x:v>99</x:v>
      </x:c>
      <x:c r="G5876" s="6">
        <x:v>288.0559263174851</x:v>
      </x:c>
      <x:c r="H5876" t="s">
        <x:v>100</x:v>
      </x:c>
      <x:c r="I5876" s="6">
        <x:v>25.980013821571447</x:v>
      </x:c>
      <x:c r="J5876" t="s">
        <x:v>95</x:v>
      </x:c>
      <x:c r="K5876" s="6">
        <x:v>1009</x:v>
      </x:c>
      <x:c r="L5876" t="s">
        <x:v>96</x:v>
      </x:c>
      <x:c r="M5876" t="s">
        <x:v>98</x:v>
      </x:c>
      <x:c r="N5876" s="8">
        <x:v>34.6</x:v>
      </x:c>
      <x:c r="O5876" s="8">
        <x:v>1</x:v>
      </x:c>
      <x:c r="Q5876">
        <x:v>0</x:v>
      </x:c>
      <x:c r="R5876" s="6">
        <x:v>17.667</x:v>
      </x:c>
      <x:c r="S5876" s="8">
        <x:v>6721.427031297913</x:v>
      </x:c>
      <x:c r="T5876" s="12">
        <x:v>336626.26816808304</x:v>
      </x:c>
      <x:c r="U5876" s="12">
        <x:v>54.129463661569424</x:v>
      </x:c>
      <x:c r="V5876" s="12">
        <x:v>95</x:v>
      </x:c>
      <x:c r="W5876" s="12">
        <x:f>NA()</x:f>
      </x:c>
    </x:row>
    <x:row r="5877">
      <x:c r="A5877">
        <x:v>107348</x:v>
      </x:c>
      <x:c r="B5877" s="1">
        <x:v>46238.747193694944</x:v>
      </x:c>
      <x:c r="C5877" s="6">
        <x:v>195.82571348333335</x:v>
      </x:c>
      <x:c r="D5877" s="14" t="s">
        <x:v>94</x:v>
      </x:c>
      <x:c r="E5877" s="15">
        <x:v>46220.53837586213</x:v>
      </x:c>
      <x:c r="F5877" t="s">
        <x:v>99</x:v>
      </x:c>
      <x:c r="G5877" s="6">
        <x:v>287.5255654534742</x:v>
      </x:c>
      <x:c r="H5877" t="s">
        <x:v>100</x:v>
      </x:c>
      <x:c r="I5877" s="6">
        <x:v>25.973553026678474</x:v>
      </x:c>
      <x:c r="J5877" t="s">
        <x:v>95</x:v>
      </x:c>
      <x:c r="K5877" s="6">
        <x:v>1009</x:v>
      </x:c>
      <x:c r="L5877" t="s">
        <x:v>96</x:v>
      </x:c>
      <x:c r="M5877" t="s">
        <x:v>98</x:v>
      </x:c>
      <x:c r="N5877" s="8">
        <x:v>34.6</x:v>
      </x:c>
      <x:c r="O5877" s="8">
        <x:v>1</x:v>
      </x:c>
      <x:c r="Q5877">
        <x:v>0</x:v>
      </x:c>
      <x:c r="R5877" s="6">
        <x:v>17.688</x:v>
      </x:c>
      <x:c r="S5877" s="8">
        <x:v>6724.194581760473</x:v>
      </x:c>
      <x:c r="T5877" s="12">
        <x:v>336628.25202317844</x:v>
      </x:c>
      <x:c r="U5877" s="12">
        <x:v>54.129463661569424</x:v>
      </x:c>
      <x:c r="V5877" s="12">
        <x:v>95</x:v>
      </x:c>
      <x:c r="W5877" s="12">
        <x:f>NA()</x:f>
      </x:c>
    </x:row>
    <x:row r="5878">
      <x:c r="A5878">
        <x:v>107352</x:v>
      </x:c>
      <x:c r="B5878" s="1">
        <x:v>46238.74721647762</x:v>
      </x:c>
      <x:c r="C5878" s="6">
        <x:v>195.85852053333332</x:v>
      </x:c>
      <x:c r="D5878" s="14" t="s">
        <x:v>94</x:v>
      </x:c>
      <x:c r="E5878" s="15">
        <x:v>46220.53837586213</x:v>
      </x:c>
      <x:c r="F5878" t="s">
        <x:v>99</x:v>
      </x:c>
      <x:c r="G5878" s="6">
        <x:v>287.119588805229</x:v>
      </x:c>
      <x:c r="H5878" t="s">
        <x:v>100</x:v>
      </x:c>
      <x:c r="I5878" s="6">
        <x:v>25.989389508826207</x:v>
      </x:c>
      <x:c r="J5878" t="s">
        <x:v>95</x:v>
      </x:c>
      <x:c r="K5878" s="6">
        <x:v>1009</x:v>
      </x:c>
      <x:c r="L5878" t="s">
        <x:v>96</x:v>
      </x:c>
      <x:c r="M5878" t="s">
        <x:v>98</x:v>
      </x:c>
      <x:c r="N5878" s="8">
        <x:v>34.6</x:v>
      </x:c>
      <x:c r="O5878" s="8">
        <x:v>1</x:v>
      </x:c>
      <x:c r="Q5878">
        <x:v>0</x:v>
      </x:c>
      <x:c r="R5878" s="6">
        <x:v>17.698</x:v>
      </x:c>
      <x:c r="S5878" s="8">
        <x:v>6723.012678559472</x:v>
      </x:c>
      <x:c r="T5878" s="12">
        <x:v>336628.7836555584</x:v>
      </x:c>
      <x:c r="U5878" s="12">
        <x:v>54.129463661569424</x:v>
      </x:c>
      <x:c r="V5878" s="12">
        <x:v>95</x:v>
      </x:c>
      <x:c r="W5878" s="12">
        <x:f>NA()</x:f>
      </x:c>
    </x:row>
    <x:row r="5879">
      <x:c r="A5879">
        <x:v>107369</x:v>
      </x:c>
      <x:c r="B5879" s="1">
        <x:v>46238.74723998588</x:v>
      </x:c>
      <x:c r="C5879" s="6">
        <x:v>195.89237242833335</x:v>
      </x:c>
      <x:c r="D5879" s="14" t="s">
        <x:v>94</x:v>
      </x:c>
      <x:c r="E5879" s="15">
        <x:v>46220.53837586213</x:v>
      </x:c>
      <x:c r="F5879" t="s">
        <x:v>99</x:v>
      </x:c>
      <x:c r="G5879" s="6">
        <x:v>288.37488231312943</x:v>
      </x:c>
      <x:c r="H5879" t="s">
        <x:v>100</x:v>
      </x:c>
      <x:c r="I5879" s="6">
        <x:v>25.985242567004207</x:v>
      </x:c>
      <x:c r="J5879" t="s">
        <x:v>95</x:v>
      </x:c>
      <x:c r="K5879" s="6">
        <x:v>1009</x:v>
      </x:c>
      <x:c r="L5879" t="s">
        <x:v>96</x:v>
      </x:c>
      <x:c r="M5879" t="s">
        <x:v>98</x:v>
      </x:c>
      <x:c r="N5879" s="8">
        <x:v>34.6</x:v>
      </x:c>
      <x:c r="O5879" s="8">
        <x:v>1</x:v>
      </x:c>
      <x:c r="Q5879">
        <x:v>0</x:v>
      </x:c>
      <x:c r="R5879" s="6">
        <x:v>17.654</x:v>
      </x:c>
      <x:c r="S5879" s="8">
        <x:v>6722.2290423727845</x:v>
      </x:c>
      <x:c r="T5879" s="12">
        <x:v>336628.43009871716</x:v>
      </x:c>
      <x:c r="U5879" s="12">
        <x:v>54.129463661569424</x:v>
      </x:c>
      <x:c r="V5879" s="12">
        <x:v>95</x:v>
      </x:c>
      <x:c r="W5879" s="12">
        <x:f>NA()</x:f>
      </x:c>
    </x:row>
    <x:row r="5880">
      <x:c r="A5880">
        <x:v>107377</x:v>
      </x:c>
      <x:c r="B5880" s="1">
        <x:v>46238.747262939716</x:v>
      </x:c>
      <x:c r="C5880" s="6">
        <x:v>195.925425945</x:v>
      </x:c>
      <x:c r="D5880" s="14" t="s">
        <x:v>94</x:v>
      </x:c>
      <x:c r="E5880" s="15">
        <x:v>46220.53837586213</x:v>
      </x:c>
      <x:c r="F5880" t="s">
        <x:v>99</x:v>
      </x:c>
      <x:c r="G5880" s="6">
        <x:v>287.32610626685056</x:v>
      </x:c>
      <x:c r="H5880" t="s">
        <x:v>100</x:v>
      </x:c>
      <x:c r="I5880" s="6">
        <x:v>25.984431209420563</x:v>
      </x:c>
      <x:c r="J5880" t="s">
        <x:v>95</x:v>
      </x:c>
      <x:c r="K5880" s="6">
        <x:v>1009</x:v>
      </x:c>
      <x:c r="L5880" t="s">
        <x:v>96</x:v>
      </x:c>
      <x:c r="M5880" t="s">
        <x:v>98</x:v>
      </x:c>
      <x:c r="N5880" s="8">
        <x:v>34.6</x:v>
      </x:c>
      <x:c r="O5880" s="8">
        <x:v>1</x:v>
      </x:c>
      <x:c r="Q5880">
        <x:v>0</x:v>
      </x:c>
      <x:c r="R5880" s="6">
        <x:v>17.692</x:v>
      </x:c>
      <x:c r="S5880" s="8">
        <x:v>6714.841603314572</x:v>
      </x:c>
      <x:c r="T5880" s="12">
        <x:v>336622.3472258436</x:v>
      </x:c>
      <x:c r="U5880" s="12">
        <x:v>54.129463661569424</x:v>
      </x:c>
      <x:c r="V5880" s="12">
        <x:v>95</x:v>
      </x:c>
      <x:c r="W5880" s="12">
        <x:f>NA()</x:f>
      </x:c>
    </x:row>
    <x:row r="5881">
      <x:c r="A5881">
        <x:v>107389</x:v>
      </x:c>
      <x:c r="B5881" s="1">
        <x:v>46238.747286355574</x:v>
      </x:c>
      <x:c r="C5881" s="6">
        <x:v>195.95914477833333</x:v>
      </x:c>
      <x:c r="D5881" s="14" t="s">
        <x:v>94</x:v>
      </x:c>
      <x:c r="E5881" s="15">
        <x:v>46220.53837586213</x:v>
      </x:c>
      <x:c r="F5881" t="s">
        <x:v>99</x:v>
      </x:c>
      <x:c r="G5881" s="6">
        <x:v>288.554721807392</x:v>
      </x:c>
      <x:c r="H5881" t="s">
        <x:v>100</x:v>
      </x:c>
      <x:c r="I5881" s="6">
        <x:v>25.99050137091035</x:v>
      </x:c>
      <x:c r="J5881" t="s">
        <x:v>95</x:v>
      </x:c>
      <x:c r="K5881" s="6">
        <x:v>1009</x:v>
      </x:c>
      <x:c r="L5881" t="s">
        <x:v>96</x:v>
      </x:c>
      <x:c r="M5881" t="s">
        <x:v>98</x:v>
      </x:c>
      <x:c r="N5881" s="8">
        <x:v>34.6</x:v>
      </x:c>
      <x:c r="O5881" s="8">
        <x:v>1</x:v>
      </x:c>
      <x:c r="Q5881">
        <x:v>0</x:v>
      </x:c>
      <x:c r="R5881" s="6">
        <x:v>17.646</x:v>
      </x:c>
      <x:c r="S5881" s="8">
        <x:v>6716.0779544615125</x:v>
      </x:c>
      <x:c r="T5881" s="12">
        <x:v>336620.5236284858</x:v>
      </x:c>
      <x:c r="U5881" s="12">
        <x:v>54.129463661569424</x:v>
      </x:c>
      <x:c r="V5881" s="12">
        <x:v>95</x:v>
      </x:c>
      <x:c r="W5881" s="12">
        <x:f>NA()</x:f>
      </x:c>
    </x:row>
    <x:row r="5882">
      <x:c r="A5882">
        <x:v>107394</x:v>
      </x:c>
      <x:c r="B5882" s="1">
        <x:v>46238.74730915719</x:v>
      </x:c>
      <x:c r="C5882" s="6">
        <x:v>195.99197910833334</x:v>
      </x:c>
      <x:c r="D5882" s="14" t="s">
        <x:v>94</x:v>
      </x:c>
      <x:c r="E5882" s="15">
        <x:v>46220.53837586213</x:v>
      </x:c>
      <x:c r="F5882" t="s">
        <x:v>99</x:v>
      </x:c>
      <x:c r="G5882" s="6">
        <x:v>288.3000274244016</x:v>
      </x:c>
      <x:c r="H5882" t="s">
        <x:v>100</x:v>
      </x:c>
      <x:c r="I5882" s="6">
        <x:v>25.977369401693522</x:v>
      </x:c>
      <x:c r="J5882" t="s">
        <x:v>95</x:v>
      </x:c>
      <x:c r="K5882" s="6">
        <x:v>1009</x:v>
      </x:c>
      <x:c r="L5882" t="s">
        <x:v>96</x:v>
      </x:c>
      <x:c r="M5882" t="s">
        <x:v>98</x:v>
      </x:c>
      <x:c r="N5882" s="8">
        <x:v>34.6</x:v>
      </x:c>
      <x:c r="O5882" s="8">
        <x:v>1</x:v>
      </x:c>
      <x:c r="Q5882">
        <x:v>0</x:v>
      </x:c>
      <x:c r="R5882" s="6">
        <x:v>17.659</x:v>
      </x:c>
      <x:c r="S5882" s="8">
        <x:v>6722.208160921297</x:v>
      </x:c>
      <x:c r="T5882" s="12">
        <x:v>336619.5408453592</x:v>
      </x:c>
      <x:c r="U5882" s="12">
        <x:v>54.129463661569424</x:v>
      </x:c>
      <x:c r="V5882" s="12">
        <x:v>95</x:v>
      </x:c>
      <x:c r="W5882" s="12">
        <x:f>NA()</x:f>
      </x:c>
    </x:row>
    <x:row r="5883">
      <x:c r="A5883">
        <x:v>107408</x:v>
      </x:c>
      <x:c r="B5883" s="1">
        <x:v>46238.747332615276</x:v>
      </x:c>
      <x:c r="C5883" s="6">
        <x:v>196.025758755</x:v>
      </x:c>
      <x:c r="D5883" s="14" t="s">
        <x:v>94</x:v>
      </x:c>
      <x:c r="E5883" s="15">
        <x:v>46220.53837586213</x:v>
      </x:c>
      <x:c r="F5883" t="s">
        <x:v>99</x:v>
      </x:c>
      <x:c r="G5883" s="6">
        <x:v>287.80189981399553</x:v>
      </x:c>
      <x:c r="H5883" t="s">
        <x:v>100</x:v>
      </x:c>
      <x:c r="I5883" s="6">
        <x:v>25.966881893369646</x:v>
      </x:c>
      <x:c r="J5883" t="s">
        <x:v>95</x:v>
      </x:c>
      <x:c r="K5883" s="6">
        <x:v>1009</x:v>
      </x:c>
      <x:c r="L5883" t="s">
        <x:v>96</x:v>
      </x:c>
      <x:c r="M5883" t="s">
        <x:v>98</x:v>
      </x:c>
      <x:c r="N5883" s="8">
        <x:v>34.6</x:v>
      </x:c>
      <x:c r="O5883" s="8">
        <x:v>1</x:v>
      </x:c>
      <x:c r="Q5883">
        <x:v>0</x:v>
      </x:c>
      <x:c r="R5883" s="6">
        <x:v>17.68</x:v>
      </x:c>
      <x:c r="S5883" s="8">
        <x:v>6723.267877881473</x:v>
      </x:c>
      <x:c r="T5883" s="12">
        <x:v>336623.7630980157</x:v>
      </x:c>
      <x:c r="U5883" s="12">
        <x:v>54.129463661569424</x:v>
      </x:c>
      <x:c r="V5883" s="12">
        <x:v>95</x:v>
      </x:c>
      <x:c r="W5883" s="12">
        <x:f>NA()</x:f>
      </x:c>
    </x:row>
    <x:row r="5884">
      <x:c r="A5884">
        <x:v>107419</x:v>
      </x:c>
      <x:c r="B5884" s="1">
        <x:v>46238.74735550898</x:v>
      </x:c>
      <x:c r="C5884" s="6">
        <x:v>196.05872569333334</x:v>
      </x:c>
      <x:c r="D5884" s="14" t="s">
        <x:v>94</x:v>
      </x:c>
      <x:c r="E5884" s="15">
        <x:v>46220.53837586213</x:v>
      </x:c>
      <x:c r="F5884" t="s">
        <x:v>99</x:v>
      </x:c>
      <x:c r="G5884" s="6">
        <x:v>287.93462947155643</x:v>
      </x:c>
      <x:c r="H5884" t="s">
        <x:v>100</x:v>
      </x:c>
      <x:c r="I5884" s="6">
        <x:v>25.96763314645841</x:v>
      </x:c>
      <x:c r="J5884" t="s">
        <x:v>95</x:v>
      </x:c>
      <x:c r="K5884" s="6">
        <x:v>1009</x:v>
      </x:c>
      <x:c r="L5884" t="s">
        <x:v>96</x:v>
      </x:c>
      <x:c r="M5884" t="s">
        <x:v>98</x:v>
      </x:c>
      <x:c r="N5884" s="8">
        <x:v>34.6</x:v>
      </x:c>
      <x:c r="O5884" s="8">
        <x:v>1</x:v>
      </x:c>
      <x:c r="Q5884">
        <x:v>0</x:v>
      </x:c>
      <x:c r="R5884" s="6">
        <x:v>17.674999999999997</x:v>
      </x:c>
      <x:c r="S5884" s="8">
        <x:v>6717.730758366443</x:v>
      </x:c>
      <x:c r="T5884" s="12">
        <x:v>336619.8090686999</x:v>
      </x:c>
      <x:c r="U5884" s="12">
        <x:v>54.129463661569424</x:v>
      </x:c>
      <x:c r="V5884" s="12">
        <x:v>95</x:v>
      </x:c>
      <x:c r="W5884" s="12">
        <x:f>NA()</x:f>
      </x:c>
    </x:row>
    <x:row r="5885">
      <x:c r="A5885">
        <x:v>107426</x:v>
      </x:c>
      <x:c r="B5885" s="1">
        <x:v>46238.7473789147</x:v>
      </x:c>
      <x:c r="C5885" s="6">
        <x:v>196.09242991333332</x:v>
      </x:c>
      <x:c r="D5885" s="14" t="s">
        <x:v>94</x:v>
      </x:c>
      <x:c r="E5885" s="15">
        <x:v>46220.53837586213</x:v>
      </x:c>
      <x:c r="F5885" t="s">
        <x:v>99</x:v>
      </x:c>
      <x:c r="G5885" s="6">
        <x:v>287.60352294764715</x:v>
      </x:c>
      <x:c r="H5885" t="s">
        <x:v>100</x:v>
      </x:c>
      <x:c r="I5885" s="6">
        <x:v>25.981005479562555</x:v>
      </x:c>
      <x:c r="J5885" t="s">
        <x:v>95</x:v>
      </x:c>
      <x:c r="K5885" s="6">
        <x:v>1009</x:v>
      </x:c>
      <x:c r="L5885" t="s">
        <x:v>96</x:v>
      </x:c>
      <x:c r="M5885" t="s">
        <x:v>98</x:v>
      </x:c>
      <x:c r="N5885" s="8">
        <x:v>34.6</x:v>
      </x:c>
      <x:c r="O5885" s="8">
        <x:v>1</x:v>
      </x:c>
      <x:c r="Q5885">
        <x:v>0</x:v>
      </x:c>
      <x:c r="R5885" s="6">
        <x:v>17.683</x:v>
      </x:c>
      <x:c r="S5885" s="8">
        <x:v>6723.11940707895</x:v>
      </x:c>
      <x:c r="T5885" s="12">
        <x:v>336620.26128987246</x:v>
      </x:c>
      <x:c r="U5885" s="12">
        <x:v>54.129463661569424</x:v>
      </x:c>
      <x:c r="V5885" s="12">
        <x:v>95</x:v>
      </x:c>
      <x:c r="W5885" s="12">
        <x:f>NA()</x:f>
      </x:c>
    </x:row>
    <x:row r="5886">
      <x:c r="A5886">
        <x:v>107437</x:v>
      </x:c>
      <x:c r="B5886" s="1">
        <x:v>46238.747401898676</x:v>
      </x:c>
      <x:c r="C5886" s="6">
        <x:v>196.125526845</x:v>
      </x:c>
      <x:c r="D5886" s="14" t="s">
        <x:v>94</x:v>
      </x:c>
      <x:c r="E5886" s="15">
        <x:v>46220.53837586213</x:v>
      </x:c>
      <x:c r="F5886" t="s">
        <x:v>99</x:v>
      </x:c>
      <x:c r="G5886" s="6">
        <x:v>288.38396718615815</x:v>
      </x:c>
      <x:c r="H5886" t="s">
        <x:v>100</x:v>
      </x:c>
      <x:c r="I5886" s="6">
        <x:v>25.98413070666129</x:v>
      </x:c>
      <x:c r="J5886" t="s">
        <x:v>95</x:v>
      </x:c>
      <x:c r="K5886" s="6">
        <x:v>1009</x:v>
      </x:c>
      <x:c r="L5886" t="s">
        <x:v>96</x:v>
      </x:c>
      <x:c r="M5886" t="s">
        <x:v>98</x:v>
      </x:c>
      <x:c r="N5886" s="8">
        <x:v>34.6</x:v>
      </x:c>
      <x:c r="O5886" s="8">
        <x:v>1</x:v>
      </x:c>
      <x:c r="Q5886">
        <x:v>0</x:v>
      </x:c>
      <x:c r="R5886" s="6">
        <x:v>17.654</x:v>
      </x:c>
      <x:c r="S5886" s="8">
        <x:v>6719.6851072160825</x:v>
      </x:c>
      <x:c r="T5886" s="12">
        <x:v>336623.7489560026</x:v>
      </x:c>
      <x:c r="U5886" s="12">
        <x:v>54.129463661569424</x:v>
      </x:c>
      <x:c r="V5886" s="12">
        <x:v>95</x:v>
      </x:c>
      <x:c r="W5886" s="12">
        <x:f>NA()</x:f>
      </x:c>
    </x:row>
    <x:row r="5887">
      <x:c r="A5887">
        <x:v>107440</x:v>
      </x:c>
      <x:c r="B5887" s="1">
        <x:v>46238.74742482985</x:v>
      </x:c>
      <x:c r="C5887" s="6">
        <x:v>196.15854774333334</x:v>
      </x:c>
      <x:c r="D5887" s="14" t="s">
        <x:v>94</x:v>
      </x:c>
      <x:c r="E5887" s="15">
        <x:v>46220.53837586213</x:v>
      </x:c>
      <x:c r="F5887" t="s">
        <x:v>99</x:v>
      </x:c>
      <x:c r="G5887" s="6">
        <x:v>287.98725420462694</x:v>
      </x:c>
      <x:c r="H5887" t="s">
        <x:v>100</x:v>
      </x:c>
      <x:c r="I5887" s="6">
        <x:v>25.967993748000936</x:v>
      </x:c>
      <x:c r="J5887" t="s">
        <x:v>95</x:v>
      </x:c>
      <x:c r="K5887" s="6">
        <x:v>1009</x:v>
      </x:c>
      <x:c r="L5887" t="s">
        <x:v>96</x:v>
      </x:c>
      <x:c r="M5887" t="s">
        <x:v>98</x:v>
      </x:c>
      <x:c r="N5887" s="8">
        <x:v>34.6</x:v>
      </x:c>
      <x:c r="O5887" s="8">
        <x:v>1</x:v>
      </x:c>
      <x:c r="Q5887">
        <x:v>0</x:v>
      </x:c>
      <x:c r="R5887" s="6">
        <x:v>17.673</x:v>
      </x:c>
      <x:c r="S5887" s="8">
        <x:v>6716.87524249699</x:v>
      </x:c>
      <x:c r="T5887" s="12">
        <x:v>336605.11632918025</x:v>
      </x:c>
      <x:c r="U5887" s="12">
        <x:v>54.129463661569424</x:v>
      </x:c>
      <x:c r="V5887" s="12">
        <x:v>95</x:v>
      </x:c>
      <x:c r="W5887" s="12">
        <x:f>NA()</x:f>
      </x:c>
    </x:row>
    <x:row r="5888">
      <x:c r="A5888">
        <x:v>107458</x:v>
      </x:c>
      <x:c r="B5888" s="1">
        <x:v>46238.74744829619</x:v>
      </x:c>
      <x:c r="C5888" s="6">
        <x:v>196.19233927666667</x:v>
      </x:c>
      <x:c r="D5888" s="14" t="s">
        <x:v>94</x:v>
      </x:c>
      <x:c r="E5888" s="15">
        <x:v>46220.53837586213</x:v>
      </x:c>
      <x:c r="F5888" t="s">
        <x:v>99</x:v>
      </x:c>
      <x:c r="G5888" s="6">
        <x:v>287.78677045164045</x:v>
      </x:c>
      <x:c r="H5888" t="s">
        <x:v>100</x:v>
      </x:c>
      <x:c r="I5888" s="6">
        <x:v>25.982357740930183</x:v>
      </x:c>
      <x:c r="J5888" t="s">
        <x:v>95</x:v>
      </x:c>
      <x:c r="K5888" s="6">
        <x:v>1009</x:v>
      </x:c>
      <x:c r="L5888" t="s">
        <x:v>96</x:v>
      </x:c>
      <x:c r="M5888" t="s">
        <x:v>98</x:v>
      </x:c>
      <x:c r="N5888" s="8">
        <x:v>34.6</x:v>
      </x:c>
      <x:c r="O5888" s="8">
        <x:v>1</x:v>
      </x:c>
      <x:c r="Q5888">
        <x:v>0</x:v>
      </x:c>
      <x:c r="R5888" s="6">
        <x:v>17.676</x:v>
      </x:c>
      <x:c r="S5888" s="8">
        <x:v>6716.313205388229</x:v>
      </x:c>
      <x:c r="T5888" s="12">
        <x:v>336619.2472406529</x:v>
      </x:c>
      <x:c r="U5888" s="12">
        <x:v>54.129463661569424</x:v>
      </x:c>
      <x:c r="V5888" s="12">
        <x:v>95</x:v>
      </x:c>
      <x:c r="W5888" s="12">
        <x:f>NA()</x:f>
      </x:c>
    </x:row>
    <x:row r="5889">
      <x:c r="A5889">
        <x:v>107461</x:v>
      </x:c>
      <x:c r="B5889" s="1">
        <x:v>46238.747471125615</x:v>
      </x:c>
      <x:c r="C5889" s="6">
        <x:v>196.22521364333332</x:v>
      </x:c>
      <x:c r="D5889" s="14" t="s">
        <x:v>94</x:v>
      </x:c>
      <x:c r="E5889" s="15">
        <x:v>46220.53837586213</x:v>
      </x:c>
      <x:c r="F5889" t="s">
        <x:v>99</x:v>
      </x:c>
      <x:c r="G5889" s="6">
        <x:v>288.41201193993516</x:v>
      </x:c>
      <x:c r="H5889" t="s">
        <x:v>100</x:v>
      </x:c>
      <x:c r="I5889" s="6">
        <x:v>25.973883578674304</x:v>
      </x:c>
      <x:c r="J5889" t="s">
        <x:v>95</x:v>
      </x:c>
      <x:c r="K5889" s="6">
        <x:v>1009</x:v>
      </x:c>
      <x:c r="L5889" t="s">
        <x:v>96</x:v>
      </x:c>
      <x:c r="M5889" t="s">
        <x:v>98</x:v>
      </x:c>
      <x:c r="N5889" s="8">
        <x:v>34.6</x:v>
      </x:c>
      <x:c r="O5889" s="8">
        <x:v>1</x:v>
      </x:c>
      <x:c r="Q5889">
        <x:v>0</x:v>
      </x:c>
      <x:c r="R5889" s="6">
        <x:v>17.656</x:v>
      </x:c>
      <x:c r="S5889" s="8">
        <x:v>6719.021545468168</x:v>
      </x:c>
      <x:c r="T5889" s="12">
        <x:v>336619.7350487241</x:v>
      </x:c>
      <x:c r="U5889" s="12">
        <x:v>54.129463661569424</x:v>
      </x:c>
      <x:c r="V5889" s="12">
        <x:v>95</x:v>
      </x:c>
      <x:c r="W5889" s="12">
        <x:f>NA()</x:f>
      </x:c>
    </x:row>
    <x:row r="5890">
      <x:c r="A5890">
        <x:v>107478</x:v>
      </x:c>
      <x:c r="B5890" s="1">
        <x:v>46238.747494472096</x:v>
      </x:c>
      <x:c r="C5890" s="6">
        <x:v>196.25883256833333</x:v>
      </x:c>
      <x:c r="D5890" s="14" t="s">
        <x:v>94</x:v>
      </x:c>
      <x:c r="E5890" s="15">
        <x:v>46220.53837586213</x:v>
      </x:c>
      <x:c r="F5890" t="s">
        <x:v>99</x:v>
      </x:c>
      <x:c r="G5890" s="6">
        <x:v>287.1112763918108</x:v>
      </x:c>
      <x:c r="H5890" t="s">
        <x:v>100</x:v>
      </x:c>
      <x:c r="I5890" s="6">
        <x:v>25.99041121991695</x:v>
      </x:c>
      <x:c r="J5890" t="s">
        <x:v>95</x:v>
      </x:c>
      <x:c r="K5890" s="6">
        <x:v>1009</x:v>
      </x:c>
      <x:c r="L5890" t="s">
        <x:v>96</x:v>
      </x:c>
      <x:c r="M5890" t="s">
        <x:v>98</x:v>
      </x:c>
      <x:c r="N5890" s="8">
        <x:v>34.6</x:v>
      </x:c>
      <x:c r="O5890" s="8">
        <x:v>1</x:v>
      </x:c>
      <x:c r="Q5890">
        <x:v>0</x:v>
      </x:c>
      <x:c r="R5890" s="6">
        <x:v>17.698</x:v>
      </x:c>
      <x:c r="S5890" s="8">
        <x:v>6719.810234736309</x:v>
      </x:c>
      <x:c r="T5890" s="12">
        <x:v>336615.4120989766</x:v>
      </x:c>
      <x:c r="U5890" s="12">
        <x:v>54.129463661569424</x:v>
      </x:c>
      <x:c r="V5890" s="12">
        <x:v>95</x:v>
      </x:c>
      <x:c r="W5890" s="12">
        <x:f>NA()</x:f>
      </x:c>
    </x:row>
    <x:row r="5891">
      <x:c r="A5891">
        <x:v>107488</x:v>
      </x:c>
      <x:c r="B5891" s="1">
        <x:v>46238.747517936994</x:v>
      </x:c>
      <x:c r="C5891" s="6">
        <x:v>196.292622025</x:v>
      </x:c>
      <x:c r="D5891" s="14" t="s">
        <x:v>94</x:v>
      </x:c>
      <x:c r="E5891" s="15">
        <x:v>46220.53837586213</x:v>
      </x:c>
      <x:c r="F5891" t="s">
        <x:v>99</x:v>
      </x:c>
      <x:c r="G5891" s="6">
        <x:v>288.7630027488333</x:v>
      </x:c>
      <x:c r="H5891" t="s">
        <x:v>100</x:v>
      </x:c>
      <x:c r="I5891" s="6">
        <x:v>25.9923043912886</x:v>
      </x:c>
      <x:c r="J5891" t="s">
        <x:v>95</x:v>
      </x:c>
      <x:c r="K5891" s="6">
        <x:v>1009</x:v>
      </x:c>
      <x:c r="L5891" t="s">
        <x:v>96</x:v>
      </x:c>
      <x:c r="M5891" t="s">
        <x:v>98</x:v>
      </x:c>
      <x:c r="N5891" s="8">
        <x:v>34.6</x:v>
      </x:c>
      <x:c r="O5891" s="8">
        <x:v>1</x:v>
      </x:c>
      <x:c r="Q5891">
        <x:v>0</x:v>
      </x:c>
      <x:c r="R5891" s="6">
        <x:v>17.637999999999998</x:v>
      </x:c>
      <x:c r="S5891" s="8">
        <x:v>6717.154448270279</x:v>
      </x:c>
      <x:c r="T5891" s="12">
        <x:v>336613.6320835827</x:v>
      </x:c>
      <x:c r="U5891" s="12">
        <x:v>54.129463661569424</x:v>
      </x:c>
      <x:c r="V5891" s="12">
        <x:v>95</x:v>
      </x:c>
      <x:c r="W5891" s="12">
        <x:f>NA()</x:f>
      </x:c>
    </x:row>
    <x:row r="5892">
      <x:c r="A5892">
        <x:v>107494</x:v>
      </x:c>
      <x:c r="B5892" s="1">
        <x:v>46238.74754072011</x:v>
      </x:c>
      <x:c r="C5892" s="6">
        <x:v>196.32542971833334</x:v>
      </x:c>
      <x:c r="D5892" s="14" t="s">
        <x:v>94</x:v>
      </x:c>
      <x:c r="E5892" s="15">
        <x:v>46220.53837586213</x:v>
      </x:c>
      <x:c r="F5892" t="s">
        <x:v>99</x:v>
      </x:c>
      <x:c r="G5892" s="6">
        <x:v>287.3030493676237</x:v>
      </x:c>
      <x:c r="H5892" t="s">
        <x:v>100</x:v>
      </x:c>
      <x:c r="I5892" s="6">
        <x:v>25.983860254201318</x:v>
      </x:c>
      <x:c r="J5892" t="s">
        <x:v>95</x:v>
      </x:c>
      <x:c r="K5892" s="6">
        <x:v>1009</x:v>
      </x:c>
      <x:c r="L5892" t="s">
        <x:v>96</x:v>
      </x:c>
      <x:c r="M5892" t="s">
        <x:v>98</x:v>
      </x:c>
      <x:c r="N5892" s="8">
        <x:v>34.6</x:v>
      </x:c>
      <x:c r="O5892" s="8">
        <x:v>1</x:v>
      </x:c>
      <x:c r="Q5892">
        <x:v>0</x:v>
      </x:c>
      <x:c r="R5892" s="6">
        <x:v>17.692999999999998</x:v>
      </x:c>
      <x:c r="S5892" s="8">
        <x:v>6722.977364729492</x:v>
      </x:c>
      <x:c r="T5892" s="12">
        <x:v>336620.7597119747</x:v>
      </x:c>
      <x:c r="U5892" s="12">
        <x:v>54.129463661569424</x:v>
      </x:c>
      <x:c r="V5892" s="12">
        <x:v>95</x:v>
      </x:c>
      <x:c r="W5892" s="12">
        <x:f>NA()</x:f>
      </x:c>
    </x:row>
    <x:row r="5893">
      <x:c r="A5893">
        <x:v>107505</x:v>
      </x:c>
      <x:c r="B5893" s="1">
        <x:v>46238.74756411975</x:v>
      </x:c>
      <x:c r="C5893" s="6">
        <x:v>196.3591252</x:v>
      </x:c>
      <x:c r="D5893" s="14" t="s">
        <x:v>94</x:v>
      </x:c>
      <x:c r="E5893" s="15">
        <x:v>46220.53837586213</x:v>
      </x:c>
      <x:c r="F5893" t="s">
        <x:v>99</x:v>
      </x:c>
      <x:c r="G5893" s="6">
        <x:v>287.49096188973397</x:v>
      </x:c>
      <x:c r="H5893" t="s">
        <x:v>100</x:v>
      </x:c>
      <x:c r="I5893" s="6">
        <x:v>25.99822431500479</x:v>
      </x:c>
      <x:c r="J5893" t="s">
        <x:v>95</x:v>
      </x:c>
      <x:c r="K5893" s="6">
        <x:v>1009</x:v>
      </x:c>
      <x:c r="L5893" t="s">
        <x:v>96</x:v>
      </x:c>
      <x:c r="M5893" t="s">
        <x:v>98</x:v>
      </x:c>
      <x:c r="N5893" s="8">
        <x:v>34.6</x:v>
      </x:c>
      <x:c r="O5893" s="8">
        <x:v>1</x:v>
      </x:c>
      <x:c r="Q5893">
        <x:v>0</x:v>
      </x:c>
      <x:c r="R5893" s="6">
        <x:v>17.682</x:v>
      </x:c>
      <x:c r="S5893" s="8">
        <x:v>6721.523731480258</x:v>
      </x:c>
      <x:c r="T5893" s="12">
        <x:v>336612.96868667135</x:v>
      </x:c>
      <x:c r="U5893" s="12">
        <x:v>54.129463661569424</x:v>
      </x:c>
      <x:c r="V5893" s="12">
        <x:v>95</x:v>
      </x:c>
      <x:c r="W5893" s="12">
        <x:f>NA()</x:f>
      </x:c>
    </x:row>
    <x:row r="5894">
      <x:c r="A5894">
        <x:v>107516</x:v>
      </x:c>
      <x:c r="B5894" s="1">
        <x:v>46238.747587009275</x:v>
      </x:c>
      <x:c r="C5894" s="6">
        <x:v>196.39208612166667</x:v>
      </x:c>
      <x:c r="D5894" s="14" t="s">
        <x:v>94</x:v>
      </x:c>
      <x:c r="E5894" s="15">
        <x:v>46220.53837586213</x:v>
      </x:c>
      <x:c r="F5894" t="s">
        <x:v>99</x:v>
      </x:c>
      <x:c r="G5894" s="6">
        <x:v>288.1066245136879</x:v>
      </x:c>
      <x:c r="H5894" t="s">
        <x:v>100</x:v>
      </x:c>
      <x:c r="I5894" s="6">
        <x:v>25.980614826379224</x:v>
      </x:c>
      <x:c r="J5894" t="s">
        <x:v>95</x:v>
      </x:c>
      <x:c r="K5894" s="6">
        <x:v>1009</x:v>
      </x:c>
      <x:c r="L5894" t="s">
        <x:v>96</x:v>
      </x:c>
      <x:c r="M5894" t="s">
        <x:v>98</x:v>
      </x:c>
      <x:c r="N5894" s="8">
        <x:v>34.6</x:v>
      </x:c>
      <x:c r="O5894" s="8">
        <x:v>1</x:v>
      </x:c>
      <x:c r="Q5894">
        <x:v>0</x:v>
      </x:c>
      <x:c r="R5894" s="6">
        <x:v>17.665</x:v>
      </x:c>
      <x:c r="S5894" s="8">
        <x:v>6719.196539762514</x:v>
      </x:c>
      <x:c r="T5894" s="12">
        <x:v>336629.2124599624</x:v>
      </x:c>
      <x:c r="U5894" s="12">
        <x:v>54.129463661569424</x:v>
      </x:c>
      <x:c r="V5894" s="12">
        <x:v>95</x:v>
      </x:c>
      <x:c r="W5894" s="12">
        <x:f>NA()</x:f>
      </x:c>
    </x:row>
    <x:row r="5895">
      <x:c r="A5895">
        <x:v>107527</x:v>
      </x:c>
      <x:c r="B5895" s="1">
        <x:v>46238.74761043238</x:v>
      </x:c>
      <x:c r="C5895" s="6">
        <x:v>196.42581538333334</x:v>
      </x:c>
      <x:c r="D5895" s="14" t="s">
        <x:v>94</x:v>
      </x:c>
      <x:c r="E5895" s="15">
        <x:v>46220.53837586213</x:v>
      </x:c>
      <x:c r="F5895" t="s">
        <x:v>99</x:v>
      </x:c>
      <x:c r="G5895" s="6">
        <x:v>287.0503001179063</x:v>
      </x:c>
      <x:c r="H5895" t="s">
        <x:v>100</x:v>
      </x:c>
      <x:c r="I5895" s="6">
        <x:v>25.99110237759578</x:v>
      </x:c>
      <x:c r="J5895" t="s">
        <x:v>95</x:v>
      </x:c>
      <x:c r="K5895" s="6">
        <x:v>1009</x:v>
      </x:c>
      <x:c r="L5895" t="s">
        <x:v>96</x:v>
      </x:c>
      <x:c r="M5895" t="s">
        <x:v>98</x:v>
      </x:c>
      <x:c r="N5895" s="8">
        <x:v>34.6</x:v>
      </x:c>
      <x:c r="O5895" s="8">
        <x:v>1</x:v>
      </x:c>
      <x:c r="Q5895">
        <x:v>0</x:v>
      </x:c>
      <x:c r="R5895" s="6">
        <x:v>17.7</x:v>
      </x:c>
      <x:c r="S5895" s="8">
        <x:v>6719.571344056462</x:v>
      </x:c>
      <x:c r="T5895" s="12">
        <x:v>336628.8785519226</x:v>
      </x:c>
      <x:c r="U5895" s="12">
        <x:v>54.129463661569424</x:v>
      </x:c>
      <x:c r="V5895" s="12">
        <x:v>95</x:v>
      </x:c>
      <x:c r="W5895" s="12">
        <x:f>NA()</x:f>
      </x:c>
    </x:row>
    <x:row r="5896">
      <x:c r="A5896">
        <x:v>107537</x:v>
      </x:c>
      <x:c r="B5896" s="1">
        <x:v>46238.74763326019</x:v>
      </x:c>
      <x:c r="C5896" s="6">
        <x:v>196.45868742333334</x:v>
      </x:c>
      <x:c r="D5896" s="14" t="s">
        <x:v>94</x:v>
      </x:c>
      <x:c r="E5896" s="15">
        <x:v>46220.53837586213</x:v>
      </x:c>
      <x:c r="F5896" t="s">
        <x:v>99</x:v>
      </x:c>
      <x:c r="G5896" s="6">
        <x:v>287.86698164537916</x:v>
      </x:c>
      <x:c r="H5896" t="s">
        <x:v>100</x:v>
      </x:c>
      <x:c r="I5896" s="6">
        <x:v>25.97592699172901</x:v>
      </x:c>
      <x:c r="J5896" t="s">
        <x:v>95</x:v>
      </x:c>
      <x:c r="K5896" s="6">
        <x:v>1009</x:v>
      </x:c>
      <x:c r="L5896" t="s">
        <x:v>96</x:v>
      </x:c>
      <x:c r="M5896" t="s">
        <x:v>98</x:v>
      </x:c>
      <x:c r="N5896" s="8">
        <x:v>34.6</x:v>
      </x:c>
      <x:c r="O5896" s="8">
        <x:v>1</x:v>
      </x:c>
      <x:c r="Q5896">
        <x:v>0</x:v>
      </x:c>
      <x:c r="R5896" s="6">
        <x:v>17.674999999999997</x:v>
      </x:c>
      <x:c r="S5896" s="8">
        <x:v>6718.738947941212</x:v>
      </x:c>
      <x:c r="T5896" s="12">
        <x:v>336623.2914102656</x:v>
      </x:c>
      <x:c r="U5896" s="12">
        <x:v>54.129463661569424</x:v>
      </x:c>
      <x:c r="V5896" s="12">
        <x:v>95</x:v>
      </x:c>
      <x:c r="W5896" s="12">
        <x:f>NA()</x:f>
      </x:c>
    </x:row>
    <x:row r="5897">
      <x:c r="A5897">
        <x:v>107547</x:v>
      </x:c>
      <x:c r="B5897" s="1">
        <x:v>46238.74765661156</x:v>
      </x:c>
      <x:c r="C5897" s="6">
        <x:v>196.49231340333333</x:v>
      </x:c>
      <x:c r="D5897" s="14" t="s">
        <x:v>94</x:v>
      </x:c>
      <x:c r="E5897" s="15">
        <x:v>46220.53837586213</x:v>
      </x:c>
      <x:c r="F5897" t="s">
        <x:v>99</x:v>
      </x:c>
      <x:c r="G5897" s="6">
        <x:v>288.5479429243447</x:v>
      </x:c>
      <x:c r="H5897" t="s">
        <x:v>100</x:v>
      </x:c>
      <x:c r="I5897" s="6">
        <x:v>25.994738470334596</x:v>
      </x:c>
      <x:c r="J5897" t="s">
        <x:v>95</x:v>
      </x:c>
      <x:c r="K5897" s="6">
        <x:v>1009</x:v>
      </x:c>
      <x:c r="L5897" t="s">
        <x:v>96</x:v>
      </x:c>
      <x:c r="M5897" t="s">
        <x:v>98</x:v>
      </x:c>
      <x:c r="N5897" s="8">
        <x:v>34.6</x:v>
      </x:c>
      <x:c r="O5897" s="8">
        <x:v>1</x:v>
      </x:c>
      <x:c r="Q5897">
        <x:v>0</x:v>
      </x:c>
      <x:c r="R5897" s="6">
        <x:v>17.645</x:v>
      </x:c>
      <x:c r="S5897" s="8">
        <x:v>6728.437057905851</x:v>
      </x:c>
      <x:c r="T5897" s="12">
        <x:v>336629.38132636785</x:v>
      </x:c>
      <x:c r="U5897" s="12">
        <x:v>54.129463661569424</x:v>
      </x:c>
      <x:c r="V5897" s="12">
        <x:v>95</x:v>
      </x:c>
      <x:c r="W5897" s="12">
        <x:f>NA()</x:f>
      </x:c>
    </x:row>
    <x:row r="5898">
      <x:c r="A5898">
        <x:v>107554</x:v>
      </x:c>
      <x:c r="B5898" s="1">
        <x:v>46238.747679492386</x:v>
      </x:c>
      <x:c r="C5898" s="6">
        <x:v>196.52526179666665</x:v>
      </x:c>
      <x:c r="D5898" s="14" t="s">
        <x:v>94</x:v>
      </x:c>
      <x:c r="E5898" s="15">
        <x:v>46220.53837586213</x:v>
      </x:c>
      <x:c r="F5898" t="s">
        <x:v>99</x:v>
      </x:c>
      <x:c r="G5898" s="6">
        <x:v>287.6201746002188</x:v>
      </x:c>
      <x:c r="H5898" t="s">
        <x:v>100</x:v>
      </x:c>
      <x:c r="I5898" s="6">
        <x:v>25.97896206341602</x:v>
      </x:c>
      <x:c r="J5898" t="s">
        <x:v>95</x:v>
      </x:c>
      <x:c r="K5898" s="6">
        <x:v>1009</x:v>
      </x:c>
      <x:c r="L5898" t="s">
        <x:v>96</x:v>
      </x:c>
      <x:c r="M5898" t="s">
        <x:v>98</x:v>
      </x:c>
      <x:c r="N5898" s="8">
        <x:v>34.6</x:v>
      </x:c>
      <x:c r="O5898" s="8">
        <x:v>1</x:v>
      </x:c>
      <x:c r="Q5898">
        <x:v>0</x:v>
      </x:c>
      <x:c r="R5898" s="6">
        <x:v>17.683</x:v>
      </x:c>
      <x:c r="S5898" s="8">
        <x:v>6718.836699215977</x:v>
      </x:c>
      <x:c r="T5898" s="12">
        <x:v>336631.0604762019</x:v>
      </x:c>
      <x:c r="U5898" s="12">
        <x:v>54.129463661569424</x:v>
      </x:c>
      <x:c r="V5898" s="12">
        <x:v>95</x:v>
      </x:c>
      <x:c r="W5898" s="12">
        <x:f>NA()</x:f>
      </x:c>
    </x:row>
    <x:row r="5899">
      <x:c r="A5899">
        <x:v>107565</x:v>
      </x:c>
      <x:c r="B5899" s="1">
        <x:v>46238.74770297246</x:v>
      </x:c>
      <x:c r="C5899" s="6">
        <x:v>196.55907311</x:v>
      </x:c>
      <x:c r="D5899" s="14" t="s">
        <x:v>94</x:v>
      </x:c>
      <x:c r="E5899" s="15">
        <x:v>46220.53837586213</x:v>
      </x:c>
      <x:c r="F5899" t="s">
        <x:v>99</x:v>
      </x:c>
      <x:c r="G5899" s="6">
        <x:v>288.14434998461655</x:v>
      </x:c>
      <x:c r="H5899" t="s">
        <x:v>100</x:v>
      </x:c>
      <x:c r="I5899" s="6">
        <x:v>25.993025599711018</x:v>
      </x:c>
      <x:c r="J5899" t="s">
        <x:v>95</x:v>
      </x:c>
      <x:c r="K5899" s="6">
        <x:v>1009</x:v>
      </x:c>
      <x:c r="L5899" t="s">
        <x:v>96</x:v>
      </x:c>
      <x:c r="M5899" t="s">
        <x:v>98</x:v>
      </x:c>
      <x:c r="N5899" s="8">
        <x:v>34.6</x:v>
      </x:c>
      <x:c r="O5899" s="8">
        <x:v>1</x:v>
      </x:c>
      <x:c r="Q5899">
        <x:v>0</x:v>
      </x:c>
      <x:c r="R5899" s="6">
        <x:v>17.659999999999997</x:v>
      </x:c>
      <x:c r="S5899" s="8">
        <x:v>6724.714206486686</x:v>
      </x:c>
      <x:c r="T5899" s="12">
        <x:v>336634.01892677735</x:v>
      </x:c>
      <x:c r="U5899" s="12">
        <x:v>54.129463661569424</x:v>
      </x:c>
      <x:c r="V5899" s="12">
        <x:v>95</x:v>
      </x:c>
      <x:c r="W5899" s="12">
        <x:f>NA()</x:f>
      </x:c>
    </x:row>
    <x:row r="5900">
      <x:c r="A5900">
        <x:v>107578</x:v>
      </x:c>
      <x:c r="B5900" s="1">
        <x:v>46238.74772582785</x:v>
      </x:c>
      <x:c r="C5900" s="6">
        <x:v>196.59198486</x:v>
      </x:c>
      <x:c r="D5900" s="14" t="s">
        <x:v>94</x:v>
      </x:c>
      <x:c r="E5900" s="15">
        <x:v>46220.53837586213</x:v>
      </x:c>
      <x:c r="F5900" t="s">
        <x:v>99</x:v>
      </x:c>
      <x:c r="G5900" s="6">
        <x:v>286.77658831941875</x:v>
      </x:c>
      <x:c r="H5900" t="s">
        <x:v>100</x:v>
      </x:c>
      <x:c r="I5900" s="6">
        <x:v>25.983950405018277</x:v>
      </x:c>
      <x:c r="J5900" t="s">
        <x:v>95</x:v>
      </x:c>
      <x:c r="K5900" s="6">
        <x:v>1009</x:v>
      </x:c>
      <x:c r="L5900" t="s">
        <x:v>96</x:v>
      </x:c>
      <x:c r="M5900" t="s">
        <x:v>98</x:v>
      </x:c>
      <x:c r="N5900" s="8">
        <x:v>34.6</x:v>
      </x:c>
      <x:c r="O5900" s="8">
        <x:v>1</x:v>
      </x:c>
      <x:c r="Q5900">
        <x:v>0</x:v>
      </x:c>
      <x:c r="R5900" s="6">
        <x:v>17.712</x:v>
      </x:c>
      <x:c r="S5900" s="8">
        <x:v>6726.046704216005</x:v>
      </x:c>
      <x:c r="T5900" s="12">
        <x:v>336635.8978756722</x:v>
      </x:c>
      <x:c r="U5900" s="12">
        <x:v>54.129463661569424</x:v>
      </x:c>
      <x:c r="V5900" s="12">
        <x:v>95</x:v>
      </x:c>
      <x:c r="W5900" s="12">
        <x:f>NA()</x:f>
      </x:c>
    </x:row>
    <x:row r="5901">
      <x:c r="A5901">
        <x:v>107587</x:v>
      </x:c>
      <x:c r="B5901" s="1">
        <x:v>46238.74774919459</x:v>
      </x:c>
      <x:c r="C5901" s="6">
        <x:v>196.62563297333332</x:v>
      </x:c>
      <x:c r="D5901" s="14" t="s">
        <x:v>94</x:v>
      </x:c>
      <x:c r="E5901" s="15">
        <x:v>46220.53837586213</x:v>
      </x:c>
      <x:c r="F5901" t="s">
        <x:v>99</x:v>
      </x:c>
      <x:c r="G5901" s="6">
        <x:v>286.6299863807991</x:v>
      </x:c>
      <x:c r="H5901" t="s">
        <x:v>100</x:v>
      </x:c>
      <x:c r="I5901" s="6">
        <x:v>25.99179353541649</x:v>
      </x:c>
      <x:c r="J5901" t="s">
        <x:v>95</x:v>
      </x:c>
      <x:c r="K5901" s="6">
        <x:v>1009</x:v>
      </x:c>
      <x:c r="L5901" t="s">
        <x:v>96</x:v>
      </x:c>
      <x:c r="M5901" t="s">
        <x:v>98</x:v>
      </x:c>
      <x:c r="N5901" s="8">
        <x:v>34.6</x:v>
      </x:c>
      <x:c r="O5901" s="8">
        <x:v>1</x:v>
      </x:c>
      <x:c r="Q5901">
        <x:v>0</x:v>
      </x:c>
      <x:c r="R5901" s="6">
        <x:v>17.715</x:v>
      </x:c>
      <x:c r="S5901" s="8">
        <x:v>6727.202615941336</x:v>
      </x:c>
      <x:c r="T5901" s="12">
        <x:v>336636.6322297748</x:v>
      </x:c>
      <x:c r="U5901" s="12">
        <x:v>54.129463661569424</x:v>
      </x:c>
      <x:c r="V5901" s="12">
        <x:v>95</x:v>
      </x:c>
      <x:c r="W5901" s="12">
        <x:f>NA()</x:f>
      </x:c>
    </x:row>
    <x:row r="5902">
      <x:c r="A5902">
        <x:v>107591</x:v>
      </x:c>
      <x:c r="B5902" s="1">
        <x:v>46238.747772024544</x:v>
      </x:c>
      <x:c r="C5902" s="6">
        <x:v>196.6585081</x:v>
      </x:c>
      <x:c r="D5902" s="14" t="s">
        <x:v>94</x:v>
      </x:c>
      <x:c r="E5902" s="15">
        <x:v>46220.53837586213</x:v>
      </x:c>
      <x:c r="F5902" t="s">
        <x:v>99</x:v>
      </x:c>
      <x:c r="G5902" s="6">
        <x:v>288.33172819922964</x:v>
      </x:c>
      <x:c r="H5902" t="s">
        <x:v>100</x:v>
      </x:c>
      <x:c r="I5902" s="6">
        <x:v>25.983710002843964</x:v>
      </x:c>
      <x:c r="J5902" t="s">
        <x:v>95</x:v>
      </x:c>
      <x:c r="K5902" s="6">
        <x:v>1009</x:v>
      </x:c>
      <x:c r="L5902" t="s">
        <x:v>96</x:v>
      </x:c>
      <x:c r="M5902" t="s">
        <x:v>98</x:v>
      </x:c>
      <x:c r="N5902" s="8">
        <x:v>34.6</x:v>
      </x:c>
      <x:c r="O5902" s="8">
        <x:v>1</x:v>
      </x:c>
      <x:c r="Q5902">
        <x:v>0</x:v>
      </x:c>
      <x:c r="R5902" s="6">
        <x:v>17.656</x:v>
      </x:c>
      <x:c r="S5902" s="8">
        <x:v>6724.629148319437</x:v>
      </x:c>
      <x:c r="T5902" s="12">
        <x:v>336635.1559650357</x:v>
      </x:c>
      <x:c r="U5902" s="12">
        <x:v>54.129463661569424</x:v>
      </x:c>
      <x:c r="V5902" s="12">
        <x:v>95</x:v>
      </x:c>
      <x:c r="W5902" s="12">
        <x:f>NA()</x:f>
      </x:c>
    </x:row>
    <x:row r="5903">
      <x:c r="A5903">
        <x:v>107602</x:v>
      </x:c>
      <x:c r="B5903" s="1">
        <x:v>46238.747795566196</x:v>
      </x:c>
      <x:c r="C5903" s="6">
        <x:v>196.69240807166668</x:v>
      </x:c>
      <x:c r="D5903" s="14" t="s">
        <x:v>94</x:v>
      </x:c>
      <x:c r="E5903" s="15">
        <x:v>46220.53837586213</x:v>
      </x:c>
      <x:c r="F5903" t="s">
        <x:v>99</x:v>
      </x:c>
      <x:c r="G5903" s="6">
        <x:v>287.8612571730474</x:v>
      </x:c>
      <x:c r="H5903" t="s">
        <x:v>100</x:v>
      </x:c>
      <x:c r="I5903" s="6">
        <x:v>25.983439550417643</x:v>
      </x:c>
      <x:c r="J5903" t="s">
        <x:v>95</x:v>
      </x:c>
      <x:c r="K5903" s="6">
        <x:v>1009</x:v>
      </x:c>
      <x:c r="L5903" t="s">
        <x:v>96</x:v>
      </x:c>
      <x:c r="M5903" t="s">
        <x:v>98</x:v>
      </x:c>
      <x:c r="N5903" s="8">
        <x:v>34.6</x:v>
      </x:c>
      <x:c r="O5903" s="8">
        <x:v>1</x:v>
      </x:c>
      <x:c r="Q5903">
        <x:v>0</x:v>
      </x:c>
      <x:c r="R5903" s="6">
        <x:v>17.673</x:v>
      </x:c>
      <x:c r="S5903" s="8">
        <x:v>6719.0378576298735</x:v>
      </x:c>
      <x:c r="T5903" s="12">
        <x:v>336627.64549359836</x:v>
      </x:c>
      <x:c r="U5903" s="12">
        <x:v>54.129463661569424</x:v>
      </x:c>
      <x:c r="V5903" s="12">
        <x:v>95</x:v>
      </x:c>
      <x:c r="W5903" s="12">
        <x:f>NA()</x:f>
      </x:c>
    </x:row>
    <x:row r="5904">
      <x:c r="A5904">
        <x:v>107613</x:v>
      </x:c>
      <x:c r="B5904" s="1">
        <x:v>46238.74781834965</x:v>
      </x:c>
      <x:c r="C5904" s="6">
        <x:v>196.72521624333334</x:v>
      </x:c>
      <x:c r="D5904" s="14" t="s">
        <x:v>94</x:v>
      </x:c>
      <x:c r="E5904" s="15">
        <x:v>46220.53837586213</x:v>
      </x:c>
      <x:c r="F5904" t="s">
        <x:v>99</x:v>
      </x:c>
      <x:c r="G5904" s="6">
        <x:v>287.35473087162484</x:v>
      </x:c>
      <x:c r="H5904" t="s">
        <x:v>100</x:v>
      </x:c>
      <x:c r="I5904" s="6">
        <x:v>25.980915328823812</x:v>
      </x:c>
      <x:c r="J5904" t="s">
        <x:v>95</x:v>
      </x:c>
      <x:c r="K5904" s="6">
        <x:v>1009</x:v>
      </x:c>
      <x:c r="L5904" t="s">
        <x:v>96</x:v>
      </x:c>
      <x:c r="M5904" t="s">
        <x:v>98</x:v>
      </x:c>
      <x:c r="N5904" s="8">
        <x:v>34.6</x:v>
      </x:c>
      <x:c r="O5904" s="8">
        <x:v>1</x:v>
      </x:c>
      <x:c r="Q5904">
        <x:v>0</x:v>
      </x:c>
      <x:c r="R5904" s="6">
        <x:v>17.692</x:v>
      </x:c>
      <x:c r="S5904" s="8">
        <x:v>6724.947849461735</x:v>
      </x:c>
      <x:c r="T5904" s="12">
        <x:v>336635.60252680664</x:v>
      </x:c>
      <x:c r="U5904" s="12">
        <x:v>54.129463661569424</x:v>
      </x:c>
      <x:c r="V5904" s="12">
        <x:v>95</x:v>
      </x:c>
      <x:c r="W5904" s="12">
        <x:f>NA()</x:f>
      </x:c>
    </x:row>
    <x:row r="5905">
      <x:c r="A5905">
        <x:v>107627</x:v>
      </x:c>
      <x:c r="B5905" s="1">
        <x:v>46238.74784182509</x:v>
      </x:c>
      <x:c r="C5905" s="6">
        <x:v>196.75902089666667</x:v>
      </x:c>
      <x:c r="D5905" s="14" t="s">
        <x:v>94</x:v>
      </x:c>
      <x:c r="E5905" s="15">
        <x:v>46220.53837586213</x:v>
      </x:c>
      <x:c r="F5905" t="s">
        <x:v>99</x:v>
      </x:c>
      <x:c r="G5905" s="6">
        <x:v>286.9171093299329</x:v>
      </x:c>
      <x:c r="H5905" t="s">
        <x:v>100</x:v>
      </x:c>
      <x:c r="I5905" s="6">
        <x:v>25.990471320578763</x:v>
      </x:c>
      <x:c r="J5905" t="s">
        <x:v>95</x:v>
      </x:c>
      <x:c r="K5905" s="6">
        <x:v>1009</x:v>
      </x:c>
      <x:c r="L5905" t="s">
        <x:v>96</x:v>
      </x:c>
      <x:c r="M5905" t="s">
        <x:v>98</x:v>
      </x:c>
      <x:c r="N5905" s="8">
        <x:v>34.6</x:v>
      </x:c>
      <x:c r="O5905" s="8">
        <x:v>1</x:v>
      </x:c>
      <x:c r="Q5905">
        <x:v>0</x:v>
      </x:c>
      <x:c r="R5905" s="6">
        <x:v>17.705</x:v>
      </x:c>
      <x:c r="S5905" s="8">
        <x:v>6721.6504711008365</x:v>
      </x:c>
      <x:c r="T5905" s="12">
        <x:v>336629.4545666311</x:v>
      </x:c>
      <x:c r="U5905" s="12">
        <x:v>54.129463661569424</x:v>
      </x:c>
      <x:c r="V5905" s="12">
        <x:v>95</x:v>
      </x:c>
      <x:c r="W5905" s="12">
        <x:f>NA()</x:f>
      </x:c>
    </x:row>
    <x:row r="5906">
      <x:c r="A5906">
        <x:v>107637</x:v>
      </x:c>
      <x:c r="B5906" s="1">
        <x:v>46238.74786513528</x:v>
      </x:c>
      <x:c r="C5906" s="6">
        <x:v>196.792587555</x:v>
      </x:c>
      <x:c r="D5906" s="14" t="s">
        <x:v>94</x:v>
      </x:c>
      <x:c r="E5906" s="15">
        <x:v>46220.53837586213</x:v>
      </x:c>
      <x:c r="F5906" t="s">
        <x:v>99</x:v>
      </x:c>
      <x:c r="G5906" s="6">
        <x:v>287.85749256962873</x:v>
      </x:c>
      <x:c r="H5906" t="s">
        <x:v>100</x:v>
      </x:c>
      <x:c r="I5906" s="6">
        <x:v>25.990711723237837</x:v>
      </x:c>
      <x:c r="J5906" t="s">
        <x:v>95</x:v>
      </x:c>
      <x:c r="K5906" s="6">
        <x:v>1009</x:v>
      </x:c>
      <x:c r="L5906" t="s">
        <x:v>96</x:v>
      </x:c>
      <x:c r="M5906" t="s">
        <x:v>98</x:v>
      </x:c>
      <x:c r="N5906" s="8">
        <x:v>34.6</x:v>
      </x:c>
      <x:c r="O5906" s="8">
        <x:v>1</x:v>
      </x:c>
      <x:c r="Q5906">
        <x:v>0</x:v>
      </x:c>
      <x:c r="R5906" s="6">
        <x:v>17.671</x:v>
      </x:c>
      <x:c r="S5906" s="8">
        <x:v>6723.523511335909</x:v>
      </x:c>
      <x:c r="T5906" s="12">
        <x:v>336631.88817129907</x:v>
      </x:c>
      <x:c r="U5906" s="12">
        <x:v>54.129463661569424</x:v>
      </x:c>
      <x:c r="V5906" s="12">
        <x:v>95</x:v>
      </x:c>
      <x:c r="W5906" s="12">
        <x:f>NA()</x:f>
      </x:c>
    </x:row>
    <x:row r="5907">
      <x:c r="A5907">
        <x:v>107649</x:v>
      </x:c>
      <x:c r="B5907" s="1">
        <x:v>46238.74788806593</x:v>
      </x:c>
      <x:c r="C5907" s="6">
        <x:v>196.82560770666666</x:v>
      </x:c>
      <x:c r="D5907" s="14" t="s">
        <x:v>94</x:v>
      </x:c>
      <x:c r="E5907" s="15">
        <x:v>46220.53837586213</x:v>
      </x:c>
      <x:c r="F5907" t="s">
        <x:v>99</x:v>
      </x:c>
      <x:c r="G5907" s="6">
        <x:v>286.3438779224224</x:v>
      </x:c>
      <x:c r="H5907" t="s">
        <x:v>100</x:v>
      </x:c>
      <x:c r="I5907" s="6">
        <x:v>25.982838545103732</x:v>
      </x:c>
      <x:c r="J5907" t="s">
        <x:v>95</x:v>
      </x:c>
      <x:c r="K5907" s="6">
        <x:v>1009</x:v>
      </x:c>
      <x:c r="L5907" t="s">
        <x:v>96</x:v>
      </x:c>
      <x:c r="M5907" t="s">
        <x:v>98</x:v>
      </x:c>
      <x:c r="N5907" s="8">
        <x:v>34.6</x:v>
      </x:c>
      <x:c r="O5907" s="8">
        <x:v>1</x:v>
      </x:c>
      <x:c r="Q5907">
        <x:v>0</x:v>
      </x:c>
      <x:c r="R5907" s="6">
        <x:v>17.728</x:v>
      </x:c>
      <x:c r="S5907" s="8">
        <x:v>6722.830530145083</x:v>
      </x:c>
      <x:c r="T5907" s="12">
        <x:v>336634.93685629964</x:v>
      </x:c>
      <x:c r="U5907" s="12">
        <x:v>54.129463661569424</x:v>
      </x:c>
      <x:c r="V5907" s="12">
        <x:v>95</x:v>
      </x:c>
      <x:c r="W5907" s="12">
        <x:f>NA()</x:f>
      </x:c>
    </x:row>
    <x:row r="5908">
      <x:c r="A5908">
        <x:v>107650</x:v>
      </x:c>
      <x:c r="B5908" s="1">
        <x:v>46238.747910925806</x:v>
      </x:c>
      <x:c r="C5908" s="6">
        <x:v>196.858525915</x:v>
      </x:c>
      <x:c r="D5908" s="14" t="s">
        <x:v>94</x:v>
      </x:c>
      <x:c r="E5908" s="15">
        <x:v>46220.53837586213</x:v>
      </x:c>
      <x:c r="F5908" t="s">
        <x:v>99</x:v>
      </x:c>
      <x:c r="G5908" s="6">
        <x:v>287.19623360504147</x:v>
      </x:c>
      <x:c r="H5908" t="s">
        <x:v>100</x:v>
      </x:c>
      <x:c r="I5908" s="6">
        <x:v>25.986775131863396</x:v>
      </x:c>
      <x:c r="J5908" t="s">
        <x:v>95</x:v>
      </x:c>
      <x:c r="K5908" s="6">
        <x:v>1009</x:v>
      </x:c>
      <x:c r="L5908" t="s">
        <x:v>96</x:v>
      </x:c>
      <x:c r="M5908" t="s">
        <x:v>98</x:v>
      </x:c>
      <x:c r="N5908" s="8">
        <x:v>34.6</x:v>
      </x:c>
      <x:c r="O5908" s="8">
        <x:v>1</x:v>
      </x:c>
      <x:c r="Q5908">
        <x:v>0</x:v>
      </x:c>
      <x:c r="R5908" s="6">
        <x:v>17.695999999999998</x:v>
      </x:c>
      <x:c r="S5908" s="8">
        <x:v>6717.746839669479</x:v>
      </x:c>
      <x:c r="T5908" s="12">
        <x:v>336630.1404248412</x:v>
      </x:c>
      <x:c r="U5908" s="12">
        <x:v>54.129463661569424</x:v>
      </x:c>
      <x:c r="V5908" s="12">
        <x:v>95</x:v>
      </x:c>
      <x:c r="W5908" s="12">
        <x:f>NA()</x:f>
      </x:c>
    </x:row>
    <x:row r="5909">
      <x:c r="A5909">
        <x:v>107667</x:v>
      </x:c>
      <x:c r="B5909" s="1">
        <x:v>46238.74793427748</x:v>
      </x:c>
      <x:c r="C5909" s="6">
        <x:v>196.89215233666667</x:v>
      </x:c>
      <x:c r="D5909" s="14" t="s">
        <x:v>94</x:v>
      </x:c>
      <x:c r="E5909" s="15">
        <x:v>46220.53837586213</x:v>
      </x:c>
      <x:c r="F5909" t="s">
        <x:v>99</x:v>
      </x:c>
      <x:c r="G5909" s="6">
        <x:v>287.6652798290795</x:v>
      </x:c>
      <x:c r="H5909" t="s">
        <x:v>100</x:v>
      </x:c>
      <x:c r="I5909" s="6">
        <x:v>25.987045584558018</x:v>
      </x:c>
      <x:c r="J5909" t="s">
        <x:v>95</x:v>
      </x:c>
      <x:c r="K5909" s="6">
        <x:v>1009</x:v>
      </x:c>
      <x:c r="L5909" t="s">
        <x:v>96</x:v>
      </x:c>
      <x:c r="M5909" t="s">
        <x:v>98</x:v>
      </x:c>
      <x:c r="N5909" s="8">
        <x:v>34.6</x:v>
      </x:c>
      <x:c r="O5909" s="8">
        <x:v>1</x:v>
      </x:c>
      <x:c r="Q5909">
        <x:v>0</x:v>
      </x:c>
      <x:c r="R5909" s="6">
        <x:v>17.679</x:v>
      </x:c>
      <x:c r="S5909" s="8">
        <x:v>6727.938532203238</x:v>
      </x:c>
      <x:c r="T5909" s="12">
        <x:v>336636.6286223084</x:v>
      </x:c>
      <x:c r="U5909" s="12">
        <x:v>54.129463661569424</x:v>
      </x:c>
      <x:c r="V5909" s="12">
        <x:v>95</x:v>
      </x:c>
      <x:c r="W5909" s="12">
        <x:f>NA()</x:f>
      </x:c>
    </x:row>
    <x:row r="5910">
      <x:c r="A5910">
        <x:v>107678</x:v>
      </x:c>
      <x:c r="B5910" s="1">
        <x:v>46238.747957638516</x:v>
      </x:c>
      <x:c r="C5910" s="6">
        <x:v>196.92579223</x:v>
      </x:c>
      <x:c r="D5910" s="14" t="s">
        <x:v>94</x:v>
      </x:c>
      <x:c r="E5910" s="15">
        <x:v>46220.53837586213</x:v>
      </x:c>
      <x:c r="F5910" t="s">
        <x:v>99</x:v>
      </x:c>
      <x:c r="G5910" s="6">
        <x:v>288.01047343276775</x:v>
      </x:c>
      <x:c r="H5910" t="s">
        <x:v>100</x:v>
      </x:c>
      <x:c r="I5910" s="6">
        <x:v>25.982177439383577</x:v>
      </x:c>
      <x:c r="J5910" t="s">
        <x:v>95</x:v>
      </x:c>
      <x:c r="K5910" s="6">
        <x:v>1009</x:v>
      </x:c>
      <x:c r="L5910" t="s">
        <x:v>96</x:v>
      </x:c>
      <x:c r="M5910" t="s">
        <x:v>98</x:v>
      </x:c>
      <x:c r="N5910" s="8">
        <x:v>34.6</x:v>
      </x:c>
      <x:c r="O5910" s="8">
        <x:v>1</x:v>
      </x:c>
      <x:c r="Q5910">
        <x:v>0</x:v>
      </x:c>
      <x:c r="R5910" s="6">
        <x:v>17.668</x:v>
      </x:c>
      <x:c r="S5910" s="8">
        <x:v>6722.971697404884</x:v>
      </x:c>
      <x:c r="T5910" s="12">
        <x:v>336636.13180831214</x:v>
      </x:c>
      <x:c r="U5910" s="12">
        <x:v>54.129463661569424</x:v>
      </x:c>
      <x:c r="V5910" s="12">
        <x:v>95</x:v>
      </x:c>
      <x:c r="W5910" s="12">
        <x:f>NA()</x:f>
      </x:c>
    </x:row>
    <x:row r="5911">
      <x:c r="A5911">
        <x:v>107685</x:v>
      </x:c>
      <x:c r="B5911" s="1">
        <x:v>46238.747980536966</x:v>
      </x:c>
      <x:c r="C5911" s="6">
        <x:v>196.958765985</x:v>
      </x:c>
      <x:c r="D5911" s="14" t="s">
        <x:v>94</x:v>
      </x:c>
      <x:c r="E5911" s="15">
        <x:v>46220.53837586213</x:v>
      </x:c>
      <x:c r="F5911" t="s">
        <x:v>99</x:v>
      </x:c>
      <x:c r="G5911" s="6">
        <x:v>288.2435770081491</x:v>
      </x:c>
      <x:c r="H5911" t="s">
        <x:v>100</x:v>
      </x:c>
      <x:c r="I5911" s="6">
        <x:v>25.984280958037743</x:v>
      </x:c>
      <x:c r="J5911" t="s">
        <x:v>95</x:v>
      </x:c>
      <x:c r="K5911" s="6">
        <x:v>1009</x:v>
      </x:c>
      <x:c r="L5911" t="s">
        <x:v>96</x:v>
      </x:c>
      <x:c r="M5911" t="s">
        <x:v>98</x:v>
      </x:c>
      <x:c r="N5911" s="8">
        <x:v>34.6</x:v>
      </x:c>
      <x:c r="O5911" s="8">
        <x:v>1</x:v>
      </x:c>
      <x:c r="Q5911">
        <x:v>0</x:v>
      </x:c>
      <x:c r="R5911" s="6">
        <x:v>17.659</x:v>
      </x:c>
      <x:c r="S5911" s="8">
        <x:v>6725.197362939889</x:v>
      </x:c>
      <x:c r="T5911" s="12">
        <x:v>336647.3446985868</x:v>
      </x:c>
      <x:c r="U5911" s="12">
        <x:v>54.129463661569424</x:v>
      </x:c>
      <x:c r="V5911" s="12">
        <x:v>95</x:v>
      </x:c>
      <x:c r="W5911" s="12">
        <x:f>NA()</x:f>
      </x:c>
    </x:row>
    <x:row r="5912">
      <x:c r="A5912">
        <x:v>107698</x:v>
      </x:c>
      <x:c r="B5912" s="1">
        <x:v>46238.74800398128</x:v>
      </x:c>
      <x:c r="C5912" s="6">
        <x:v>196.99252580333334</x:v>
      </x:c>
      <x:c r="D5912" s="14" t="s">
        <x:v>94</x:v>
      </x:c>
      <x:c r="E5912" s="15">
        <x:v>46220.53837586213</x:v>
      </x:c>
      <x:c r="F5912" t="s">
        <x:v>99</x:v>
      </x:c>
      <x:c r="G5912" s="6">
        <x:v>287.73573233833537</x:v>
      </x:c>
      <x:c r="H5912" t="s">
        <x:v>100</x:v>
      </x:c>
      <x:c r="I5912" s="6">
        <x:v>25.985212516719457</x:v>
      </x:c>
      <x:c r="J5912" t="s">
        <x:v>95</x:v>
      </x:c>
      <x:c r="K5912" s="6">
        <x:v>1009</x:v>
      </x:c>
      <x:c r="L5912" t="s">
        <x:v>96</x:v>
      </x:c>
      <x:c r="M5912" t="s">
        <x:v>98</x:v>
      </x:c>
      <x:c r="N5912" s="8">
        <x:v>34.6</x:v>
      </x:c>
      <x:c r="O5912" s="8">
        <x:v>1</x:v>
      </x:c>
      <x:c r="Q5912">
        <x:v>0</x:v>
      </x:c>
      <x:c r="R5912" s="6">
        <x:v>17.677</x:v>
      </x:c>
      <x:c r="S5912" s="8">
        <x:v>6725.782589967068</x:v>
      </x:c>
      <x:c r="T5912" s="12">
        <x:v>336636.4979369173</x:v>
      </x:c>
      <x:c r="U5912" s="12">
        <x:v>54.129463661569424</x:v>
      </x:c>
      <x:c r="V5912" s="12">
        <x:v>95</x:v>
      </x:c>
      <x:c r="W5912" s="12">
        <x:f>NA()</x:f>
      </x:c>
    </x:row>
    <x:row r="5913">
      <x:c r="A5913">
        <x:v>107705</x:v>
      </x:c>
      <x:c r="B5913" s="1">
        <x:v>46238.74802684165</x:v>
      </x:c>
      <x:c r="C5913" s="6">
        <x:v>197.02544473666666</x:v>
      </x:c>
      <x:c r="D5913" s="14" t="s">
        <x:v>94</x:v>
      </x:c>
      <x:c r="E5913" s="15">
        <x:v>46220.53837586213</x:v>
      </x:c>
      <x:c r="F5913" t="s">
        <x:v>99</x:v>
      </x:c>
      <x:c r="G5913" s="6">
        <x:v>289.3915379973391</x:v>
      </x:c>
      <x:c r="H5913" t="s">
        <x:v>100</x:v>
      </x:c>
      <x:c r="I5913" s="6">
        <x:v>25.990591521906026</x:v>
      </x:c>
      <x:c r="J5913" t="s">
        <x:v>95</x:v>
      </x:c>
      <x:c r="K5913" s="6">
        <x:v>1009</x:v>
      </x:c>
      <x:c r="L5913" t="s">
        <x:v>96</x:v>
      </x:c>
      <x:c r="M5913" t="s">
        <x:v>98</x:v>
      </x:c>
      <x:c r="N5913" s="8">
        <x:v>34.6</x:v>
      </x:c>
      <x:c r="O5913" s="8">
        <x:v>1</x:v>
      </x:c>
      <x:c r="Q5913">
        <x:v>0</x:v>
      </x:c>
      <x:c r="R5913" s="6">
        <x:v>17.616</x:v>
      </x:c>
      <x:c r="S5913" s="8">
        <x:v>6723.9218393972205</x:v>
      </x:c>
      <x:c r="T5913" s="12">
        <x:v>336643.2419630537</x:v>
      </x:c>
      <x:c r="U5913" s="12">
        <x:v>54.129463661569424</x:v>
      </x:c>
      <x:c r="V5913" s="12">
        <x:v>95</x:v>
      </x:c>
      <x:c r="W5913" s="12">
        <x:f>NA()</x:f>
      </x:c>
    </x:row>
    <x:row r="5914">
      <x:c r="A5914">
        <x:v>107713</x:v>
      </x:c>
      <x:c r="B5914" s="1">
        <x:v>46238.74805022131</x:v>
      </x:c>
      <x:c r="C5914" s="6">
        <x:v>197.05911143166668</x:v>
      </x:c>
      <x:c r="D5914" s="14" t="s">
        <x:v>94</x:v>
      </x:c>
      <x:c r="E5914" s="15">
        <x:v>46220.53837586213</x:v>
      </x:c>
      <x:c r="F5914" t="s">
        <x:v>99</x:v>
      </x:c>
      <x:c r="G5914" s="6">
        <x:v>287.398900007217</x:v>
      </x:c>
      <x:c r="H5914" t="s">
        <x:v>100</x:v>
      </x:c>
      <x:c r="I5914" s="6">
        <x:v>25.98229764041389</x:v>
      </x:c>
      <x:c r="J5914" t="s">
        <x:v>95</x:v>
      </x:c>
      <x:c r="K5914" s="6">
        <x:v>1009</x:v>
      </x:c>
      <x:c r="L5914" t="s">
        <x:v>96</x:v>
      </x:c>
      <x:c r="M5914" t="s">
        <x:v>98</x:v>
      </x:c>
      <x:c r="N5914" s="8">
        <x:v>34.6</x:v>
      </x:c>
      <x:c r="O5914" s="8">
        <x:v>1</x:v>
      </x:c>
      <x:c r="Q5914">
        <x:v>0</x:v>
      </x:c>
      <x:c r="R5914" s="6">
        <x:v>17.689999999999998</x:v>
      </x:c>
      <x:c r="S5914" s="8">
        <x:v>6720.271944264973</x:v>
      </x:c>
      <x:c r="T5914" s="12">
        <x:v>336644.9818359034</x:v>
      </x:c>
      <x:c r="U5914" s="12">
        <x:v>54.129463661569424</x:v>
      </x:c>
      <x:c r="V5914" s="12">
        <x:v>95</x:v>
      </x:c>
      <x:c r="W5914" s="12">
        <x:f>NA()</x:f>
      </x:c>
    </x:row>
    <x:row r="5915">
      <x:c r="A5915">
        <x:v>107727</x:v>
      </x:c>
      <x:c r="B5915" s="1">
        <x:v>46238.74807313311</x:v>
      </x:c>
      <x:c r="C5915" s="6">
        <x:v>197.09210443833334</x:v>
      </x:c>
      <x:c r="D5915" s="14" t="s">
        <x:v>94</x:v>
      </x:c>
      <x:c r="E5915" s="15">
        <x:v>46220.53837586213</x:v>
      </x:c>
      <x:c r="F5915" t="s">
        <x:v>99</x:v>
      </x:c>
      <x:c r="G5915" s="6">
        <x:v>287.8231139815222</x:v>
      </x:c>
      <x:c r="H5915" t="s">
        <x:v>100</x:v>
      </x:c>
      <x:c r="I5915" s="6">
        <x:v>25.98130598204125</x:v>
      </x:c>
      <x:c r="J5915" t="s">
        <x:v>95</x:v>
      </x:c>
      <x:c r="K5915" s="6">
        <x:v>1009</x:v>
      </x:c>
      <x:c r="L5915" t="s">
        <x:v>96</x:v>
      </x:c>
      <x:c r="M5915" t="s">
        <x:v>98</x:v>
      </x:c>
      <x:c r="N5915" s="8">
        <x:v>34.6</x:v>
      </x:c>
      <x:c r="O5915" s="8">
        <x:v>1</x:v>
      </x:c>
      <x:c r="Q5915">
        <x:v>0</x:v>
      </x:c>
      <x:c r="R5915" s="6">
        <x:v>17.674999999999997</x:v>
      </x:c>
      <x:c r="S5915" s="8">
        <x:v>6722.914026644687</x:v>
      </x:c>
      <x:c r="T5915" s="12">
        <x:v>336646.3042192822</x:v>
      </x:c>
      <x:c r="U5915" s="12">
        <x:v>54.129463661569424</x:v>
      </x:c>
      <x:c r="V5915" s="12">
        <x:v>95</x:v>
      </x:c>
      <x:c r="W5915" s="12">
        <x:f>NA()</x:f>
      </x:c>
    </x:row>
    <x:row r="5916">
      <x:c r="A5916">
        <x:v>107733</x:v>
      </x:c>
      <x:c r="B5916" s="1">
        <x:v>46238.74809657789</x:v>
      </x:c>
      <x:c r="C5916" s="6">
        <x:v>197.12586492166668</x:v>
      </x:c>
      <x:c r="D5916" s="14" t="s">
        <x:v>94</x:v>
      </x:c>
      <x:c r="E5916" s="15">
        <x:v>46220.53837586213</x:v>
      </x:c>
      <x:c r="F5916" t="s">
        <x:v>99</x:v>
      </x:c>
      <x:c r="G5916" s="6">
        <x:v>287.49906189508533</x:v>
      </x:c>
      <x:c r="H5916" t="s">
        <x:v>100</x:v>
      </x:c>
      <x:c r="I5916" s="6">
        <x:v>25.973402775782688</x:v>
      </x:c>
      <x:c r="J5916" t="s">
        <x:v>95</x:v>
      </x:c>
      <x:c r="K5916" s="6">
        <x:v>1009</x:v>
      </x:c>
      <x:c r="L5916" t="s">
        <x:v>96</x:v>
      </x:c>
      <x:c r="M5916" t="s">
        <x:v>98</x:v>
      </x:c>
      <x:c r="N5916" s="8">
        <x:v>34.6</x:v>
      </x:c>
      <x:c r="O5916" s="8">
        <x:v>1</x:v>
      </x:c>
      <x:c r="Q5916">
        <x:v>0</x:v>
      </x:c>
      <x:c r="R5916" s="6">
        <x:v>17.689</x:v>
      </x:c>
      <x:c r="S5916" s="8">
        <x:v>6723.4780041277045</x:v>
      </x:c>
      <x:c r="T5916" s="12">
        <x:v>336646.1418808299</x:v>
      </x:c>
      <x:c r="U5916" s="12">
        <x:v>54.129463661569424</x:v>
      </x:c>
      <x:c r="V5916" s="12">
        <x:v>95</x:v>
      </x:c>
      <x:c r="W5916" s="12">
        <x:f>NA()</x:f>
      </x:c>
    </x:row>
    <x:row r="5917">
      <x:c r="A5917">
        <x:v>107742</x:v>
      </x:c>
      <x:c r="B5917" s="1">
        <x:v>46238.74811943068</x:v>
      </x:c>
      <x:c r="C5917" s="6">
        <x:v>197.15877294</x:v>
      </x:c>
      <x:c r="D5917" s="14" t="s">
        <x:v>94</x:v>
      </x:c>
      <x:c r="E5917" s="15">
        <x:v>46220.53837586213</x:v>
      </x:c>
      <x:c r="F5917" t="s">
        <x:v>99</x:v>
      </x:c>
      <x:c r="G5917" s="6">
        <x:v>287.3087346882316</x:v>
      </x:c>
      <x:c r="H5917" t="s">
        <x:v>100</x:v>
      </x:c>
      <x:c r="I5917" s="6">
        <x:v>26.000177591617103</x:v>
      </x:c>
      <x:c r="J5917" t="s">
        <x:v>95</x:v>
      </x:c>
      <x:c r="K5917" s="6">
        <x:v>1009</x:v>
      </x:c>
      <x:c r="L5917" t="s">
        <x:v>96</x:v>
      </x:c>
      <x:c r="M5917" t="s">
        <x:v>98</x:v>
      </x:c>
      <x:c r="N5917" s="8">
        <x:v>34.6</x:v>
      </x:c>
      <x:c r="O5917" s="8">
        <x:v>1</x:v>
      </x:c>
      <x:c r="Q5917">
        <x:v>0</x:v>
      </x:c>
      <x:c r="R5917" s="6">
        <x:v>17.688</x:v>
      </x:c>
      <x:c r="S5917" s="8">
        <x:v>6726.742839102911</x:v>
      </x:c>
      <x:c r="T5917" s="12">
        <x:v>336632.18786344765</x:v>
      </x:c>
      <x:c r="U5917" s="12">
        <x:v>54.129463661569424</x:v>
      </x:c>
      <x:c r="V5917" s="12">
        <x:v>95</x:v>
      </x:c>
      <x:c r="W5917" s="12">
        <x:f>NA()</x:f>
      </x:c>
    </x:row>
    <x:row r="5918">
      <x:c r="A5918">
        <x:v>107756</x:v>
      </x:c>
      <x:c r="B5918" s="1">
        <x:v>46238.748142384655</x:v>
      </x:c>
      <x:c r="C5918" s="6">
        <x:v>197.19182666</x:v>
      </x:c>
      <x:c r="D5918" s="14" t="s">
        <x:v>94</x:v>
      </x:c>
      <x:c r="E5918" s="15">
        <x:v>46220.53837586213</x:v>
      </x:c>
      <x:c r="F5918" t="s">
        <x:v>99</x:v>
      </x:c>
      <x:c r="G5918" s="6">
        <x:v>286.23661262387935</x:v>
      </x:c>
      <x:c r="H5918" t="s">
        <x:v>100</x:v>
      </x:c>
      <x:c r="I5918" s="6">
        <x:v>25.996060686852616</x:v>
      </x:c>
      <x:c r="J5918" t="s">
        <x:v>95</x:v>
      </x:c>
      <x:c r="K5918" s="6">
        <x:v>1009</x:v>
      </x:c>
      <x:c r="L5918" t="s">
        <x:v>96</x:v>
      </x:c>
      <x:c r="M5918" t="s">
        <x:v>98</x:v>
      </x:c>
      <x:c r="N5918" s="8">
        <x:v>34.6</x:v>
      </x:c>
      <x:c r="O5918" s="8">
        <x:v>1</x:v>
      </x:c>
      <x:c r="Q5918">
        <x:v>0</x:v>
      </x:c>
      <x:c r="R5918" s="6">
        <x:v>17.728</x:v>
      </x:c>
      <x:c r="S5918" s="8">
        <x:v>6728.157681710508</x:v>
      </x:c>
      <x:c r="T5918" s="12">
        <x:v>336630.3299364248</x:v>
      </x:c>
      <x:c r="U5918" s="12">
        <x:v>54.129463661569424</x:v>
      </x:c>
      <x:c r="V5918" s="12">
        <x:v>95</x:v>
      </x:c>
      <x:c r="W5918" s="12">
        <x:f>NA()</x:f>
      </x:c>
    </x:row>
    <x:row r="5919">
      <x:c r="A5919">
        <x:v>107767</x:v>
      </x:c>
      <x:c r="B5919" s="1">
        <x:v>46238.74816583314</x:v>
      </x:c>
      <x:c r="C5919" s="6">
        <x:v>197.225592475</x:v>
      </x:c>
      <x:c r="D5919" s="14" t="s">
        <x:v>94</x:v>
      </x:c>
      <x:c r="E5919" s="15">
        <x:v>46220.53837586213</x:v>
      </x:c>
      <x:c r="F5919" t="s">
        <x:v>99</x:v>
      </x:c>
      <x:c r="G5919" s="6">
        <x:v>287.4820160562174</x:v>
      </x:c>
      <x:c r="H5919" t="s">
        <x:v>100</x:v>
      </x:c>
      <x:c r="I5919" s="6">
        <x:v>25.99251474372886</x:v>
      </x:c>
      <x:c r="J5919" t="s">
        <x:v>95</x:v>
      </x:c>
      <x:c r="K5919" s="6">
        <x:v>1009</x:v>
      </x:c>
      <x:c r="L5919" t="s">
        <x:v>96</x:v>
      </x:c>
      <x:c r="M5919" t="s">
        <x:v>98</x:v>
      </x:c>
      <x:c r="N5919" s="8">
        <x:v>34.6</x:v>
      </x:c>
      <x:c r="O5919" s="8">
        <x:v>1</x:v>
      </x:c>
      <x:c r="Q5919">
        <x:v>0</x:v>
      </x:c>
      <x:c r="R5919" s="6">
        <x:v>17.683999999999997</x:v>
      </x:c>
      <x:c r="S5919" s="8">
        <x:v>6730.295785760521</x:v>
      </x:c>
      <x:c r="T5919" s="12">
        <x:v>336629.2625676509</x:v>
      </x:c>
      <x:c r="U5919" s="12">
        <x:v>54.129463661569424</x:v>
      </x:c>
      <x:c r="V5919" s="12">
        <x:v>95</x:v>
      </x:c>
      <x:c r="W5919" s="12">
        <x:f>NA()</x:f>
      </x:c>
    </x:row>
    <x:row r="5920">
      <x:c r="A5920">
        <x:v>107772</x:v>
      </x:c>
      <x:c r="B5920" s="1">
        <x:v>46238.748189196296</x:v>
      </x:c>
      <x:c r="C5920" s="6">
        <x:v>197.25923541833333</x:v>
      </x:c>
      <x:c r="D5920" s="14" t="s">
        <x:v>94</x:v>
      </x:c>
      <x:c r="E5920" s="15">
        <x:v>46220.53837586213</x:v>
      </x:c>
      <x:c r="F5920" t="s">
        <x:v>99</x:v>
      </x:c>
      <x:c r="G5920" s="6">
        <x:v>288.1813330207915</x:v>
      </x:c>
      <x:c r="H5920" t="s">
        <x:v>100</x:v>
      </x:c>
      <x:c r="I5920" s="6">
        <x:v>25.995309427403754</x:v>
      </x:c>
      <x:c r="J5920" t="s">
        <x:v>95</x:v>
      </x:c>
      <x:c r="K5920" s="6">
        <x:v>1009</x:v>
      </x:c>
      <x:c r="L5920" t="s">
        <x:v>96</x:v>
      </x:c>
      <x:c r="M5920" t="s">
        <x:v>98</x:v>
      </x:c>
      <x:c r="N5920" s="8">
        <x:v>34.6</x:v>
      </x:c>
      <x:c r="O5920" s="8">
        <x:v>1</x:v>
      </x:c>
      <x:c r="Q5920">
        <x:v>0</x:v>
      </x:c>
      <x:c r="R5920" s="6">
        <x:v>17.658</x:v>
      </x:c>
      <x:c r="S5920" s="8">
        <x:v>6728.511959248176</x:v>
      </x:c>
      <x:c r="T5920" s="12">
        <x:v>336629.9124501569</x:v>
      </x:c>
      <x:c r="U5920" s="12">
        <x:v>54.129463661569424</x:v>
      </x:c>
      <x:c r="V5920" s="12">
        <x:v>95</x:v>
      </x:c>
      <x:c r="W5920" s="12">
        <x:f>NA()</x:f>
      </x:c>
    </x:row>
    <x:row r="5921">
      <x:c r="A5921">
        <x:v>107784</x:v>
      </x:c>
      <x:c r="B5921" s="1">
        <x:v>46238.74821198694</x:v>
      </x:c>
      <x:c r="C5921" s="6">
        <x:v>197.29205394333334</x:v>
      </x:c>
      <x:c r="D5921" s="14" t="s">
        <x:v>94</x:v>
      </x:c>
      <x:c r="E5921" s="15">
        <x:v>46220.53837586213</x:v>
      </x:c>
      <x:c r="F5921" t="s">
        <x:v>99</x:v>
      </x:c>
      <x:c r="G5921" s="6">
        <x:v>288.72706451827463</x:v>
      </x:c>
      <x:c r="H5921" t="s">
        <x:v>100</x:v>
      </x:c>
      <x:c r="I5921" s="6">
        <x:v>25.97965321873744</x:v>
      </x:c>
      <x:c r="J5921" t="s">
        <x:v>95</x:v>
      </x:c>
      <x:c r="K5921" s="6">
        <x:v>1009</x:v>
      </x:c>
      <x:c r="L5921" t="s">
        <x:v>96</x:v>
      </x:c>
      <x:c r="M5921" t="s">
        <x:v>98</x:v>
      </x:c>
      <x:c r="N5921" s="8">
        <x:v>34.6</x:v>
      </x:c>
      <x:c r="O5921" s="8">
        <x:v>1</x:v>
      </x:c>
      <x:c r="Q5921">
        <x:v>0</x:v>
      </x:c>
      <x:c r="R5921" s="6">
        <x:v>17.643</x:v>
      </x:c>
      <x:c r="S5921" s="8">
        <x:v>6733.318299780728</x:v>
      </x:c>
      <x:c r="T5921" s="12">
        <x:v>336645.0429427879</x:v>
      </x:c>
      <x:c r="U5921" s="12">
        <x:v>54.129463661569424</x:v>
      </x:c>
      <x:c r="V5921" s="12">
        <x:v>95</x:v>
      </x:c>
      <x:c r="W5921" s="12">
        <x:f>NA()</x:f>
      </x:c>
    </x:row>
    <x:row r="5922">
      <x:c r="A5922">
        <x:v>107795</x:v>
      </x:c>
      <x:c r="B5922" s="1">
        <x:v>46238.74823539808</x:v>
      </x:c>
      <x:c r="C5922" s="6">
        <x:v>197.32576600166666</x:v>
      </x:c>
      <x:c r="D5922" s="14" t="s">
        <x:v>94</x:v>
      </x:c>
      <x:c r="E5922" s="15">
        <x:v>46220.53837586213</x:v>
      </x:c>
      <x:c r="F5922" t="s">
        <x:v>99</x:v>
      </x:c>
      <x:c r="G5922" s="6">
        <x:v>288.49614572471546</x:v>
      </x:c>
      <x:c r="H5922" t="s">
        <x:v>100</x:v>
      </x:c>
      <x:c r="I5922" s="6">
        <x:v>25.977219150626752</x:v>
      </x:c>
      <x:c r="J5922" t="s">
        <x:v>95</x:v>
      </x:c>
      <x:c r="K5922" s="6">
        <x:v>1009</x:v>
      </x:c>
      <x:c r="L5922" t="s">
        <x:v>96</x:v>
      </x:c>
      <x:c r="M5922" t="s">
        <x:v>98</x:v>
      </x:c>
      <x:c r="N5922" s="8">
        <x:v>34.6</x:v>
      </x:c>
      <x:c r="O5922" s="8">
        <x:v>1</x:v>
      </x:c>
      <x:c r="Q5922">
        <x:v>0</x:v>
      </x:c>
      <x:c r="R5922" s="6">
        <x:v>17.652</x:v>
      </x:c>
      <x:c r="S5922" s="8">
        <x:v>6733.7869239419715</x:v>
      </x:c>
      <x:c r="T5922" s="12">
        <x:v>336642.24355472164</x:v>
      </x:c>
      <x:c r="U5922" s="12">
        <x:v>54.129463661569424</x:v>
      </x:c>
      <x:c r="V5922" s="12">
        <x:v>95</x:v>
      </x:c>
      <x:c r="W5922" s="12">
        <x:f>NA()</x:f>
      </x:c>
    </x:row>
    <x:row r="5923">
      <x:c r="A5923">
        <x:v>107808</x:v>
      </x:c>
      <x:c r="B5923" s="1">
        <x:v>46238.74825828622</x:v>
      </x:c>
      <x:c r="C5923" s="6">
        <x:v>197.35872492333334</x:v>
      </x:c>
      <x:c r="D5923" s="14" t="s">
        <x:v>94</x:v>
      </x:c>
      <x:c r="E5923" s="15">
        <x:v>46220.53837586213</x:v>
      </x:c>
      <x:c r="F5923" t="s">
        <x:v>99</x:v>
      </x:c>
      <x:c r="G5923" s="6">
        <x:v>287.7432523591774</x:v>
      </x:c>
      <x:c r="H5923" t="s">
        <x:v>100</x:v>
      </x:c>
      <x:c r="I5923" s="6">
        <x:v>25.98088527857817</x:v>
      </x:c>
      <x:c r="J5923" t="s">
        <x:v>95</x:v>
      </x:c>
      <x:c r="K5923" s="6">
        <x:v>1009</x:v>
      </x:c>
      <x:c r="L5923" t="s">
        <x:v>96</x:v>
      </x:c>
      <x:c r="M5923" t="s">
        <x:v>98</x:v>
      </x:c>
      <x:c r="N5923" s="8">
        <x:v>34.6</x:v>
      </x:c>
      <x:c r="O5923" s="8">
        <x:v>1</x:v>
      </x:c>
      <x:c r="Q5923">
        <x:v>0</x:v>
      </x:c>
      <x:c r="R5923" s="6">
        <x:v>17.677999999999997</x:v>
      </x:c>
      <x:c r="S5923" s="8">
        <x:v>6726.676499889717</x:v>
      </x:c>
      <x:c r="T5923" s="12">
        <x:v>336630.37214524235</x:v>
      </x:c>
      <x:c r="U5923" s="12">
        <x:v>54.129463661569424</x:v>
      </x:c>
      <x:c r="V5923" s="12">
        <x:v>95</x:v>
      </x:c>
      <x:c r="W5923" s="12">
        <x:f>NA()</x:f>
      </x:c>
    </x:row>
    <x:row r="5924">
      <x:c r="A5924">
        <x:v>107812</x:v>
      </x:c>
      <x:c r="B5924" s="1">
        <x:v>46238.748281646345</x:v>
      </x:c>
      <x:c r="C5924" s="6">
        <x:v>197.39236349</x:v>
      </x:c>
      <x:c r="D5924" s="14" t="s">
        <x:v>94</x:v>
      </x:c>
      <x:c r="E5924" s="15">
        <x:v>46220.53837586213</x:v>
      </x:c>
      <x:c r="F5924" t="s">
        <x:v>99</x:v>
      </x:c>
      <x:c r="G5924" s="6">
        <x:v>288.0496345654734</x:v>
      </x:c>
      <x:c r="H5924" t="s">
        <x:v>100</x:v>
      </x:c>
      <x:c r="I5924" s="6">
        <x:v>25.98419080721078</x:v>
      </x:c>
      <x:c r="J5924" t="s">
        <x:v>95</x:v>
      </x:c>
      <x:c r="K5924" s="6">
        <x:v>1009</x:v>
      </x:c>
      <x:c r="L5924" t="s">
        <x:v>96</x:v>
      </x:c>
      <x:c r="M5924" t="s">
        <x:v>98</x:v>
      </x:c>
      <x:c r="N5924" s="8">
        <x:v>34.6</x:v>
      </x:c>
      <x:c r="O5924" s="8">
        <x:v>1</x:v>
      </x:c>
      <x:c r="Q5924">
        <x:v>0</x:v>
      </x:c>
      <x:c r="R5924" s="6">
        <x:v>17.665999999999997</x:v>
      </x:c>
      <x:c r="S5924" s="8">
        <x:v>6726.994999071168</x:v>
      </x:c>
      <x:c r="T5924" s="12">
        <x:v>336650.06897463184</x:v>
      </x:c>
      <x:c r="U5924" s="12">
        <x:v>54.129463661569424</x:v>
      </x:c>
      <x:c r="V5924" s="12">
        <x:v>95</x:v>
      </x:c>
      <x:c r="W5924" s="12">
        <x:f>NA()</x:f>
      </x:c>
    </x:row>
    <x:row r="5925">
      <x:c r="A5925">
        <x:v>107827</x:v>
      </x:c>
      <x:c r="B5925" s="1">
        <x:v>46238.748304989684</x:v>
      </x:c>
      <x:c r="C5925" s="6">
        <x:v>197.42597789666667</x:v>
      </x:c>
      <x:c r="D5925" s="14" t="s">
        <x:v>94</x:v>
      </x:c>
      <x:c r="E5925" s="15">
        <x:v>46220.53837586213</x:v>
      </x:c>
      <x:c r="F5925" t="s">
        <x:v>99</x:v>
      </x:c>
      <x:c r="G5925" s="6">
        <x:v>287.39436791966784</x:v>
      </x:c>
      <x:c r="H5925" t="s">
        <x:v>100</x:v>
      </x:c>
      <x:c r="I5925" s="6">
        <x:v>25.976047192536043</x:v>
      </x:c>
      <x:c r="J5925" t="s">
        <x:v>95</x:v>
      </x:c>
      <x:c r="K5925" s="6">
        <x:v>1009</x:v>
      </x:c>
      <x:c r="L5925" t="s">
        <x:v>96</x:v>
      </x:c>
      <x:c r="M5925" t="s">
        <x:v>98</x:v>
      </x:c>
      <x:c r="N5925" s="8">
        <x:v>34.6</x:v>
      </x:c>
      <x:c r="O5925" s="8">
        <x:v>1</x:v>
      </x:c>
      <x:c r="Q5925">
        <x:v>0</x:v>
      </x:c>
      <x:c r="R5925" s="6">
        <x:v>17.692</x:v>
      </x:c>
      <x:c r="S5925" s="8">
        <x:v>6730.268053205292</x:v>
      </x:c>
      <x:c r="T5925" s="12">
        <x:v>336636.5107208941</x:v>
      </x:c>
      <x:c r="U5925" s="12">
        <x:v>54.129463661569424</x:v>
      </x:c>
      <x:c r="V5925" s="12">
        <x:v>95</x:v>
      </x:c>
      <x:c r="W5925" s="12">
        <x:f>NA()</x:f>
      </x:c>
    </x:row>
    <x:row r="5926">
      <x:c r="A5926">
        <x:v>107833</x:v>
      </x:c>
      <x:c r="B5926" s="1">
        <x:v>46238.74832788016</x:v>
      </x:c>
      <x:c r="C5926" s="6">
        <x:v>197.45894018333334</x:v>
      </x:c>
      <x:c r="D5926" s="14" t="s">
        <x:v>94</x:v>
      </x:c>
      <x:c r="E5926" s="15">
        <x:v>46220.53837586213</x:v>
      </x:c>
      <x:c r="F5926" t="s">
        <x:v>99</x:v>
      </x:c>
      <x:c r="G5926" s="6">
        <x:v>287.61240914111016</x:v>
      </x:c>
      <x:c r="H5926" t="s">
        <x:v>100</x:v>
      </x:c>
      <x:c r="I5926" s="6">
        <x:v>25.983319349346402</x:v>
      </x:c>
      <x:c r="J5926" t="s">
        <x:v>95</x:v>
      </x:c>
      <x:c r="K5926" s="6">
        <x:v>1009</x:v>
      </x:c>
      <x:c r="L5926" t="s">
        <x:v>96</x:v>
      </x:c>
      <x:c r="M5926" t="s">
        <x:v>98</x:v>
      </x:c>
      <x:c r="N5926" s="8">
        <x:v>34.6</x:v>
      </x:c>
      <x:c r="O5926" s="8">
        <x:v>1</x:v>
      </x:c>
      <x:c r="Q5926">
        <x:v>0</x:v>
      </x:c>
      <x:c r="R5926" s="6">
        <x:v>17.682</x:v>
      </x:c>
      <x:c r="S5926" s="8">
        <x:v>6729.137655543268</x:v>
      </x:c>
      <x:c r="T5926" s="12">
        <x:v>336636.7606526375</x:v>
      </x:c>
      <x:c r="U5926" s="12">
        <x:v>54.129463661569424</x:v>
      </x:c>
      <x:c r="V5926" s="12">
        <x:v>95</x:v>
      </x:c>
      <x:c r="W5926" s="12">
        <x:f>NA()</x:f>
      </x:c>
    </x:row>
    <x:row r="5927">
      <x:c r="A5927">
        <x:v>107842</x:v>
      </x:c>
      <x:c r="B5927" s="1">
        <x:v>46238.74835082136</x:v>
      </x:c>
      <x:c r="C5927" s="6">
        <x:v>197.49197551666666</x:v>
      </x:c>
      <x:c r="D5927" s="14" t="s">
        <x:v>94</x:v>
      </x:c>
      <x:c r="E5927" s="15">
        <x:v>46220.53837586213</x:v>
      </x:c>
      <x:c r="F5927" t="s">
        <x:v>99</x:v>
      </x:c>
      <x:c r="G5927" s="6">
        <x:v>287.918770648775</x:v>
      </x:c>
      <x:c r="H5927" t="s">
        <x:v>100</x:v>
      </x:c>
      <x:c r="I5927" s="6">
        <x:v>25.993416254337717</x:v>
      </x:c>
      <x:c r="J5927" t="s">
        <x:v>95</x:v>
      </x:c>
      <x:c r="K5927" s="6">
        <x:v>1009</x:v>
      </x:c>
      <x:c r="L5927" t="s">
        <x:v>96</x:v>
      </x:c>
      <x:c r="M5927" t="s">
        <x:v>98</x:v>
      </x:c>
      <x:c r="N5927" s="8">
        <x:v>34.6</x:v>
      </x:c>
      <x:c r="O5927" s="8">
        <x:v>1</x:v>
      </x:c>
      <x:c r="Q5927">
        <x:v>0</x:v>
      </x:c>
      <x:c r="R5927" s="6">
        <x:v>17.668</x:v>
      </x:c>
      <x:c r="S5927" s="8">
        <x:v>6731.22758676231</x:v>
      </x:c>
      <x:c r="T5927" s="12">
        <x:v>336644.15325548104</x:v>
      </x:c>
      <x:c r="U5927" s="12">
        <x:v>54.129463661569424</x:v>
      </x:c>
      <x:c r="V5927" s="12">
        <x:v>95</x:v>
      </x:c>
      <x:c r="W5927" s="12">
        <x:f>NA()</x:f>
      </x:c>
    </x:row>
    <x:row r="5928">
      <x:c r="A5928">
        <x:v>107859</x:v>
      </x:c>
      <x:c r="B5928" s="1">
        <x:v>46238.74837439857</x:v>
      </x:c>
      <x:c r="C5928" s="6">
        <x:v>197.525926705</x:v>
      </x:c>
      <x:c r="D5928" s="14" t="s">
        <x:v>94</x:v>
      </x:c>
      <x:c r="E5928" s="15">
        <x:v>46220.53837586213</x:v>
      </x:c>
      <x:c r="F5928" t="s">
        <x:v>99</x:v>
      </x:c>
      <x:c r="G5928" s="6">
        <x:v>286.59932555457334</x:v>
      </x:c>
      <x:c r="H5928" t="s">
        <x:v>100</x:v>
      </x:c>
      <x:c r="I5928" s="6">
        <x:v>25.98196708759042</x:v>
      </x:c>
      <x:c r="J5928" t="s">
        <x:v>95</x:v>
      </x:c>
      <x:c r="K5928" s="6">
        <x:v>1009</x:v>
      </x:c>
      <x:c r="L5928" t="s">
        <x:v>96</x:v>
      </x:c>
      <x:c r="M5928" t="s">
        <x:v>98</x:v>
      </x:c>
      <x:c r="N5928" s="8">
        <x:v>34.6</x:v>
      </x:c>
      <x:c r="O5928" s="8">
        <x:v>1</x:v>
      </x:c>
      <x:c r="Q5928">
        <x:v>0</x:v>
      </x:c>
      <x:c r="R5928" s="6">
        <x:v>17.719</x:v>
      </x:c>
      <x:c r="S5928" s="8">
        <x:v>6726.949434855437</x:v>
      </x:c>
      <x:c r="T5928" s="12">
        <x:v>336634.02567551844</x:v>
      </x:c>
      <x:c r="U5928" s="12">
        <x:v>54.129463661569424</x:v>
      </x:c>
      <x:c r="V5928" s="12">
        <x:v>95</x:v>
      </x:c>
      <x:c r="W5928" s="12">
        <x:f>NA()</x:f>
      </x:c>
    </x:row>
    <x:row r="5929">
      <x:c r="A5929">
        <x:v>107864</x:v>
      </x:c>
      <x:c r="B5929" s="1">
        <x:v>46238.7483973599</x:v>
      </x:c>
      <x:c r="C5929" s="6">
        <x:v>197.55899100666667</x:v>
      </x:c>
      <x:c r="D5929" s="14" t="s">
        <x:v>94</x:v>
      </x:c>
      <x:c r="E5929" s="15">
        <x:v>46220.53837586213</x:v>
      </x:c>
      <x:c r="F5929" t="s">
        <x:v>99</x:v>
      </x:c>
      <x:c r="G5929" s="6">
        <x:v>287.3454337935834</x:v>
      </x:c>
      <x:c r="H5929" t="s">
        <x:v>100</x:v>
      </x:c>
      <x:c r="I5929" s="6">
        <x:v>25.982057238357356</x:v>
      </x:c>
      <x:c r="J5929" t="s">
        <x:v>95</x:v>
      </x:c>
      <x:c r="K5929" s="6">
        <x:v>1009</x:v>
      </x:c>
      <x:c r="L5929" t="s">
        <x:v>96</x:v>
      </x:c>
      <x:c r="M5929" t="s">
        <x:v>98</x:v>
      </x:c>
      <x:c r="N5929" s="8">
        <x:v>34.6</x:v>
      </x:c>
      <x:c r="O5929" s="8">
        <x:v>1</x:v>
      </x:c>
      <x:c r="Q5929">
        <x:v>0</x:v>
      </x:c>
      <x:c r="R5929" s="6">
        <x:v>17.692</x:v>
      </x:c>
      <x:c r="S5929" s="8">
        <x:v>6734.68102539533</x:v>
      </x:c>
      <x:c r="T5929" s="12">
        <x:v>336636.2797765455</x:v>
      </x:c>
      <x:c r="U5929" s="12">
        <x:v>54.129463661569424</x:v>
      </x:c>
      <x:c r="V5929" s="12">
        <x:v>95</x:v>
      </x:c>
      <x:c r="W5929" s="12">
        <x:f>NA()</x:f>
      </x:c>
    </x:row>
    <x:row r="5930">
      <x:c r="A5930">
        <x:v>107876</x:v>
      </x:c>
      <x:c r="B5930" s="1">
        <x:v>46238.74842020438</x:v>
      </x:c>
      <x:c r="C5930" s="6">
        <x:v>197.591887065</x:v>
      </x:c>
      <x:c r="D5930" s="14" t="s">
        <x:v>94</x:v>
      </x:c>
      <x:c r="E5930" s="15">
        <x:v>46220.53837586213</x:v>
      </x:c>
      <x:c r="F5930" t="s">
        <x:v>99</x:v>
      </x:c>
      <x:c r="G5930" s="6">
        <x:v>287.93675155976086</x:v>
      </x:c>
      <x:c r="H5930" t="s">
        <x:v>100</x:v>
      </x:c>
      <x:c r="I5930" s="6">
        <x:v>25.98440115914309</x:v>
      </x:c>
      <x:c r="J5930" t="s">
        <x:v>95</x:v>
      </x:c>
      <x:c r="K5930" s="6">
        <x:v>1009</x:v>
      </x:c>
      <x:c r="L5930" t="s">
        <x:v>96</x:v>
      </x:c>
      <x:c r="M5930" t="s">
        <x:v>98</x:v>
      </x:c>
      <x:c r="N5930" s="8">
        <x:v>34.6</x:v>
      </x:c>
      <x:c r="O5930" s="8">
        <x:v>1</x:v>
      </x:c>
      <x:c r="Q5930">
        <x:v>0</x:v>
      </x:c>
      <x:c r="R5930" s="6">
        <x:v>17.67</x:v>
      </x:c>
      <x:c r="S5930" s="8">
        <x:v>6728.6895870296585</x:v>
      </x:c>
      <x:c r="T5930" s="12">
        <x:v>336629.7113998486</x:v>
      </x:c>
      <x:c r="U5930" s="12">
        <x:v>54.129463661569424</x:v>
      </x:c>
      <x:c r="V5930" s="12">
        <x:v>95</x:v>
      </x:c>
      <x:c r="W5930" s="12">
        <x:f>NA()</x:f>
      </x:c>
    </x:row>
    <x:row r="5931">
      <x:c r="A5931">
        <x:v>107888</x:v>
      </x:c>
      <x:c r="B5931" s="1">
        <x:v>46238.748443627206</x:v>
      </x:c>
      <x:c r="C5931" s="6">
        <x:v>197.62561593333334</x:v>
      </x:c>
      <x:c r="D5931" s="14" t="s">
        <x:v>94</x:v>
      </x:c>
      <x:c r="E5931" s="15">
        <x:v>46220.53837586213</x:v>
      </x:c>
      <x:c r="F5931" t="s">
        <x:v>99</x:v>
      </x:c>
      <x:c r="G5931" s="6">
        <x:v>288.89257818849956</x:v>
      </x:c>
      <x:c r="H5931" t="s">
        <x:v>100</x:v>
      </x:c>
      <x:c r="I5931" s="6">
        <x:v>25.983289299079388</x:v>
      </x:c>
      <x:c r="J5931" t="s">
        <x:v>95</x:v>
      </x:c>
      <x:c r="K5931" s="6">
        <x:v>1009</x:v>
      </x:c>
      <x:c r="L5931" t="s">
        <x:v>96</x:v>
      </x:c>
      <x:c r="M5931" t="s">
        <x:v>98</x:v>
      </x:c>
      <x:c r="N5931" s="8">
        <x:v>34.6</x:v>
      </x:c>
      <x:c r="O5931" s="8">
        <x:v>1</x:v>
      </x:c>
      <x:c r="Q5931">
        <x:v>0</x:v>
      </x:c>
      <x:c r="R5931" s="6">
        <x:v>17.636</x:v>
      </x:c>
      <x:c r="S5931" s="8">
        <x:v>6725.140195353781</x:v>
      </x:c>
      <x:c r="T5931" s="12">
        <x:v>336629.5493643638</x:v>
      </x:c>
      <x:c r="U5931" s="12">
        <x:v>54.129463661569424</x:v>
      </x:c>
      <x:c r="V5931" s="12">
        <x:v>95</x:v>
      </x:c>
      <x:c r="W5931" s="12">
        <x:f>NA()</x:f>
      </x:c>
    </x:row>
    <x:row r="5932">
      <x:c r="A5932">
        <x:v>107895</x:v>
      </x:c>
      <x:c r="B5932" s="1">
        <x:v>46238.74846648247</x:v>
      </x:c>
      <x:c r="C5932" s="6">
        <x:v>197.65852752166666</x:v>
      </x:c>
      <x:c r="D5932" s="14" t="s">
        <x:v>94</x:v>
      </x:c>
      <x:c r="E5932" s="15">
        <x:v>46220.53837586213</x:v>
      </x:c>
      <x:c r="F5932" t="s">
        <x:v>99</x:v>
      </x:c>
      <x:c r="G5932" s="6">
        <x:v>287.3444551648626</x:v>
      </x:c>
      <x:c r="H5932" t="s">
        <x:v>100</x:v>
      </x:c>
      <x:c r="I5932" s="6">
        <x:v>25.982177439383577</x:v>
      </x:c>
      <x:c r="J5932" t="s">
        <x:v>95</x:v>
      </x:c>
      <x:c r="K5932" s="6">
        <x:v>1009</x:v>
      </x:c>
      <x:c r="L5932" t="s">
        <x:v>96</x:v>
      </x:c>
      <x:c r="M5932" t="s">
        <x:v>98</x:v>
      </x:c>
      <x:c r="N5932" s="8">
        <x:v>34.6</x:v>
      </x:c>
      <x:c r="O5932" s="8">
        <x:v>1</x:v>
      </x:c>
      <x:c r="Q5932">
        <x:v>0</x:v>
      </x:c>
      <x:c r="R5932" s="6">
        <x:v>17.692</x:v>
      </x:c>
      <x:c r="S5932" s="8">
        <x:v>6728.403139177194</x:v>
      </x:c>
      <x:c r="T5932" s="12">
        <x:v>336628.29884037713</x:v>
      </x:c>
      <x:c r="U5932" s="12">
        <x:v>54.129463661569424</x:v>
      </x:c>
      <x:c r="V5932" s="12">
        <x:v>95</x:v>
      </x:c>
      <x:c r="W5932" s="12">
        <x:f>NA()</x:f>
      </x:c>
    </x:row>
    <x:row r="5933">
      <x:c r="A5933">
        <x:v>107905</x:v>
      </x:c>
      <x:c r="B5933" s="1">
        <x:v>46238.74848987033</x:v>
      </x:c>
      <x:c r="C5933" s="6">
        <x:v>197.692206035</x:v>
      </x:c>
      <x:c r="D5933" s="14" t="s">
        <x:v>94</x:v>
      </x:c>
      <x:c r="E5933" s="15">
        <x:v>46220.53837586213</x:v>
      </x:c>
      <x:c r="F5933" t="s">
        <x:v>99</x:v>
      </x:c>
      <x:c r="G5933" s="6">
        <x:v>287.7114047169317</x:v>
      </x:c>
      <x:c r="H5933" t="s">
        <x:v>100</x:v>
      </x:c>
      <x:c r="I5933" s="6">
        <x:v>25.98479181276707</x:v>
      </x:c>
      <x:c r="J5933" t="s">
        <x:v>95</x:v>
      </x:c>
      <x:c r="K5933" s="6">
        <x:v>1009</x:v>
      </x:c>
      <x:c r="L5933" t="s">
        <x:v>96</x:v>
      </x:c>
      <x:c r="M5933" t="s">
        <x:v>98</x:v>
      </x:c>
      <x:c r="N5933" s="8">
        <x:v>34.6</x:v>
      </x:c>
      <x:c r="O5933" s="8">
        <x:v>1</x:v>
      </x:c>
      <x:c r="Q5933">
        <x:v>0</x:v>
      </x:c>
      <x:c r="R5933" s="6">
        <x:v>17.677999999999997</x:v>
      </x:c>
      <x:c r="S5933" s="8">
        <x:v>6728.219039487705</x:v>
      </x:c>
      <x:c r="T5933" s="12">
        <x:v>336626.1811348041</x:v>
      </x:c>
      <x:c r="U5933" s="12">
        <x:v>54.129463661569424</x:v>
      </x:c>
      <x:c r="V5933" s="12">
        <x:v>95</x:v>
      </x:c>
      <x:c r="W5933" s="12">
        <x:f>NA()</x:f>
      </x:c>
    </x:row>
    <x:row r="5934">
      <x:c r="A5934">
        <x:v>107917</x:v>
      </x:c>
      <x:c r="B5934" s="1">
        <x:v>46238.74851328204</x:v>
      </x:c>
      <x:c r="C5934" s="6">
        <x:v>197.72591889666666</x:v>
      </x:c>
      <x:c r="D5934" s="14" t="s">
        <x:v>94</x:v>
      </x:c>
      <x:c r="E5934" s="15">
        <x:v>46220.53837586213</x:v>
      </x:c>
      <x:c r="F5934" t="s">
        <x:v>99</x:v>
      </x:c>
      <x:c r="G5934" s="6">
        <x:v>286.377800438278</x:v>
      </x:c>
      <x:c r="H5934" t="s">
        <x:v>100</x:v>
      </x:c>
      <x:c r="I5934" s="6">
        <x:v>25.982057238357356</x:v>
      </x:c>
      <x:c r="J5934" t="s">
        <x:v>95</x:v>
      </x:c>
      <x:c r="K5934" s="6">
        <x:v>1009</x:v>
      </x:c>
      <x:c r="L5934" t="s">
        <x:v>96</x:v>
      </x:c>
      <x:c r="M5934" t="s">
        <x:v>98</x:v>
      </x:c>
      <x:c r="N5934" s="8">
        <x:v>34.6</x:v>
      </x:c>
      <x:c r="O5934" s="8">
        <x:v>1</x:v>
      </x:c>
      <x:c r="Q5934">
        <x:v>0</x:v>
      </x:c>
      <x:c r="R5934" s="6">
        <x:v>17.726999999999997</x:v>
      </x:c>
      <x:c r="S5934" s="8">
        <x:v>6729.072560081922</x:v>
      </x:c>
      <x:c r="T5934" s="12">
        <x:v>336644.41753382306</x:v>
      </x:c>
      <x:c r="U5934" s="12">
        <x:v>54.129463661569424</x:v>
      </x:c>
      <x:c r="V5934" s="12">
        <x:v>95</x:v>
      </x:c>
      <x:c r="W5934" s="12">
        <x:f>NA()</x:f>
      </x:c>
    </x:row>
    <x:row r="5935">
      <x:c r="A5935">
        <x:v>107926</x:v>
      </x:c>
      <x:c r="B5935" s="1">
        <x:v>46238.74853621083</x:v>
      </x:c>
      <x:c r="C5935" s="6">
        <x:v>197.75893634166667</x:v>
      </x:c>
      <x:c r="D5935" s="14" t="s">
        <x:v>94</x:v>
      </x:c>
      <x:c r="E5935" s="15">
        <x:v>46220.53837586213</x:v>
      </x:c>
      <x:c r="F5935" t="s">
        <x:v>99</x:v>
      </x:c>
      <x:c r="G5935" s="6">
        <x:v>288.61942353131684</x:v>
      </x:c>
      <x:c r="H5935" t="s">
        <x:v>100</x:v>
      </x:c>
      <x:c r="I5935" s="6">
        <x:v>25.9689553523026</x:v>
      </x:c>
      <x:c r="J5935" t="s">
        <x:v>95</x:v>
      </x:c>
      <x:c r="K5935" s="6">
        <x:v>1009</x:v>
      </x:c>
      <x:c r="L5935" t="s">
        <x:v>96</x:v>
      </x:c>
      <x:c r="M5935" t="s">
        <x:v>98</x:v>
      </x:c>
      <x:c r="N5935" s="8">
        <x:v>34.6</x:v>
      </x:c>
      <x:c r="O5935" s="8">
        <x:v>1</x:v>
      </x:c>
      <x:c r="Q5935">
        <x:v>0</x:v>
      </x:c>
      <x:c r="R5935" s="6">
        <x:v>17.65</x:v>
      </x:c>
      <x:c r="S5935" s="8">
        <x:v>6730.2291961432875</x:v>
      </x:c>
      <x:c r="T5935" s="12">
        <x:v>336636.98088546493</x:v>
      </x:c>
      <x:c r="U5935" s="12">
        <x:v>54.129463661569424</x:v>
      </x:c>
      <x:c r="V5935" s="12">
        <x:v>95</x:v>
      </x:c>
      <x:c r="W5935" s="12">
        <x:f>NA()</x:f>
      </x:c>
    </x:row>
    <x:row r="5936">
      <x:c r="A5936">
        <x:v>107932</x:v>
      </x:c>
      <x:c r="B5936" s="1">
        <x:v>46238.74855908678</x:v>
      </x:c>
      <x:c r="C5936" s="6">
        <x:v>197.79187771833332</x:v>
      </x:c>
      <x:c r="D5936" s="14" t="s">
        <x:v>94</x:v>
      </x:c>
      <x:c r="E5936" s="15">
        <x:v>46220.53837586213</x:v>
      </x:c>
      <x:c r="F5936" t="s">
        <x:v>99</x:v>
      </x:c>
      <x:c r="G5936" s="6">
        <x:v>288.1908144647889</x:v>
      </x:c>
      <x:c r="H5936" t="s">
        <x:v>100</x:v>
      </x:c>
      <x:c r="I5936" s="6">
        <x:v>25.990741773571244</x:v>
      </x:c>
      <x:c r="J5936" t="s">
        <x:v>95</x:v>
      </x:c>
      <x:c r="K5936" s="6">
        <x:v>1009</x:v>
      </x:c>
      <x:c r="L5936" t="s">
        <x:v>96</x:v>
      </x:c>
      <x:c r="M5936" t="s">
        <x:v>98</x:v>
      </x:c>
      <x:c r="N5936" s="8">
        <x:v>34.6</x:v>
      </x:c>
      <x:c r="O5936" s="8">
        <x:v>1</x:v>
      </x:c>
      <x:c r="Q5936">
        <x:v>0</x:v>
      </x:c>
      <x:c r="R5936" s="6">
        <x:v>17.659</x:v>
      </x:c>
      <x:c r="S5936" s="8">
        <x:v>6730.0114433805775</x:v>
      </x:c>
      <x:c r="T5936" s="12">
        <x:v>336651.17780640995</x:v>
      </x:c>
      <x:c r="U5936" s="12">
        <x:v>54.129463661569424</x:v>
      </x:c>
      <x:c r="V5936" s="12">
        <x:v>95</x:v>
      </x:c>
      <x:c r="W5936" s="12">
        <x:f>NA()</x:f>
      </x:c>
    </x:row>
    <x:row r="5937">
      <x:c r="A5937">
        <x:v>107946</x:v>
      </x:c>
      <x:c r="B5937" s="1">
        <x:v>46238.74858252736</x:v>
      </x:c>
      <x:c r="C5937" s="6">
        <x:v>197.82563216</x:v>
      </x:c>
      <x:c r="D5937" s="14" t="s">
        <x:v>94</x:v>
      </x:c>
      <x:c r="E5937" s="15">
        <x:v>46220.53837586213</x:v>
      </x:c>
      <x:c r="F5937" t="s">
        <x:v>99</x:v>
      </x:c>
      <x:c r="G5937" s="6">
        <x:v>287.608001214082</x:v>
      </x:c>
      <x:c r="H5937" t="s">
        <x:v>100</x:v>
      </x:c>
      <x:c r="I5937" s="6">
        <x:v>25.983860254201318</x:v>
      </x:c>
      <x:c r="J5937" t="s">
        <x:v>95</x:v>
      </x:c>
      <x:c r="K5937" s="6">
        <x:v>1009</x:v>
      </x:c>
      <x:c r="L5937" t="s">
        <x:v>96</x:v>
      </x:c>
      <x:c r="M5937" t="s">
        <x:v>98</x:v>
      </x:c>
      <x:c r="N5937" s="8">
        <x:v>34.6</x:v>
      </x:c>
      <x:c r="O5937" s="8">
        <x:v>1</x:v>
      </x:c>
      <x:c r="Q5937">
        <x:v>0</x:v>
      </x:c>
      <x:c r="R5937" s="6">
        <x:v>17.682</x:v>
      </x:c>
      <x:c r="S5937" s="8">
        <x:v>6724.7039289184695</x:v>
      </x:c>
      <x:c r="T5937" s="12">
        <x:v>336647.00538167055</x:v>
      </x:c>
      <x:c r="U5937" s="12">
        <x:v>54.129463661569424</x:v>
      </x:c>
      <x:c r="V5937" s="12">
        <x:v>95</x:v>
      </x:c>
      <x:c r="W5937" s="12">
        <x:f>NA()</x:f>
      </x:c>
    </x:row>
    <x:row r="5938">
      <x:c r="A5938">
        <x:v>107956</x:v>
      </x:c>
      <x:c r="B5938" s="1">
        <x:v>46238.74860541911</x:v>
      </x:c>
      <x:c r="C5938" s="6">
        <x:v>197.85859628</x:v>
      </x:c>
      <x:c r="D5938" s="14" t="s">
        <x:v>94</x:v>
      </x:c>
      <x:c r="E5938" s="15">
        <x:v>46220.53837586213</x:v>
      </x:c>
      <x:c r="F5938" t="s">
        <x:v>99</x:v>
      </x:c>
      <x:c r="G5938" s="6">
        <x:v>287.23706347270684</x:v>
      </x:c>
      <x:c r="H5938" t="s">
        <x:v>100</x:v>
      </x:c>
      <x:c r="I5938" s="6">
        <x:v>25.995369528153788</x:v>
      </x:c>
      <x:c r="J5938" t="s">
        <x:v>95</x:v>
      </x:c>
      <x:c r="K5938" s="6">
        <x:v>1009</x:v>
      </x:c>
      <x:c r="L5938" t="s">
        <x:v>96</x:v>
      </x:c>
      <x:c r="M5938" t="s">
        <x:v>98</x:v>
      </x:c>
      <x:c r="N5938" s="8">
        <x:v>34.6</x:v>
      </x:c>
      <x:c r="O5938" s="8">
        <x:v>1</x:v>
      </x:c>
      <x:c r="Q5938">
        <x:v>0</x:v>
      </x:c>
      <x:c r="R5938" s="6">
        <x:v>17.692</x:v>
      </x:c>
      <x:c r="S5938" s="8">
        <x:v>6729.56201548467</x:v>
      </x:c>
      <x:c r="T5938" s="12">
        <x:v>336638.91635879665</x:v>
      </x:c>
      <x:c r="U5938" s="12">
        <x:v>54.129463661569424</x:v>
      </x:c>
      <x:c r="V5938" s="12">
        <x:v>95</x:v>
      </x:c>
      <x:c r="W5938" s="12">
        <x:f>NA()</x:f>
      </x:c>
    </x:row>
    <x:row r="5939">
      <x:c r="A5939">
        <x:v>107964</x:v>
      </x:c>
      <x:c r="B5939" s="1">
        <x:v>46238.748628896064</x:v>
      </x:c>
      <x:c r="C5939" s="6">
        <x:v>197.89240309</x:v>
      </x:c>
      <x:c r="D5939" s="14" t="s">
        <x:v>94</x:v>
      </x:c>
      <x:c r="E5939" s="15">
        <x:v>46220.53837586213</x:v>
      </x:c>
      <x:c r="F5939" t="s">
        <x:v>99</x:v>
      </x:c>
      <x:c r="G5939" s="6">
        <x:v>287.60628703178173</x:v>
      </x:c>
      <x:c r="H5939" t="s">
        <x:v>100</x:v>
      </x:c>
      <x:c r="I5939" s="6">
        <x:v>25.98407060611271</x:v>
      </x:c>
      <x:c r="J5939" t="s">
        <x:v>95</x:v>
      </x:c>
      <x:c r="K5939" s="6">
        <x:v>1009</x:v>
      </x:c>
      <x:c r="L5939" t="s">
        <x:v>96</x:v>
      </x:c>
      <x:c r="M5939" t="s">
        <x:v>98</x:v>
      </x:c>
      <x:c r="N5939" s="8">
        <x:v>34.6</x:v>
      </x:c>
      <x:c r="O5939" s="8">
        <x:v>1</x:v>
      </x:c>
      <x:c r="Q5939">
        <x:v>0</x:v>
      </x:c>
      <x:c r="R5939" s="6">
        <x:v>17.682</x:v>
      </x:c>
      <x:c r="S5939" s="8">
        <x:v>6724.62775916364</x:v>
      </x:c>
      <x:c r="T5939" s="12">
        <x:v>336638.2079636598</x:v>
      </x:c>
      <x:c r="U5939" s="12">
        <x:v>54.129463661569424</x:v>
      </x:c>
      <x:c r="V5939" s="12">
        <x:v>95</x:v>
      </x:c>
      <x:c r="W5939" s="12">
        <x:f>NA()</x:f>
      </x:c>
    </x:row>
    <x:row r="5940">
      <x:c r="A5940">
        <x:v>107974</x:v>
      </x:c>
      <x:c r="B5940" s="1">
        <x:v>46238.74865187444</x:v>
      </x:c>
      <x:c r="C5940" s="6">
        <x:v>197.92549196333334</x:v>
      </x:c>
      <x:c r="D5940" s="14" t="s">
        <x:v>94</x:v>
      </x:c>
      <x:c r="E5940" s="15">
        <x:v>46220.53837586213</x:v>
      </x:c>
      <x:c r="F5940" t="s">
        <x:v>99</x:v>
      </x:c>
      <x:c r="G5940" s="6">
        <x:v>287.24648547714605</x:v>
      </x:c>
      <x:c r="H5940" t="s">
        <x:v>100</x:v>
      </x:c>
      <x:c r="I5940" s="6">
        <x:v>25.98740618818556</x:v>
      </x:c>
      <x:c r="J5940" t="s">
        <x:v>95</x:v>
      </x:c>
      <x:c r="K5940" s="6">
        <x:v>1009</x:v>
      </x:c>
      <x:c r="L5940" t="s">
        <x:v>96</x:v>
      </x:c>
      <x:c r="M5940" t="s">
        <x:v>98</x:v>
      </x:c>
      <x:c r="N5940" s="8">
        <x:v>34.6</x:v>
      </x:c>
      <x:c r="O5940" s="8">
        <x:v>1</x:v>
      </x:c>
      <x:c r="Q5940">
        <x:v>0</x:v>
      </x:c>
      <x:c r="R5940" s="6">
        <x:v>17.694</x:v>
      </x:c>
      <x:c r="S5940" s="8">
        <x:v>6727.431141165106</x:v>
      </x:c>
      <x:c r="T5940" s="12">
        <x:v>336639.65690652374</x:v>
      </x:c>
      <x:c r="U5940" s="12">
        <x:v>54.129463661569424</x:v>
      </x:c>
      <x:c r="V5940" s="12">
        <x:v>95</x:v>
      </x:c>
      <x:c r="W5940" s="12">
        <x:f>NA()</x:f>
      </x:c>
    </x:row>
    <x:row r="5941">
      <x:c r="A5941">
        <x:v>107985</x:v>
      </x:c>
      <x:c r="B5941" s="1">
        <x:v>46238.74867482259</x:v>
      </x:c>
      <x:c r="C5941" s="6">
        <x:v>197.95853728333333</x:v>
      </x:c>
      <x:c r="D5941" s="14" t="s">
        <x:v>94</x:v>
      </x:c>
      <x:c r="E5941" s="15">
        <x:v>46220.53837586213</x:v>
      </x:c>
      <x:c r="F5941" t="s">
        <x:v>99</x:v>
      </x:c>
      <x:c r="G5941" s="6">
        <x:v>287.3683758481496</x:v>
      </x:c>
      <x:c r="H5941" t="s">
        <x:v>100</x:v>
      </x:c>
      <x:c r="I5941" s="6">
        <x:v>25.989449609470284</x:v>
      </x:c>
      <x:c r="J5941" t="s">
        <x:v>95</x:v>
      </x:c>
      <x:c r="K5941" s="6">
        <x:v>1009</x:v>
      </x:c>
      <x:c r="L5941" t="s">
        <x:v>96</x:v>
      </x:c>
      <x:c r="M5941" t="s">
        <x:v>98</x:v>
      </x:c>
      <x:c r="N5941" s="8">
        <x:v>34.6</x:v>
      </x:c>
      <x:c r="O5941" s="8">
        <x:v>1</x:v>
      </x:c>
      <x:c r="Q5941">
        <x:v>0</x:v>
      </x:c>
      <x:c r="R5941" s="6">
        <x:v>17.689</x:v>
      </x:c>
      <x:c r="S5941" s="8">
        <x:v>6724.811757256347</x:v>
      </x:c>
      <x:c r="T5941" s="12">
        <x:v>336627.27254180354</x:v>
      </x:c>
      <x:c r="U5941" s="12">
        <x:v>54.129463661569424</x:v>
      </x:c>
      <x:c r="V5941" s="12">
        <x:v>95</x:v>
      </x:c>
      <x:c r="W5941" s="12">
        <x:f>NA()</x:f>
      </x:c>
    </x:row>
    <x:row r="5942">
      <x:c r="A5942">
        <x:v>107997</x:v>
      </x:c>
      <x:c r="B5942" s="1">
        <x:v>46238.748698176445</x:v>
      </x:c>
      <x:c r="C5942" s="6">
        <x:v>197.99216683166668</x:v>
      </x:c>
      <x:c r="D5942" s="14" t="s">
        <x:v>94</x:v>
      </x:c>
      <x:c r="E5942" s="15">
        <x:v>46220.53837586213</x:v>
      </x:c>
      <x:c r="F5942" t="s">
        <x:v>99</x:v>
      </x:c>
      <x:c r="G5942" s="6">
        <x:v>287.70079750944336</x:v>
      </x:c>
      <x:c r="H5942" t="s">
        <x:v>100</x:v>
      </x:c>
      <x:c r="I5942" s="6">
        <x:v>25.982688293792307</x:v>
      </x:c>
      <x:c r="J5942" t="s">
        <x:v>95</x:v>
      </x:c>
      <x:c r="K5942" s="6">
        <x:v>1009</x:v>
      </x:c>
      <x:c r="L5942" t="s">
        <x:v>96</x:v>
      </x:c>
      <x:c r="M5942" t="s">
        <x:v>98</x:v>
      </x:c>
      <x:c r="N5942" s="8">
        <x:v>34.6</x:v>
      </x:c>
      <x:c r="O5942" s="8">
        <x:v>1</x:v>
      </x:c>
      <x:c r="Q5942">
        <x:v>0</x:v>
      </x:c>
      <x:c r="R5942" s="6">
        <x:v>17.679</x:v>
      </x:c>
      <x:c r="S5942" s="8">
        <x:v>6730.371277053196</x:v>
      </x:c>
      <x:c r="T5942" s="12">
        <x:v>336637.9625269577</x:v>
      </x:c>
      <x:c r="U5942" s="12">
        <x:v>54.129463661569424</x:v>
      </x:c>
      <x:c r="V5942" s="12">
        <x:v>95</x:v>
      </x:c>
      <x:c r="W5942" s="12">
        <x:f>NA()</x:f>
      </x:c>
    </x:row>
    <x:row r="5943">
      <x:c r="A5943">
        <x:v>108009</x:v>
      </x:c>
      <x:c r="B5943" s="1">
        <x:v>46238.74872163968</x:v>
      </x:c>
      <x:c r="C5943" s="6">
        <x:v>198.02595388833333</x:v>
      </x:c>
      <x:c r="D5943" s="14" t="s">
        <x:v>94</x:v>
      </x:c>
      <x:c r="E5943" s="15">
        <x:v>46220.53837586213</x:v>
      </x:c>
      <x:c r="F5943" t="s">
        <x:v>99</x:v>
      </x:c>
      <x:c r="G5943" s="6">
        <x:v>286.16025217545075</x:v>
      </x:c>
      <x:c r="H5943" t="s">
        <x:v>100</x:v>
      </x:c>
      <x:c r="I5943" s="6">
        <x:v>25.995279377028965</x:v>
      </x:c>
      <x:c r="J5943" t="s">
        <x:v>95</x:v>
      </x:c>
      <x:c r="K5943" s="6">
        <x:v>1009</x:v>
      </x:c>
      <x:c r="L5943" t="s">
        <x:v>96</x:v>
      </x:c>
      <x:c r="M5943" t="s">
        <x:v>98</x:v>
      </x:c>
      <x:c r="N5943" s="8">
        <x:v>34.6</x:v>
      </x:c>
      <x:c r="O5943" s="8">
        <x:v>1</x:v>
      </x:c>
      <x:c r="Q5943">
        <x:v>0</x:v>
      </x:c>
      <x:c r="R5943" s="6">
        <x:v>17.731</x:v>
      </x:c>
      <x:c r="S5943" s="8">
        <x:v>6733.259417736634</x:v>
      </x:c>
      <x:c r="T5943" s="12">
        <x:v>336643.6282993666</x:v>
      </x:c>
      <x:c r="U5943" s="12">
        <x:v>54.129463661569424</x:v>
      </x:c>
      <x:c r="V5943" s="12">
        <x:v>95</x:v>
      </x:c>
      <x:c r="W5943" s="12">
        <x:f>NA()</x:f>
      </x:c>
    </x:row>
    <x:row r="5944">
      <x:c r="A5944">
        <x:v>108017</x:v>
      </x:c>
      <x:c r="B5944" s="1">
        <x:v>46238.748744444405</x:v>
      </x:c>
      <x:c r="C5944" s="6">
        <x:v>198.0587927</x:v>
      </x:c>
      <x:c r="D5944" s="14" t="s">
        <x:v>94</x:v>
      </x:c>
      <x:c r="E5944" s="15">
        <x:v>46220.53837586213</x:v>
      </x:c>
      <x:c r="F5944" t="s">
        <x:v>99</x:v>
      </x:c>
      <x:c r="G5944" s="6">
        <x:v>287.12154468931544</x:v>
      </x:c>
      <x:c r="H5944" t="s">
        <x:v>100</x:v>
      </x:c>
      <x:c r="I5944" s="6">
        <x:v>25.989149106262175</x:v>
      </x:c>
      <x:c r="J5944" t="s">
        <x:v>95</x:v>
      </x:c>
      <x:c r="K5944" s="6">
        <x:v>1009</x:v>
      </x:c>
      <x:c r="L5944" t="s">
        <x:v>96</x:v>
      </x:c>
      <x:c r="M5944" t="s">
        <x:v>98</x:v>
      </x:c>
      <x:c r="N5944" s="8">
        <x:v>34.6</x:v>
      </x:c>
      <x:c r="O5944" s="8">
        <x:v>1</x:v>
      </x:c>
      <x:c r="Q5944">
        <x:v>0</x:v>
      </x:c>
      <x:c r="R5944" s="6">
        <x:v>17.698</x:v>
      </x:c>
      <x:c r="S5944" s="8">
        <x:v>6727.621546854066</x:v>
      </x:c>
      <x:c r="T5944" s="12">
        <x:v>336636.73328604025</x:v>
      </x:c>
      <x:c r="U5944" s="12">
        <x:v>54.129463661569424</x:v>
      </x:c>
      <x:c r="V5944" s="12">
        <x:v>95</x:v>
      </x:c>
      <x:c r="W5944" s="12">
        <x:f>NA()</x:f>
      </x:c>
    </x:row>
    <x:row r="5945">
      <x:c r="A5945">
        <x:v>108027</x:v>
      </x:c>
      <x:c r="B5945" s="1">
        <x:v>46238.74876779329</x:v>
      </x:c>
      <x:c r="C5945" s="6">
        <x:v>198.09241509166668</x:v>
      </x:c>
      <x:c r="D5945" s="14" t="s">
        <x:v>94</x:v>
      </x:c>
      <x:c r="E5945" s="15">
        <x:v>46220.53837586213</x:v>
      </x:c>
      <x:c r="F5945" t="s">
        <x:v>99</x:v>
      </x:c>
      <x:c r="G5945" s="6">
        <x:v>287.02234545727697</x:v>
      </x:c>
      <x:c r="H5945" t="s">
        <x:v>100</x:v>
      </x:c>
      <x:c r="I5945" s="6">
        <x:v>26.00474525828531</x:v>
      </x:c>
      <x:c r="J5945" t="s">
        <x:v>95</x:v>
      </x:c>
      <x:c r="K5945" s="6">
        <x:v>1009</x:v>
      </x:c>
      <x:c r="L5945" t="s">
        <x:v>96</x:v>
      </x:c>
      <x:c r="M5945" t="s">
        <x:v>98</x:v>
      </x:c>
      <x:c r="N5945" s="8">
        <x:v>34.6</x:v>
      </x:c>
      <x:c r="O5945" s="8">
        <x:v>1</x:v>
      </x:c>
      <x:c r="Q5945">
        <x:v>0</x:v>
      </x:c>
      <x:c r="R5945" s="6">
        <x:v>17.697</x:v>
      </x:c>
      <x:c r="S5945" s="8">
        <x:v>6732.885239987962</x:v>
      </x:c>
      <x:c r="T5945" s="12">
        <x:v>336634.18500161</x:v>
      </x:c>
      <x:c r="U5945" s="12">
        <x:v>54.129463661569424</x:v>
      </x:c>
      <x:c r="V5945" s="12">
        <x:v>95</x:v>
      </x:c>
      <x:c r="W5945" s="12">
        <x:f>NA()</x:f>
      </x:c>
    </x:row>
    <x:row r="5946">
      <x:c r="A5946">
        <x:v>108035</x:v>
      </x:c>
      <x:c r="B5946" s="1">
        <x:v>46238.7487907226</x:v>
      </x:c>
      <x:c r="C5946" s="6">
        <x:v>198.12543330333332</x:v>
      </x:c>
      <x:c r="D5946" s="14" t="s">
        <x:v>94</x:v>
      </x:c>
      <x:c r="E5946" s="15">
        <x:v>46220.53837586213</x:v>
      </x:c>
      <x:c r="F5946" t="s">
        <x:v>99</x:v>
      </x:c>
      <x:c r="G5946" s="6">
        <x:v>287.0906567100413</x:v>
      </x:c>
      <x:c r="H5946" t="s">
        <x:v>100</x:v>
      </x:c>
      <x:c r="I5946" s="6">
        <x:v>26.003152584333293</x:v>
      </x:c>
      <x:c r="J5946" t="s">
        <x:v>95</x:v>
      </x:c>
      <x:c r="K5946" s="6">
        <x:v>1009</x:v>
      </x:c>
      <x:c r="L5946" t="s">
        <x:v>96</x:v>
      </x:c>
      <x:c r="M5946" t="s">
        <x:v>98</x:v>
      </x:c>
      <x:c r="N5946" s="8">
        <x:v>34.6</x:v>
      </x:c>
      <x:c r="O5946" s="8">
        <x:v>1</x:v>
      </x:c>
      <x:c r="Q5946">
        <x:v>0</x:v>
      </x:c>
      <x:c r="R5946" s="6">
        <x:v>17.695</x:v>
      </x:c>
      <x:c r="S5946" s="8">
        <x:v>6733.305744324562</x:v>
      </x:c>
      <x:c r="T5946" s="12">
        <x:v>336631.4126122865</x:v>
      </x:c>
      <x:c r="U5946" s="12">
        <x:v>54.129463661569424</x:v>
      </x:c>
      <x:c r="V5946" s="12">
        <x:v>95</x:v>
      </x:c>
      <x:c r="W5946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  <x:hyperlink ref="D126:D126" location="Sensors!A2:F2" display="Sensors!A2:F2"/>
    <x:hyperlink ref="E126:E126" location="'Oxygen Calibrations'!A2:T2" display="'Oxygen Calibrations'!A2:T2"/>
    <x:hyperlink ref="D127:D127" location="Sensors!A2:F2" display="Sensors!A2:F2"/>
    <x:hyperlink ref="E127:E127" location="'Oxygen Calibrations'!A2:T2" display="'Oxygen Calibrations'!A2:T2"/>
    <x:hyperlink ref="D128:D128" location="Sensors!A2:F2" display="Sensors!A2:F2"/>
    <x:hyperlink ref="E128:E128" location="'Oxygen Calibrations'!A2:T2" display="'Oxygen Calibrations'!A2:T2"/>
    <x:hyperlink ref="D129:D129" location="Sensors!A2:F2" display="Sensors!A2:F2"/>
    <x:hyperlink ref="E129:E129" location="'Oxygen Calibrations'!A2:T2" display="'Oxygen Calibrations'!A2:T2"/>
    <x:hyperlink ref="D130:D130" location="Sensors!A2:F2" display="Sensors!A2:F2"/>
    <x:hyperlink ref="E130:E130" location="'Oxygen Calibrations'!A2:T2" display="'Oxygen Calibrations'!A2:T2"/>
    <x:hyperlink ref="D131:D131" location="Sensors!A2:F2" display="Sensors!A2:F2"/>
    <x:hyperlink ref="E131:E131" location="'Oxygen Calibrations'!A2:T2" display="'Oxygen Calibrations'!A2:T2"/>
    <x:hyperlink ref="D132:D132" location="Sensors!A2:F2" display="Sensors!A2:F2"/>
    <x:hyperlink ref="E132:E132" location="'Oxygen Calibrations'!A2:T2" display="'Oxygen Calibrations'!A2:T2"/>
    <x:hyperlink ref="D133:D133" location="Sensors!A2:F2" display="Sensors!A2:F2"/>
    <x:hyperlink ref="E133:E133" location="'Oxygen Calibrations'!A2:T2" display="'Oxygen Calibrations'!A2:T2"/>
    <x:hyperlink ref="D134:D134" location="Sensors!A2:F2" display="Sensors!A2:F2"/>
    <x:hyperlink ref="E134:E134" location="'Oxygen Calibrations'!A2:T2" display="'Oxygen Calibrations'!A2:T2"/>
    <x:hyperlink ref="D135:D135" location="Sensors!A2:F2" display="Sensors!A2:F2"/>
    <x:hyperlink ref="E135:E135" location="'Oxygen Calibrations'!A2:T2" display="'Oxygen Calibrations'!A2:T2"/>
    <x:hyperlink ref="D136:D136" location="Sensors!A2:F2" display="Sensors!A2:F2"/>
    <x:hyperlink ref="E136:E136" location="'Oxygen Calibrations'!A2:T2" display="'Oxygen Calibrations'!A2:T2"/>
    <x:hyperlink ref="D137:D137" location="Sensors!A2:F2" display="Sensors!A2:F2"/>
    <x:hyperlink ref="E137:E137" location="'Oxygen Calibrations'!A2:T2" display="'Oxygen Calibrations'!A2:T2"/>
    <x:hyperlink ref="D138:D138" location="Sensors!A2:F2" display="Sensors!A2:F2"/>
    <x:hyperlink ref="E138:E138" location="'Oxygen Calibrations'!A2:T2" display="'Oxygen Calibrations'!A2:T2"/>
    <x:hyperlink ref="D139:D139" location="Sensors!A2:F2" display="Sensors!A2:F2"/>
    <x:hyperlink ref="E139:E139" location="'Oxygen Calibrations'!A2:T2" display="'Oxygen Calibrations'!A2:T2"/>
    <x:hyperlink ref="D140:D140" location="Sensors!A2:F2" display="Sensors!A2:F2"/>
    <x:hyperlink ref="E140:E140" location="'Oxygen Calibrations'!A2:T2" display="'Oxygen Calibrations'!A2:T2"/>
    <x:hyperlink ref="D141:D141" location="Sensors!A2:F2" display="Sensors!A2:F2"/>
    <x:hyperlink ref="E141:E141" location="'Oxygen Calibrations'!A2:T2" display="'Oxygen Calibrations'!A2:T2"/>
    <x:hyperlink ref="D142:D142" location="Sensors!A2:F2" display="Sensors!A2:F2"/>
    <x:hyperlink ref="E142:E142" location="'Oxygen Calibrations'!A2:T2" display="'Oxygen Calibrations'!A2:T2"/>
    <x:hyperlink ref="D143:D143" location="Sensors!A2:F2" display="Sensors!A2:F2"/>
    <x:hyperlink ref="E143:E143" location="'Oxygen Calibrations'!A2:T2" display="'Oxygen Calibrations'!A2:T2"/>
    <x:hyperlink ref="D144:D144" location="Sensors!A2:F2" display="Sensors!A2:F2"/>
    <x:hyperlink ref="E144:E144" location="'Oxygen Calibrations'!A2:T2" display="'Oxygen Calibrations'!A2:T2"/>
    <x:hyperlink ref="D145:D145" location="Sensors!A2:F2" display="Sensors!A2:F2"/>
    <x:hyperlink ref="E145:E145" location="'Oxygen Calibrations'!A2:T2" display="'Oxygen Calibrations'!A2:T2"/>
    <x:hyperlink ref="D146:D146" location="Sensors!A2:F2" display="Sensors!A2:F2"/>
    <x:hyperlink ref="E146:E146" location="'Oxygen Calibrations'!A2:T2" display="'Oxygen Calibrations'!A2:T2"/>
    <x:hyperlink ref="D147:D147" location="Sensors!A2:F2" display="Sensors!A2:F2"/>
    <x:hyperlink ref="E147:E147" location="'Oxygen Calibrations'!A2:T2" display="'Oxygen Calibrations'!A2:T2"/>
    <x:hyperlink ref="D148:D148" location="Sensors!A2:F2" display="Sensors!A2:F2"/>
    <x:hyperlink ref="E148:E148" location="'Oxygen Calibrations'!A2:T2" display="'Oxygen Calibrations'!A2:T2"/>
    <x:hyperlink ref="D149:D149" location="Sensors!A2:F2" display="Sensors!A2:F2"/>
    <x:hyperlink ref="E149:E149" location="'Oxygen Calibrations'!A2:T2" display="'Oxygen Calibrations'!A2:T2"/>
    <x:hyperlink ref="D150:D150" location="Sensors!A2:F2" display="Sensors!A2:F2"/>
    <x:hyperlink ref="E150:E150" location="'Oxygen Calibrations'!A2:T2" display="'Oxygen Calibrations'!A2:T2"/>
    <x:hyperlink ref="D151:D151" location="Sensors!A2:F2" display="Sensors!A2:F2"/>
    <x:hyperlink ref="E151:E151" location="'Oxygen Calibrations'!A2:T2" display="'Oxygen Calibrations'!A2:T2"/>
    <x:hyperlink ref="D152:D152" location="Sensors!A2:F2" display="Sensors!A2:F2"/>
    <x:hyperlink ref="E152:E152" location="'Oxygen Calibrations'!A2:T2" display="'Oxygen Calibrations'!A2:T2"/>
    <x:hyperlink ref="D153:D153" location="Sensors!A2:F2" display="Sensors!A2:F2"/>
    <x:hyperlink ref="E153:E153" location="'Oxygen Calibrations'!A2:T2" display="'Oxygen Calibrations'!A2:T2"/>
    <x:hyperlink ref="D154:D154" location="Sensors!A2:F2" display="Sensors!A2:F2"/>
    <x:hyperlink ref="E154:E154" location="'Oxygen Calibrations'!A2:T2" display="'Oxygen Calibrations'!A2:T2"/>
    <x:hyperlink ref="D155:D155" location="Sensors!A2:F2" display="Sensors!A2:F2"/>
    <x:hyperlink ref="E155:E155" location="'Oxygen Calibrations'!A2:T2" display="'Oxygen Calibrations'!A2:T2"/>
    <x:hyperlink ref="D156:D156" location="Sensors!A2:F2" display="Sensors!A2:F2"/>
    <x:hyperlink ref="E156:E156" location="'Oxygen Calibrations'!A2:T2" display="'Oxygen Calibrations'!A2:T2"/>
    <x:hyperlink ref="D157:D157" location="Sensors!A2:F2" display="Sensors!A2:F2"/>
    <x:hyperlink ref="E157:E157" location="'Oxygen Calibrations'!A2:T2" display="'Oxygen Calibrations'!A2:T2"/>
    <x:hyperlink ref="D158:D158" location="Sensors!A2:F2" display="Sensors!A2:F2"/>
    <x:hyperlink ref="E158:E158" location="'Oxygen Calibrations'!A2:T2" display="'Oxygen Calibrations'!A2:T2"/>
    <x:hyperlink ref="D159:D159" location="Sensors!A2:F2" display="Sensors!A2:F2"/>
    <x:hyperlink ref="E159:E159" location="'Oxygen Calibrations'!A2:T2" display="'Oxygen Calibrations'!A2:T2"/>
    <x:hyperlink ref="D160:D160" location="Sensors!A2:F2" display="Sensors!A2:F2"/>
    <x:hyperlink ref="E160:E160" location="'Oxygen Calibrations'!A2:T2" display="'Oxygen Calibrations'!A2:T2"/>
    <x:hyperlink ref="D161:D161" location="Sensors!A2:F2" display="Sensors!A2:F2"/>
    <x:hyperlink ref="E161:E161" location="'Oxygen Calibrations'!A2:T2" display="'Oxygen Calibrations'!A2:T2"/>
    <x:hyperlink ref="D162:D162" location="Sensors!A2:F2" display="Sensors!A2:F2"/>
    <x:hyperlink ref="E162:E162" location="'Oxygen Calibrations'!A2:T2" display="'Oxygen Calibrations'!A2:T2"/>
    <x:hyperlink ref="D163:D163" location="Sensors!A2:F2" display="Sensors!A2:F2"/>
    <x:hyperlink ref="E163:E163" location="'Oxygen Calibrations'!A2:T2" display="'Oxygen Calibrations'!A2:T2"/>
    <x:hyperlink ref="D164:D164" location="Sensors!A2:F2" display="Sensors!A2:F2"/>
    <x:hyperlink ref="E164:E164" location="'Oxygen Calibrations'!A2:T2" display="'Oxygen Calibrations'!A2:T2"/>
    <x:hyperlink ref="D165:D165" location="Sensors!A2:F2" display="Sensors!A2:F2"/>
    <x:hyperlink ref="E165:E165" location="'Oxygen Calibrations'!A2:T2" display="'Oxygen Calibrations'!A2:T2"/>
    <x:hyperlink ref="D166:D166" location="Sensors!A2:F2" display="Sensors!A2:F2"/>
    <x:hyperlink ref="E166:E166" location="'Oxygen Calibrations'!A2:T2" display="'Oxygen Calibrations'!A2:T2"/>
    <x:hyperlink ref="D167:D167" location="Sensors!A2:F2" display="Sensors!A2:F2"/>
    <x:hyperlink ref="E167:E167" location="'Oxygen Calibrations'!A2:T2" display="'Oxygen Calibrations'!A2:T2"/>
    <x:hyperlink ref="D168:D168" location="Sensors!A2:F2" display="Sensors!A2:F2"/>
    <x:hyperlink ref="E168:E168" location="'Oxygen Calibrations'!A2:T2" display="'Oxygen Calibrations'!A2:T2"/>
    <x:hyperlink ref="D169:D169" location="Sensors!A2:F2" display="Sensors!A2:F2"/>
    <x:hyperlink ref="E169:E169" location="'Oxygen Calibrations'!A2:T2" display="'Oxygen Calibrations'!A2:T2"/>
    <x:hyperlink ref="D170:D170" location="Sensors!A2:F2" display="Sensors!A2:F2"/>
    <x:hyperlink ref="E170:E170" location="'Oxygen Calibrations'!A2:T2" display="'Oxygen Calibrations'!A2:T2"/>
    <x:hyperlink ref="D171:D171" location="Sensors!A2:F2" display="Sensors!A2:F2"/>
    <x:hyperlink ref="E171:E171" location="'Oxygen Calibrations'!A2:T2" display="'Oxygen Calibrations'!A2:T2"/>
    <x:hyperlink ref="D172:D172" location="Sensors!A2:F2" display="Sensors!A2:F2"/>
    <x:hyperlink ref="E172:E172" location="'Oxygen Calibrations'!A2:T2" display="'Oxygen Calibrations'!A2:T2"/>
    <x:hyperlink ref="D173:D173" location="Sensors!A2:F2" display="Sensors!A2:F2"/>
    <x:hyperlink ref="E173:E173" location="'Oxygen Calibrations'!A2:T2" display="'Oxygen Calibrations'!A2:T2"/>
    <x:hyperlink ref="D174:D174" location="Sensors!A2:F2" display="Sensors!A2:F2"/>
    <x:hyperlink ref="E174:E174" location="'Oxygen Calibrations'!A2:T2" display="'Oxygen Calibrations'!A2:T2"/>
    <x:hyperlink ref="D175:D175" location="Sensors!A2:F2" display="Sensors!A2:F2"/>
    <x:hyperlink ref="E175:E175" location="'Oxygen Calibrations'!A2:T2" display="'Oxygen Calibrations'!A2:T2"/>
    <x:hyperlink ref="D176:D176" location="Sensors!A2:F2" display="Sensors!A2:F2"/>
    <x:hyperlink ref="E176:E176" location="'Oxygen Calibrations'!A2:T2" display="'Oxygen Calibrations'!A2:T2"/>
    <x:hyperlink ref="D177:D177" location="Sensors!A2:F2" display="Sensors!A2:F2"/>
    <x:hyperlink ref="E177:E177" location="'Oxygen Calibrations'!A2:T2" display="'Oxygen Calibrations'!A2:T2"/>
    <x:hyperlink ref="D178:D178" location="Sensors!A2:F2" display="Sensors!A2:F2"/>
    <x:hyperlink ref="E178:E178" location="'Oxygen Calibrations'!A2:T2" display="'Oxygen Calibrations'!A2:T2"/>
    <x:hyperlink ref="D179:D179" location="Sensors!A2:F2" display="Sensors!A2:F2"/>
    <x:hyperlink ref="E179:E179" location="'Oxygen Calibrations'!A2:T2" display="'Oxygen Calibrations'!A2:T2"/>
    <x:hyperlink ref="D180:D180" location="Sensors!A2:F2" display="Sensors!A2:F2"/>
    <x:hyperlink ref="E180:E180" location="'Oxygen Calibrations'!A2:T2" display="'Oxygen Calibrations'!A2:T2"/>
    <x:hyperlink ref="D181:D181" location="Sensors!A2:F2" display="Sensors!A2:F2"/>
    <x:hyperlink ref="E181:E181" location="'Oxygen Calibrations'!A2:T2" display="'Oxygen Calibrations'!A2:T2"/>
    <x:hyperlink ref="D182:D182" location="Sensors!A2:F2" display="Sensors!A2:F2"/>
    <x:hyperlink ref="E182:E182" location="'Oxygen Calibrations'!A2:T2" display="'Oxygen Calibrations'!A2:T2"/>
    <x:hyperlink ref="D183:D183" location="Sensors!A2:F2" display="Sensors!A2:F2"/>
    <x:hyperlink ref="E183:E183" location="'Oxygen Calibrations'!A2:T2" display="'Oxygen Calibrations'!A2:T2"/>
    <x:hyperlink ref="D184:D184" location="Sensors!A2:F2" display="Sensors!A2:F2"/>
    <x:hyperlink ref="E184:E184" location="'Oxygen Calibrations'!A2:T2" display="'Oxygen Calibrations'!A2:T2"/>
    <x:hyperlink ref="D185:D185" location="Sensors!A2:F2" display="Sensors!A2:F2"/>
    <x:hyperlink ref="E185:E185" location="'Oxygen Calibrations'!A2:T2" display="'Oxygen Calibrations'!A2:T2"/>
    <x:hyperlink ref="D186:D186" location="Sensors!A2:F2" display="Sensors!A2:F2"/>
    <x:hyperlink ref="E186:E186" location="'Oxygen Calibrations'!A2:T2" display="'Oxygen Calibrations'!A2:T2"/>
    <x:hyperlink ref="D187:D187" location="Sensors!A2:F2" display="Sensors!A2:F2"/>
    <x:hyperlink ref="E187:E187" location="'Oxygen Calibrations'!A2:T2" display="'Oxygen Calibrations'!A2:T2"/>
    <x:hyperlink ref="D188:D188" location="Sensors!A2:F2" display="Sensors!A2:F2"/>
    <x:hyperlink ref="E188:E188" location="'Oxygen Calibrations'!A2:T2" display="'Oxygen Calibrations'!A2:T2"/>
    <x:hyperlink ref="D189:D189" location="Sensors!A2:F2" display="Sensors!A2:F2"/>
    <x:hyperlink ref="E189:E189" location="'Oxygen Calibrations'!A2:T2" display="'Oxygen Calibrations'!A2:T2"/>
    <x:hyperlink ref="D190:D190" location="Sensors!A2:F2" display="Sensors!A2:F2"/>
    <x:hyperlink ref="E190:E190" location="'Oxygen Calibrations'!A2:T2" display="'Oxygen Calibrations'!A2:T2"/>
    <x:hyperlink ref="D191:D191" location="Sensors!A2:F2" display="Sensors!A2:F2"/>
    <x:hyperlink ref="E191:E191" location="'Oxygen Calibrations'!A2:T2" display="'Oxygen Calibrations'!A2:T2"/>
    <x:hyperlink ref="D192:D192" location="Sensors!A2:F2" display="Sensors!A2:F2"/>
    <x:hyperlink ref="E192:E192" location="'Oxygen Calibrations'!A2:T2" display="'Oxygen Calibrations'!A2:T2"/>
    <x:hyperlink ref="D193:D193" location="Sensors!A2:F2" display="Sensors!A2:F2"/>
    <x:hyperlink ref="E193:E193" location="'Oxygen Calibrations'!A2:T2" display="'Oxygen Calibrations'!A2:T2"/>
    <x:hyperlink ref="D194:D194" location="Sensors!A2:F2" display="Sensors!A2:F2"/>
    <x:hyperlink ref="E194:E194" location="'Oxygen Calibrations'!A2:T2" display="'Oxygen Calibrations'!A2:T2"/>
    <x:hyperlink ref="D195:D195" location="Sensors!A2:F2" display="Sensors!A2:F2"/>
    <x:hyperlink ref="E195:E195" location="'Oxygen Calibrations'!A2:T2" display="'Oxygen Calibrations'!A2:T2"/>
    <x:hyperlink ref="D196:D196" location="Sensors!A2:F2" display="Sensors!A2:F2"/>
    <x:hyperlink ref="E196:E196" location="'Oxygen Calibrations'!A2:T2" display="'Oxygen Calibrations'!A2:T2"/>
    <x:hyperlink ref="D197:D197" location="Sensors!A2:F2" display="Sensors!A2:F2"/>
    <x:hyperlink ref="E197:E197" location="'Oxygen Calibrations'!A2:T2" display="'Oxygen Calibrations'!A2:T2"/>
    <x:hyperlink ref="D198:D198" location="Sensors!A2:F2" display="Sensors!A2:F2"/>
    <x:hyperlink ref="E198:E198" location="'Oxygen Calibrations'!A2:T2" display="'Oxygen Calibrations'!A2:T2"/>
    <x:hyperlink ref="D199:D199" location="Sensors!A2:F2" display="Sensors!A2:F2"/>
    <x:hyperlink ref="E199:E199" location="'Oxygen Calibrations'!A2:T2" display="'Oxygen Calibrations'!A2:T2"/>
    <x:hyperlink ref="D200:D200" location="Sensors!A2:F2" display="Sensors!A2:F2"/>
    <x:hyperlink ref="E200:E200" location="'Oxygen Calibrations'!A2:T2" display="'Oxygen Calibrations'!A2:T2"/>
    <x:hyperlink ref="D201:D201" location="Sensors!A2:F2" display="Sensors!A2:F2"/>
    <x:hyperlink ref="E201:E201" location="'Oxygen Calibrations'!A2:T2" display="'Oxygen Calibrations'!A2:T2"/>
    <x:hyperlink ref="D202:D202" location="Sensors!A2:F2" display="Sensors!A2:F2"/>
    <x:hyperlink ref="E202:E202" location="'Oxygen Calibrations'!A2:T2" display="'Oxygen Calibrations'!A2:T2"/>
    <x:hyperlink ref="D203:D203" location="Sensors!A2:F2" display="Sensors!A2:F2"/>
    <x:hyperlink ref="E203:E203" location="'Oxygen Calibrations'!A2:T2" display="'Oxygen Calibrations'!A2:T2"/>
    <x:hyperlink ref="D204:D204" location="Sensors!A2:F2" display="Sensors!A2:F2"/>
    <x:hyperlink ref="E204:E204" location="'Oxygen Calibrations'!A2:T2" display="'Oxygen Calibrations'!A2:T2"/>
    <x:hyperlink ref="D205:D205" location="Sensors!A2:F2" display="Sensors!A2:F2"/>
    <x:hyperlink ref="E205:E205" location="'Oxygen Calibrations'!A2:T2" display="'Oxygen Calibrations'!A2:T2"/>
    <x:hyperlink ref="D206:D206" location="Sensors!A2:F2" display="Sensors!A2:F2"/>
    <x:hyperlink ref="E206:E206" location="'Oxygen Calibrations'!A2:T2" display="'Oxygen Calibrations'!A2:T2"/>
    <x:hyperlink ref="D207:D207" location="Sensors!A2:F2" display="Sensors!A2:F2"/>
    <x:hyperlink ref="E207:E207" location="'Oxygen Calibrations'!A2:T2" display="'Oxygen Calibrations'!A2:T2"/>
    <x:hyperlink ref="D208:D208" location="Sensors!A2:F2" display="Sensors!A2:F2"/>
    <x:hyperlink ref="E208:E208" location="'Oxygen Calibrations'!A2:T2" display="'Oxygen Calibrations'!A2:T2"/>
    <x:hyperlink ref="D209:D209" location="Sensors!A2:F2" display="Sensors!A2:F2"/>
    <x:hyperlink ref="E209:E209" location="'Oxygen Calibrations'!A2:T2" display="'Oxygen Calibrations'!A2:T2"/>
    <x:hyperlink ref="D210:D210" location="Sensors!A2:F2" display="Sensors!A2:F2"/>
    <x:hyperlink ref="E210:E210" location="'Oxygen Calibrations'!A2:T2" display="'Oxygen Calibrations'!A2:T2"/>
    <x:hyperlink ref="D211:D211" location="Sensors!A2:F2" display="Sensors!A2:F2"/>
    <x:hyperlink ref="E211:E211" location="'Oxygen Calibrations'!A2:T2" display="'Oxygen Calibrations'!A2:T2"/>
    <x:hyperlink ref="D212:D212" location="Sensors!A2:F2" display="Sensors!A2:F2"/>
    <x:hyperlink ref="E212:E212" location="'Oxygen Calibrations'!A2:T2" display="'Oxygen Calibrations'!A2:T2"/>
    <x:hyperlink ref="D213:D213" location="Sensors!A2:F2" display="Sensors!A2:F2"/>
    <x:hyperlink ref="E213:E213" location="'Oxygen Calibrations'!A2:T2" display="'Oxygen Calibrations'!A2:T2"/>
    <x:hyperlink ref="D214:D214" location="Sensors!A2:F2" display="Sensors!A2:F2"/>
    <x:hyperlink ref="E214:E214" location="'Oxygen Calibrations'!A2:T2" display="'Oxygen Calibrations'!A2:T2"/>
    <x:hyperlink ref="D215:D215" location="Sensors!A2:F2" display="Sensors!A2:F2"/>
    <x:hyperlink ref="E215:E215" location="'Oxygen Calibrations'!A2:T2" display="'Oxygen Calibrations'!A2:T2"/>
    <x:hyperlink ref="D216:D216" location="Sensors!A2:F2" display="Sensors!A2:F2"/>
    <x:hyperlink ref="E216:E216" location="'Oxygen Calibrations'!A2:T2" display="'Oxygen Calibrations'!A2:T2"/>
    <x:hyperlink ref="D217:D217" location="Sensors!A2:F2" display="Sensors!A2:F2"/>
    <x:hyperlink ref="E217:E217" location="'Oxygen Calibrations'!A2:T2" display="'Oxygen Calibrations'!A2:T2"/>
    <x:hyperlink ref="D218:D218" location="Sensors!A2:F2" display="Sensors!A2:F2"/>
    <x:hyperlink ref="E218:E218" location="'Oxygen Calibrations'!A2:T2" display="'Oxygen Calibrations'!A2:T2"/>
    <x:hyperlink ref="D219:D219" location="Sensors!A2:F2" display="Sensors!A2:F2"/>
    <x:hyperlink ref="E219:E219" location="'Oxygen Calibrations'!A2:T2" display="'Oxygen Calibrations'!A2:T2"/>
    <x:hyperlink ref="D220:D220" location="Sensors!A2:F2" display="Sensors!A2:F2"/>
    <x:hyperlink ref="E220:E220" location="'Oxygen Calibrations'!A2:T2" display="'Oxygen Calibrations'!A2:T2"/>
    <x:hyperlink ref="D221:D221" location="Sensors!A2:F2" display="Sensors!A2:F2"/>
    <x:hyperlink ref="E221:E221" location="'Oxygen Calibrations'!A2:T2" display="'Oxygen Calibrations'!A2:T2"/>
    <x:hyperlink ref="D222:D222" location="Sensors!A2:F2" display="Sensors!A2:F2"/>
    <x:hyperlink ref="E222:E222" location="'Oxygen Calibrations'!A2:T2" display="'Oxygen Calibrations'!A2:T2"/>
    <x:hyperlink ref="D223:D223" location="Sensors!A2:F2" display="Sensors!A2:F2"/>
    <x:hyperlink ref="E223:E223" location="'Oxygen Calibrations'!A2:T2" display="'Oxygen Calibrations'!A2:T2"/>
    <x:hyperlink ref="D224:D224" location="Sensors!A2:F2" display="Sensors!A2:F2"/>
    <x:hyperlink ref="E224:E224" location="'Oxygen Calibrations'!A2:T2" display="'Oxygen Calibrations'!A2:T2"/>
    <x:hyperlink ref="D225:D225" location="Sensors!A2:F2" display="Sensors!A2:F2"/>
    <x:hyperlink ref="E225:E225" location="'Oxygen Calibrations'!A2:T2" display="'Oxygen Calibrations'!A2:T2"/>
    <x:hyperlink ref="D226:D226" location="Sensors!A2:F2" display="Sensors!A2:F2"/>
    <x:hyperlink ref="E226:E226" location="'Oxygen Calibrations'!A2:T2" display="'Oxygen Calibrations'!A2:T2"/>
    <x:hyperlink ref="D227:D227" location="Sensors!A2:F2" display="Sensors!A2:F2"/>
    <x:hyperlink ref="E227:E227" location="'Oxygen Calibrations'!A2:T2" display="'Oxygen Calibrations'!A2:T2"/>
    <x:hyperlink ref="D228:D228" location="Sensors!A2:F2" display="Sensors!A2:F2"/>
    <x:hyperlink ref="E228:E228" location="'Oxygen Calibrations'!A2:T2" display="'Oxygen Calibrations'!A2:T2"/>
    <x:hyperlink ref="D229:D229" location="Sensors!A2:F2" display="Sensors!A2:F2"/>
    <x:hyperlink ref="E229:E229" location="'Oxygen Calibrations'!A2:T2" display="'Oxygen Calibrations'!A2:T2"/>
    <x:hyperlink ref="D230:D230" location="Sensors!A2:F2" display="Sensors!A2:F2"/>
    <x:hyperlink ref="E230:E230" location="'Oxygen Calibrations'!A2:T2" display="'Oxygen Calibrations'!A2:T2"/>
    <x:hyperlink ref="D231:D231" location="Sensors!A2:F2" display="Sensors!A2:F2"/>
    <x:hyperlink ref="E231:E231" location="'Oxygen Calibrations'!A2:T2" display="'Oxygen Calibrations'!A2:T2"/>
    <x:hyperlink ref="D232:D232" location="Sensors!A2:F2" display="Sensors!A2:F2"/>
    <x:hyperlink ref="E232:E232" location="'Oxygen Calibrations'!A2:T2" display="'Oxygen Calibrations'!A2:T2"/>
    <x:hyperlink ref="D233:D233" location="Sensors!A2:F2" display="Sensors!A2:F2"/>
    <x:hyperlink ref="E233:E233" location="'Oxygen Calibrations'!A2:T2" display="'Oxygen Calibrations'!A2:T2"/>
    <x:hyperlink ref="D234:D234" location="Sensors!A2:F2" display="Sensors!A2:F2"/>
    <x:hyperlink ref="E234:E234" location="'Oxygen Calibrations'!A2:T2" display="'Oxygen Calibrations'!A2:T2"/>
    <x:hyperlink ref="D235:D235" location="Sensors!A2:F2" display="Sensors!A2:F2"/>
    <x:hyperlink ref="E235:E235" location="'Oxygen Calibrations'!A2:T2" display="'Oxygen Calibrations'!A2:T2"/>
    <x:hyperlink ref="D236:D236" location="Sensors!A2:F2" display="Sensors!A2:F2"/>
    <x:hyperlink ref="E236:E236" location="'Oxygen Calibrations'!A2:T2" display="'Oxygen Calibrations'!A2:T2"/>
    <x:hyperlink ref="D237:D237" location="Sensors!A2:F2" display="Sensors!A2:F2"/>
    <x:hyperlink ref="E237:E237" location="'Oxygen Calibrations'!A2:T2" display="'Oxygen Calibrations'!A2:T2"/>
    <x:hyperlink ref="D238:D238" location="Sensors!A2:F2" display="Sensors!A2:F2"/>
    <x:hyperlink ref="E238:E238" location="'Oxygen Calibrations'!A2:T2" display="'Oxygen Calibrations'!A2:T2"/>
    <x:hyperlink ref="D239:D239" location="Sensors!A2:F2" display="Sensors!A2:F2"/>
    <x:hyperlink ref="E239:E239" location="'Oxygen Calibrations'!A2:T2" display="'Oxygen Calibrations'!A2:T2"/>
    <x:hyperlink ref="D240:D240" location="Sensors!A2:F2" display="Sensors!A2:F2"/>
    <x:hyperlink ref="E240:E240" location="'Oxygen Calibrations'!A2:T2" display="'Oxygen Calibrations'!A2:T2"/>
    <x:hyperlink ref="D241:D241" location="Sensors!A2:F2" display="Sensors!A2:F2"/>
    <x:hyperlink ref="E241:E241" location="'Oxygen Calibrations'!A2:T2" display="'Oxygen Calibrations'!A2:T2"/>
    <x:hyperlink ref="D242:D242" location="Sensors!A2:F2" display="Sensors!A2:F2"/>
    <x:hyperlink ref="E242:E242" location="'Oxygen Calibrations'!A2:T2" display="'Oxygen Calibrations'!A2:T2"/>
    <x:hyperlink ref="D243:D243" location="Sensors!A2:F2" display="Sensors!A2:F2"/>
    <x:hyperlink ref="E243:E243" location="'Oxygen Calibrations'!A2:T2" display="'Oxygen Calibrations'!A2:T2"/>
    <x:hyperlink ref="D244:D244" location="Sensors!A2:F2" display="Sensors!A2:F2"/>
    <x:hyperlink ref="E244:E244" location="'Oxygen Calibrations'!A2:T2" display="'Oxygen Calibrations'!A2:T2"/>
    <x:hyperlink ref="D245:D245" location="Sensors!A2:F2" display="Sensors!A2:F2"/>
    <x:hyperlink ref="E245:E245" location="'Oxygen Calibrations'!A2:T2" display="'Oxygen Calibrations'!A2:T2"/>
    <x:hyperlink ref="D246:D246" location="Sensors!A2:F2" display="Sensors!A2:F2"/>
    <x:hyperlink ref="E246:E246" location="'Oxygen Calibrations'!A2:T2" display="'Oxygen Calibrations'!A2:T2"/>
    <x:hyperlink ref="D247:D247" location="Sensors!A2:F2" display="Sensors!A2:F2"/>
    <x:hyperlink ref="E247:E247" location="'Oxygen Calibrations'!A2:T2" display="'Oxygen Calibrations'!A2:T2"/>
    <x:hyperlink ref="D248:D248" location="Sensors!A2:F2" display="Sensors!A2:F2"/>
    <x:hyperlink ref="E248:E248" location="'Oxygen Calibrations'!A2:T2" display="'Oxygen Calibrations'!A2:T2"/>
    <x:hyperlink ref="D249:D249" location="Sensors!A2:F2" display="Sensors!A2:F2"/>
    <x:hyperlink ref="E249:E249" location="'Oxygen Calibrations'!A2:T2" display="'Oxygen Calibrations'!A2:T2"/>
    <x:hyperlink ref="D250:D250" location="Sensors!A2:F2" display="Sensors!A2:F2"/>
    <x:hyperlink ref="E250:E250" location="'Oxygen Calibrations'!A2:T2" display="'Oxygen Calibrations'!A2:T2"/>
    <x:hyperlink ref="D251:D251" location="Sensors!A2:F2" display="Sensors!A2:F2"/>
    <x:hyperlink ref="E251:E251" location="'Oxygen Calibrations'!A2:T2" display="'Oxygen Calibrations'!A2:T2"/>
    <x:hyperlink ref="D252:D252" location="Sensors!A2:F2" display="Sensors!A2:F2"/>
    <x:hyperlink ref="E252:E252" location="'Oxygen Calibrations'!A2:T2" display="'Oxygen Calibrations'!A2:T2"/>
    <x:hyperlink ref="D253:D253" location="Sensors!A2:F2" display="Sensors!A2:F2"/>
    <x:hyperlink ref="E253:E253" location="'Oxygen Calibrations'!A2:T2" display="'Oxygen Calibrations'!A2:T2"/>
    <x:hyperlink ref="D254:D254" location="Sensors!A2:F2" display="Sensors!A2:F2"/>
    <x:hyperlink ref="E254:E254" location="'Oxygen Calibrations'!A2:T2" display="'Oxygen Calibrations'!A2:T2"/>
    <x:hyperlink ref="D255:D255" location="Sensors!A2:F2" display="Sensors!A2:F2"/>
    <x:hyperlink ref="E255:E255" location="'Oxygen Calibrations'!A2:T2" display="'Oxygen Calibrations'!A2:T2"/>
    <x:hyperlink ref="D256:D256" location="Sensors!A2:F2" display="Sensors!A2:F2"/>
    <x:hyperlink ref="E256:E256" location="'Oxygen Calibrations'!A2:T2" display="'Oxygen Calibrations'!A2:T2"/>
    <x:hyperlink ref="D257:D257" location="Sensors!A2:F2" display="Sensors!A2:F2"/>
    <x:hyperlink ref="E257:E257" location="'Oxygen Calibrations'!A2:T2" display="'Oxygen Calibrations'!A2:T2"/>
    <x:hyperlink ref="D258:D258" location="Sensors!A2:F2" display="Sensors!A2:F2"/>
    <x:hyperlink ref="E258:E258" location="'Oxygen Calibrations'!A2:T2" display="'Oxygen Calibrations'!A2:T2"/>
    <x:hyperlink ref="D259:D259" location="Sensors!A2:F2" display="Sensors!A2:F2"/>
    <x:hyperlink ref="E259:E259" location="'Oxygen Calibrations'!A2:T2" display="'Oxygen Calibrations'!A2:T2"/>
    <x:hyperlink ref="D260:D260" location="Sensors!A2:F2" display="Sensors!A2:F2"/>
    <x:hyperlink ref="E260:E260" location="'Oxygen Calibrations'!A2:T2" display="'Oxygen Calibrations'!A2:T2"/>
    <x:hyperlink ref="D261:D261" location="Sensors!A2:F2" display="Sensors!A2:F2"/>
    <x:hyperlink ref="E261:E261" location="'Oxygen Calibrations'!A2:T2" display="'Oxygen Calibrations'!A2:T2"/>
    <x:hyperlink ref="D262:D262" location="Sensors!A2:F2" display="Sensors!A2:F2"/>
    <x:hyperlink ref="E262:E262" location="'Oxygen Calibrations'!A2:T2" display="'Oxygen Calibrations'!A2:T2"/>
    <x:hyperlink ref="D263:D263" location="Sensors!A2:F2" display="Sensors!A2:F2"/>
    <x:hyperlink ref="E263:E263" location="'Oxygen Calibrations'!A2:T2" display="'Oxygen Calibrations'!A2:T2"/>
    <x:hyperlink ref="D264:D264" location="Sensors!A2:F2" display="Sensors!A2:F2"/>
    <x:hyperlink ref="E264:E264" location="'Oxygen Calibrations'!A2:T2" display="'Oxygen Calibrations'!A2:T2"/>
    <x:hyperlink ref="D265:D265" location="Sensors!A2:F2" display="Sensors!A2:F2"/>
    <x:hyperlink ref="E265:E265" location="'Oxygen Calibrations'!A2:T2" display="'Oxygen Calibrations'!A2:T2"/>
    <x:hyperlink ref="D266:D266" location="Sensors!A2:F2" display="Sensors!A2:F2"/>
    <x:hyperlink ref="E266:E266" location="'Oxygen Calibrations'!A2:T2" display="'Oxygen Calibrations'!A2:T2"/>
    <x:hyperlink ref="D267:D267" location="Sensors!A2:F2" display="Sensors!A2:F2"/>
    <x:hyperlink ref="E267:E267" location="'Oxygen Calibrations'!A2:T2" display="'Oxygen Calibrations'!A2:T2"/>
    <x:hyperlink ref="D268:D268" location="Sensors!A2:F2" display="Sensors!A2:F2"/>
    <x:hyperlink ref="E268:E268" location="'Oxygen Calibrations'!A2:T2" display="'Oxygen Calibrations'!A2:T2"/>
    <x:hyperlink ref="D269:D269" location="Sensors!A2:F2" display="Sensors!A2:F2"/>
    <x:hyperlink ref="E269:E269" location="'Oxygen Calibrations'!A2:T2" display="'Oxygen Calibrations'!A2:T2"/>
    <x:hyperlink ref="D270:D270" location="Sensors!A2:F2" display="Sensors!A2:F2"/>
    <x:hyperlink ref="E270:E270" location="'Oxygen Calibrations'!A2:T2" display="'Oxygen Calibrations'!A2:T2"/>
    <x:hyperlink ref="D271:D271" location="Sensors!A2:F2" display="Sensors!A2:F2"/>
    <x:hyperlink ref="E271:E271" location="'Oxygen Calibrations'!A2:T2" display="'Oxygen Calibrations'!A2:T2"/>
    <x:hyperlink ref="D272:D272" location="Sensors!A2:F2" display="Sensors!A2:F2"/>
    <x:hyperlink ref="E272:E272" location="'Oxygen Calibrations'!A2:T2" display="'Oxygen Calibrations'!A2:T2"/>
    <x:hyperlink ref="D273:D273" location="Sensors!A2:F2" display="Sensors!A2:F2"/>
    <x:hyperlink ref="E273:E273" location="'Oxygen Calibrations'!A2:T2" display="'Oxygen Calibrations'!A2:T2"/>
    <x:hyperlink ref="D274:D274" location="Sensors!A2:F2" display="Sensors!A2:F2"/>
    <x:hyperlink ref="E274:E274" location="'Oxygen Calibrations'!A2:T2" display="'Oxygen Calibrations'!A2:T2"/>
    <x:hyperlink ref="D275:D275" location="Sensors!A2:F2" display="Sensors!A2:F2"/>
    <x:hyperlink ref="E275:E275" location="'Oxygen Calibrations'!A2:T2" display="'Oxygen Calibrations'!A2:T2"/>
    <x:hyperlink ref="D276:D276" location="Sensors!A2:F2" display="Sensors!A2:F2"/>
    <x:hyperlink ref="E276:E276" location="'Oxygen Calibrations'!A2:T2" display="'Oxygen Calibrations'!A2:T2"/>
    <x:hyperlink ref="D277:D277" location="Sensors!A2:F2" display="Sensors!A2:F2"/>
    <x:hyperlink ref="E277:E277" location="'Oxygen Calibrations'!A2:T2" display="'Oxygen Calibrations'!A2:T2"/>
    <x:hyperlink ref="D278:D278" location="Sensors!A2:F2" display="Sensors!A2:F2"/>
    <x:hyperlink ref="E278:E278" location="'Oxygen Calibrations'!A2:T2" display="'Oxygen Calibrations'!A2:T2"/>
    <x:hyperlink ref="D279:D279" location="Sensors!A2:F2" display="Sensors!A2:F2"/>
    <x:hyperlink ref="E279:E279" location="'Oxygen Calibrations'!A2:T2" display="'Oxygen Calibrations'!A2:T2"/>
    <x:hyperlink ref="D280:D280" location="Sensors!A2:F2" display="Sensors!A2:F2"/>
    <x:hyperlink ref="E280:E280" location="'Oxygen Calibrations'!A2:T2" display="'Oxygen Calibrations'!A2:T2"/>
    <x:hyperlink ref="D281:D281" location="Sensors!A2:F2" display="Sensors!A2:F2"/>
    <x:hyperlink ref="E281:E281" location="'Oxygen Calibrations'!A2:T2" display="'Oxygen Calibrations'!A2:T2"/>
    <x:hyperlink ref="D282:D282" location="Sensors!A2:F2" display="Sensors!A2:F2"/>
    <x:hyperlink ref="E282:E282" location="'Oxygen Calibrations'!A2:T2" display="'Oxygen Calibrations'!A2:T2"/>
    <x:hyperlink ref="D283:D283" location="Sensors!A2:F2" display="Sensors!A2:F2"/>
    <x:hyperlink ref="E283:E283" location="'Oxygen Calibrations'!A2:T2" display="'Oxygen Calibrations'!A2:T2"/>
    <x:hyperlink ref="D284:D284" location="Sensors!A2:F2" display="Sensors!A2:F2"/>
    <x:hyperlink ref="E284:E284" location="'Oxygen Calibrations'!A2:T2" display="'Oxygen Calibrations'!A2:T2"/>
    <x:hyperlink ref="D285:D285" location="Sensors!A2:F2" display="Sensors!A2:F2"/>
    <x:hyperlink ref="E285:E285" location="'Oxygen Calibrations'!A2:T2" display="'Oxygen Calibrations'!A2:T2"/>
    <x:hyperlink ref="D286:D286" location="Sensors!A2:F2" display="Sensors!A2:F2"/>
    <x:hyperlink ref="E286:E286" location="'Oxygen Calibrations'!A2:T2" display="'Oxygen Calibrations'!A2:T2"/>
    <x:hyperlink ref="D287:D287" location="Sensors!A2:F2" display="Sensors!A2:F2"/>
    <x:hyperlink ref="E287:E287" location="'Oxygen Calibrations'!A2:T2" display="'Oxygen Calibrations'!A2:T2"/>
    <x:hyperlink ref="D288:D288" location="Sensors!A2:F2" display="Sensors!A2:F2"/>
    <x:hyperlink ref="E288:E288" location="'Oxygen Calibrations'!A2:T2" display="'Oxygen Calibrations'!A2:T2"/>
    <x:hyperlink ref="D289:D289" location="Sensors!A2:F2" display="Sensors!A2:F2"/>
    <x:hyperlink ref="E289:E289" location="'Oxygen Calibrations'!A2:T2" display="'Oxygen Calibrations'!A2:T2"/>
    <x:hyperlink ref="D290:D290" location="Sensors!A2:F2" display="Sensors!A2:F2"/>
    <x:hyperlink ref="E290:E290" location="'Oxygen Calibrations'!A2:T2" display="'Oxygen Calibrations'!A2:T2"/>
    <x:hyperlink ref="D291:D291" location="Sensors!A2:F2" display="Sensors!A2:F2"/>
    <x:hyperlink ref="E291:E291" location="'Oxygen Calibrations'!A2:T2" display="'Oxygen Calibrations'!A2:T2"/>
    <x:hyperlink ref="D292:D292" location="Sensors!A2:F2" display="Sensors!A2:F2"/>
    <x:hyperlink ref="E292:E292" location="'Oxygen Calibrations'!A2:T2" display="'Oxygen Calibrations'!A2:T2"/>
    <x:hyperlink ref="D293:D293" location="Sensors!A2:F2" display="Sensors!A2:F2"/>
    <x:hyperlink ref="E293:E293" location="'Oxygen Calibrations'!A2:T2" display="'Oxygen Calibrations'!A2:T2"/>
    <x:hyperlink ref="D294:D294" location="Sensors!A2:F2" display="Sensors!A2:F2"/>
    <x:hyperlink ref="E294:E294" location="'Oxygen Calibrations'!A2:T2" display="'Oxygen Calibrations'!A2:T2"/>
    <x:hyperlink ref="D295:D295" location="Sensors!A2:F2" display="Sensors!A2:F2"/>
    <x:hyperlink ref="E295:E295" location="'Oxygen Calibrations'!A2:T2" display="'Oxygen Calibrations'!A2:T2"/>
    <x:hyperlink ref="D296:D296" location="Sensors!A2:F2" display="Sensors!A2:F2"/>
    <x:hyperlink ref="E296:E296" location="'Oxygen Calibrations'!A2:T2" display="'Oxygen Calibrations'!A2:T2"/>
    <x:hyperlink ref="D297:D297" location="Sensors!A2:F2" display="Sensors!A2:F2"/>
    <x:hyperlink ref="E297:E297" location="'Oxygen Calibrations'!A2:T2" display="'Oxygen Calibrations'!A2:T2"/>
    <x:hyperlink ref="D298:D298" location="Sensors!A2:F2" display="Sensors!A2:F2"/>
    <x:hyperlink ref="E298:E298" location="'Oxygen Calibrations'!A2:T2" display="'Oxygen Calibrations'!A2:T2"/>
    <x:hyperlink ref="D299:D299" location="Sensors!A2:F2" display="Sensors!A2:F2"/>
    <x:hyperlink ref="E299:E299" location="'Oxygen Calibrations'!A2:T2" display="'Oxygen Calibrations'!A2:T2"/>
    <x:hyperlink ref="D300:D300" location="Sensors!A2:F2" display="Sensors!A2:F2"/>
    <x:hyperlink ref="E300:E300" location="'Oxygen Calibrations'!A2:T2" display="'Oxygen Calibrations'!A2:T2"/>
    <x:hyperlink ref="D301:D301" location="Sensors!A2:F2" display="Sensors!A2:F2"/>
    <x:hyperlink ref="E301:E301" location="'Oxygen Calibrations'!A2:T2" display="'Oxygen Calibrations'!A2:T2"/>
    <x:hyperlink ref="D302:D302" location="Sensors!A2:F2" display="Sensors!A2:F2"/>
    <x:hyperlink ref="E302:E302" location="'Oxygen Calibrations'!A2:T2" display="'Oxygen Calibrations'!A2:T2"/>
    <x:hyperlink ref="D303:D303" location="Sensors!A2:F2" display="Sensors!A2:F2"/>
    <x:hyperlink ref="E303:E303" location="'Oxygen Calibrations'!A2:T2" display="'Oxygen Calibrations'!A2:T2"/>
    <x:hyperlink ref="D304:D304" location="Sensors!A2:F2" display="Sensors!A2:F2"/>
    <x:hyperlink ref="E304:E304" location="'Oxygen Calibrations'!A2:T2" display="'Oxygen Calibrations'!A2:T2"/>
    <x:hyperlink ref="D305:D305" location="Sensors!A2:F2" display="Sensors!A2:F2"/>
    <x:hyperlink ref="E305:E305" location="'Oxygen Calibrations'!A2:T2" display="'Oxygen Calibrations'!A2:T2"/>
    <x:hyperlink ref="D306:D306" location="Sensors!A2:F2" display="Sensors!A2:F2"/>
    <x:hyperlink ref="E306:E306" location="'Oxygen Calibrations'!A2:T2" display="'Oxygen Calibrations'!A2:T2"/>
    <x:hyperlink ref="D307:D307" location="Sensors!A2:F2" display="Sensors!A2:F2"/>
    <x:hyperlink ref="E307:E307" location="'Oxygen Calibrations'!A2:T2" display="'Oxygen Calibrations'!A2:T2"/>
    <x:hyperlink ref="D308:D308" location="Sensors!A2:F2" display="Sensors!A2:F2"/>
    <x:hyperlink ref="E308:E308" location="'Oxygen Calibrations'!A2:T2" display="'Oxygen Calibrations'!A2:T2"/>
    <x:hyperlink ref="D309:D309" location="Sensors!A2:F2" display="Sensors!A2:F2"/>
    <x:hyperlink ref="E309:E309" location="'Oxygen Calibrations'!A2:T2" display="'Oxygen Calibrations'!A2:T2"/>
    <x:hyperlink ref="D310:D310" location="Sensors!A2:F2" display="Sensors!A2:F2"/>
    <x:hyperlink ref="E310:E310" location="'Oxygen Calibrations'!A2:T2" display="'Oxygen Calibrations'!A2:T2"/>
    <x:hyperlink ref="D311:D311" location="Sensors!A2:F2" display="Sensors!A2:F2"/>
    <x:hyperlink ref="E311:E311" location="'Oxygen Calibrations'!A2:T2" display="'Oxygen Calibrations'!A2:T2"/>
    <x:hyperlink ref="D312:D312" location="Sensors!A2:F2" display="Sensors!A2:F2"/>
    <x:hyperlink ref="E312:E312" location="'Oxygen Calibrations'!A2:T2" display="'Oxygen Calibrations'!A2:T2"/>
    <x:hyperlink ref="D313:D313" location="Sensors!A2:F2" display="Sensors!A2:F2"/>
    <x:hyperlink ref="E313:E313" location="'Oxygen Calibrations'!A2:T2" display="'Oxygen Calibrations'!A2:T2"/>
    <x:hyperlink ref="D314:D314" location="Sensors!A2:F2" display="Sensors!A2:F2"/>
    <x:hyperlink ref="E314:E314" location="'Oxygen Calibrations'!A2:T2" display="'Oxygen Calibrations'!A2:T2"/>
    <x:hyperlink ref="D315:D315" location="Sensors!A2:F2" display="Sensors!A2:F2"/>
    <x:hyperlink ref="E315:E315" location="'Oxygen Calibrations'!A2:T2" display="'Oxygen Calibrations'!A2:T2"/>
    <x:hyperlink ref="D316:D316" location="Sensors!A2:F2" display="Sensors!A2:F2"/>
    <x:hyperlink ref="E316:E316" location="'Oxygen Calibrations'!A2:T2" display="'Oxygen Calibrations'!A2:T2"/>
    <x:hyperlink ref="D317:D317" location="Sensors!A2:F2" display="Sensors!A2:F2"/>
    <x:hyperlink ref="E317:E317" location="'Oxygen Calibrations'!A2:T2" display="'Oxygen Calibrations'!A2:T2"/>
    <x:hyperlink ref="D318:D318" location="Sensors!A2:F2" display="Sensors!A2:F2"/>
    <x:hyperlink ref="E318:E318" location="'Oxygen Calibrations'!A2:T2" display="'Oxygen Calibrations'!A2:T2"/>
    <x:hyperlink ref="D319:D319" location="Sensors!A2:F2" display="Sensors!A2:F2"/>
    <x:hyperlink ref="E319:E319" location="'Oxygen Calibrations'!A2:T2" display="'Oxygen Calibrations'!A2:T2"/>
    <x:hyperlink ref="D320:D320" location="Sensors!A2:F2" display="Sensors!A2:F2"/>
    <x:hyperlink ref="E320:E320" location="'Oxygen Calibrations'!A2:T2" display="'Oxygen Calibrations'!A2:T2"/>
    <x:hyperlink ref="D321:D321" location="Sensors!A2:F2" display="Sensors!A2:F2"/>
    <x:hyperlink ref="E321:E321" location="'Oxygen Calibrations'!A2:T2" display="'Oxygen Calibrations'!A2:T2"/>
    <x:hyperlink ref="D322:D322" location="Sensors!A2:F2" display="Sensors!A2:F2"/>
    <x:hyperlink ref="E322:E322" location="'Oxygen Calibrations'!A2:T2" display="'Oxygen Calibrations'!A2:T2"/>
    <x:hyperlink ref="D323:D323" location="Sensors!A2:F2" display="Sensors!A2:F2"/>
    <x:hyperlink ref="E323:E323" location="'Oxygen Calibrations'!A2:T2" display="'Oxygen Calibrations'!A2:T2"/>
    <x:hyperlink ref="D324:D324" location="Sensors!A2:F2" display="Sensors!A2:F2"/>
    <x:hyperlink ref="E324:E324" location="'Oxygen Calibrations'!A2:T2" display="'Oxygen Calibrations'!A2:T2"/>
    <x:hyperlink ref="D325:D325" location="Sensors!A2:F2" display="Sensors!A2:F2"/>
    <x:hyperlink ref="E325:E325" location="'Oxygen Calibrations'!A2:T2" display="'Oxygen Calibrations'!A2:T2"/>
    <x:hyperlink ref="D326:D326" location="Sensors!A2:F2" display="Sensors!A2:F2"/>
    <x:hyperlink ref="E326:E326" location="'Oxygen Calibrations'!A2:T2" display="'Oxygen Calibrations'!A2:T2"/>
    <x:hyperlink ref="D327:D327" location="Sensors!A2:F2" display="Sensors!A2:F2"/>
    <x:hyperlink ref="E327:E327" location="'Oxygen Calibrations'!A2:T2" display="'Oxygen Calibrations'!A2:T2"/>
    <x:hyperlink ref="D328:D328" location="Sensors!A2:F2" display="Sensors!A2:F2"/>
    <x:hyperlink ref="E328:E328" location="'Oxygen Calibrations'!A2:T2" display="'Oxygen Calibrations'!A2:T2"/>
    <x:hyperlink ref="D329:D329" location="Sensors!A2:F2" display="Sensors!A2:F2"/>
    <x:hyperlink ref="E329:E329" location="'Oxygen Calibrations'!A2:T2" display="'Oxygen Calibrations'!A2:T2"/>
    <x:hyperlink ref="D330:D330" location="Sensors!A2:F2" display="Sensors!A2:F2"/>
    <x:hyperlink ref="E330:E330" location="'Oxygen Calibrations'!A2:T2" display="'Oxygen Calibrations'!A2:T2"/>
    <x:hyperlink ref="D331:D331" location="Sensors!A2:F2" display="Sensors!A2:F2"/>
    <x:hyperlink ref="E331:E331" location="'Oxygen Calibrations'!A2:T2" display="'Oxygen Calibrations'!A2:T2"/>
    <x:hyperlink ref="D332:D332" location="Sensors!A2:F2" display="Sensors!A2:F2"/>
    <x:hyperlink ref="E332:E332" location="'Oxygen Calibrations'!A2:T2" display="'Oxygen Calibrations'!A2:T2"/>
    <x:hyperlink ref="D333:D333" location="Sensors!A2:F2" display="Sensors!A2:F2"/>
    <x:hyperlink ref="E333:E333" location="'Oxygen Calibrations'!A2:T2" display="'Oxygen Calibrations'!A2:T2"/>
    <x:hyperlink ref="D334:D334" location="Sensors!A2:F2" display="Sensors!A2:F2"/>
    <x:hyperlink ref="E334:E334" location="'Oxygen Calibrations'!A2:T2" display="'Oxygen Calibrations'!A2:T2"/>
    <x:hyperlink ref="D335:D335" location="Sensors!A2:F2" display="Sensors!A2:F2"/>
    <x:hyperlink ref="E335:E335" location="'Oxygen Calibrations'!A2:T2" display="'Oxygen Calibrations'!A2:T2"/>
    <x:hyperlink ref="D336:D336" location="Sensors!A2:F2" display="Sensors!A2:F2"/>
    <x:hyperlink ref="E336:E336" location="'Oxygen Calibrations'!A2:T2" display="'Oxygen Calibrations'!A2:T2"/>
    <x:hyperlink ref="D337:D337" location="Sensors!A2:F2" display="Sensors!A2:F2"/>
    <x:hyperlink ref="E337:E337" location="'Oxygen Calibrations'!A2:T2" display="'Oxygen Calibrations'!A2:T2"/>
    <x:hyperlink ref="D338:D338" location="Sensors!A2:F2" display="Sensors!A2:F2"/>
    <x:hyperlink ref="E338:E338" location="'Oxygen Calibrations'!A2:T2" display="'Oxygen Calibrations'!A2:T2"/>
    <x:hyperlink ref="D339:D339" location="Sensors!A2:F2" display="Sensors!A2:F2"/>
    <x:hyperlink ref="E339:E339" location="'Oxygen Calibrations'!A2:T2" display="'Oxygen Calibrations'!A2:T2"/>
    <x:hyperlink ref="D340:D340" location="Sensors!A2:F2" display="Sensors!A2:F2"/>
    <x:hyperlink ref="E340:E340" location="'Oxygen Calibrations'!A2:T2" display="'Oxygen Calibrations'!A2:T2"/>
    <x:hyperlink ref="D341:D341" location="Sensors!A2:F2" display="Sensors!A2:F2"/>
    <x:hyperlink ref="E341:E341" location="'Oxygen Calibrations'!A2:T2" display="'Oxygen Calibrations'!A2:T2"/>
    <x:hyperlink ref="D342:D342" location="Sensors!A2:F2" display="Sensors!A2:F2"/>
    <x:hyperlink ref="E342:E342" location="'Oxygen Calibrations'!A2:T2" display="'Oxygen Calibrations'!A2:T2"/>
    <x:hyperlink ref="D343:D343" location="Sensors!A2:F2" display="Sensors!A2:F2"/>
    <x:hyperlink ref="E343:E343" location="'Oxygen Calibrations'!A2:T2" display="'Oxygen Calibrations'!A2:T2"/>
    <x:hyperlink ref="D344:D344" location="Sensors!A2:F2" display="Sensors!A2:F2"/>
    <x:hyperlink ref="E344:E344" location="'Oxygen Calibrations'!A2:T2" display="'Oxygen Calibrations'!A2:T2"/>
    <x:hyperlink ref="D345:D345" location="Sensors!A2:F2" display="Sensors!A2:F2"/>
    <x:hyperlink ref="E345:E345" location="'Oxygen Calibrations'!A2:T2" display="'Oxygen Calibrations'!A2:T2"/>
    <x:hyperlink ref="D346:D346" location="Sensors!A2:F2" display="Sensors!A2:F2"/>
    <x:hyperlink ref="E346:E346" location="'Oxygen Calibrations'!A2:T2" display="'Oxygen Calibrations'!A2:T2"/>
    <x:hyperlink ref="D347:D347" location="Sensors!A2:F2" display="Sensors!A2:F2"/>
    <x:hyperlink ref="E347:E347" location="'Oxygen Calibrations'!A2:T2" display="'Oxygen Calibrations'!A2:T2"/>
    <x:hyperlink ref="D348:D348" location="Sensors!A2:F2" display="Sensors!A2:F2"/>
    <x:hyperlink ref="E348:E348" location="'Oxygen Calibrations'!A2:T2" display="'Oxygen Calibrations'!A2:T2"/>
    <x:hyperlink ref="D349:D349" location="Sensors!A2:F2" display="Sensors!A2:F2"/>
    <x:hyperlink ref="E349:E349" location="'Oxygen Calibrations'!A2:T2" display="'Oxygen Calibrations'!A2:T2"/>
    <x:hyperlink ref="D350:D350" location="Sensors!A2:F2" display="Sensors!A2:F2"/>
    <x:hyperlink ref="E350:E350" location="'Oxygen Calibrations'!A2:T2" display="'Oxygen Calibrations'!A2:T2"/>
    <x:hyperlink ref="D351:D351" location="Sensors!A2:F2" display="Sensors!A2:F2"/>
    <x:hyperlink ref="E351:E351" location="'Oxygen Calibrations'!A2:T2" display="'Oxygen Calibrations'!A2:T2"/>
    <x:hyperlink ref="D352:D352" location="Sensors!A2:F2" display="Sensors!A2:F2"/>
    <x:hyperlink ref="E352:E352" location="'Oxygen Calibrations'!A2:T2" display="'Oxygen Calibrations'!A2:T2"/>
    <x:hyperlink ref="D353:D353" location="Sensors!A2:F2" display="Sensors!A2:F2"/>
    <x:hyperlink ref="E353:E353" location="'Oxygen Calibrations'!A2:T2" display="'Oxygen Calibrations'!A2:T2"/>
    <x:hyperlink ref="D354:D354" location="Sensors!A2:F2" display="Sensors!A2:F2"/>
    <x:hyperlink ref="E354:E354" location="'Oxygen Calibrations'!A2:T2" display="'Oxygen Calibrations'!A2:T2"/>
    <x:hyperlink ref="D355:D355" location="Sensors!A2:F2" display="Sensors!A2:F2"/>
    <x:hyperlink ref="E355:E355" location="'Oxygen Calibrations'!A2:T2" display="'Oxygen Calibrations'!A2:T2"/>
    <x:hyperlink ref="D356:D356" location="Sensors!A2:F2" display="Sensors!A2:F2"/>
    <x:hyperlink ref="E356:E356" location="'Oxygen Calibrations'!A2:T2" display="'Oxygen Calibrations'!A2:T2"/>
    <x:hyperlink ref="D357:D357" location="Sensors!A2:F2" display="Sensors!A2:F2"/>
    <x:hyperlink ref="E357:E357" location="'Oxygen Calibrations'!A2:T2" display="'Oxygen Calibrations'!A2:T2"/>
    <x:hyperlink ref="D358:D358" location="Sensors!A2:F2" display="Sensors!A2:F2"/>
    <x:hyperlink ref="E358:E358" location="'Oxygen Calibrations'!A2:T2" display="'Oxygen Calibrations'!A2:T2"/>
    <x:hyperlink ref="D359:D359" location="Sensors!A2:F2" display="Sensors!A2:F2"/>
    <x:hyperlink ref="E359:E359" location="'Oxygen Calibrations'!A2:T2" display="'Oxygen Calibrations'!A2:T2"/>
    <x:hyperlink ref="D360:D360" location="Sensors!A2:F2" display="Sensors!A2:F2"/>
    <x:hyperlink ref="E360:E360" location="'Oxygen Calibrations'!A2:T2" display="'Oxygen Calibrations'!A2:T2"/>
    <x:hyperlink ref="D361:D361" location="Sensors!A2:F2" display="Sensors!A2:F2"/>
    <x:hyperlink ref="E361:E361" location="'Oxygen Calibrations'!A2:T2" display="'Oxygen Calibrations'!A2:T2"/>
    <x:hyperlink ref="D362:D362" location="Sensors!A2:F2" display="Sensors!A2:F2"/>
    <x:hyperlink ref="E362:E362" location="'Oxygen Calibrations'!A2:T2" display="'Oxygen Calibrations'!A2:T2"/>
    <x:hyperlink ref="D363:D363" location="Sensors!A2:F2" display="Sensors!A2:F2"/>
    <x:hyperlink ref="E363:E363" location="'Oxygen Calibrations'!A2:T2" display="'Oxygen Calibrations'!A2:T2"/>
    <x:hyperlink ref="D364:D364" location="Sensors!A2:F2" display="Sensors!A2:F2"/>
    <x:hyperlink ref="E364:E364" location="'Oxygen Calibrations'!A2:T2" display="'Oxygen Calibrations'!A2:T2"/>
    <x:hyperlink ref="D365:D365" location="Sensors!A2:F2" display="Sensors!A2:F2"/>
    <x:hyperlink ref="E365:E365" location="'Oxygen Calibrations'!A2:T2" display="'Oxygen Calibrations'!A2:T2"/>
    <x:hyperlink ref="D366:D366" location="Sensors!A2:F2" display="Sensors!A2:F2"/>
    <x:hyperlink ref="E366:E366" location="'Oxygen Calibrations'!A2:T2" display="'Oxygen Calibrations'!A2:T2"/>
    <x:hyperlink ref="D367:D367" location="Sensors!A2:F2" display="Sensors!A2:F2"/>
    <x:hyperlink ref="E367:E367" location="'Oxygen Calibrations'!A2:T2" display="'Oxygen Calibrations'!A2:T2"/>
    <x:hyperlink ref="D368:D368" location="Sensors!A2:F2" display="Sensors!A2:F2"/>
    <x:hyperlink ref="E368:E368" location="'Oxygen Calibrations'!A2:T2" display="'Oxygen Calibrations'!A2:T2"/>
    <x:hyperlink ref="D369:D369" location="Sensors!A2:F2" display="Sensors!A2:F2"/>
    <x:hyperlink ref="E369:E369" location="'Oxygen Calibrations'!A2:T2" display="'Oxygen Calibrations'!A2:T2"/>
    <x:hyperlink ref="D370:D370" location="Sensors!A2:F2" display="Sensors!A2:F2"/>
    <x:hyperlink ref="E370:E370" location="'Oxygen Calibrations'!A2:T2" display="'Oxygen Calibrations'!A2:T2"/>
    <x:hyperlink ref="D371:D371" location="Sensors!A2:F2" display="Sensors!A2:F2"/>
    <x:hyperlink ref="E371:E371" location="'Oxygen Calibrations'!A2:T2" display="'Oxygen Calibrations'!A2:T2"/>
    <x:hyperlink ref="D372:D372" location="Sensors!A2:F2" display="Sensors!A2:F2"/>
    <x:hyperlink ref="E372:E372" location="'Oxygen Calibrations'!A2:T2" display="'Oxygen Calibrations'!A2:T2"/>
    <x:hyperlink ref="D373:D373" location="Sensors!A2:F2" display="Sensors!A2:F2"/>
    <x:hyperlink ref="E373:E373" location="'Oxygen Calibrations'!A2:T2" display="'Oxygen Calibrations'!A2:T2"/>
    <x:hyperlink ref="D374:D374" location="Sensors!A2:F2" display="Sensors!A2:F2"/>
    <x:hyperlink ref="E374:E374" location="'Oxygen Calibrations'!A2:T2" display="'Oxygen Calibrations'!A2:T2"/>
    <x:hyperlink ref="D375:D375" location="Sensors!A2:F2" display="Sensors!A2:F2"/>
    <x:hyperlink ref="E375:E375" location="'Oxygen Calibrations'!A2:T2" display="'Oxygen Calibrations'!A2:T2"/>
    <x:hyperlink ref="D376:D376" location="Sensors!A2:F2" display="Sensors!A2:F2"/>
    <x:hyperlink ref="E376:E376" location="'Oxygen Calibrations'!A2:T2" display="'Oxygen Calibrations'!A2:T2"/>
    <x:hyperlink ref="D377:D377" location="Sensors!A2:F2" display="Sensors!A2:F2"/>
    <x:hyperlink ref="E377:E377" location="'Oxygen Calibrations'!A2:T2" display="'Oxygen Calibrations'!A2:T2"/>
    <x:hyperlink ref="D378:D378" location="Sensors!A2:F2" display="Sensors!A2:F2"/>
    <x:hyperlink ref="E378:E378" location="'Oxygen Calibrations'!A2:T2" display="'Oxygen Calibrations'!A2:T2"/>
    <x:hyperlink ref="D379:D379" location="Sensors!A2:F2" display="Sensors!A2:F2"/>
    <x:hyperlink ref="E379:E379" location="'Oxygen Calibrations'!A2:T2" display="'Oxygen Calibrations'!A2:T2"/>
    <x:hyperlink ref="D380:D380" location="Sensors!A2:F2" display="Sensors!A2:F2"/>
    <x:hyperlink ref="E380:E380" location="'Oxygen Calibrations'!A2:T2" display="'Oxygen Calibrations'!A2:T2"/>
    <x:hyperlink ref="D381:D381" location="Sensors!A2:F2" display="Sensors!A2:F2"/>
    <x:hyperlink ref="E381:E381" location="'Oxygen Calibrations'!A2:T2" display="'Oxygen Calibrations'!A2:T2"/>
    <x:hyperlink ref="D382:D382" location="Sensors!A2:F2" display="Sensors!A2:F2"/>
    <x:hyperlink ref="E382:E382" location="'Oxygen Calibrations'!A2:T2" display="'Oxygen Calibrations'!A2:T2"/>
    <x:hyperlink ref="D383:D383" location="Sensors!A2:F2" display="Sensors!A2:F2"/>
    <x:hyperlink ref="E383:E383" location="'Oxygen Calibrations'!A2:T2" display="'Oxygen Calibrations'!A2:T2"/>
    <x:hyperlink ref="D384:D384" location="Sensors!A2:F2" display="Sensors!A2:F2"/>
    <x:hyperlink ref="E384:E384" location="'Oxygen Calibrations'!A2:T2" display="'Oxygen Calibrations'!A2:T2"/>
    <x:hyperlink ref="D385:D385" location="Sensors!A2:F2" display="Sensors!A2:F2"/>
    <x:hyperlink ref="E385:E385" location="'Oxygen Calibrations'!A2:T2" display="'Oxygen Calibrations'!A2:T2"/>
    <x:hyperlink ref="D386:D386" location="Sensors!A2:F2" display="Sensors!A2:F2"/>
    <x:hyperlink ref="E386:E386" location="'Oxygen Calibrations'!A2:T2" display="'Oxygen Calibrations'!A2:T2"/>
    <x:hyperlink ref="D387:D387" location="Sensors!A2:F2" display="Sensors!A2:F2"/>
    <x:hyperlink ref="E387:E387" location="'Oxygen Calibrations'!A2:T2" display="'Oxygen Calibrations'!A2:T2"/>
    <x:hyperlink ref="D388:D388" location="Sensors!A2:F2" display="Sensors!A2:F2"/>
    <x:hyperlink ref="E388:E388" location="'Oxygen Calibrations'!A2:T2" display="'Oxygen Calibrations'!A2:T2"/>
    <x:hyperlink ref="D389:D389" location="Sensors!A2:F2" display="Sensors!A2:F2"/>
    <x:hyperlink ref="E389:E389" location="'Oxygen Calibrations'!A2:T2" display="'Oxygen Calibrations'!A2:T2"/>
    <x:hyperlink ref="D390:D390" location="Sensors!A2:F2" display="Sensors!A2:F2"/>
    <x:hyperlink ref="E390:E390" location="'Oxygen Calibrations'!A2:T2" display="'Oxygen Calibrations'!A2:T2"/>
    <x:hyperlink ref="D391:D391" location="Sensors!A2:F2" display="Sensors!A2:F2"/>
    <x:hyperlink ref="E391:E391" location="'Oxygen Calibrations'!A2:T2" display="'Oxygen Calibrations'!A2:T2"/>
    <x:hyperlink ref="D392:D392" location="Sensors!A2:F2" display="Sensors!A2:F2"/>
    <x:hyperlink ref="E392:E392" location="'Oxygen Calibrations'!A2:T2" display="'Oxygen Calibrations'!A2:T2"/>
    <x:hyperlink ref="D393:D393" location="Sensors!A2:F2" display="Sensors!A2:F2"/>
    <x:hyperlink ref="E393:E393" location="'Oxygen Calibrations'!A2:T2" display="'Oxygen Calibrations'!A2:T2"/>
    <x:hyperlink ref="D394:D394" location="Sensors!A2:F2" display="Sensors!A2:F2"/>
    <x:hyperlink ref="E394:E394" location="'Oxygen Calibrations'!A2:T2" display="'Oxygen Calibrations'!A2:T2"/>
    <x:hyperlink ref="D395:D395" location="Sensors!A2:F2" display="Sensors!A2:F2"/>
    <x:hyperlink ref="E395:E395" location="'Oxygen Calibrations'!A2:T2" display="'Oxygen Calibrations'!A2:T2"/>
    <x:hyperlink ref="D396:D396" location="Sensors!A2:F2" display="Sensors!A2:F2"/>
    <x:hyperlink ref="E396:E396" location="'Oxygen Calibrations'!A2:T2" display="'Oxygen Calibrations'!A2:T2"/>
    <x:hyperlink ref="D397:D397" location="Sensors!A2:F2" display="Sensors!A2:F2"/>
    <x:hyperlink ref="E397:E397" location="'Oxygen Calibrations'!A2:T2" display="'Oxygen Calibrations'!A2:T2"/>
    <x:hyperlink ref="D398:D398" location="Sensors!A2:F2" display="Sensors!A2:F2"/>
    <x:hyperlink ref="E398:E398" location="'Oxygen Calibrations'!A2:T2" display="'Oxygen Calibrations'!A2:T2"/>
    <x:hyperlink ref="D399:D399" location="Sensors!A2:F2" display="Sensors!A2:F2"/>
    <x:hyperlink ref="E399:E399" location="'Oxygen Calibrations'!A2:T2" display="'Oxygen Calibrations'!A2:T2"/>
    <x:hyperlink ref="D400:D400" location="Sensors!A2:F2" display="Sensors!A2:F2"/>
    <x:hyperlink ref="E400:E400" location="'Oxygen Calibrations'!A2:T2" display="'Oxygen Calibrations'!A2:T2"/>
    <x:hyperlink ref="D401:D401" location="Sensors!A2:F2" display="Sensors!A2:F2"/>
    <x:hyperlink ref="E401:E401" location="'Oxygen Calibrations'!A2:T2" display="'Oxygen Calibrations'!A2:T2"/>
    <x:hyperlink ref="D402:D402" location="Sensors!A2:F2" display="Sensors!A2:F2"/>
    <x:hyperlink ref="E402:E402" location="'Oxygen Calibrations'!A2:T2" display="'Oxygen Calibrations'!A2:T2"/>
    <x:hyperlink ref="D403:D403" location="Sensors!A2:F2" display="Sensors!A2:F2"/>
    <x:hyperlink ref="E403:E403" location="'Oxygen Calibrations'!A2:T2" display="'Oxygen Calibrations'!A2:T2"/>
    <x:hyperlink ref="D404:D404" location="Sensors!A2:F2" display="Sensors!A2:F2"/>
    <x:hyperlink ref="E404:E404" location="'Oxygen Calibrations'!A2:T2" display="'Oxygen Calibrations'!A2:T2"/>
    <x:hyperlink ref="D405:D405" location="Sensors!A2:F2" display="Sensors!A2:F2"/>
    <x:hyperlink ref="E405:E405" location="'Oxygen Calibrations'!A2:T2" display="'Oxygen Calibrations'!A2:T2"/>
    <x:hyperlink ref="D406:D406" location="Sensors!A2:F2" display="Sensors!A2:F2"/>
    <x:hyperlink ref="E406:E406" location="'Oxygen Calibrations'!A2:T2" display="'Oxygen Calibrations'!A2:T2"/>
    <x:hyperlink ref="D407:D407" location="Sensors!A2:F2" display="Sensors!A2:F2"/>
    <x:hyperlink ref="E407:E407" location="'Oxygen Calibrations'!A2:T2" display="'Oxygen Calibrations'!A2:T2"/>
    <x:hyperlink ref="D408:D408" location="Sensors!A2:F2" display="Sensors!A2:F2"/>
    <x:hyperlink ref="E408:E408" location="'Oxygen Calibrations'!A2:T2" display="'Oxygen Calibrations'!A2:T2"/>
    <x:hyperlink ref="D409:D409" location="Sensors!A2:F2" display="Sensors!A2:F2"/>
    <x:hyperlink ref="E409:E409" location="'Oxygen Calibrations'!A2:T2" display="'Oxygen Calibrations'!A2:T2"/>
    <x:hyperlink ref="D410:D410" location="Sensors!A2:F2" display="Sensors!A2:F2"/>
    <x:hyperlink ref="E410:E410" location="'Oxygen Calibrations'!A2:T2" display="'Oxygen Calibrations'!A2:T2"/>
    <x:hyperlink ref="D411:D411" location="Sensors!A2:F2" display="Sensors!A2:F2"/>
    <x:hyperlink ref="E411:E411" location="'Oxygen Calibrations'!A2:T2" display="'Oxygen Calibrations'!A2:T2"/>
    <x:hyperlink ref="D412:D412" location="Sensors!A2:F2" display="Sensors!A2:F2"/>
    <x:hyperlink ref="E412:E412" location="'Oxygen Calibrations'!A2:T2" display="'Oxygen Calibrations'!A2:T2"/>
    <x:hyperlink ref="D413:D413" location="Sensors!A2:F2" display="Sensors!A2:F2"/>
    <x:hyperlink ref="E413:E413" location="'Oxygen Calibrations'!A2:T2" display="'Oxygen Calibrations'!A2:T2"/>
    <x:hyperlink ref="D414:D414" location="Sensors!A2:F2" display="Sensors!A2:F2"/>
    <x:hyperlink ref="E414:E414" location="'Oxygen Calibrations'!A2:T2" display="'Oxygen Calibrations'!A2:T2"/>
    <x:hyperlink ref="D415:D415" location="Sensors!A2:F2" display="Sensors!A2:F2"/>
    <x:hyperlink ref="E415:E415" location="'Oxygen Calibrations'!A2:T2" display="'Oxygen Calibrations'!A2:T2"/>
    <x:hyperlink ref="D416:D416" location="Sensors!A2:F2" display="Sensors!A2:F2"/>
    <x:hyperlink ref="E416:E416" location="'Oxygen Calibrations'!A2:T2" display="'Oxygen Calibrations'!A2:T2"/>
    <x:hyperlink ref="D417:D417" location="Sensors!A2:F2" display="Sensors!A2:F2"/>
    <x:hyperlink ref="E417:E417" location="'Oxygen Calibrations'!A2:T2" display="'Oxygen Calibrations'!A2:T2"/>
    <x:hyperlink ref="D418:D418" location="Sensors!A2:F2" display="Sensors!A2:F2"/>
    <x:hyperlink ref="E418:E418" location="'Oxygen Calibrations'!A2:T2" display="'Oxygen Calibrations'!A2:T2"/>
    <x:hyperlink ref="D419:D419" location="Sensors!A2:F2" display="Sensors!A2:F2"/>
    <x:hyperlink ref="E419:E419" location="'Oxygen Calibrations'!A2:T2" display="'Oxygen Calibrations'!A2:T2"/>
    <x:hyperlink ref="D420:D420" location="Sensors!A2:F2" display="Sensors!A2:F2"/>
    <x:hyperlink ref="E420:E420" location="'Oxygen Calibrations'!A2:T2" display="'Oxygen Calibrations'!A2:T2"/>
    <x:hyperlink ref="D421:D421" location="Sensors!A2:F2" display="Sensors!A2:F2"/>
    <x:hyperlink ref="E421:E421" location="'Oxygen Calibrations'!A2:T2" display="'Oxygen Calibrations'!A2:T2"/>
    <x:hyperlink ref="D422:D422" location="Sensors!A2:F2" display="Sensors!A2:F2"/>
    <x:hyperlink ref="E422:E422" location="'Oxygen Calibrations'!A2:T2" display="'Oxygen Calibrations'!A2:T2"/>
    <x:hyperlink ref="D423:D423" location="Sensors!A2:F2" display="Sensors!A2:F2"/>
    <x:hyperlink ref="E423:E423" location="'Oxygen Calibrations'!A2:T2" display="'Oxygen Calibrations'!A2:T2"/>
    <x:hyperlink ref="D424:D424" location="Sensors!A2:F2" display="Sensors!A2:F2"/>
    <x:hyperlink ref="E424:E424" location="'Oxygen Calibrations'!A2:T2" display="'Oxygen Calibrations'!A2:T2"/>
    <x:hyperlink ref="D425:D425" location="Sensors!A2:F2" display="Sensors!A2:F2"/>
    <x:hyperlink ref="E425:E425" location="'Oxygen Calibrations'!A2:T2" display="'Oxygen Calibrations'!A2:T2"/>
    <x:hyperlink ref="D426:D426" location="Sensors!A2:F2" display="Sensors!A2:F2"/>
    <x:hyperlink ref="E426:E426" location="'Oxygen Calibrations'!A2:T2" display="'Oxygen Calibrations'!A2:T2"/>
    <x:hyperlink ref="D427:D427" location="Sensors!A2:F2" display="Sensors!A2:F2"/>
    <x:hyperlink ref="E427:E427" location="'Oxygen Calibrations'!A2:T2" display="'Oxygen Calibrations'!A2:T2"/>
    <x:hyperlink ref="D428:D428" location="Sensors!A2:F2" display="Sensors!A2:F2"/>
    <x:hyperlink ref="E428:E428" location="'Oxygen Calibrations'!A2:T2" display="'Oxygen Calibrations'!A2:T2"/>
    <x:hyperlink ref="D429:D429" location="Sensors!A2:F2" display="Sensors!A2:F2"/>
    <x:hyperlink ref="E429:E429" location="'Oxygen Calibrations'!A2:T2" display="'Oxygen Calibrations'!A2:T2"/>
    <x:hyperlink ref="D430:D430" location="Sensors!A2:F2" display="Sensors!A2:F2"/>
    <x:hyperlink ref="E430:E430" location="'Oxygen Calibrations'!A2:T2" display="'Oxygen Calibrations'!A2:T2"/>
    <x:hyperlink ref="D431:D431" location="Sensors!A2:F2" display="Sensors!A2:F2"/>
    <x:hyperlink ref="E431:E431" location="'Oxygen Calibrations'!A2:T2" display="'Oxygen Calibrations'!A2:T2"/>
    <x:hyperlink ref="D432:D432" location="Sensors!A2:F2" display="Sensors!A2:F2"/>
    <x:hyperlink ref="E432:E432" location="'Oxygen Calibrations'!A2:T2" display="'Oxygen Calibrations'!A2:T2"/>
    <x:hyperlink ref="D433:D433" location="Sensors!A2:F2" display="Sensors!A2:F2"/>
    <x:hyperlink ref="E433:E433" location="'Oxygen Calibrations'!A2:T2" display="'Oxygen Calibrations'!A2:T2"/>
    <x:hyperlink ref="D434:D434" location="Sensors!A2:F2" display="Sensors!A2:F2"/>
    <x:hyperlink ref="E434:E434" location="'Oxygen Calibrations'!A2:T2" display="'Oxygen Calibrations'!A2:T2"/>
    <x:hyperlink ref="D435:D435" location="Sensors!A2:F2" display="Sensors!A2:F2"/>
    <x:hyperlink ref="E435:E435" location="'Oxygen Calibrations'!A2:T2" display="'Oxygen Calibrations'!A2:T2"/>
    <x:hyperlink ref="D436:D436" location="Sensors!A2:F2" display="Sensors!A2:F2"/>
    <x:hyperlink ref="E436:E436" location="'Oxygen Calibrations'!A2:T2" display="'Oxygen Calibrations'!A2:T2"/>
    <x:hyperlink ref="D437:D437" location="Sensors!A2:F2" display="Sensors!A2:F2"/>
    <x:hyperlink ref="E437:E437" location="'Oxygen Calibrations'!A2:T2" display="'Oxygen Calibrations'!A2:T2"/>
    <x:hyperlink ref="D438:D438" location="Sensors!A2:F2" display="Sensors!A2:F2"/>
    <x:hyperlink ref="E438:E438" location="'Oxygen Calibrations'!A2:T2" display="'Oxygen Calibrations'!A2:T2"/>
    <x:hyperlink ref="D439:D439" location="Sensors!A2:F2" display="Sensors!A2:F2"/>
    <x:hyperlink ref="E439:E439" location="'Oxygen Calibrations'!A2:T2" display="'Oxygen Calibrations'!A2:T2"/>
    <x:hyperlink ref="D440:D440" location="Sensors!A2:F2" display="Sensors!A2:F2"/>
    <x:hyperlink ref="E440:E440" location="'Oxygen Calibrations'!A2:T2" display="'Oxygen Calibrations'!A2:T2"/>
    <x:hyperlink ref="D441:D441" location="Sensors!A2:F2" display="Sensors!A2:F2"/>
    <x:hyperlink ref="E441:E441" location="'Oxygen Calibrations'!A2:T2" display="'Oxygen Calibrations'!A2:T2"/>
    <x:hyperlink ref="D442:D442" location="Sensors!A2:F2" display="Sensors!A2:F2"/>
    <x:hyperlink ref="E442:E442" location="'Oxygen Calibrations'!A2:T2" display="'Oxygen Calibrations'!A2:T2"/>
    <x:hyperlink ref="D443:D443" location="Sensors!A2:F2" display="Sensors!A2:F2"/>
    <x:hyperlink ref="E443:E443" location="'Oxygen Calibrations'!A2:T2" display="'Oxygen Calibrations'!A2:T2"/>
    <x:hyperlink ref="D444:D444" location="Sensors!A2:F2" display="Sensors!A2:F2"/>
    <x:hyperlink ref="E444:E444" location="'Oxygen Calibrations'!A2:T2" display="'Oxygen Calibrations'!A2:T2"/>
    <x:hyperlink ref="D445:D445" location="Sensors!A2:F2" display="Sensors!A2:F2"/>
    <x:hyperlink ref="E445:E445" location="'Oxygen Calibrations'!A2:T2" display="'Oxygen Calibrations'!A2:T2"/>
    <x:hyperlink ref="D446:D446" location="Sensors!A2:F2" display="Sensors!A2:F2"/>
    <x:hyperlink ref="E446:E446" location="'Oxygen Calibrations'!A2:T2" display="'Oxygen Calibrations'!A2:T2"/>
    <x:hyperlink ref="D447:D447" location="Sensors!A2:F2" display="Sensors!A2:F2"/>
    <x:hyperlink ref="E447:E447" location="'Oxygen Calibrations'!A2:T2" display="'Oxygen Calibrations'!A2:T2"/>
    <x:hyperlink ref="D448:D448" location="Sensors!A2:F2" display="Sensors!A2:F2"/>
    <x:hyperlink ref="E448:E448" location="'Oxygen Calibrations'!A2:T2" display="'Oxygen Calibrations'!A2:T2"/>
    <x:hyperlink ref="D449:D449" location="Sensors!A2:F2" display="Sensors!A2:F2"/>
    <x:hyperlink ref="E449:E449" location="'Oxygen Calibrations'!A2:T2" display="'Oxygen Calibrations'!A2:T2"/>
    <x:hyperlink ref="D450:D450" location="Sensors!A2:F2" display="Sensors!A2:F2"/>
    <x:hyperlink ref="E450:E450" location="'Oxygen Calibrations'!A2:T2" display="'Oxygen Calibrations'!A2:T2"/>
    <x:hyperlink ref="D451:D451" location="Sensors!A2:F2" display="Sensors!A2:F2"/>
    <x:hyperlink ref="E451:E451" location="'Oxygen Calibrations'!A2:T2" display="'Oxygen Calibrations'!A2:T2"/>
    <x:hyperlink ref="D452:D452" location="Sensors!A2:F2" display="Sensors!A2:F2"/>
    <x:hyperlink ref="E452:E452" location="'Oxygen Calibrations'!A2:T2" display="'Oxygen Calibrations'!A2:T2"/>
    <x:hyperlink ref="D453:D453" location="Sensors!A2:F2" display="Sensors!A2:F2"/>
    <x:hyperlink ref="E453:E453" location="'Oxygen Calibrations'!A2:T2" display="'Oxygen Calibrations'!A2:T2"/>
    <x:hyperlink ref="D454:D454" location="Sensors!A2:F2" display="Sensors!A2:F2"/>
    <x:hyperlink ref="E454:E454" location="'Oxygen Calibrations'!A2:T2" display="'Oxygen Calibrations'!A2:T2"/>
    <x:hyperlink ref="D455:D455" location="Sensors!A2:F2" display="Sensors!A2:F2"/>
    <x:hyperlink ref="E455:E455" location="'Oxygen Calibrations'!A2:T2" display="'Oxygen Calibrations'!A2:T2"/>
    <x:hyperlink ref="D456:D456" location="Sensors!A2:F2" display="Sensors!A2:F2"/>
    <x:hyperlink ref="E456:E456" location="'Oxygen Calibrations'!A2:T2" display="'Oxygen Calibrations'!A2:T2"/>
    <x:hyperlink ref="D457:D457" location="Sensors!A2:F2" display="Sensors!A2:F2"/>
    <x:hyperlink ref="E457:E457" location="'Oxygen Calibrations'!A2:T2" display="'Oxygen Calibrations'!A2:T2"/>
    <x:hyperlink ref="D458:D458" location="Sensors!A2:F2" display="Sensors!A2:F2"/>
    <x:hyperlink ref="E458:E458" location="'Oxygen Calibrations'!A2:T2" display="'Oxygen Calibrations'!A2:T2"/>
    <x:hyperlink ref="D459:D459" location="Sensors!A2:F2" display="Sensors!A2:F2"/>
    <x:hyperlink ref="E459:E459" location="'Oxygen Calibrations'!A2:T2" display="'Oxygen Calibrations'!A2:T2"/>
    <x:hyperlink ref="D460:D460" location="Sensors!A2:F2" display="Sensors!A2:F2"/>
    <x:hyperlink ref="E460:E460" location="'Oxygen Calibrations'!A2:T2" display="'Oxygen Calibrations'!A2:T2"/>
    <x:hyperlink ref="D461:D461" location="Sensors!A2:F2" display="Sensors!A2:F2"/>
    <x:hyperlink ref="E461:E461" location="'Oxygen Calibrations'!A2:T2" display="'Oxygen Calibrations'!A2:T2"/>
    <x:hyperlink ref="D462:D462" location="Sensors!A2:F2" display="Sensors!A2:F2"/>
    <x:hyperlink ref="E462:E462" location="'Oxygen Calibrations'!A2:T2" display="'Oxygen Calibrations'!A2:T2"/>
    <x:hyperlink ref="D463:D463" location="Sensors!A2:F2" display="Sensors!A2:F2"/>
    <x:hyperlink ref="E463:E463" location="'Oxygen Calibrations'!A2:T2" display="'Oxygen Calibrations'!A2:T2"/>
    <x:hyperlink ref="D464:D464" location="Sensors!A2:F2" display="Sensors!A2:F2"/>
    <x:hyperlink ref="E464:E464" location="'Oxygen Calibrations'!A2:T2" display="'Oxygen Calibrations'!A2:T2"/>
    <x:hyperlink ref="D465:D465" location="Sensors!A2:F2" display="Sensors!A2:F2"/>
    <x:hyperlink ref="E465:E465" location="'Oxygen Calibrations'!A2:T2" display="'Oxygen Calibrations'!A2:T2"/>
    <x:hyperlink ref="D466:D466" location="Sensors!A2:F2" display="Sensors!A2:F2"/>
    <x:hyperlink ref="E466:E466" location="'Oxygen Calibrations'!A2:T2" display="'Oxygen Calibrations'!A2:T2"/>
    <x:hyperlink ref="D467:D467" location="Sensors!A2:F2" display="Sensors!A2:F2"/>
    <x:hyperlink ref="E467:E467" location="'Oxygen Calibrations'!A2:T2" display="'Oxygen Calibrations'!A2:T2"/>
    <x:hyperlink ref="D468:D468" location="Sensors!A2:F2" display="Sensors!A2:F2"/>
    <x:hyperlink ref="E468:E468" location="'Oxygen Calibrations'!A2:T2" display="'Oxygen Calibrations'!A2:T2"/>
    <x:hyperlink ref="D469:D469" location="Sensors!A2:F2" display="Sensors!A2:F2"/>
    <x:hyperlink ref="E469:E469" location="'Oxygen Calibrations'!A2:T2" display="'Oxygen Calibrations'!A2:T2"/>
    <x:hyperlink ref="D470:D470" location="Sensors!A2:F2" display="Sensors!A2:F2"/>
    <x:hyperlink ref="E470:E470" location="'Oxygen Calibrations'!A2:T2" display="'Oxygen Calibrations'!A2:T2"/>
    <x:hyperlink ref="D471:D471" location="Sensors!A2:F2" display="Sensors!A2:F2"/>
    <x:hyperlink ref="E471:E471" location="'Oxygen Calibrations'!A2:T2" display="'Oxygen Calibrations'!A2:T2"/>
    <x:hyperlink ref="D472:D472" location="Sensors!A2:F2" display="Sensors!A2:F2"/>
    <x:hyperlink ref="E472:E472" location="'Oxygen Calibrations'!A2:T2" display="'Oxygen Calibrations'!A2:T2"/>
    <x:hyperlink ref="D473:D473" location="Sensors!A2:F2" display="Sensors!A2:F2"/>
    <x:hyperlink ref="E473:E473" location="'Oxygen Calibrations'!A2:T2" display="'Oxygen Calibrations'!A2:T2"/>
    <x:hyperlink ref="D474:D474" location="Sensors!A2:F2" display="Sensors!A2:F2"/>
    <x:hyperlink ref="E474:E474" location="'Oxygen Calibrations'!A2:T2" display="'Oxygen Calibrations'!A2:T2"/>
    <x:hyperlink ref="D475:D475" location="Sensors!A2:F2" display="Sensors!A2:F2"/>
    <x:hyperlink ref="E475:E475" location="'Oxygen Calibrations'!A2:T2" display="'Oxygen Calibrations'!A2:T2"/>
    <x:hyperlink ref="D476:D476" location="Sensors!A2:F2" display="Sensors!A2:F2"/>
    <x:hyperlink ref="E476:E476" location="'Oxygen Calibrations'!A2:T2" display="'Oxygen Calibrations'!A2:T2"/>
    <x:hyperlink ref="D477:D477" location="Sensors!A2:F2" display="Sensors!A2:F2"/>
    <x:hyperlink ref="E477:E477" location="'Oxygen Calibrations'!A2:T2" display="'Oxygen Calibrations'!A2:T2"/>
    <x:hyperlink ref="D478:D478" location="Sensors!A2:F2" display="Sensors!A2:F2"/>
    <x:hyperlink ref="E478:E478" location="'Oxygen Calibrations'!A2:T2" display="'Oxygen Calibrations'!A2:T2"/>
    <x:hyperlink ref="D479:D479" location="Sensors!A2:F2" display="Sensors!A2:F2"/>
    <x:hyperlink ref="E479:E479" location="'Oxygen Calibrations'!A2:T2" display="'Oxygen Calibrations'!A2:T2"/>
    <x:hyperlink ref="D480:D480" location="Sensors!A2:F2" display="Sensors!A2:F2"/>
    <x:hyperlink ref="E480:E480" location="'Oxygen Calibrations'!A2:T2" display="'Oxygen Calibrations'!A2:T2"/>
    <x:hyperlink ref="D481:D481" location="Sensors!A2:F2" display="Sensors!A2:F2"/>
    <x:hyperlink ref="E481:E481" location="'Oxygen Calibrations'!A2:T2" display="'Oxygen Calibrations'!A2:T2"/>
    <x:hyperlink ref="D482:D482" location="Sensors!A2:F2" display="Sensors!A2:F2"/>
    <x:hyperlink ref="E482:E482" location="'Oxygen Calibrations'!A2:T2" display="'Oxygen Calibrations'!A2:T2"/>
    <x:hyperlink ref="D483:D483" location="Sensors!A2:F2" display="Sensors!A2:F2"/>
    <x:hyperlink ref="E483:E483" location="'Oxygen Calibrations'!A2:T2" display="'Oxygen Calibrations'!A2:T2"/>
    <x:hyperlink ref="D484:D484" location="Sensors!A2:F2" display="Sensors!A2:F2"/>
    <x:hyperlink ref="E484:E484" location="'Oxygen Calibrations'!A2:T2" display="'Oxygen Calibrations'!A2:T2"/>
    <x:hyperlink ref="D485:D485" location="Sensors!A2:F2" display="Sensors!A2:F2"/>
    <x:hyperlink ref="E485:E485" location="'Oxygen Calibrations'!A2:T2" display="'Oxygen Calibrations'!A2:T2"/>
    <x:hyperlink ref="D486:D486" location="Sensors!A2:F2" display="Sensors!A2:F2"/>
    <x:hyperlink ref="E486:E486" location="'Oxygen Calibrations'!A2:T2" display="'Oxygen Calibrations'!A2:T2"/>
    <x:hyperlink ref="D487:D487" location="Sensors!A2:F2" display="Sensors!A2:F2"/>
    <x:hyperlink ref="E487:E487" location="'Oxygen Calibrations'!A2:T2" display="'Oxygen Calibrations'!A2:T2"/>
    <x:hyperlink ref="D488:D488" location="Sensors!A2:F2" display="Sensors!A2:F2"/>
    <x:hyperlink ref="E488:E488" location="'Oxygen Calibrations'!A2:T2" display="'Oxygen Calibrations'!A2:T2"/>
    <x:hyperlink ref="D489:D489" location="Sensors!A2:F2" display="Sensors!A2:F2"/>
    <x:hyperlink ref="E489:E489" location="'Oxygen Calibrations'!A2:T2" display="'Oxygen Calibrations'!A2:T2"/>
    <x:hyperlink ref="D490:D490" location="Sensors!A2:F2" display="Sensors!A2:F2"/>
    <x:hyperlink ref="E490:E490" location="'Oxygen Calibrations'!A2:T2" display="'Oxygen Calibrations'!A2:T2"/>
    <x:hyperlink ref="D491:D491" location="Sensors!A2:F2" display="Sensors!A2:F2"/>
    <x:hyperlink ref="E491:E491" location="'Oxygen Calibrations'!A2:T2" display="'Oxygen Calibrations'!A2:T2"/>
    <x:hyperlink ref="D492:D492" location="Sensors!A2:F2" display="Sensors!A2:F2"/>
    <x:hyperlink ref="E492:E492" location="'Oxygen Calibrations'!A2:T2" display="'Oxygen Calibrations'!A2:T2"/>
    <x:hyperlink ref="D493:D493" location="Sensors!A2:F2" display="Sensors!A2:F2"/>
    <x:hyperlink ref="E493:E493" location="'Oxygen Calibrations'!A2:T2" display="'Oxygen Calibrations'!A2:T2"/>
    <x:hyperlink ref="D494:D494" location="Sensors!A2:F2" display="Sensors!A2:F2"/>
    <x:hyperlink ref="E494:E494" location="'Oxygen Calibrations'!A2:T2" display="'Oxygen Calibrations'!A2:T2"/>
    <x:hyperlink ref="D495:D495" location="Sensors!A2:F2" display="Sensors!A2:F2"/>
    <x:hyperlink ref="E495:E495" location="'Oxygen Calibrations'!A2:T2" display="'Oxygen Calibrations'!A2:T2"/>
    <x:hyperlink ref="D496:D496" location="Sensors!A2:F2" display="Sensors!A2:F2"/>
    <x:hyperlink ref="E496:E496" location="'Oxygen Calibrations'!A2:T2" display="'Oxygen Calibrations'!A2:T2"/>
    <x:hyperlink ref="D497:D497" location="Sensors!A2:F2" display="Sensors!A2:F2"/>
    <x:hyperlink ref="E497:E497" location="'Oxygen Calibrations'!A2:T2" display="'Oxygen Calibrations'!A2:T2"/>
    <x:hyperlink ref="D498:D498" location="Sensors!A2:F2" display="Sensors!A2:F2"/>
    <x:hyperlink ref="E498:E498" location="'Oxygen Calibrations'!A2:T2" display="'Oxygen Calibrations'!A2:T2"/>
    <x:hyperlink ref="D499:D499" location="Sensors!A2:F2" display="Sensors!A2:F2"/>
    <x:hyperlink ref="E499:E499" location="'Oxygen Calibrations'!A2:T2" display="'Oxygen Calibrations'!A2:T2"/>
    <x:hyperlink ref="D500:D500" location="Sensors!A2:F2" display="Sensors!A2:F2"/>
    <x:hyperlink ref="E500:E500" location="'Oxygen Calibrations'!A2:T2" display="'Oxygen Calibrations'!A2:T2"/>
    <x:hyperlink ref="D501:D501" location="Sensors!A2:F2" display="Sensors!A2:F2"/>
    <x:hyperlink ref="E501:E501" location="'Oxygen Calibrations'!A2:T2" display="'Oxygen Calibrations'!A2:T2"/>
    <x:hyperlink ref="D502:D502" location="Sensors!A2:F2" display="Sensors!A2:F2"/>
    <x:hyperlink ref="E502:E502" location="'Oxygen Calibrations'!A2:T2" display="'Oxygen Calibrations'!A2:T2"/>
    <x:hyperlink ref="D503:D503" location="Sensors!A2:F2" display="Sensors!A2:F2"/>
    <x:hyperlink ref="E503:E503" location="'Oxygen Calibrations'!A2:T2" display="'Oxygen Calibrations'!A2:T2"/>
    <x:hyperlink ref="D504:D504" location="Sensors!A2:F2" display="Sensors!A2:F2"/>
    <x:hyperlink ref="E504:E504" location="'Oxygen Calibrations'!A2:T2" display="'Oxygen Calibrations'!A2:T2"/>
    <x:hyperlink ref="D505:D505" location="Sensors!A2:F2" display="Sensors!A2:F2"/>
    <x:hyperlink ref="E505:E505" location="'Oxygen Calibrations'!A2:T2" display="'Oxygen Calibrations'!A2:T2"/>
    <x:hyperlink ref="D506:D506" location="Sensors!A2:F2" display="Sensors!A2:F2"/>
    <x:hyperlink ref="E506:E506" location="'Oxygen Calibrations'!A2:T2" display="'Oxygen Calibrations'!A2:T2"/>
    <x:hyperlink ref="D507:D507" location="Sensors!A2:F2" display="Sensors!A2:F2"/>
    <x:hyperlink ref="E507:E507" location="'Oxygen Calibrations'!A2:T2" display="'Oxygen Calibrations'!A2:T2"/>
    <x:hyperlink ref="D508:D508" location="Sensors!A2:F2" display="Sensors!A2:F2"/>
    <x:hyperlink ref="E508:E508" location="'Oxygen Calibrations'!A2:T2" display="'Oxygen Calibrations'!A2:T2"/>
    <x:hyperlink ref="D509:D509" location="Sensors!A2:F2" display="Sensors!A2:F2"/>
    <x:hyperlink ref="E509:E509" location="'Oxygen Calibrations'!A2:T2" display="'Oxygen Calibrations'!A2:T2"/>
    <x:hyperlink ref="D510:D510" location="Sensors!A2:F2" display="Sensors!A2:F2"/>
    <x:hyperlink ref="E510:E510" location="'Oxygen Calibrations'!A2:T2" display="'Oxygen Calibrations'!A2:T2"/>
    <x:hyperlink ref="D511:D511" location="Sensors!A2:F2" display="Sensors!A2:F2"/>
    <x:hyperlink ref="E511:E511" location="'Oxygen Calibrations'!A2:T2" display="'Oxygen Calibrations'!A2:T2"/>
    <x:hyperlink ref="D512:D512" location="Sensors!A2:F2" display="Sensors!A2:F2"/>
    <x:hyperlink ref="E512:E512" location="'Oxygen Calibrations'!A2:T2" display="'Oxygen Calibrations'!A2:T2"/>
    <x:hyperlink ref="D513:D513" location="Sensors!A2:F2" display="Sensors!A2:F2"/>
    <x:hyperlink ref="E513:E513" location="'Oxygen Calibrations'!A2:T2" display="'Oxygen Calibrations'!A2:T2"/>
    <x:hyperlink ref="D514:D514" location="Sensors!A2:F2" display="Sensors!A2:F2"/>
    <x:hyperlink ref="E514:E514" location="'Oxygen Calibrations'!A2:T2" display="'Oxygen Calibrations'!A2:T2"/>
    <x:hyperlink ref="D515:D515" location="Sensors!A2:F2" display="Sensors!A2:F2"/>
    <x:hyperlink ref="E515:E515" location="'Oxygen Calibrations'!A2:T2" display="'Oxygen Calibrations'!A2:T2"/>
    <x:hyperlink ref="D516:D516" location="Sensors!A2:F2" display="Sensors!A2:F2"/>
    <x:hyperlink ref="E516:E516" location="'Oxygen Calibrations'!A2:T2" display="'Oxygen Calibrations'!A2:T2"/>
    <x:hyperlink ref="D517:D517" location="Sensors!A2:F2" display="Sensors!A2:F2"/>
    <x:hyperlink ref="E517:E517" location="'Oxygen Calibrations'!A2:T2" display="'Oxygen Calibrations'!A2:T2"/>
    <x:hyperlink ref="D518:D518" location="Sensors!A2:F2" display="Sensors!A2:F2"/>
    <x:hyperlink ref="E518:E518" location="'Oxygen Calibrations'!A2:T2" display="'Oxygen Calibrations'!A2:T2"/>
    <x:hyperlink ref="D519:D519" location="Sensors!A2:F2" display="Sensors!A2:F2"/>
    <x:hyperlink ref="E519:E519" location="'Oxygen Calibrations'!A2:T2" display="'Oxygen Calibrations'!A2:T2"/>
    <x:hyperlink ref="D520:D520" location="Sensors!A2:F2" display="Sensors!A2:F2"/>
    <x:hyperlink ref="E520:E520" location="'Oxygen Calibrations'!A2:T2" display="'Oxygen Calibrations'!A2:T2"/>
    <x:hyperlink ref="D521:D521" location="Sensors!A2:F2" display="Sensors!A2:F2"/>
    <x:hyperlink ref="E521:E521" location="'Oxygen Calibrations'!A2:T2" display="'Oxygen Calibrations'!A2:T2"/>
    <x:hyperlink ref="D522:D522" location="Sensors!A2:F2" display="Sensors!A2:F2"/>
    <x:hyperlink ref="E522:E522" location="'Oxygen Calibrations'!A2:T2" display="'Oxygen Calibrations'!A2:T2"/>
    <x:hyperlink ref="D523:D523" location="Sensors!A2:F2" display="Sensors!A2:F2"/>
    <x:hyperlink ref="E523:E523" location="'Oxygen Calibrations'!A2:T2" display="'Oxygen Calibrations'!A2:T2"/>
    <x:hyperlink ref="D524:D524" location="Sensors!A2:F2" display="Sensors!A2:F2"/>
    <x:hyperlink ref="E524:E524" location="'Oxygen Calibrations'!A2:T2" display="'Oxygen Calibrations'!A2:T2"/>
    <x:hyperlink ref="D525:D525" location="Sensors!A2:F2" display="Sensors!A2:F2"/>
    <x:hyperlink ref="E525:E525" location="'Oxygen Calibrations'!A2:T2" display="'Oxygen Calibrations'!A2:T2"/>
    <x:hyperlink ref="D526:D526" location="Sensors!A2:F2" display="Sensors!A2:F2"/>
    <x:hyperlink ref="E526:E526" location="'Oxygen Calibrations'!A2:T2" display="'Oxygen Calibrations'!A2:T2"/>
    <x:hyperlink ref="D527:D527" location="Sensors!A2:F2" display="Sensors!A2:F2"/>
    <x:hyperlink ref="E527:E527" location="'Oxygen Calibrations'!A2:T2" display="'Oxygen Calibrations'!A2:T2"/>
    <x:hyperlink ref="D528:D528" location="Sensors!A2:F2" display="Sensors!A2:F2"/>
    <x:hyperlink ref="E528:E528" location="'Oxygen Calibrations'!A2:T2" display="'Oxygen Calibrations'!A2:T2"/>
    <x:hyperlink ref="D529:D529" location="Sensors!A2:F2" display="Sensors!A2:F2"/>
    <x:hyperlink ref="E529:E529" location="'Oxygen Calibrations'!A2:T2" display="'Oxygen Calibrations'!A2:T2"/>
    <x:hyperlink ref="D530:D530" location="Sensors!A2:F2" display="Sensors!A2:F2"/>
    <x:hyperlink ref="E530:E530" location="'Oxygen Calibrations'!A2:T2" display="'Oxygen Calibrations'!A2:T2"/>
    <x:hyperlink ref="D531:D531" location="Sensors!A2:F2" display="Sensors!A2:F2"/>
    <x:hyperlink ref="E531:E531" location="'Oxygen Calibrations'!A2:T2" display="'Oxygen Calibrations'!A2:T2"/>
    <x:hyperlink ref="D532:D532" location="Sensors!A2:F2" display="Sensors!A2:F2"/>
    <x:hyperlink ref="E532:E532" location="'Oxygen Calibrations'!A2:T2" display="'Oxygen Calibrations'!A2:T2"/>
    <x:hyperlink ref="D533:D533" location="Sensors!A2:F2" display="Sensors!A2:F2"/>
    <x:hyperlink ref="E533:E533" location="'Oxygen Calibrations'!A2:T2" display="'Oxygen Calibrations'!A2:T2"/>
    <x:hyperlink ref="D534:D534" location="Sensors!A2:F2" display="Sensors!A2:F2"/>
    <x:hyperlink ref="E534:E534" location="'Oxygen Calibrations'!A2:T2" display="'Oxygen Calibrations'!A2:T2"/>
    <x:hyperlink ref="D535:D535" location="Sensors!A2:F2" display="Sensors!A2:F2"/>
    <x:hyperlink ref="E535:E535" location="'Oxygen Calibrations'!A2:T2" display="'Oxygen Calibrations'!A2:T2"/>
    <x:hyperlink ref="D536:D536" location="Sensors!A2:F2" display="Sensors!A2:F2"/>
    <x:hyperlink ref="E536:E536" location="'Oxygen Calibrations'!A2:T2" display="'Oxygen Calibrations'!A2:T2"/>
    <x:hyperlink ref="D537:D537" location="Sensors!A2:F2" display="Sensors!A2:F2"/>
    <x:hyperlink ref="E537:E537" location="'Oxygen Calibrations'!A2:T2" display="'Oxygen Calibrations'!A2:T2"/>
    <x:hyperlink ref="D538:D538" location="Sensors!A2:F2" display="Sensors!A2:F2"/>
    <x:hyperlink ref="E538:E538" location="'Oxygen Calibrations'!A2:T2" display="'Oxygen Calibrations'!A2:T2"/>
    <x:hyperlink ref="D539:D539" location="Sensors!A2:F2" display="Sensors!A2:F2"/>
    <x:hyperlink ref="E539:E539" location="'Oxygen Calibrations'!A2:T2" display="'Oxygen Calibrations'!A2:T2"/>
    <x:hyperlink ref="D540:D540" location="Sensors!A2:F2" display="Sensors!A2:F2"/>
    <x:hyperlink ref="E540:E540" location="'Oxygen Calibrations'!A2:T2" display="'Oxygen Calibrations'!A2:T2"/>
    <x:hyperlink ref="D541:D541" location="Sensors!A2:F2" display="Sensors!A2:F2"/>
    <x:hyperlink ref="E541:E541" location="'Oxygen Calibrations'!A2:T2" display="'Oxygen Calibrations'!A2:T2"/>
    <x:hyperlink ref="D542:D542" location="Sensors!A2:F2" display="Sensors!A2:F2"/>
    <x:hyperlink ref="E542:E542" location="'Oxygen Calibrations'!A2:T2" display="'Oxygen Calibrations'!A2:T2"/>
    <x:hyperlink ref="D543:D543" location="Sensors!A2:F2" display="Sensors!A2:F2"/>
    <x:hyperlink ref="E543:E543" location="'Oxygen Calibrations'!A2:T2" display="'Oxygen Calibrations'!A2:T2"/>
    <x:hyperlink ref="D544:D544" location="Sensors!A2:F2" display="Sensors!A2:F2"/>
    <x:hyperlink ref="E544:E544" location="'Oxygen Calibrations'!A2:T2" display="'Oxygen Calibrations'!A2:T2"/>
    <x:hyperlink ref="D545:D545" location="Sensors!A2:F2" display="Sensors!A2:F2"/>
    <x:hyperlink ref="E545:E545" location="'Oxygen Calibrations'!A2:T2" display="'Oxygen Calibrations'!A2:T2"/>
    <x:hyperlink ref="D546:D546" location="Sensors!A2:F2" display="Sensors!A2:F2"/>
    <x:hyperlink ref="E546:E546" location="'Oxygen Calibrations'!A2:T2" display="'Oxygen Calibrations'!A2:T2"/>
    <x:hyperlink ref="D547:D547" location="Sensors!A2:F2" display="Sensors!A2:F2"/>
    <x:hyperlink ref="E547:E547" location="'Oxygen Calibrations'!A2:T2" display="'Oxygen Calibrations'!A2:T2"/>
    <x:hyperlink ref="D548:D548" location="Sensors!A2:F2" display="Sensors!A2:F2"/>
    <x:hyperlink ref="E548:E548" location="'Oxygen Calibrations'!A2:T2" display="'Oxygen Calibrations'!A2:T2"/>
    <x:hyperlink ref="D549:D549" location="Sensors!A2:F2" display="Sensors!A2:F2"/>
    <x:hyperlink ref="E549:E549" location="'Oxygen Calibrations'!A2:T2" display="'Oxygen Calibrations'!A2:T2"/>
    <x:hyperlink ref="D550:D550" location="Sensors!A2:F2" display="Sensors!A2:F2"/>
    <x:hyperlink ref="E550:E550" location="'Oxygen Calibrations'!A2:T2" display="'Oxygen Calibrations'!A2:T2"/>
    <x:hyperlink ref="D551:D551" location="Sensors!A2:F2" display="Sensors!A2:F2"/>
    <x:hyperlink ref="E551:E551" location="'Oxygen Calibrations'!A2:T2" display="'Oxygen Calibrations'!A2:T2"/>
    <x:hyperlink ref="D552:D552" location="Sensors!A2:F2" display="Sensors!A2:F2"/>
    <x:hyperlink ref="E552:E552" location="'Oxygen Calibrations'!A2:T2" display="'Oxygen Calibrations'!A2:T2"/>
    <x:hyperlink ref="D553:D553" location="Sensors!A2:F2" display="Sensors!A2:F2"/>
    <x:hyperlink ref="E553:E553" location="'Oxygen Calibrations'!A2:T2" display="'Oxygen Calibrations'!A2:T2"/>
    <x:hyperlink ref="D554:D554" location="Sensors!A2:F2" display="Sensors!A2:F2"/>
    <x:hyperlink ref="E554:E554" location="'Oxygen Calibrations'!A2:T2" display="'Oxygen Calibrations'!A2:T2"/>
    <x:hyperlink ref="D555:D555" location="Sensors!A2:F2" display="Sensors!A2:F2"/>
    <x:hyperlink ref="E555:E555" location="'Oxygen Calibrations'!A2:T2" display="'Oxygen Calibrations'!A2:T2"/>
    <x:hyperlink ref="D556:D556" location="Sensors!A2:F2" display="Sensors!A2:F2"/>
    <x:hyperlink ref="E556:E556" location="'Oxygen Calibrations'!A2:T2" display="'Oxygen Calibrations'!A2:T2"/>
    <x:hyperlink ref="D557:D557" location="Sensors!A2:F2" display="Sensors!A2:F2"/>
    <x:hyperlink ref="E557:E557" location="'Oxygen Calibrations'!A2:T2" display="'Oxygen Calibrations'!A2:T2"/>
    <x:hyperlink ref="D558:D558" location="Sensors!A2:F2" display="Sensors!A2:F2"/>
    <x:hyperlink ref="E558:E558" location="'Oxygen Calibrations'!A2:T2" display="'Oxygen Calibrations'!A2:T2"/>
    <x:hyperlink ref="D559:D559" location="Sensors!A2:F2" display="Sensors!A2:F2"/>
    <x:hyperlink ref="E559:E559" location="'Oxygen Calibrations'!A2:T2" display="'Oxygen Calibrations'!A2:T2"/>
    <x:hyperlink ref="D560:D560" location="Sensors!A2:F2" display="Sensors!A2:F2"/>
    <x:hyperlink ref="E560:E560" location="'Oxygen Calibrations'!A2:T2" display="'Oxygen Calibrations'!A2:T2"/>
    <x:hyperlink ref="D561:D561" location="Sensors!A2:F2" display="Sensors!A2:F2"/>
    <x:hyperlink ref="E561:E561" location="'Oxygen Calibrations'!A2:T2" display="'Oxygen Calibrations'!A2:T2"/>
    <x:hyperlink ref="D562:D562" location="Sensors!A2:F2" display="Sensors!A2:F2"/>
    <x:hyperlink ref="E562:E562" location="'Oxygen Calibrations'!A2:T2" display="'Oxygen Calibrations'!A2:T2"/>
    <x:hyperlink ref="D563:D563" location="Sensors!A2:F2" display="Sensors!A2:F2"/>
    <x:hyperlink ref="E563:E563" location="'Oxygen Calibrations'!A2:T2" display="'Oxygen Calibrations'!A2:T2"/>
    <x:hyperlink ref="D564:D564" location="Sensors!A2:F2" display="Sensors!A2:F2"/>
    <x:hyperlink ref="E564:E564" location="'Oxygen Calibrations'!A2:T2" display="'Oxygen Calibrations'!A2:T2"/>
    <x:hyperlink ref="D565:D565" location="Sensors!A2:F2" display="Sensors!A2:F2"/>
    <x:hyperlink ref="E565:E565" location="'Oxygen Calibrations'!A2:T2" display="'Oxygen Calibrations'!A2:T2"/>
    <x:hyperlink ref="D566:D566" location="Sensors!A2:F2" display="Sensors!A2:F2"/>
    <x:hyperlink ref="E566:E566" location="'Oxygen Calibrations'!A2:T2" display="'Oxygen Calibrations'!A2:T2"/>
    <x:hyperlink ref="D567:D567" location="Sensors!A2:F2" display="Sensors!A2:F2"/>
    <x:hyperlink ref="E567:E567" location="'Oxygen Calibrations'!A2:T2" display="'Oxygen Calibrations'!A2:T2"/>
    <x:hyperlink ref="D568:D568" location="Sensors!A2:F2" display="Sensors!A2:F2"/>
    <x:hyperlink ref="E568:E568" location="'Oxygen Calibrations'!A2:T2" display="'Oxygen Calibrations'!A2:T2"/>
    <x:hyperlink ref="D569:D569" location="Sensors!A2:F2" display="Sensors!A2:F2"/>
    <x:hyperlink ref="E569:E569" location="'Oxygen Calibrations'!A2:T2" display="'Oxygen Calibrations'!A2:T2"/>
    <x:hyperlink ref="D570:D570" location="Sensors!A2:F2" display="Sensors!A2:F2"/>
    <x:hyperlink ref="E570:E570" location="'Oxygen Calibrations'!A2:T2" display="'Oxygen Calibrations'!A2:T2"/>
    <x:hyperlink ref="D571:D571" location="Sensors!A2:F2" display="Sensors!A2:F2"/>
    <x:hyperlink ref="E571:E571" location="'Oxygen Calibrations'!A2:T2" display="'Oxygen Calibrations'!A2:T2"/>
    <x:hyperlink ref="D572:D572" location="Sensors!A2:F2" display="Sensors!A2:F2"/>
    <x:hyperlink ref="E572:E572" location="'Oxygen Calibrations'!A2:T2" display="'Oxygen Calibrations'!A2:T2"/>
    <x:hyperlink ref="D573:D573" location="Sensors!A2:F2" display="Sensors!A2:F2"/>
    <x:hyperlink ref="E573:E573" location="'Oxygen Calibrations'!A2:T2" display="'Oxygen Calibrations'!A2:T2"/>
    <x:hyperlink ref="D574:D574" location="Sensors!A2:F2" display="Sensors!A2:F2"/>
    <x:hyperlink ref="E574:E574" location="'Oxygen Calibrations'!A2:T2" display="'Oxygen Calibrations'!A2:T2"/>
    <x:hyperlink ref="D575:D575" location="Sensors!A2:F2" display="Sensors!A2:F2"/>
    <x:hyperlink ref="E575:E575" location="'Oxygen Calibrations'!A2:T2" display="'Oxygen Calibrations'!A2:T2"/>
    <x:hyperlink ref="D576:D576" location="Sensors!A2:F2" display="Sensors!A2:F2"/>
    <x:hyperlink ref="E576:E576" location="'Oxygen Calibrations'!A2:T2" display="'Oxygen Calibrations'!A2:T2"/>
    <x:hyperlink ref="D577:D577" location="Sensors!A2:F2" display="Sensors!A2:F2"/>
    <x:hyperlink ref="E577:E577" location="'Oxygen Calibrations'!A2:T2" display="'Oxygen Calibrations'!A2:T2"/>
    <x:hyperlink ref="D578:D578" location="Sensors!A2:F2" display="Sensors!A2:F2"/>
    <x:hyperlink ref="E578:E578" location="'Oxygen Calibrations'!A2:T2" display="'Oxygen Calibrations'!A2:T2"/>
    <x:hyperlink ref="D579:D579" location="Sensors!A2:F2" display="Sensors!A2:F2"/>
    <x:hyperlink ref="E579:E579" location="'Oxygen Calibrations'!A2:T2" display="'Oxygen Calibrations'!A2:T2"/>
    <x:hyperlink ref="D580:D580" location="Sensors!A2:F2" display="Sensors!A2:F2"/>
    <x:hyperlink ref="E580:E580" location="'Oxygen Calibrations'!A2:T2" display="'Oxygen Calibrations'!A2:T2"/>
    <x:hyperlink ref="D581:D581" location="Sensors!A2:F2" display="Sensors!A2:F2"/>
    <x:hyperlink ref="E581:E581" location="'Oxygen Calibrations'!A2:T2" display="'Oxygen Calibrations'!A2:T2"/>
    <x:hyperlink ref="D582:D582" location="Sensors!A2:F2" display="Sensors!A2:F2"/>
    <x:hyperlink ref="E582:E582" location="'Oxygen Calibrations'!A2:T2" display="'Oxygen Calibrations'!A2:T2"/>
    <x:hyperlink ref="D583:D583" location="Sensors!A2:F2" display="Sensors!A2:F2"/>
    <x:hyperlink ref="E583:E583" location="'Oxygen Calibrations'!A2:T2" display="'Oxygen Calibrations'!A2:T2"/>
    <x:hyperlink ref="D584:D584" location="Sensors!A2:F2" display="Sensors!A2:F2"/>
    <x:hyperlink ref="E584:E584" location="'Oxygen Calibrations'!A2:T2" display="'Oxygen Calibrations'!A2:T2"/>
    <x:hyperlink ref="D585:D585" location="Sensors!A2:F2" display="Sensors!A2:F2"/>
    <x:hyperlink ref="E585:E585" location="'Oxygen Calibrations'!A2:T2" display="'Oxygen Calibrations'!A2:T2"/>
    <x:hyperlink ref="D586:D586" location="Sensors!A2:F2" display="Sensors!A2:F2"/>
    <x:hyperlink ref="E586:E586" location="'Oxygen Calibrations'!A2:T2" display="'Oxygen Calibrations'!A2:T2"/>
    <x:hyperlink ref="D587:D587" location="Sensors!A2:F2" display="Sensors!A2:F2"/>
    <x:hyperlink ref="E587:E587" location="'Oxygen Calibrations'!A2:T2" display="'Oxygen Calibrations'!A2:T2"/>
    <x:hyperlink ref="D588:D588" location="Sensors!A2:F2" display="Sensors!A2:F2"/>
    <x:hyperlink ref="E588:E588" location="'Oxygen Calibrations'!A2:T2" display="'Oxygen Calibrations'!A2:T2"/>
    <x:hyperlink ref="D589:D589" location="Sensors!A2:F2" display="Sensors!A2:F2"/>
    <x:hyperlink ref="E589:E589" location="'Oxygen Calibrations'!A2:T2" display="'Oxygen Calibrations'!A2:T2"/>
    <x:hyperlink ref="D590:D590" location="Sensors!A2:F2" display="Sensors!A2:F2"/>
    <x:hyperlink ref="E590:E590" location="'Oxygen Calibrations'!A2:T2" display="'Oxygen Calibrations'!A2:T2"/>
    <x:hyperlink ref="D591:D591" location="Sensors!A2:F2" display="Sensors!A2:F2"/>
    <x:hyperlink ref="E591:E591" location="'Oxygen Calibrations'!A2:T2" display="'Oxygen Calibrations'!A2:T2"/>
    <x:hyperlink ref="D592:D592" location="Sensors!A2:F2" display="Sensors!A2:F2"/>
    <x:hyperlink ref="E592:E592" location="'Oxygen Calibrations'!A2:T2" display="'Oxygen Calibrations'!A2:T2"/>
    <x:hyperlink ref="D593:D593" location="Sensors!A2:F2" display="Sensors!A2:F2"/>
    <x:hyperlink ref="E593:E593" location="'Oxygen Calibrations'!A2:T2" display="'Oxygen Calibrations'!A2:T2"/>
    <x:hyperlink ref="D594:D594" location="Sensors!A2:F2" display="Sensors!A2:F2"/>
    <x:hyperlink ref="E594:E594" location="'Oxygen Calibrations'!A2:T2" display="'Oxygen Calibrations'!A2:T2"/>
    <x:hyperlink ref="D595:D595" location="Sensors!A2:F2" display="Sensors!A2:F2"/>
    <x:hyperlink ref="E595:E595" location="'Oxygen Calibrations'!A2:T2" display="'Oxygen Calibrations'!A2:T2"/>
    <x:hyperlink ref="D596:D596" location="Sensors!A2:F2" display="Sensors!A2:F2"/>
    <x:hyperlink ref="E596:E596" location="'Oxygen Calibrations'!A2:T2" display="'Oxygen Calibrations'!A2:T2"/>
    <x:hyperlink ref="D597:D597" location="Sensors!A2:F2" display="Sensors!A2:F2"/>
    <x:hyperlink ref="E597:E597" location="'Oxygen Calibrations'!A2:T2" display="'Oxygen Calibrations'!A2:T2"/>
    <x:hyperlink ref="D598:D598" location="Sensors!A2:F2" display="Sensors!A2:F2"/>
    <x:hyperlink ref="E598:E598" location="'Oxygen Calibrations'!A2:T2" display="'Oxygen Calibrations'!A2:T2"/>
    <x:hyperlink ref="D599:D599" location="Sensors!A2:F2" display="Sensors!A2:F2"/>
    <x:hyperlink ref="E599:E599" location="'Oxygen Calibrations'!A2:T2" display="'Oxygen Calibrations'!A2:T2"/>
    <x:hyperlink ref="D600:D600" location="Sensors!A2:F2" display="Sensors!A2:F2"/>
    <x:hyperlink ref="E600:E600" location="'Oxygen Calibrations'!A2:T2" display="'Oxygen Calibrations'!A2:T2"/>
    <x:hyperlink ref="D601:D601" location="Sensors!A2:F2" display="Sensors!A2:F2"/>
    <x:hyperlink ref="E601:E601" location="'Oxygen Calibrations'!A2:T2" display="'Oxygen Calibrations'!A2:T2"/>
    <x:hyperlink ref="D602:D602" location="Sensors!A2:F2" display="Sensors!A2:F2"/>
    <x:hyperlink ref="E602:E602" location="'Oxygen Calibrations'!A2:T2" display="'Oxygen Calibrations'!A2:T2"/>
    <x:hyperlink ref="D603:D603" location="Sensors!A2:F2" display="Sensors!A2:F2"/>
    <x:hyperlink ref="E603:E603" location="'Oxygen Calibrations'!A2:T2" display="'Oxygen Calibrations'!A2:T2"/>
    <x:hyperlink ref="D604:D604" location="Sensors!A2:F2" display="Sensors!A2:F2"/>
    <x:hyperlink ref="E604:E604" location="'Oxygen Calibrations'!A2:T2" display="'Oxygen Calibrations'!A2:T2"/>
    <x:hyperlink ref="D605:D605" location="Sensors!A2:F2" display="Sensors!A2:F2"/>
    <x:hyperlink ref="E605:E605" location="'Oxygen Calibrations'!A2:T2" display="'Oxygen Calibrations'!A2:T2"/>
    <x:hyperlink ref="D606:D606" location="Sensors!A2:F2" display="Sensors!A2:F2"/>
    <x:hyperlink ref="E606:E606" location="'Oxygen Calibrations'!A2:T2" display="'Oxygen Calibrations'!A2:T2"/>
    <x:hyperlink ref="D607:D607" location="Sensors!A2:F2" display="Sensors!A2:F2"/>
    <x:hyperlink ref="E607:E607" location="'Oxygen Calibrations'!A2:T2" display="'Oxygen Calibrations'!A2:T2"/>
    <x:hyperlink ref="D608:D608" location="Sensors!A2:F2" display="Sensors!A2:F2"/>
    <x:hyperlink ref="E608:E608" location="'Oxygen Calibrations'!A2:T2" display="'Oxygen Calibrations'!A2:T2"/>
    <x:hyperlink ref="D609:D609" location="Sensors!A2:F2" display="Sensors!A2:F2"/>
    <x:hyperlink ref="E609:E609" location="'Oxygen Calibrations'!A2:T2" display="'Oxygen Calibrations'!A2:T2"/>
    <x:hyperlink ref="D610:D610" location="Sensors!A2:F2" display="Sensors!A2:F2"/>
    <x:hyperlink ref="E610:E610" location="'Oxygen Calibrations'!A2:T2" display="'Oxygen Calibrations'!A2:T2"/>
    <x:hyperlink ref="D611:D611" location="Sensors!A2:F2" display="Sensors!A2:F2"/>
    <x:hyperlink ref="E611:E611" location="'Oxygen Calibrations'!A2:T2" display="'Oxygen Calibrations'!A2:T2"/>
    <x:hyperlink ref="D612:D612" location="Sensors!A2:F2" display="Sensors!A2:F2"/>
    <x:hyperlink ref="E612:E612" location="'Oxygen Calibrations'!A2:T2" display="'Oxygen Calibrations'!A2:T2"/>
    <x:hyperlink ref="D613:D613" location="Sensors!A2:F2" display="Sensors!A2:F2"/>
    <x:hyperlink ref="E613:E613" location="'Oxygen Calibrations'!A2:T2" display="'Oxygen Calibrations'!A2:T2"/>
    <x:hyperlink ref="D614:D614" location="Sensors!A2:F2" display="Sensors!A2:F2"/>
    <x:hyperlink ref="E614:E614" location="'Oxygen Calibrations'!A2:T2" display="'Oxygen Calibrations'!A2:T2"/>
    <x:hyperlink ref="D615:D615" location="Sensors!A2:F2" display="Sensors!A2:F2"/>
    <x:hyperlink ref="E615:E615" location="'Oxygen Calibrations'!A2:T2" display="'Oxygen Calibrations'!A2:T2"/>
    <x:hyperlink ref="D616:D616" location="Sensors!A2:F2" display="Sensors!A2:F2"/>
    <x:hyperlink ref="E616:E616" location="'Oxygen Calibrations'!A2:T2" display="'Oxygen Calibrations'!A2:T2"/>
    <x:hyperlink ref="D617:D617" location="Sensors!A2:F2" display="Sensors!A2:F2"/>
    <x:hyperlink ref="E617:E617" location="'Oxygen Calibrations'!A2:T2" display="'Oxygen Calibrations'!A2:T2"/>
    <x:hyperlink ref="D618:D618" location="Sensors!A2:F2" display="Sensors!A2:F2"/>
    <x:hyperlink ref="E618:E618" location="'Oxygen Calibrations'!A2:T2" display="'Oxygen Calibrations'!A2:T2"/>
    <x:hyperlink ref="D619:D619" location="Sensors!A2:F2" display="Sensors!A2:F2"/>
    <x:hyperlink ref="E619:E619" location="'Oxygen Calibrations'!A2:T2" display="'Oxygen Calibrations'!A2:T2"/>
    <x:hyperlink ref="D620:D620" location="Sensors!A2:F2" display="Sensors!A2:F2"/>
    <x:hyperlink ref="E620:E620" location="'Oxygen Calibrations'!A2:T2" display="'Oxygen Calibrations'!A2:T2"/>
    <x:hyperlink ref="D621:D621" location="Sensors!A2:F2" display="Sensors!A2:F2"/>
    <x:hyperlink ref="E621:E621" location="'Oxygen Calibrations'!A2:T2" display="'Oxygen Calibrations'!A2:T2"/>
    <x:hyperlink ref="D622:D622" location="Sensors!A2:F2" display="Sensors!A2:F2"/>
    <x:hyperlink ref="E622:E622" location="'Oxygen Calibrations'!A2:T2" display="'Oxygen Calibrations'!A2:T2"/>
    <x:hyperlink ref="D623:D623" location="Sensors!A2:F2" display="Sensors!A2:F2"/>
    <x:hyperlink ref="E623:E623" location="'Oxygen Calibrations'!A2:T2" display="'Oxygen Calibrations'!A2:T2"/>
    <x:hyperlink ref="D624:D624" location="Sensors!A2:F2" display="Sensors!A2:F2"/>
    <x:hyperlink ref="E624:E624" location="'Oxygen Calibrations'!A2:T2" display="'Oxygen Calibrations'!A2:T2"/>
    <x:hyperlink ref="D625:D625" location="Sensors!A2:F2" display="Sensors!A2:F2"/>
    <x:hyperlink ref="E625:E625" location="'Oxygen Calibrations'!A2:T2" display="'Oxygen Calibrations'!A2:T2"/>
    <x:hyperlink ref="D626:D626" location="Sensors!A2:F2" display="Sensors!A2:F2"/>
    <x:hyperlink ref="E626:E626" location="'Oxygen Calibrations'!A2:T2" display="'Oxygen Calibrations'!A2:T2"/>
    <x:hyperlink ref="D627:D627" location="Sensors!A2:F2" display="Sensors!A2:F2"/>
    <x:hyperlink ref="E627:E627" location="'Oxygen Calibrations'!A2:T2" display="'Oxygen Calibrations'!A2:T2"/>
    <x:hyperlink ref="D628:D628" location="Sensors!A2:F2" display="Sensors!A2:F2"/>
    <x:hyperlink ref="E628:E628" location="'Oxygen Calibrations'!A2:T2" display="'Oxygen Calibrations'!A2:T2"/>
    <x:hyperlink ref="D629:D629" location="Sensors!A2:F2" display="Sensors!A2:F2"/>
    <x:hyperlink ref="E629:E629" location="'Oxygen Calibrations'!A2:T2" display="'Oxygen Calibrations'!A2:T2"/>
    <x:hyperlink ref="D630:D630" location="Sensors!A2:F2" display="Sensors!A2:F2"/>
    <x:hyperlink ref="E630:E630" location="'Oxygen Calibrations'!A2:T2" display="'Oxygen Calibrations'!A2:T2"/>
    <x:hyperlink ref="D631:D631" location="Sensors!A2:F2" display="Sensors!A2:F2"/>
    <x:hyperlink ref="E631:E631" location="'Oxygen Calibrations'!A2:T2" display="'Oxygen Calibrations'!A2:T2"/>
    <x:hyperlink ref="D632:D632" location="Sensors!A2:F2" display="Sensors!A2:F2"/>
    <x:hyperlink ref="E632:E632" location="'Oxygen Calibrations'!A2:T2" display="'Oxygen Calibrations'!A2:T2"/>
    <x:hyperlink ref="D633:D633" location="Sensors!A2:F2" display="Sensors!A2:F2"/>
    <x:hyperlink ref="E633:E633" location="'Oxygen Calibrations'!A2:T2" display="'Oxygen Calibrations'!A2:T2"/>
    <x:hyperlink ref="D634:D634" location="Sensors!A2:F2" display="Sensors!A2:F2"/>
    <x:hyperlink ref="E634:E634" location="'Oxygen Calibrations'!A2:T2" display="'Oxygen Calibrations'!A2:T2"/>
    <x:hyperlink ref="D635:D635" location="Sensors!A2:F2" display="Sensors!A2:F2"/>
    <x:hyperlink ref="E635:E635" location="'Oxygen Calibrations'!A2:T2" display="'Oxygen Calibrations'!A2:T2"/>
    <x:hyperlink ref="D636:D636" location="Sensors!A2:F2" display="Sensors!A2:F2"/>
    <x:hyperlink ref="E636:E636" location="'Oxygen Calibrations'!A2:T2" display="'Oxygen Calibrations'!A2:T2"/>
    <x:hyperlink ref="D637:D637" location="Sensors!A2:F2" display="Sensors!A2:F2"/>
    <x:hyperlink ref="E637:E637" location="'Oxygen Calibrations'!A2:T2" display="'Oxygen Calibrations'!A2:T2"/>
    <x:hyperlink ref="D638:D638" location="Sensors!A2:F2" display="Sensors!A2:F2"/>
    <x:hyperlink ref="E638:E638" location="'Oxygen Calibrations'!A2:T2" display="'Oxygen Calibrations'!A2:T2"/>
    <x:hyperlink ref="D639:D639" location="Sensors!A2:F2" display="Sensors!A2:F2"/>
    <x:hyperlink ref="E639:E639" location="'Oxygen Calibrations'!A2:T2" display="'Oxygen Calibrations'!A2:T2"/>
    <x:hyperlink ref="D640:D640" location="Sensors!A2:F2" display="Sensors!A2:F2"/>
    <x:hyperlink ref="E640:E640" location="'Oxygen Calibrations'!A2:T2" display="'Oxygen Calibrations'!A2:T2"/>
    <x:hyperlink ref="D641:D641" location="Sensors!A2:F2" display="Sensors!A2:F2"/>
    <x:hyperlink ref="E641:E641" location="'Oxygen Calibrations'!A2:T2" display="'Oxygen Calibrations'!A2:T2"/>
    <x:hyperlink ref="D642:D642" location="Sensors!A2:F2" display="Sensors!A2:F2"/>
    <x:hyperlink ref="E642:E642" location="'Oxygen Calibrations'!A2:T2" display="'Oxygen Calibrations'!A2:T2"/>
    <x:hyperlink ref="D643:D643" location="Sensors!A2:F2" display="Sensors!A2:F2"/>
    <x:hyperlink ref="E643:E643" location="'Oxygen Calibrations'!A2:T2" display="'Oxygen Calibrations'!A2:T2"/>
    <x:hyperlink ref="D644:D644" location="Sensors!A2:F2" display="Sensors!A2:F2"/>
    <x:hyperlink ref="E644:E644" location="'Oxygen Calibrations'!A2:T2" display="'Oxygen Calibrations'!A2:T2"/>
    <x:hyperlink ref="D645:D645" location="Sensors!A2:F2" display="Sensors!A2:F2"/>
    <x:hyperlink ref="E645:E645" location="'Oxygen Calibrations'!A2:T2" display="'Oxygen Calibrations'!A2:T2"/>
    <x:hyperlink ref="D646:D646" location="Sensors!A2:F2" display="Sensors!A2:F2"/>
    <x:hyperlink ref="E646:E646" location="'Oxygen Calibrations'!A2:T2" display="'Oxygen Calibrations'!A2:T2"/>
    <x:hyperlink ref="D647:D647" location="Sensors!A2:F2" display="Sensors!A2:F2"/>
    <x:hyperlink ref="E647:E647" location="'Oxygen Calibrations'!A2:T2" display="'Oxygen Calibrations'!A2:T2"/>
    <x:hyperlink ref="D648:D648" location="Sensors!A2:F2" display="Sensors!A2:F2"/>
    <x:hyperlink ref="E648:E648" location="'Oxygen Calibrations'!A2:T2" display="'Oxygen Calibrations'!A2:T2"/>
    <x:hyperlink ref="D649:D649" location="Sensors!A2:F2" display="Sensors!A2:F2"/>
    <x:hyperlink ref="E649:E649" location="'Oxygen Calibrations'!A2:T2" display="'Oxygen Calibrations'!A2:T2"/>
    <x:hyperlink ref="D650:D650" location="Sensors!A2:F2" display="Sensors!A2:F2"/>
    <x:hyperlink ref="E650:E650" location="'Oxygen Calibrations'!A2:T2" display="'Oxygen Calibrations'!A2:T2"/>
    <x:hyperlink ref="D651:D651" location="Sensors!A2:F2" display="Sensors!A2:F2"/>
    <x:hyperlink ref="E651:E651" location="'Oxygen Calibrations'!A2:T2" display="'Oxygen Calibrations'!A2:T2"/>
    <x:hyperlink ref="D652:D652" location="Sensors!A2:F2" display="Sensors!A2:F2"/>
    <x:hyperlink ref="E652:E652" location="'Oxygen Calibrations'!A2:T2" display="'Oxygen Calibrations'!A2:T2"/>
    <x:hyperlink ref="D653:D653" location="Sensors!A2:F2" display="Sensors!A2:F2"/>
    <x:hyperlink ref="E653:E653" location="'Oxygen Calibrations'!A2:T2" display="'Oxygen Calibrations'!A2:T2"/>
    <x:hyperlink ref="D654:D654" location="Sensors!A2:F2" display="Sensors!A2:F2"/>
    <x:hyperlink ref="E654:E654" location="'Oxygen Calibrations'!A2:T2" display="'Oxygen Calibrations'!A2:T2"/>
    <x:hyperlink ref="D655:D655" location="Sensors!A2:F2" display="Sensors!A2:F2"/>
    <x:hyperlink ref="E655:E655" location="'Oxygen Calibrations'!A2:T2" display="'Oxygen Calibrations'!A2:T2"/>
    <x:hyperlink ref="D656:D656" location="Sensors!A2:F2" display="Sensors!A2:F2"/>
    <x:hyperlink ref="E656:E656" location="'Oxygen Calibrations'!A2:T2" display="'Oxygen Calibrations'!A2:T2"/>
    <x:hyperlink ref="D657:D657" location="Sensors!A2:F2" display="Sensors!A2:F2"/>
    <x:hyperlink ref="E657:E657" location="'Oxygen Calibrations'!A2:T2" display="'Oxygen Calibrations'!A2:T2"/>
    <x:hyperlink ref="D658:D658" location="Sensors!A2:F2" display="Sensors!A2:F2"/>
    <x:hyperlink ref="E658:E658" location="'Oxygen Calibrations'!A2:T2" display="'Oxygen Calibrations'!A2:T2"/>
    <x:hyperlink ref="D659:D659" location="Sensors!A2:F2" display="Sensors!A2:F2"/>
    <x:hyperlink ref="E659:E659" location="'Oxygen Calibrations'!A2:T2" display="'Oxygen Calibrations'!A2:T2"/>
    <x:hyperlink ref="D660:D660" location="Sensors!A2:F2" display="Sensors!A2:F2"/>
    <x:hyperlink ref="E660:E660" location="'Oxygen Calibrations'!A2:T2" display="'Oxygen Calibrations'!A2:T2"/>
    <x:hyperlink ref="D661:D661" location="Sensors!A2:F2" display="Sensors!A2:F2"/>
    <x:hyperlink ref="E661:E661" location="'Oxygen Calibrations'!A2:T2" display="'Oxygen Calibrations'!A2:T2"/>
    <x:hyperlink ref="D662:D662" location="Sensors!A2:F2" display="Sensors!A2:F2"/>
    <x:hyperlink ref="E662:E662" location="'Oxygen Calibrations'!A2:T2" display="'Oxygen Calibrations'!A2:T2"/>
    <x:hyperlink ref="D663:D663" location="Sensors!A2:F2" display="Sensors!A2:F2"/>
    <x:hyperlink ref="E663:E663" location="'Oxygen Calibrations'!A2:T2" display="'Oxygen Calibrations'!A2:T2"/>
    <x:hyperlink ref="D664:D664" location="Sensors!A2:F2" display="Sensors!A2:F2"/>
    <x:hyperlink ref="E664:E664" location="'Oxygen Calibrations'!A2:T2" display="'Oxygen Calibrations'!A2:T2"/>
    <x:hyperlink ref="D665:D665" location="Sensors!A2:F2" display="Sensors!A2:F2"/>
    <x:hyperlink ref="E665:E665" location="'Oxygen Calibrations'!A2:T2" display="'Oxygen Calibrations'!A2:T2"/>
    <x:hyperlink ref="D666:D666" location="Sensors!A2:F2" display="Sensors!A2:F2"/>
    <x:hyperlink ref="E666:E666" location="'Oxygen Calibrations'!A2:T2" display="'Oxygen Calibrations'!A2:T2"/>
    <x:hyperlink ref="D667:D667" location="Sensors!A2:F2" display="Sensors!A2:F2"/>
    <x:hyperlink ref="E667:E667" location="'Oxygen Calibrations'!A2:T2" display="'Oxygen Calibrations'!A2:T2"/>
    <x:hyperlink ref="D668:D668" location="Sensors!A2:F2" display="Sensors!A2:F2"/>
    <x:hyperlink ref="E668:E668" location="'Oxygen Calibrations'!A2:T2" display="'Oxygen Calibrations'!A2:T2"/>
    <x:hyperlink ref="D669:D669" location="Sensors!A2:F2" display="Sensors!A2:F2"/>
    <x:hyperlink ref="E669:E669" location="'Oxygen Calibrations'!A2:T2" display="'Oxygen Calibrations'!A2:T2"/>
    <x:hyperlink ref="D670:D670" location="Sensors!A2:F2" display="Sensors!A2:F2"/>
    <x:hyperlink ref="E670:E670" location="'Oxygen Calibrations'!A2:T2" display="'Oxygen Calibrations'!A2:T2"/>
    <x:hyperlink ref="D671:D671" location="Sensors!A2:F2" display="Sensors!A2:F2"/>
    <x:hyperlink ref="E671:E671" location="'Oxygen Calibrations'!A2:T2" display="'Oxygen Calibrations'!A2:T2"/>
    <x:hyperlink ref="D672:D672" location="Sensors!A2:F2" display="Sensors!A2:F2"/>
    <x:hyperlink ref="E672:E672" location="'Oxygen Calibrations'!A2:T2" display="'Oxygen Calibrations'!A2:T2"/>
    <x:hyperlink ref="D673:D673" location="Sensors!A2:F2" display="Sensors!A2:F2"/>
    <x:hyperlink ref="E673:E673" location="'Oxygen Calibrations'!A2:T2" display="'Oxygen Calibrations'!A2:T2"/>
    <x:hyperlink ref="D674:D674" location="Sensors!A2:F2" display="Sensors!A2:F2"/>
    <x:hyperlink ref="E674:E674" location="'Oxygen Calibrations'!A2:T2" display="'Oxygen Calibrations'!A2:T2"/>
    <x:hyperlink ref="D675:D675" location="Sensors!A2:F2" display="Sensors!A2:F2"/>
    <x:hyperlink ref="E675:E675" location="'Oxygen Calibrations'!A2:T2" display="'Oxygen Calibrations'!A2:T2"/>
    <x:hyperlink ref="D676:D676" location="Sensors!A2:F2" display="Sensors!A2:F2"/>
    <x:hyperlink ref="E676:E676" location="'Oxygen Calibrations'!A2:T2" display="'Oxygen Calibrations'!A2:T2"/>
    <x:hyperlink ref="D677:D677" location="Sensors!A2:F2" display="Sensors!A2:F2"/>
    <x:hyperlink ref="E677:E677" location="'Oxygen Calibrations'!A2:T2" display="'Oxygen Calibrations'!A2:T2"/>
    <x:hyperlink ref="D678:D678" location="Sensors!A2:F2" display="Sensors!A2:F2"/>
    <x:hyperlink ref="E678:E678" location="'Oxygen Calibrations'!A2:T2" display="'Oxygen Calibrations'!A2:T2"/>
    <x:hyperlink ref="D679:D679" location="Sensors!A2:F2" display="Sensors!A2:F2"/>
    <x:hyperlink ref="E679:E679" location="'Oxygen Calibrations'!A2:T2" display="'Oxygen Calibrations'!A2:T2"/>
    <x:hyperlink ref="D680:D680" location="Sensors!A2:F2" display="Sensors!A2:F2"/>
    <x:hyperlink ref="E680:E680" location="'Oxygen Calibrations'!A2:T2" display="'Oxygen Calibrations'!A2:T2"/>
    <x:hyperlink ref="D681:D681" location="Sensors!A2:F2" display="Sensors!A2:F2"/>
    <x:hyperlink ref="E681:E681" location="'Oxygen Calibrations'!A2:T2" display="'Oxygen Calibrations'!A2:T2"/>
    <x:hyperlink ref="D682:D682" location="Sensors!A2:F2" display="Sensors!A2:F2"/>
    <x:hyperlink ref="E682:E682" location="'Oxygen Calibrations'!A2:T2" display="'Oxygen Calibrations'!A2:T2"/>
    <x:hyperlink ref="D683:D683" location="Sensors!A2:F2" display="Sensors!A2:F2"/>
    <x:hyperlink ref="E683:E683" location="'Oxygen Calibrations'!A2:T2" display="'Oxygen Calibrations'!A2:T2"/>
    <x:hyperlink ref="D684:D684" location="Sensors!A2:F2" display="Sensors!A2:F2"/>
    <x:hyperlink ref="E684:E684" location="'Oxygen Calibrations'!A2:T2" display="'Oxygen Calibrations'!A2:T2"/>
    <x:hyperlink ref="D685:D685" location="Sensors!A2:F2" display="Sensors!A2:F2"/>
    <x:hyperlink ref="E685:E685" location="'Oxygen Calibrations'!A2:T2" display="'Oxygen Calibrations'!A2:T2"/>
    <x:hyperlink ref="D686:D686" location="Sensors!A2:F2" display="Sensors!A2:F2"/>
    <x:hyperlink ref="E686:E686" location="'Oxygen Calibrations'!A2:T2" display="'Oxygen Calibrations'!A2:T2"/>
    <x:hyperlink ref="D687:D687" location="Sensors!A2:F2" display="Sensors!A2:F2"/>
    <x:hyperlink ref="E687:E687" location="'Oxygen Calibrations'!A2:T2" display="'Oxygen Calibrations'!A2:T2"/>
    <x:hyperlink ref="D688:D688" location="Sensors!A2:F2" display="Sensors!A2:F2"/>
    <x:hyperlink ref="E688:E688" location="'Oxygen Calibrations'!A2:T2" display="'Oxygen Calibrations'!A2:T2"/>
    <x:hyperlink ref="D689:D689" location="Sensors!A2:F2" display="Sensors!A2:F2"/>
    <x:hyperlink ref="E689:E689" location="'Oxygen Calibrations'!A2:T2" display="'Oxygen Calibrations'!A2:T2"/>
    <x:hyperlink ref="D690:D690" location="Sensors!A2:F2" display="Sensors!A2:F2"/>
    <x:hyperlink ref="E690:E690" location="'Oxygen Calibrations'!A2:T2" display="'Oxygen Calibrations'!A2:T2"/>
    <x:hyperlink ref="D691:D691" location="Sensors!A2:F2" display="Sensors!A2:F2"/>
    <x:hyperlink ref="E691:E691" location="'Oxygen Calibrations'!A2:T2" display="'Oxygen Calibrations'!A2:T2"/>
    <x:hyperlink ref="D692:D692" location="Sensors!A2:F2" display="Sensors!A2:F2"/>
    <x:hyperlink ref="E692:E692" location="'Oxygen Calibrations'!A2:T2" display="'Oxygen Calibrations'!A2:T2"/>
    <x:hyperlink ref="D693:D693" location="Sensors!A2:F2" display="Sensors!A2:F2"/>
    <x:hyperlink ref="E693:E693" location="'Oxygen Calibrations'!A2:T2" display="'Oxygen Calibrations'!A2:T2"/>
    <x:hyperlink ref="D694:D694" location="Sensors!A2:F2" display="Sensors!A2:F2"/>
    <x:hyperlink ref="E694:E694" location="'Oxygen Calibrations'!A2:T2" display="'Oxygen Calibrations'!A2:T2"/>
    <x:hyperlink ref="D695:D695" location="Sensors!A2:F2" display="Sensors!A2:F2"/>
    <x:hyperlink ref="E695:E695" location="'Oxygen Calibrations'!A2:T2" display="'Oxygen Calibrations'!A2:T2"/>
    <x:hyperlink ref="D696:D696" location="Sensors!A2:F2" display="Sensors!A2:F2"/>
    <x:hyperlink ref="E696:E696" location="'Oxygen Calibrations'!A2:T2" display="'Oxygen Calibrations'!A2:T2"/>
    <x:hyperlink ref="D697:D697" location="Sensors!A2:F2" display="Sensors!A2:F2"/>
    <x:hyperlink ref="E697:E697" location="'Oxygen Calibrations'!A2:T2" display="'Oxygen Calibrations'!A2:T2"/>
    <x:hyperlink ref="D698:D698" location="Sensors!A2:F2" display="Sensors!A2:F2"/>
    <x:hyperlink ref="E698:E698" location="'Oxygen Calibrations'!A2:T2" display="'Oxygen Calibrations'!A2:T2"/>
    <x:hyperlink ref="D699:D699" location="Sensors!A2:F2" display="Sensors!A2:F2"/>
    <x:hyperlink ref="E699:E699" location="'Oxygen Calibrations'!A2:T2" display="'Oxygen Calibrations'!A2:T2"/>
    <x:hyperlink ref="D700:D700" location="Sensors!A2:F2" display="Sensors!A2:F2"/>
    <x:hyperlink ref="E700:E700" location="'Oxygen Calibrations'!A2:T2" display="'Oxygen Calibrations'!A2:T2"/>
    <x:hyperlink ref="D701:D701" location="Sensors!A2:F2" display="Sensors!A2:F2"/>
    <x:hyperlink ref="E701:E701" location="'Oxygen Calibrations'!A2:T2" display="'Oxygen Calibrations'!A2:T2"/>
    <x:hyperlink ref="D702:D702" location="Sensors!A2:F2" display="Sensors!A2:F2"/>
    <x:hyperlink ref="E702:E702" location="'Oxygen Calibrations'!A2:T2" display="'Oxygen Calibrations'!A2:T2"/>
    <x:hyperlink ref="D703:D703" location="Sensors!A2:F2" display="Sensors!A2:F2"/>
    <x:hyperlink ref="E703:E703" location="'Oxygen Calibrations'!A2:T2" display="'Oxygen Calibrations'!A2:T2"/>
    <x:hyperlink ref="D704:D704" location="Sensors!A2:F2" display="Sensors!A2:F2"/>
    <x:hyperlink ref="E704:E704" location="'Oxygen Calibrations'!A2:T2" display="'Oxygen Calibrations'!A2:T2"/>
    <x:hyperlink ref="D705:D705" location="Sensors!A2:F2" display="Sensors!A2:F2"/>
    <x:hyperlink ref="E705:E705" location="'Oxygen Calibrations'!A2:T2" display="'Oxygen Calibrations'!A2:T2"/>
    <x:hyperlink ref="D706:D706" location="Sensors!A2:F2" display="Sensors!A2:F2"/>
    <x:hyperlink ref="E706:E706" location="'Oxygen Calibrations'!A2:T2" display="'Oxygen Calibrations'!A2:T2"/>
    <x:hyperlink ref="D707:D707" location="Sensors!A2:F2" display="Sensors!A2:F2"/>
    <x:hyperlink ref="E707:E707" location="'Oxygen Calibrations'!A2:T2" display="'Oxygen Calibrations'!A2:T2"/>
    <x:hyperlink ref="D708:D708" location="Sensors!A2:F2" display="Sensors!A2:F2"/>
    <x:hyperlink ref="E708:E708" location="'Oxygen Calibrations'!A2:T2" display="'Oxygen Calibrations'!A2:T2"/>
    <x:hyperlink ref="D709:D709" location="Sensors!A2:F2" display="Sensors!A2:F2"/>
    <x:hyperlink ref="E709:E709" location="'Oxygen Calibrations'!A2:T2" display="'Oxygen Calibrations'!A2:T2"/>
    <x:hyperlink ref="D710:D710" location="Sensors!A2:F2" display="Sensors!A2:F2"/>
    <x:hyperlink ref="E710:E710" location="'Oxygen Calibrations'!A2:T2" display="'Oxygen Calibrations'!A2:T2"/>
    <x:hyperlink ref="D711:D711" location="Sensors!A2:F2" display="Sensors!A2:F2"/>
    <x:hyperlink ref="E711:E711" location="'Oxygen Calibrations'!A2:T2" display="'Oxygen Calibrations'!A2:T2"/>
    <x:hyperlink ref="D712:D712" location="Sensors!A2:F2" display="Sensors!A2:F2"/>
    <x:hyperlink ref="E712:E712" location="'Oxygen Calibrations'!A2:T2" display="'Oxygen Calibrations'!A2:T2"/>
    <x:hyperlink ref="D713:D713" location="Sensors!A2:F2" display="Sensors!A2:F2"/>
    <x:hyperlink ref="E713:E713" location="'Oxygen Calibrations'!A2:T2" display="'Oxygen Calibrations'!A2:T2"/>
    <x:hyperlink ref="D714:D714" location="Sensors!A2:F2" display="Sensors!A2:F2"/>
    <x:hyperlink ref="E714:E714" location="'Oxygen Calibrations'!A2:T2" display="'Oxygen Calibrations'!A2:T2"/>
    <x:hyperlink ref="D715:D715" location="Sensors!A2:F2" display="Sensors!A2:F2"/>
    <x:hyperlink ref="E715:E715" location="'Oxygen Calibrations'!A2:T2" display="'Oxygen Calibrations'!A2:T2"/>
    <x:hyperlink ref="D716:D716" location="Sensors!A2:F2" display="Sensors!A2:F2"/>
    <x:hyperlink ref="E716:E716" location="'Oxygen Calibrations'!A2:T2" display="'Oxygen Calibrations'!A2:T2"/>
    <x:hyperlink ref="D717:D717" location="Sensors!A2:F2" display="Sensors!A2:F2"/>
    <x:hyperlink ref="E717:E717" location="'Oxygen Calibrations'!A2:T2" display="'Oxygen Calibrations'!A2:T2"/>
    <x:hyperlink ref="D718:D718" location="Sensors!A2:F2" display="Sensors!A2:F2"/>
    <x:hyperlink ref="E718:E718" location="'Oxygen Calibrations'!A2:T2" display="'Oxygen Calibrations'!A2:T2"/>
    <x:hyperlink ref="D719:D719" location="Sensors!A2:F2" display="Sensors!A2:F2"/>
    <x:hyperlink ref="E719:E719" location="'Oxygen Calibrations'!A2:T2" display="'Oxygen Calibrations'!A2:T2"/>
    <x:hyperlink ref="D720:D720" location="Sensors!A2:F2" display="Sensors!A2:F2"/>
    <x:hyperlink ref="E720:E720" location="'Oxygen Calibrations'!A2:T2" display="'Oxygen Calibrations'!A2:T2"/>
    <x:hyperlink ref="D721:D721" location="Sensors!A2:F2" display="Sensors!A2:F2"/>
    <x:hyperlink ref="E721:E721" location="'Oxygen Calibrations'!A2:T2" display="'Oxygen Calibrations'!A2:T2"/>
    <x:hyperlink ref="D722:D722" location="Sensors!A2:F2" display="Sensors!A2:F2"/>
    <x:hyperlink ref="E722:E722" location="'Oxygen Calibrations'!A2:T2" display="'Oxygen Calibrations'!A2:T2"/>
    <x:hyperlink ref="D723:D723" location="Sensors!A2:F2" display="Sensors!A2:F2"/>
    <x:hyperlink ref="E723:E723" location="'Oxygen Calibrations'!A2:T2" display="'Oxygen Calibrations'!A2:T2"/>
    <x:hyperlink ref="D724:D724" location="Sensors!A2:F2" display="Sensors!A2:F2"/>
    <x:hyperlink ref="E724:E724" location="'Oxygen Calibrations'!A2:T2" display="'Oxygen Calibrations'!A2:T2"/>
    <x:hyperlink ref="D725:D725" location="Sensors!A2:F2" display="Sensors!A2:F2"/>
    <x:hyperlink ref="E725:E725" location="'Oxygen Calibrations'!A2:T2" display="'Oxygen Calibrations'!A2:T2"/>
    <x:hyperlink ref="D726:D726" location="Sensors!A2:F2" display="Sensors!A2:F2"/>
    <x:hyperlink ref="E726:E726" location="'Oxygen Calibrations'!A2:T2" display="'Oxygen Calibrations'!A2:T2"/>
    <x:hyperlink ref="D727:D727" location="Sensors!A2:F2" display="Sensors!A2:F2"/>
    <x:hyperlink ref="E727:E727" location="'Oxygen Calibrations'!A2:T2" display="'Oxygen Calibrations'!A2:T2"/>
    <x:hyperlink ref="D728:D728" location="Sensors!A2:F2" display="Sensors!A2:F2"/>
    <x:hyperlink ref="E728:E728" location="'Oxygen Calibrations'!A2:T2" display="'Oxygen Calibrations'!A2:T2"/>
    <x:hyperlink ref="D729:D729" location="Sensors!A2:F2" display="Sensors!A2:F2"/>
    <x:hyperlink ref="E729:E729" location="'Oxygen Calibrations'!A2:T2" display="'Oxygen Calibrations'!A2:T2"/>
    <x:hyperlink ref="D730:D730" location="Sensors!A2:F2" display="Sensors!A2:F2"/>
    <x:hyperlink ref="E730:E730" location="'Oxygen Calibrations'!A2:T2" display="'Oxygen Calibrations'!A2:T2"/>
    <x:hyperlink ref="D731:D731" location="Sensors!A2:F2" display="Sensors!A2:F2"/>
    <x:hyperlink ref="E731:E731" location="'Oxygen Calibrations'!A2:T2" display="'Oxygen Calibrations'!A2:T2"/>
    <x:hyperlink ref="D732:D732" location="Sensors!A2:F2" display="Sensors!A2:F2"/>
    <x:hyperlink ref="E732:E732" location="'Oxygen Calibrations'!A2:T2" display="'Oxygen Calibrations'!A2:T2"/>
    <x:hyperlink ref="D733:D733" location="Sensors!A2:F2" display="Sensors!A2:F2"/>
    <x:hyperlink ref="E733:E733" location="'Oxygen Calibrations'!A2:T2" display="'Oxygen Calibrations'!A2:T2"/>
    <x:hyperlink ref="D734:D734" location="Sensors!A2:F2" display="Sensors!A2:F2"/>
    <x:hyperlink ref="E734:E734" location="'Oxygen Calibrations'!A2:T2" display="'Oxygen Calibrations'!A2:T2"/>
    <x:hyperlink ref="D735:D735" location="Sensors!A2:F2" display="Sensors!A2:F2"/>
    <x:hyperlink ref="E735:E735" location="'Oxygen Calibrations'!A2:T2" display="'Oxygen Calibrations'!A2:T2"/>
    <x:hyperlink ref="D736:D736" location="Sensors!A2:F2" display="Sensors!A2:F2"/>
    <x:hyperlink ref="E736:E736" location="'Oxygen Calibrations'!A2:T2" display="'Oxygen Calibrations'!A2:T2"/>
    <x:hyperlink ref="D737:D737" location="Sensors!A2:F2" display="Sensors!A2:F2"/>
    <x:hyperlink ref="E737:E737" location="'Oxygen Calibrations'!A2:T2" display="'Oxygen Calibrations'!A2:T2"/>
    <x:hyperlink ref="D738:D738" location="Sensors!A2:F2" display="Sensors!A2:F2"/>
    <x:hyperlink ref="E738:E738" location="'Oxygen Calibrations'!A2:T2" display="'Oxygen Calibrations'!A2:T2"/>
    <x:hyperlink ref="D739:D739" location="Sensors!A2:F2" display="Sensors!A2:F2"/>
    <x:hyperlink ref="E739:E739" location="'Oxygen Calibrations'!A2:T2" display="'Oxygen Calibrations'!A2:T2"/>
    <x:hyperlink ref="D740:D740" location="Sensors!A2:F2" display="Sensors!A2:F2"/>
    <x:hyperlink ref="E740:E740" location="'Oxygen Calibrations'!A2:T2" display="'Oxygen Calibrations'!A2:T2"/>
    <x:hyperlink ref="D741:D741" location="Sensors!A2:F2" display="Sensors!A2:F2"/>
    <x:hyperlink ref="E741:E741" location="'Oxygen Calibrations'!A2:T2" display="'Oxygen Calibrations'!A2:T2"/>
    <x:hyperlink ref="D742:D742" location="Sensors!A2:F2" display="Sensors!A2:F2"/>
    <x:hyperlink ref="E742:E742" location="'Oxygen Calibrations'!A2:T2" display="'Oxygen Calibrations'!A2:T2"/>
    <x:hyperlink ref="D743:D743" location="Sensors!A2:F2" display="Sensors!A2:F2"/>
    <x:hyperlink ref="E743:E743" location="'Oxygen Calibrations'!A2:T2" display="'Oxygen Calibrations'!A2:T2"/>
    <x:hyperlink ref="D744:D744" location="Sensors!A2:F2" display="Sensors!A2:F2"/>
    <x:hyperlink ref="E744:E744" location="'Oxygen Calibrations'!A2:T2" display="'Oxygen Calibrations'!A2:T2"/>
    <x:hyperlink ref="D745:D745" location="Sensors!A2:F2" display="Sensors!A2:F2"/>
    <x:hyperlink ref="E745:E745" location="'Oxygen Calibrations'!A2:T2" display="'Oxygen Calibrations'!A2:T2"/>
    <x:hyperlink ref="D746:D746" location="Sensors!A2:F2" display="Sensors!A2:F2"/>
    <x:hyperlink ref="E746:E746" location="'Oxygen Calibrations'!A2:T2" display="'Oxygen Calibrations'!A2:T2"/>
    <x:hyperlink ref="D747:D747" location="Sensors!A2:F2" display="Sensors!A2:F2"/>
    <x:hyperlink ref="E747:E747" location="'Oxygen Calibrations'!A2:T2" display="'Oxygen Calibrations'!A2:T2"/>
    <x:hyperlink ref="D748:D748" location="Sensors!A2:F2" display="Sensors!A2:F2"/>
    <x:hyperlink ref="E748:E748" location="'Oxygen Calibrations'!A2:T2" display="'Oxygen Calibrations'!A2:T2"/>
    <x:hyperlink ref="D749:D749" location="Sensors!A2:F2" display="Sensors!A2:F2"/>
    <x:hyperlink ref="E749:E749" location="'Oxygen Calibrations'!A2:T2" display="'Oxygen Calibrations'!A2:T2"/>
    <x:hyperlink ref="D750:D750" location="Sensors!A2:F2" display="Sensors!A2:F2"/>
    <x:hyperlink ref="E750:E750" location="'Oxygen Calibrations'!A2:T2" display="'Oxygen Calibrations'!A2:T2"/>
    <x:hyperlink ref="D751:D751" location="Sensors!A2:F2" display="Sensors!A2:F2"/>
    <x:hyperlink ref="E751:E751" location="'Oxygen Calibrations'!A2:T2" display="'Oxygen Calibrations'!A2:T2"/>
    <x:hyperlink ref="D752:D752" location="Sensors!A2:F2" display="Sensors!A2:F2"/>
    <x:hyperlink ref="E752:E752" location="'Oxygen Calibrations'!A2:T2" display="'Oxygen Calibrations'!A2:T2"/>
    <x:hyperlink ref="D753:D753" location="Sensors!A2:F2" display="Sensors!A2:F2"/>
    <x:hyperlink ref="E753:E753" location="'Oxygen Calibrations'!A2:T2" display="'Oxygen Calibrations'!A2:T2"/>
    <x:hyperlink ref="D754:D754" location="Sensors!A2:F2" display="Sensors!A2:F2"/>
    <x:hyperlink ref="E754:E754" location="'Oxygen Calibrations'!A2:T2" display="'Oxygen Calibrations'!A2:T2"/>
    <x:hyperlink ref="D755:D755" location="Sensors!A2:F2" display="Sensors!A2:F2"/>
    <x:hyperlink ref="E755:E755" location="'Oxygen Calibrations'!A2:T2" display="'Oxygen Calibrations'!A2:T2"/>
    <x:hyperlink ref="D756:D756" location="Sensors!A2:F2" display="Sensors!A2:F2"/>
    <x:hyperlink ref="E756:E756" location="'Oxygen Calibrations'!A2:T2" display="'Oxygen Calibrations'!A2:T2"/>
    <x:hyperlink ref="D757:D757" location="Sensors!A2:F2" display="Sensors!A2:F2"/>
    <x:hyperlink ref="E757:E757" location="'Oxygen Calibrations'!A2:T2" display="'Oxygen Calibrations'!A2:T2"/>
    <x:hyperlink ref="D758:D758" location="Sensors!A2:F2" display="Sensors!A2:F2"/>
    <x:hyperlink ref="E758:E758" location="'Oxygen Calibrations'!A2:T2" display="'Oxygen Calibrations'!A2:T2"/>
    <x:hyperlink ref="D759:D759" location="Sensors!A2:F2" display="Sensors!A2:F2"/>
    <x:hyperlink ref="E759:E759" location="'Oxygen Calibrations'!A2:T2" display="'Oxygen Calibrations'!A2:T2"/>
    <x:hyperlink ref="D760:D760" location="Sensors!A2:F2" display="Sensors!A2:F2"/>
    <x:hyperlink ref="E760:E760" location="'Oxygen Calibrations'!A2:T2" display="'Oxygen Calibrations'!A2:T2"/>
    <x:hyperlink ref="D761:D761" location="Sensors!A2:F2" display="Sensors!A2:F2"/>
    <x:hyperlink ref="E761:E761" location="'Oxygen Calibrations'!A2:T2" display="'Oxygen Calibrations'!A2:T2"/>
    <x:hyperlink ref="D762:D762" location="Sensors!A2:F2" display="Sensors!A2:F2"/>
    <x:hyperlink ref="E762:E762" location="'Oxygen Calibrations'!A2:T2" display="'Oxygen Calibrations'!A2:T2"/>
    <x:hyperlink ref="D763:D763" location="Sensors!A2:F2" display="Sensors!A2:F2"/>
    <x:hyperlink ref="E763:E763" location="'Oxygen Calibrations'!A2:T2" display="'Oxygen Calibrations'!A2:T2"/>
    <x:hyperlink ref="D764:D764" location="Sensors!A2:F2" display="Sensors!A2:F2"/>
    <x:hyperlink ref="E764:E764" location="'Oxygen Calibrations'!A2:T2" display="'Oxygen Calibrations'!A2:T2"/>
    <x:hyperlink ref="D765:D765" location="Sensors!A2:F2" display="Sensors!A2:F2"/>
    <x:hyperlink ref="E765:E765" location="'Oxygen Calibrations'!A2:T2" display="'Oxygen Calibrations'!A2:T2"/>
    <x:hyperlink ref="D766:D766" location="Sensors!A2:F2" display="Sensors!A2:F2"/>
    <x:hyperlink ref="E766:E766" location="'Oxygen Calibrations'!A2:T2" display="'Oxygen Calibrations'!A2:T2"/>
    <x:hyperlink ref="D767:D767" location="Sensors!A2:F2" display="Sensors!A2:F2"/>
    <x:hyperlink ref="E767:E767" location="'Oxygen Calibrations'!A2:T2" display="'Oxygen Calibrations'!A2:T2"/>
    <x:hyperlink ref="D768:D768" location="Sensors!A2:F2" display="Sensors!A2:F2"/>
    <x:hyperlink ref="E768:E768" location="'Oxygen Calibrations'!A2:T2" display="'Oxygen Calibrations'!A2:T2"/>
    <x:hyperlink ref="D769:D769" location="Sensors!A2:F2" display="Sensors!A2:F2"/>
    <x:hyperlink ref="E769:E769" location="'Oxygen Calibrations'!A2:T2" display="'Oxygen Calibrations'!A2:T2"/>
    <x:hyperlink ref="D770:D770" location="Sensors!A2:F2" display="Sensors!A2:F2"/>
    <x:hyperlink ref="E770:E770" location="'Oxygen Calibrations'!A2:T2" display="'Oxygen Calibrations'!A2:T2"/>
    <x:hyperlink ref="D771:D771" location="Sensors!A2:F2" display="Sensors!A2:F2"/>
    <x:hyperlink ref="E771:E771" location="'Oxygen Calibrations'!A2:T2" display="'Oxygen Calibrations'!A2:T2"/>
    <x:hyperlink ref="D772:D772" location="Sensors!A2:F2" display="Sensors!A2:F2"/>
    <x:hyperlink ref="E772:E772" location="'Oxygen Calibrations'!A2:T2" display="'Oxygen Calibrations'!A2:T2"/>
    <x:hyperlink ref="D773:D773" location="Sensors!A2:F2" display="Sensors!A2:F2"/>
    <x:hyperlink ref="E773:E773" location="'Oxygen Calibrations'!A2:T2" display="'Oxygen Calibrations'!A2:T2"/>
    <x:hyperlink ref="D774:D774" location="Sensors!A2:F2" display="Sensors!A2:F2"/>
    <x:hyperlink ref="E774:E774" location="'Oxygen Calibrations'!A2:T2" display="'Oxygen Calibrations'!A2:T2"/>
    <x:hyperlink ref="D775:D775" location="Sensors!A2:F2" display="Sensors!A2:F2"/>
    <x:hyperlink ref="E775:E775" location="'Oxygen Calibrations'!A2:T2" display="'Oxygen Calibrations'!A2:T2"/>
    <x:hyperlink ref="D776:D776" location="Sensors!A2:F2" display="Sensors!A2:F2"/>
    <x:hyperlink ref="E776:E776" location="'Oxygen Calibrations'!A2:T2" display="'Oxygen Calibrations'!A2:T2"/>
    <x:hyperlink ref="D777:D777" location="Sensors!A2:F2" display="Sensors!A2:F2"/>
    <x:hyperlink ref="E777:E777" location="'Oxygen Calibrations'!A2:T2" display="'Oxygen Calibrations'!A2:T2"/>
    <x:hyperlink ref="D778:D778" location="Sensors!A2:F2" display="Sensors!A2:F2"/>
    <x:hyperlink ref="E778:E778" location="'Oxygen Calibrations'!A2:T2" display="'Oxygen Calibrations'!A2:T2"/>
    <x:hyperlink ref="D779:D779" location="Sensors!A2:F2" display="Sensors!A2:F2"/>
    <x:hyperlink ref="E779:E779" location="'Oxygen Calibrations'!A2:T2" display="'Oxygen Calibrations'!A2:T2"/>
    <x:hyperlink ref="D780:D780" location="Sensors!A2:F2" display="Sensors!A2:F2"/>
    <x:hyperlink ref="E780:E780" location="'Oxygen Calibrations'!A2:T2" display="'Oxygen Calibrations'!A2:T2"/>
    <x:hyperlink ref="D781:D781" location="Sensors!A2:F2" display="Sensors!A2:F2"/>
    <x:hyperlink ref="E781:E781" location="'Oxygen Calibrations'!A2:T2" display="'Oxygen Calibrations'!A2:T2"/>
    <x:hyperlink ref="D782:D782" location="Sensors!A2:F2" display="Sensors!A2:F2"/>
    <x:hyperlink ref="E782:E782" location="'Oxygen Calibrations'!A2:T2" display="'Oxygen Calibrations'!A2:T2"/>
    <x:hyperlink ref="D783:D783" location="Sensors!A2:F2" display="Sensors!A2:F2"/>
    <x:hyperlink ref="E783:E783" location="'Oxygen Calibrations'!A2:T2" display="'Oxygen Calibrations'!A2:T2"/>
    <x:hyperlink ref="D784:D784" location="Sensors!A2:F2" display="Sensors!A2:F2"/>
    <x:hyperlink ref="E784:E784" location="'Oxygen Calibrations'!A2:T2" display="'Oxygen Calibrations'!A2:T2"/>
    <x:hyperlink ref="D785:D785" location="Sensors!A2:F2" display="Sensors!A2:F2"/>
    <x:hyperlink ref="E785:E785" location="'Oxygen Calibrations'!A2:T2" display="'Oxygen Calibrations'!A2:T2"/>
    <x:hyperlink ref="D786:D786" location="Sensors!A2:F2" display="Sensors!A2:F2"/>
    <x:hyperlink ref="E786:E786" location="'Oxygen Calibrations'!A2:T2" display="'Oxygen Calibrations'!A2:T2"/>
    <x:hyperlink ref="D787:D787" location="Sensors!A2:F2" display="Sensors!A2:F2"/>
    <x:hyperlink ref="E787:E787" location="'Oxygen Calibrations'!A2:T2" display="'Oxygen Calibrations'!A2:T2"/>
    <x:hyperlink ref="D788:D788" location="Sensors!A2:F2" display="Sensors!A2:F2"/>
    <x:hyperlink ref="E788:E788" location="'Oxygen Calibrations'!A2:T2" display="'Oxygen Calibrations'!A2:T2"/>
    <x:hyperlink ref="D789:D789" location="Sensors!A2:F2" display="Sensors!A2:F2"/>
    <x:hyperlink ref="E789:E789" location="'Oxygen Calibrations'!A2:T2" display="'Oxygen Calibrations'!A2:T2"/>
    <x:hyperlink ref="D790:D790" location="Sensors!A2:F2" display="Sensors!A2:F2"/>
    <x:hyperlink ref="E790:E790" location="'Oxygen Calibrations'!A2:T2" display="'Oxygen Calibrations'!A2:T2"/>
    <x:hyperlink ref="D791:D791" location="Sensors!A2:F2" display="Sensors!A2:F2"/>
    <x:hyperlink ref="E791:E791" location="'Oxygen Calibrations'!A2:T2" display="'Oxygen Calibrations'!A2:T2"/>
    <x:hyperlink ref="D792:D792" location="Sensors!A2:F2" display="Sensors!A2:F2"/>
    <x:hyperlink ref="E792:E792" location="'Oxygen Calibrations'!A2:T2" display="'Oxygen Calibrations'!A2:T2"/>
    <x:hyperlink ref="D793:D793" location="Sensors!A2:F2" display="Sensors!A2:F2"/>
    <x:hyperlink ref="E793:E793" location="'Oxygen Calibrations'!A2:T2" display="'Oxygen Calibrations'!A2:T2"/>
    <x:hyperlink ref="D794:D794" location="Sensors!A2:F2" display="Sensors!A2:F2"/>
    <x:hyperlink ref="E794:E794" location="'Oxygen Calibrations'!A2:T2" display="'Oxygen Calibrations'!A2:T2"/>
    <x:hyperlink ref="D795:D795" location="Sensors!A2:F2" display="Sensors!A2:F2"/>
    <x:hyperlink ref="E795:E795" location="'Oxygen Calibrations'!A2:T2" display="'Oxygen Calibrations'!A2:T2"/>
    <x:hyperlink ref="D796:D796" location="Sensors!A2:F2" display="Sensors!A2:F2"/>
    <x:hyperlink ref="E796:E796" location="'Oxygen Calibrations'!A2:T2" display="'Oxygen Calibrations'!A2:T2"/>
    <x:hyperlink ref="D797:D797" location="Sensors!A2:F2" display="Sensors!A2:F2"/>
    <x:hyperlink ref="E797:E797" location="'Oxygen Calibrations'!A2:T2" display="'Oxygen Calibrations'!A2:T2"/>
    <x:hyperlink ref="D798:D798" location="Sensors!A2:F2" display="Sensors!A2:F2"/>
    <x:hyperlink ref="E798:E798" location="'Oxygen Calibrations'!A2:T2" display="'Oxygen Calibrations'!A2:T2"/>
    <x:hyperlink ref="D799:D799" location="Sensors!A2:F2" display="Sensors!A2:F2"/>
    <x:hyperlink ref="E799:E799" location="'Oxygen Calibrations'!A2:T2" display="'Oxygen Calibrations'!A2:T2"/>
    <x:hyperlink ref="D800:D800" location="Sensors!A2:F2" display="Sensors!A2:F2"/>
    <x:hyperlink ref="E800:E800" location="'Oxygen Calibrations'!A2:T2" display="'Oxygen Calibrations'!A2:T2"/>
    <x:hyperlink ref="D801:D801" location="Sensors!A2:F2" display="Sensors!A2:F2"/>
    <x:hyperlink ref="E801:E801" location="'Oxygen Calibrations'!A2:T2" display="'Oxygen Calibrations'!A2:T2"/>
    <x:hyperlink ref="D802:D802" location="Sensors!A2:F2" display="Sensors!A2:F2"/>
    <x:hyperlink ref="E802:E802" location="'Oxygen Calibrations'!A2:T2" display="'Oxygen Calibrations'!A2:T2"/>
    <x:hyperlink ref="D803:D803" location="Sensors!A2:F2" display="Sensors!A2:F2"/>
    <x:hyperlink ref="E803:E803" location="'Oxygen Calibrations'!A2:T2" display="'Oxygen Calibrations'!A2:T2"/>
    <x:hyperlink ref="D804:D804" location="Sensors!A2:F2" display="Sensors!A2:F2"/>
    <x:hyperlink ref="E804:E804" location="'Oxygen Calibrations'!A2:T2" display="'Oxygen Calibrations'!A2:T2"/>
    <x:hyperlink ref="D805:D805" location="Sensors!A2:F2" display="Sensors!A2:F2"/>
    <x:hyperlink ref="E805:E805" location="'Oxygen Calibrations'!A2:T2" display="'Oxygen Calibrations'!A2:T2"/>
    <x:hyperlink ref="D806:D806" location="Sensors!A2:F2" display="Sensors!A2:F2"/>
    <x:hyperlink ref="E806:E806" location="'Oxygen Calibrations'!A2:T2" display="'Oxygen Calibrations'!A2:T2"/>
    <x:hyperlink ref="D807:D807" location="Sensors!A2:F2" display="Sensors!A2:F2"/>
    <x:hyperlink ref="E807:E807" location="'Oxygen Calibrations'!A2:T2" display="'Oxygen Calibrations'!A2:T2"/>
    <x:hyperlink ref="D808:D808" location="Sensors!A2:F2" display="Sensors!A2:F2"/>
    <x:hyperlink ref="E808:E808" location="'Oxygen Calibrations'!A2:T2" display="'Oxygen Calibrations'!A2:T2"/>
    <x:hyperlink ref="D809:D809" location="Sensors!A2:F2" display="Sensors!A2:F2"/>
    <x:hyperlink ref="E809:E809" location="'Oxygen Calibrations'!A2:T2" display="'Oxygen Calibrations'!A2:T2"/>
    <x:hyperlink ref="D810:D810" location="Sensors!A2:F2" display="Sensors!A2:F2"/>
    <x:hyperlink ref="E810:E810" location="'Oxygen Calibrations'!A2:T2" display="'Oxygen Calibrations'!A2:T2"/>
    <x:hyperlink ref="D811:D811" location="Sensors!A2:F2" display="Sensors!A2:F2"/>
    <x:hyperlink ref="E811:E811" location="'Oxygen Calibrations'!A2:T2" display="'Oxygen Calibrations'!A2:T2"/>
    <x:hyperlink ref="D812:D812" location="Sensors!A2:F2" display="Sensors!A2:F2"/>
    <x:hyperlink ref="E812:E812" location="'Oxygen Calibrations'!A2:T2" display="'Oxygen Calibrations'!A2:T2"/>
    <x:hyperlink ref="D813:D813" location="Sensors!A2:F2" display="Sensors!A2:F2"/>
    <x:hyperlink ref="E813:E813" location="'Oxygen Calibrations'!A2:T2" display="'Oxygen Calibrations'!A2:T2"/>
    <x:hyperlink ref="D814:D814" location="Sensors!A2:F2" display="Sensors!A2:F2"/>
    <x:hyperlink ref="E814:E814" location="'Oxygen Calibrations'!A2:T2" display="'Oxygen Calibrations'!A2:T2"/>
    <x:hyperlink ref="D815:D815" location="Sensors!A2:F2" display="Sensors!A2:F2"/>
    <x:hyperlink ref="E815:E815" location="'Oxygen Calibrations'!A2:T2" display="'Oxygen Calibrations'!A2:T2"/>
    <x:hyperlink ref="D816:D816" location="Sensors!A2:F2" display="Sensors!A2:F2"/>
    <x:hyperlink ref="E816:E816" location="'Oxygen Calibrations'!A2:T2" display="'Oxygen Calibrations'!A2:T2"/>
    <x:hyperlink ref="D817:D817" location="Sensors!A2:F2" display="Sensors!A2:F2"/>
    <x:hyperlink ref="E817:E817" location="'Oxygen Calibrations'!A2:T2" display="'Oxygen Calibrations'!A2:T2"/>
    <x:hyperlink ref="D818:D818" location="Sensors!A2:F2" display="Sensors!A2:F2"/>
    <x:hyperlink ref="E818:E818" location="'Oxygen Calibrations'!A2:T2" display="'Oxygen Calibrations'!A2:T2"/>
    <x:hyperlink ref="D819:D819" location="Sensors!A2:F2" display="Sensors!A2:F2"/>
    <x:hyperlink ref="E819:E819" location="'Oxygen Calibrations'!A2:T2" display="'Oxygen Calibrations'!A2:T2"/>
    <x:hyperlink ref="D820:D820" location="Sensors!A2:F2" display="Sensors!A2:F2"/>
    <x:hyperlink ref="E820:E820" location="'Oxygen Calibrations'!A2:T2" display="'Oxygen Calibrations'!A2:T2"/>
    <x:hyperlink ref="D821:D821" location="Sensors!A2:F2" display="Sensors!A2:F2"/>
    <x:hyperlink ref="E821:E821" location="'Oxygen Calibrations'!A2:T2" display="'Oxygen Calibrations'!A2:T2"/>
    <x:hyperlink ref="D822:D822" location="Sensors!A2:F2" display="Sensors!A2:F2"/>
    <x:hyperlink ref="E822:E822" location="'Oxygen Calibrations'!A2:T2" display="'Oxygen Calibrations'!A2:T2"/>
    <x:hyperlink ref="D823:D823" location="Sensors!A2:F2" display="Sensors!A2:F2"/>
    <x:hyperlink ref="E823:E823" location="'Oxygen Calibrations'!A2:T2" display="'Oxygen Calibrations'!A2:T2"/>
    <x:hyperlink ref="D824:D824" location="Sensors!A2:F2" display="Sensors!A2:F2"/>
    <x:hyperlink ref="E824:E824" location="'Oxygen Calibrations'!A2:T2" display="'Oxygen Calibrations'!A2:T2"/>
    <x:hyperlink ref="D825:D825" location="Sensors!A2:F2" display="Sensors!A2:F2"/>
    <x:hyperlink ref="E825:E825" location="'Oxygen Calibrations'!A2:T2" display="'Oxygen Calibrations'!A2:T2"/>
    <x:hyperlink ref="D826:D826" location="Sensors!A2:F2" display="Sensors!A2:F2"/>
    <x:hyperlink ref="E826:E826" location="'Oxygen Calibrations'!A2:T2" display="'Oxygen Calibrations'!A2:T2"/>
    <x:hyperlink ref="D827:D827" location="Sensors!A2:F2" display="Sensors!A2:F2"/>
    <x:hyperlink ref="E827:E827" location="'Oxygen Calibrations'!A2:T2" display="'Oxygen Calibrations'!A2:T2"/>
    <x:hyperlink ref="D828:D828" location="Sensors!A2:F2" display="Sensors!A2:F2"/>
    <x:hyperlink ref="E828:E828" location="'Oxygen Calibrations'!A2:T2" display="'Oxygen Calibrations'!A2:T2"/>
    <x:hyperlink ref="D829:D829" location="Sensors!A2:F2" display="Sensors!A2:F2"/>
    <x:hyperlink ref="E829:E829" location="'Oxygen Calibrations'!A2:T2" display="'Oxygen Calibrations'!A2:T2"/>
    <x:hyperlink ref="D830:D830" location="Sensors!A2:F2" display="Sensors!A2:F2"/>
    <x:hyperlink ref="E830:E830" location="'Oxygen Calibrations'!A2:T2" display="'Oxygen Calibrations'!A2:T2"/>
    <x:hyperlink ref="D831:D831" location="Sensors!A2:F2" display="Sensors!A2:F2"/>
    <x:hyperlink ref="E831:E831" location="'Oxygen Calibrations'!A2:T2" display="'Oxygen Calibrations'!A2:T2"/>
    <x:hyperlink ref="D832:D832" location="Sensors!A2:F2" display="Sensors!A2:F2"/>
    <x:hyperlink ref="E832:E832" location="'Oxygen Calibrations'!A2:T2" display="'Oxygen Calibrations'!A2:T2"/>
    <x:hyperlink ref="D833:D833" location="Sensors!A2:F2" display="Sensors!A2:F2"/>
    <x:hyperlink ref="E833:E833" location="'Oxygen Calibrations'!A2:T2" display="'Oxygen Calibrations'!A2:T2"/>
    <x:hyperlink ref="D834:D834" location="Sensors!A2:F2" display="Sensors!A2:F2"/>
    <x:hyperlink ref="E834:E834" location="'Oxygen Calibrations'!A2:T2" display="'Oxygen Calibrations'!A2:T2"/>
    <x:hyperlink ref="D835:D835" location="Sensors!A2:F2" display="Sensors!A2:F2"/>
    <x:hyperlink ref="E835:E835" location="'Oxygen Calibrations'!A2:T2" display="'Oxygen Calibrations'!A2:T2"/>
    <x:hyperlink ref="D836:D836" location="Sensors!A2:F2" display="Sensors!A2:F2"/>
    <x:hyperlink ref="E836:E836" location="'Oxygen Calibrations'!A2:T2" display="'Oxygen Calibrations'!A2:T2"/>
    <x:hyperlink ref="D837:D837" location="Sensors!A2:F2" display="Sensors!A2:F2"/>
    <x:hyperlink ref="E837:E837" location="'Oxygen Calibrations'!A2:T2" display="'Oxygen Calibrations'!A2:T2"/>
    <x:hyperlink ref="D838:D838" location="Sensors!A2:F2" display="Sensors!A2:F2"/>
    <x:hyperlink ref="E838:E838" location="'Oxygen Calibrations'!A2:T2" display="'Oxygen Calibrations'!A2:T2"/>
    <x:hyperlink ref="D839:D839" location="Sensors!A2:F2" display="Sensors!A2:F2"/>
    <x:hyperlink ref="E839:E839" location="'Oxygen Calibrations'!A2:T2" display="'Oxygen Calibrations'!A2:T2"/>
    <x:hyperlink ref="D840:D840" location="Sensors!A2:F2" display="Sensors!A2:F2"/>
    <x:hyperlink ref="E840:E840" location="'Oxygen Calibrations'!A2:T2" display="'Oxygen Calibrations'!A2:T2"/>
    <x:hyperlink ref="D841:D841" location="Sensors!A2:F2" display="Sensors!A2:F2"/>
    <x:hyperlink ref="E841:E841" location="'Oxygen Calibrations'!A2:T2" display="'Oxygen Calibrations'!A2:T2"/>
    <x:hyperlink ref="D842:D842" location="Sensors!A2:F2" display="Sensors!A2:F2"/>
    <x:hyperlink ref="E842:E842" location="'Oxygen Calibrations'!A2:T2" display="'Oxygen Calibrations'!A2:T2"/>
    <x:hyperlink ref="D843:D843" location="Sensors!A2:F2" display="Sensors!A2:F2"/>
    <x:hyperlink ref="E843:E843" location="'Oxygen Calibrations'!A2:T2" display="'Oxygen Calibrations'!A2:T2"/>
    <x:hyperlink ref="D844:D844" location="Sensors!A2:F2" display="Sensors!A2:F2"/>
    <x:hyperlink ref="E844:E844" location="'Oxygen Calibrations'!A2:T2" display="'Oxygen Calibrations'!A2:T2"/>
    <x:hyperlink ref="D845:D845" location="Sensors!A2:F2" display="Sensors!A2:F2"/>
    <x:hyperlink ref="E845:E845" location="'Oxygen Calibrations'!A2:T2" display="'Oxygen Calibrations'!A2:T2"/>
    <x:hyperlink ref="D846:D846" location="Sensors!A2:F2" display="Sensors!A2:F2"/>
    <x:hyperlink ref="E846:E846" location="'Oxygen Calibrations'!A2:T2" display="'Oxygen Calibrations'!A2:T2"/>
    <x:hyperlink ref="D847:D847" location="Sensors!A2:F2" display="Sensors!A2:F2"/>
    <x:hyperlink ref="E847:E847" location="'Oxygen Calibrations'!A2:T2" display="'Oxygen Calibrations'!A2:T2"/>
    <x:hyperlink ref="D848:D848" location="Sensors!A2:F2" display="Sensors!A2:F2"/>
    <x:hyperlink ref="E848:E848" location="'Oxygen Calibrations'!A2:T2" display="'Oxygen Calibrations'!A2:T2"/>
    <x:hyperlink ref="D849:D849" location="Sensors!A2:F2" display="Sensors!A2:F2"/>
    <x:hyperlink ref="E849:E849" location="'Oxygen Calibrations'!A2:T2" display="'Oxygen Calibrations'!A2:T2"/>
    <x:hyperlink ref="D850:D850" location="Sensors!A2:F2" display="Sensors!A2:F2"/>
    <x:hyperlink ref="E850:E850" location="'Oxygen Calibrations'!A2:T2" display="'Oxygen Calibrations'!A2:T2"/>
    <x:hyperlink ref="D851:D851" location="Sensors!A2:F2" display="Sensors!A2:F2"/>
    <x:hyperlink ref="E851:E851" location="'Oxygen Calibrations'!A2:T2" display="'Oxygen Calibrations'!A2:T2"/>
    <x:hyperlink ref="D852:D852" location="Sensors!A2:F2" display="Sensors!A2:F2"/>
    <x:hyperlink ref="E852:E852" location="'Oxygen Calibrations'!A2:T2" display="'Oxygen Calibrations'!A2:T2"/>
    <x:hyperlink ref="D853:D853" location="Sensors!A2:F2" display="Sensors!A2:F2"/>
    <x:hyperlink ref="E853:E853" location="'Oxygen Calibrations'!A2:T2" display="'Oxygen Calibrations'!A2:T2"/>
    <x:hyperlink ref="D854:D854" location="Sensors!A2:F2" display="Sensors!A2:F2"/>
    <x:hyperlink ref="E854:E854" location="'Oxygen Calibrations'!A2:T2" display="'Oxygen Calibrations'!A2:T2"/>
    <x:hyperlink ref="D855:D855" location="Sensors!A2:F2" display="Sensors!A2:F2"/>
    <x:hyperlink ref="E855:E855" location="'Oxygen Calibrations'!A2:T2" display="'Oxygen Calibrations'!A2:T2"/>
    <x:hyperlink ref="D856:D856" location="Sensors!A2:F2" display="Sensors!A2:F2"/>
    <x:hyperlink ref="E856:E856" location="'Oxygen Calibrations'!A2:T2" display="'Oxygen Calibrations'!A2:T2"/>
    <x:hyperlink ref="D857:D857" location="Sensors!A2:F2" display="Sensors!A2:F2"/>
    <x:hyperlink ref="E857:E857" location="'Oxygen Calibrations'!A2:T2" display="'Oxygen Calibrations'!A2:T2"/>
    <x:hyperlink ref="D858:D858" location="Sensors!A2:F2" display="Sensors!A2:F2"/>
    <x:hyperlink ref="E858:E858" location="'Oxygen Calibrations'!A2:T2" display="'Oxygen Calibrations'!A2:T2"/>
    <x:hyperlink ref="D859:D859" location="Sensors!A2:F2" display="Sensors!A2:F2"/>
    <x:hyperlink ref="E859:E859" location="'Oxygen Calibrations'!A2:T2" display="'Oxygen Calibrations'!A2:T2"/>
    <x:hyperlink ref="D860:D860" location="Sensors!A2:F2" display="Sensors!A2:F2"/>
    <x:hyperlink ref="E860:E860" location="'Oxygen Calibrations'!A2:T2" display="'Oxygen Calibrations'!A2:T2"/>
    <x:hyperlink ref="D861:D861" location="Sensors!A2:F2" display="Sensors!A2:F2"/>
    <x:hyperlink ref="E861:E861" location="'Oxygen Calibrations'!A2:T2" display="'Oxygen Calibrations'!A2:T2"/>
    <x:hyperlink ref="D862:D862" location="Sensors!A2:F2" display="Sensors!A2:F2"/>
    <x:hyperlink ref="E862:E862" location="'Oxygen Calibrations'!A2:T2" display="'Oxygen Calibrations'!A2:T2"/>
    <x:hyperlink ref="D863:D863" location="Sensors!A2:F2" display="Sensors!A2:F2"/>
    <x:hyperlink ref="E863:E863" location="'Oxygen Calibrations'!A2:T2" display="'Oxygen Calibrations'!A2:T2"/>
    <x:hyperlink ref="D864:D864" location="Sensors!A2:F2" display="Sensors!A2:F2"/>
    <x:hyperlink ref="E864:E864" location="'Oxygen Calibrations'!A2:T2" display="'Oxygen Calibrations'!A2:T2"/>
    <x:hyperlink ref="D865:D865" location="Sensors!A2:F2" display="Sensors!A2:F2"/>
    <x:hyperlink ref="E865:E865" location="'Oxygen Calibrations'!A2:T2" display="'Oxygen Calibrations'!A2:T2"/>
    <x:hyperlink ref="D866:D866" location="Sensors!A2:F2" display="Sensors!A2:F2"/>
    <x:hyperlink ref="E866:E866" location="'Oxygen Calibrations'!A2:T2" display="'Oxygen Calibrations'!A2:T2"/>
    <x:hyperlink ref="D867:D867" location="Sensors!A2:F2" display="Sensors!A2:F2"/>
    <x:hyperlink ref="E867:E867" location="'Oxygen Calibrations'!A2:T2" display="'Oxygen Calibrations'!A2:T2"/>
    <x:hyperlink ref="D868:D868" location="Sensors!A2:F2" display="Sensors!A2:F2"/>
    <x:hyperlink ref="E868:E868" location="'Oxygen Calibrations'!A2:T2" display="'Oxygen Calibrations'!A2:T2"/>
    <x:hyperlink ref="D869:D869" location="Sensors!A2:F2" display="Sensors!A2:F2"/>
    <x:hyperlink ref="E869:E869" location="'Oxygen Calibrations'!A2:T2" display="'Oxygen Calibrations'!A2:T2"/>
    <x:hyperlink ref="D870:D870" location="Sensors!A2:F2" display="Sensors!A2:F2"/>
    <x:hyperlink ref="E870:E870" location="'Oxygen Calibrations'!A2:T2" display="'Oxygen Calibrations'!A2:T2"/>
    <x:hyperlink ref="D871:D871" location="Sensors!A2:F2" display="Sensors!A2:F2"/>
    <x:hyperlink ref="E871:E871" location="'Oxygen Calibrations'!A2:T2" display="'Oxygen Calibrations'!A2:T2"/>
    <x:hyperlink ref="D872:D872" location="Sensors!A2:F2" display="Sensors!A2:F2"/>
    <x:hyperlink ref="E872:E872" location="'Oxygen Calibrations'!A2:T2" display="'Oxygen Calibrations'!A2:T2"/>
    <x:hyperlink ref="D873:D873" location="Sensors!A2:F2" display="Sensors!A2:F2"/>
    <x:hyperlink ref="E873:E873" location="'Oxygen Calibrations'!A2:T2" display="'Oxygen Calibrations'!A2:T2"/>
    <x:hyperlink ref="D874:D874" location="Sensors!A2:F2" display="Sensors!A2:F2"/>
    <x:hyperlink ref="E874:E874" location="'Oxygen Calibrations'!A2:T2" display="'Oxygen Calibrations'!A2:T2"/>
    <x:hyperlink ref="D875:D875" location="Sensors!A2:F2" display="Sensors!A2:F2"/>
    <x:hyperlink ref="E875:E875" location="'Oxygen Calibrations'!A2:T2" display="'Oxygen Calibrations'!A2:T2"/>
    <x:hyperlink ref="D876:D876" location="Sensors!A2:F2" display="Sensors!A2:F2"/>
    <x:hyperlink ref="E876:E876" location="'Oxygen Calibrations'!A2:T2" display="'Oxygen Calibrations'!A2:T2"/>
    <x:hyperlink ref="D877:D877" location="Sensors!A2:F2" display="Sensors!A2:F2"/>
    <x:hyperlink ref="E877:E877" location="'Oxygen Calibrations'!A2:T2" display="'Oxygen Calibrations'!A2:T2"/>
    <x:hyperlink ref="D878:D878" location="Sensors!A2:F2" display="Sensors!A2:F2"/>
    <x:hyperlink ref="E878:E878" location="'Oxygen Calibrations'!A2:T2" display="'Oxygen Calibrations'!A2:T2"/>
    <x:hyperlink ref="D879:D879" location="Sensors!A2:F2" display="Sensors!A2:F2"/>
    <x:hyperlink ref="E879:E879" location="'Oxygen Calibrations'!A2:T2" display="'Oxygen Calibrations'!A2:T2"/>
    <x:hyperlink ref="D880:D880" location="Sensors!A2:F2" display="Sensors!A2:F2"/>
    <x:hyperlink ref="E880:E880" location="'Oxygen Calibrations'!A2:T2" display="'Oxygen Calibrations'!A2:T2"/>
    <x:hyperlink ref="D881:D881" location="Sensors!A2:F2" display="Sensors!A2:F2"/>
    <x:hyperlink ref="E881:E881" location="'Oxygen Calibrations'!A2:T2" display="'Oxygen Calibrations'!A2:T2"/>
    <x:hyperlink ref="D882:D882" location="Sensors!A2:F2" display="Sensors!A2:F2"/>
    <x:hyperlink ref="E882:E882" location="'Oxygen Calibrations'!A2:T2" display="'Oxygen Calibrations'!A2:T2"/>
    <x:hyperlink ref="D883:D883" location="Sensors!A2:F2" display="Sensors!A2:F2"/>
    <x:hyperlink ref="E883:E883" location="'Oxygen Calibrations'!A2:T2" display="'Oxygen Calibrations'!A2:T2"/>
    <x:hyperlink ref="D884:D884" location="Sensors!A2:F2" display="Sensors!A2:F2"/>
    <x:hyperlink ref="E884:E884" location="'Oxygen Calibrations'!A2:T2" display="'Oxygen Calibrations'!A2:T2"/>
    <x:hyperlink ref="D885:D885" location="Sensors!A2:F2" display="Sensors!A2:F2"/>
    <x:hyperlink ref="E885:E885" location="'Oxygen Calibrations'!A2:T2" display="'Oxygen Calibrations'!A2:T2"/>
    <x:hyperlink ref="D886:D886" location="Sensors!A2:F2" display="Sensors!A2:F2"/>
    <x:hyperlink ref="E886:E886" location="'Oxygen Calibrations'!A2:T2" display="'Oxygen Calibrations'!A2:T2"/>
    <x:hyperlink ref="D887:D887" location="Sensors!A2:F2" display="Sensors!A2:F2"/>
    <x:hyperlink ref="E887:E887" location="'Oxygen Calibrations'!A2:T2" display="'Oxygen Calibrations'!A2:T2"/>
    <x:hyperlink ref="D888:D888" location="Sensors!A2:F2" display="Sensors!A2:F2"/>
    <x:hyperlink ref="E888:E888" location="'Oxygen Calibrations'!A2:T2" display="'Oxygen Calibrations'!A2:T2"/>
    <x:hyperlink ref="D889:D889" location="Sensors!A2:F2" display="Sensors!A2:F2"/>
    <x:hyperlink ref="E889:E889" location="'Oxygen Calibrations'!A2:T2" display="'Oxygen Calibrations'!A2:T2"/>
    <x:hyperlink ref="D890:D890" location="Sensors!A2:F2" display="Sensors!A2:F2"/>
    <x:hyperlink ref="E890:E890" location="'Oxygen Calibrations'!A2:T2" display="'Oxygen Calibrations'!A2:T2"/>
    <x:hyperlink ref="D891:D891" location="Sensors!A2:F2" display="Sensors!A2:F2"/>
    <x:hyperlink ref="E891:E891" location="'Oxygen Calibrations'!A2:T2" display="'Oxygen Calibrations'!A2:T2"/>
    <x:hyperlink ref="D892:D892" location="Sensors!A2:F2" display="Sensors!A2:F2"/>
    <x:hyperlink ref="E892:E892" location="'Oxygen Calibrations'!A2:T2" display="'Oxygen Calibrations'!A2:T2"/>
    <x:hyperlink ref="D893:D893" location="Sensors!A2:F2" display="Sensors!A2:F2"/>
    <x:hyperlink ref="E893:E893" location="'Oxygen Calibrations'!A2:T2" display="'Oxygen Calibrations'!A2:T2"/>
    <x:hyperlink ref="D894:D894" location="Sensors!A2:F2" display="Sensors!A2:F2"/>
    <x:hyperlink ref="E894:E894" location="'Oxygen Calibrations'!A2:T2" display="'Oxygen Calibrations'!A2:T2"/>
    <x:hyperlink ref="D895:D895" location="Sensors!A2:F2" display="Sensors!A2:F2"/>
    <x:hyperlink ref="E895:E895" location="'Oxygen Calibrations'!A2:T2" display="'Oxygen Calibrations'!A2:T2"/>
    <x:hyperlink ref="D896:D896" location="Sensors!A2:F2" display="Sensors!A2:F2"/>
    <x:hyperlink ref="E896:E896" location="'Oxygen Calibrations'!A2:T2" display="'Oxygen Calibrations'!A2:T2"/>
    <x:hyperlink ref="D897:D897" location="Sensors!A2:F2" display="Sensors!A2:F2"/>
    <x:hyperlink ref="E897:E897" location="'Oxygen Calibrations'!A2:T2" display="'Oxygen Calibrations'!A2:T2"/>
    <x:hyperlink ref="D898:D898" location="Sensors!A2:F2" display="Sensors!A2:F2"/>
    <x:hyperlink ref="E898:E898" location="'Oxygen Calibrations'!A2:T2" display="'Oxygen Calibrations'!A2:T2"/>
    <x:hyperlink ref="D899:D899" location="Sensors!A2:F2" display="Sensors!A2:F2"/>
    <x:hyperlink ref="E899:E899" location="'Oxygen Calibrations'!A2:T2" display="'Oxygen Calibrations'!A2:T2"/>
    <x:hyperlink ref="D900:D900" location="Sensors!A2:F2" display="Sensors!A2:F2"/>
    <x:hyperlink ref="E900:E900" location="'Oxygen Calibrations'!A2:T2" display="'Oxygen Calibrations'!A2:T2"/>
    <x:hyperlink ref="D901:D901" location="Sensors!A2:F2" display="Sensors!A2:F2"/>
    <x:hyperlink ref="E901:E901" location="'Oxygen Calibrations'!A2:T2" display="'Oxygen Calibrations'!A2:T2"/>
    <x:hyperlink ref="D902:D902" location="Sensors!A2:F2" display="Sensors!A2:F2"/>
    <x:hyperlink ref="E902:E902" location="'Oxygen Calibrations'!A2:T2" display="'Oxygen Calibrations'!A2:T2"/>
    <x:hyperlink ref="D903:D903" location="Sensors!A2:F2" display="Sensors!A2:F2"/>
    <x:hyperlink ref="E903:E903" location="'Oxygen Calibrations'!A2:T2" display="'Oxygen Calibrations'!A2:T2"/>
    <x:hyperlink ref="D904:D904" location="Sensors!A2:F2" display="Sensors!A2:F2"/>
    <x:hyperlink ref="E904:E904" location="'Oxygen Calibrations'!A2:T2" display="'Oxygen Calibrations'!A2:T2"/>
    <x:hyperlink ref="D905:D905" location="Sensors!A2:F2" display="Sensors!A2:F2"/>
    <x:hyperlink ref="E905:E905" location="'Oxygen Calibrations'!A2:T2" display="'Oxygen Calibrations'!A2:T2"/>
    <x:hyperlink ref="D906:D906" location="Sensors!A2:F2" display="Sensors!A2:F2"/>
    <x:hyperlink ref="E906:E906" location="'Oxygen Calibrations'!A2:T2" display="'Oxygen Calibrations'!A2:T2"/>
    <x:hyperlink ref="D907:D907" location="Sensors!A2:F2" display="Sensors!A2:F2"/>
    <x:hyperlink ref="E907:E907" location="'Oxygen Calibrations'!A2:T2" display="'Oxygen Calibrations'!A2:T2"/>
    <x:hyperlink ref="D908:D908" location="Sensors!A2:F2" display="Sensors!A2:F2"/>
    <x:hyperlink ref="E908:E908" location="'Oxygen Calibrations'!A2:T2" display="'Oxygen Calibrations'!A2:T2"/>
    <x:hyperlink ref="D909:D909" location="Sensors!A2:F2" display="Sensors!A2:F2"/>
    <x:hyperlink ref="E909:E909" location="'Oxygen Calibrations'!A2:T2" display="'Oxygen Calibrations'!A2:T2"/>
    <x:hyperlink ref="D910:D910" location="Sensors!A2:F2" display="Sensors!A2:F2"/>
    <x:hyperlink ref="E910:E910" location="'Oxygen Calibrations'!A2:T2" display="'Oxygen Calibrations'!A2:T2"/>
    <x:hyperlink ref="D911:D911" location="Sensors!A2:F2" display="Sensors!A2:F2"/>
    <x:hyperlink ref="E911:E911" location="'Oxygen Calibrations'!A2:T2" display="'Oxygen Calibrations'!A2:T2"/>
    <x:hyperlink ref="D912:D912" location="Sensors!A2:F2" display="Sensors!A2:F2"/>
    <x:hyperlink ref="E912:E912" location="'Oxygen Calibrations'!A2:T2" display="'Oxygen Calibrations'!A2:T2"/>
    <x:hyperlink ref="D913:D913" location="Sensors!A2:F2" display="Sensors!A2:F2"/>
    <x:hyperlink ref="E913:E913" location="'Oxygen Calibrations'!A2:T2" display="'Oxygen Calibrations'!A2:T2"/>
    <x:hyperlink ref="D914:D914" location="Sensors!A2:F2" display="Sensors!A2:F2"/>
    <x:hyperlink ref="E914:E914" location="'Oxygen Calibrations'!A2:T2" display="'Oxygen Calibrations'!A2:T2"/>
    <x:hyperlink ref="D915:D915" location="Sensors!A2:F2" display="Sensors!A2:F2"/>
    <x:hyperlink ref="E915:E915" location="'Oxygen Calibrations'!A2:T2" display="'Oxygen Calibrations'!A2:T2"/>
    <x:hyperlink ref="D916:D916" location="Sensors!A2:F2" display="Sensors!A2:F2"/>
    <x:hyperlink ref="E916:E916" location="'Oxygen Calibrations'!A2:T2" display="'Oxygen Calibrations'!A2:T2"/>
    <x:hyperlink ref="D917:D917" location="Sensors!A2:F2" display="Sensors!A2:F2"/>
    <x:hyperlink ref="E917:E917" location="'Oxygen Calibrations'!A2:T2" display="'Oxygen Calibrations'!A2:T2"/>
    <x:hyperlink ref="D918:D918" location="Sensors!A2:F2" display="Sensors!A2:F2"/>
    <x:hyperlink ref="E918:E918" location="'Oxygen Calibrations'!A2:T2" display="'Oxygen Calibrations'!A2:T2"/>
    <x:hyperlink ref="D919:D919" location="Sensors!A2:F2" display="Sensors!A2:F2"/>
    <x:hyperlink ref="E919:E919" location="'Oxygen Calibrations'!A2:T2" display="'Oxygen Calibrations'!A2:T2"/>
    <x:hyperlink ref="D920:D920" location="Sensors!A2:F2" display="Sensors!A2:F2"/>
    <x:hyperlink ref="E920:E920" location="'Oxygen Calibrations'!A2:T2" display="'Oxygen Calibrations'!A2:T2"/>
    <x:hyperlink ref="D921:D921" location="Sensors!A2:F2" display="Sensors!A2:F2"/>
    <x:hyperlink ref="E921:E921" location="'Oxygen Calibrations'!A2:T2" display="'Oxygen Calibrations'!A2:T2"/>
    <x:hyperlink ref="D922:D922" location="Sensors!A2:F2" display="Sensors!A2:F2"/>
    <x:hyperlink ref="E922:E922" location="'Oxygen Calibrations'!A2:T2" display="'Oxygen Calibrations'!A2:T2"/>
    <x:hyperlink ref="D923:D923" location="Sensors!A2:F2" display="Sensors!A2:F2"/>
    <x:hyperlink ref="E923:E923" location="'Oxygen Calibrations'!A2:T2" display="'Oxygen Calibrations'!A2:T2"/>
    <x:hyperlink ref="D924:D924" location="Sensors!A2:F2" display="Sensors!A2:F2"/>
    <x:hyperlink ref="E924:E924" location="'Oxygen Calibrations'!A2:T2" display="'Oxygen Calibrations'!A2:T2"/>
    <x:hyperlink ref="D925:D925" location="Sensors!A2:F2" display="Sensors!A2:F2"/>
    <x:hyperlink ref="E925:E925" location="'Oxygen Calibrations'!A2:T2" display="'Oxygen Calibrations'!A2:T2"/>
    <x:hyperlink ref="D926:D926" location="Sensors!A2:F2" display="Sensors!A2:F2"/>
    <x:hyperlink ref="E926:E926" location="'Oxygen Calibrations'!A2:T2" display="'Oxygen Calibrations'!A2:T2"/>
    <x:hyperlink ref="D927:D927" location="Sensors!A2:F2" display="Sensors!A2:F2"/>
    <x:hyperlink ref="E927:E927" location="'Oxygen Calibrations'!A2:T2" display="'Oxygen Calibrations'!A2:T2"/>
    <x:hyperlink ref="D928:D928" location="Sensors!A2:F2" display="Sensors!A2:F2"/>
    <x:hyperlink ref="E928:E928" location="'Oxygen Calibrations'!A2:T2" display="'Oxygen Calibrations'!A2:T2"/>
    <x:hyperlink ref="D929:D929" location="Sensors!A2:F2" display="Sensors!A2:F2"/>
    <x:hyperlink ref="E929:E929" location="'Oxygen Calibrations'!A2:T2" display="'Oxygen Calibrations'!A2:T2"/>
    <x:hyperlink ref="D930:D930" location="Sensors!A2:F2" display="Sensors!A2:F2"/>
    <x:hyperlink ref="E930:E930" location="'Oxygen Calibrations'!A2:T2" display="'Oxygen Calibrations'!A2:T2"/>
    <x:hyperlink ref="D931:D931" location="Sensors!A2:F2" display="Sensors!A2:F2"/>
    <x:hyperlink ref="E931:E931" location="'Oxygen Calibrations'!A2:T2" display="'Oxygen Calibrations'!A2:T2"/>
    <x:hyperlink ref="D932:D932" location="Sensors!A2:F2" display="Sensors!A2:F2"/>
    <x:hyperlink ref="E932:E932" location="'Oxygen Calibrations'!A2:T2" display="'Oxygen Calibrations'!A2:T2"/>
    <x:hyperlink ref="D933:D933" location="Sensors!A2:F2" display="Sensors!A2:F2"/>
    <x:hyperlink ref="E933:E933" location="'Oxygen Calibrations'!A2:T2" display="'Oxygen Calibrations'!A2:T2"/>
    <x:hyperlink ref="D934:D934" location="Sensors!A2:F2" display="Sensors!A2:F2"/>
    <x:hyperlink ref="E934:E934" location="'Oxygen Calibrations'!A2:T2" display="'Oxygen Calibrations'!A2:T2"/>
    <x:hyperlink ref="D935:D935" location="Sensors!A2:F2" display="Sensors!A2:F2"/>
    <x:hyperlink ref="E935:E935" location="'Oxygen Calibrations'!A2:T2" display="'Oxygen Calibrations'!A2:T2"/>
    <x:hyperlink ref="D936:D936" location="Sensors!A2:F2" display="Sensors!A2:F2"/>
    <x:hyperlink ref="E936:E936" location="'Oxygen Calibrations'!A2:T2" display="'Oxygen Calibrations'!A2:T2"/>
    <x:hyperlink ref="D937:D937" location="Sensors!A2:F2" display="Sensors!A2:F2"/>
    <x:hyperlink ref="E937:E937" location="'Oxygen Calibrations'!A2:T2" display="'Oxygen Calibrations'!A2:T2"/>
    <x:hyperlink ref="D938:D938" location="Sensors!A2:F2" display="Sensors!A2:F2"/>
    <x:hyperlink ref="E938:E938" location="'Oxygen Calibrations'!A2:T2" display="'Oxygen Calibrations'!A2:T2"/>
    <x:hyperlink ref="D939:D939" location="Sensors!A2:F2" display="Sensors!A2:F2"/>
    <x:hyperlink ref="E939:E939" location="'Oxygen Calibrations'!A2:T2" display="'Oxygen Calibrations'!A2:T2"/>
    <x:hyperlink ref="D940:D940" location="Sensors!A2:F2" display="Sensors!A2:F2"/>
    <x:hyperlink ref="E940:E940" location="'Oxygen Calibrations'!A2:T2" display="'Oxygen Calibrations'!A2:T2"/>
    <x:hyperlink ref="D941:D941" location="Sensors!A2:F2" display="Sensors!A2:F2"/>
    <x:hyperlink ref="E941:E941" location="'Oxygen Calibrations'!A2:T2" display="'Oxygen Calibrations'!A2:T2"/>
    <x:hyperlink ref="D942:D942" location="Sensors!A2:F2" display="Sensors!A2:F2"/>
    <x:hyperlink ref="E942:E942" location="'Oxygen Calibrations'!A2:T2" display="'Oxygen Calibrations'!A2:T2"/>
    <x:hyperlink ref="D943:D943" location="Sensors!A2:F2" display="Sensors!A2:F2"/>
    <x:hyperlink ref="E943:E943" location="'Oxygen Calibrations'!A2:T2" display="'Oxygen Calibrations'!A2:T2"/>
    <x:hyperlink ref="D944:D944" location="Sensors!A2:F2" display="Sensors!A2:F2"/>
    <x:hyperlink ref="E944:E944" location="'Oxygen Calibrations'!A2:T2" display="'Oxygen Calibrations'!A2:T2"/>
    <x:hyperlink ref="D945:D945" location="Sensors!A2:F2" display="Sensors!A2:F2"/>
    <x:hyperlink ref="E945:E945" location="'Oxygen Calibrations'!A2:T2" display="'Oxygen Calibrations'!A2:T2"/>
    <x:hyperlink ref="D946:D946" location="Sensors!A2:F2" display="Sensors!A2:F2"/>
    <x:hyperlink ref="E946:E946" location="'Oxygen Calibrations'!A2:T2" display="'Oxygen Calibrations'!A2:T2"/>
    <x:hyperlink ref="D947:D947" location="Sensors!A2:F2" display="Sensors!A2:F2"/>
    <x:hyperlink ref="E947:E947" location="'Oxygen Calibrations'!A2:T2" display="'Oxygen Calibrations'!A2:T2"/>
    <x:hyperlink ref="D948:D948" location="Sensors!A2:F2" display="Sensors!A2:F2"/>
    <x:hyperlink ref="E948:E948" location="'Oxygen Calibrations'!A2:T2" display="'Oxygen Calibrations'!A2:T2"/>
    <x:hyperlink ref="D949:D949" location="Sensors!A2:F2" display="Sensors!A2:F2"/>
    <x:hyperlink ref="E949:E949" location="'Oxygen Calibrations'!A2:T2" display="'Oxygen Calibrations'!A2:T2"/>
    <x:hyperlink ref="D950:D950" location="Sensors!A2:F2" display="Sensors!A2:F2"/>
    <x:hyperlink ref="E950:E950" location="'Oxygen Calibrations'!A2:T2" display="'Oxygen Calibrations'!A2:T2"/>
    <x:hyperlink ref="D951:D951" location="Sensors!A2:F2" display="Sensors!A2:F2"/>
    <x:hyperlink ref="E951:E951" location="'Oxygen Calibrations'!A2:T2" display="'Oxygen Calibrations'!A2:T2"/>
    <x:hyperlink ref="D952:D952" location="Sensors!A2:F2" display="Sensors!A2:F2"/>
    <x:hyperlink ref="E952:E952" location="'Oxygen Calibrations'!A2:T2" display="'Oxygen Calibrations'!A2:T2"/>
    <x:hyperlink ref="D953:D953" location="Sensors!A2:F2" display="Sensors!A2:F2"/>
    <x:hyperlink ref="E953:E953" location="'Oxygen Calibrations'!A2:T2" display="'Oxygen Calibrations'!A2:T2"/>
    <x:hyperlink ref="D954:D954" location="Sensors!A2:F2" display="Sensors!A2:F2"/>
    <x:hyperlink ref="E954:E954" location="'Oxygen Calibrations'!A2:T2" display="'Oxygen Calibrations'!A2:T2"/>
    <x:hyperlink ref="D955:D955" location="Sensors!A2:F2" display="Sensors!A2:F2"/>
    <x:hyperlink ref="E955:E955" location="'Oxygen Calibrations'!A2:T2" display="'Oxygen Calibrations'!A2:T2"/>
    <x:hyperlink ref="D956:D956" location="Sensors!A2:F2" display="Sensors!A2:F2"/>
    <x:hyperlink ref="E956:E956" location="'Oxygen Calibrations'!A2:T2" display="'Oxygen Calibrations'!A2:T2"/>
    <x:hyperlink ref="D957:D957" location="Sensors!A2:F2" display="Sensors!A2:F2"/>
    <x:hyperlink ref="E957:E957" location="'Oxygen Calibrations'!A2:T2" display="'Oxygen Calibrations'!A2:T2"/>
    <x:hyperlink ref="D958:D958" location="Sensors!A2:F2" display="Sensors!A2:F2"/>
    <x:hyperlink ref="E958:E958" location="'Oxygen Calibrations'!A2:T2" display="'Oxygen Calibrations'!A2:T2"/>
    <x:hyperlink ref="D959:D959" location="Sensors!A2:F2" display="Sensors!A2:F2"/>
    <x:hyperlink ref="E959:E959" location="'Oxygen Calibrations'!A2:T2" display="'Oxygen Calibrations'!A2:T2"/>
    <x:hyperlink ref="D960:D960" location="Sensors!A2:F2" display="Sensors!A2:F2"/>
    <x:hyperlink ref="E960:E960" location="'Oxygen Calibrations'!A2:T2" display="'Oxygen Calibrations'!A2:T2"/>
    <x:hyperlink ref="D961:D961" location="Sensors!A2:F2" display="Sensors!A2:F2"/>
    <x:hyperlink ref="E961:E961" location="'Oxygen Calibrations'!A2:T2" display="'Oxygen Calibrations'!A2:T2"/>
    <x:hyperlink ref="D962:D962" location="Sensors!A2:F2" display="Sensors!A2:F2"/>
    <x:hyperlink ref="E962:E962" location="'Oxygen Calibrations'!A2:T2" display="'Oxygen Calibrations'!A2:T2"/>
    <x:hyperlink ref="D963:D963" location="Sensors!A2:F2" display="Sensors!A2:F2"/>
    <x:hyperlink ref="E963:E963" location="'Oxygen Calibrations'!A2:T2" display="'Oxygen Calibrations'!A2:T2"/>
    <x:hyperlink ref="D964:D964" location="Sensors!A2:F2" display="Sensors!A2:F2"/>
    <x:hyperlink ref="E964:E964" location="'Oxygen Calibrations'!A2:T2" display="'Oxygen Calibrations'!A2:T2"/>
    <x:hyperlink ref="D965:D965" location="Sensors!A2:F2" display="Sensors!A2:F2"/>
    <x:hyperlink ref="E965:E965" location="'Oxygen Calibrations'!A2:T2" display="'Oxygen Calibrations'!A2:T2"/>
    <x:hyperlink ref="D966:D966" location="Sensors!A2:F2" display="Sensors!A2:F2"/>
    <x:hyperlink ref="E966:E966" location="'Oxygen Calibrations'!A2:T2" display="'Oxygen Calibrations'!A2:T2"/>
    <x:hyperlink ref="D967:D967" location="Sensors!A2:F2" display="Sensors!A2:F2"/>
    <x:hyperlink ref="E967:E967" location="'Oxygen Calibrations'!A2:T2" display="'Oxygen Calibrations'!A2:T2"/>
    <x:hyperlink ref="D968:D968" location="Sensors!A2:F2" display="Sensors!A2:F2"/>
    <x:hyperlink ref="E968:E968" location="'Oxygen Calibrations'!A2:T2" display="'Oxygen Calibrations'!A2:T2"/>
    <x:hyperlink ref="D969:D969" location="Sensors!A2:F2" display="Sensors!A2:F2"/>
    <x:hyperlink ref="E969:E969" location="'Oxygen Calibrations'!A2:T2" display="'Oxygen Calibrations'!A2:T2"/>
    <x:hyperlink ref="D970:D970" location="Sensors!A2:F2" display="Sensors!A2:F2"/>
    <x:hyperlink ref="E970:E970" location="'Oxygen Calibrations'!A2:T2" display="'Oxygen Calibrations'!A2:T2"/>
    <x:hyperlink ref="D971:D971" location="Sensors!A2:F2" display="Sensors!A2:F2"/>
    <x:hyperlink ref="E971:E971" location="'Oxygen Calibrations'!A2:T2" display="'Oxygen Calibrations'!A2:T2"/>
    <x:hyperlink ref="D972:D972" location="Sensors!A2:F2" display="Sensors!A2:F2"/>
    <x:hyperlink ref="E972:E972" location="'Oxygen Calibrations'!A2:T2" display="'Oxygen Calibrations'!A2:T2"/>
    <x:hyperlink ref="D973:D973" location="Sensors!A2:F2" display="Sensors!A2:F2"/>
    <x:hyperlink ref="E973:E973" location="'Oxygen Calibrations'!A2:T2" display="'Oxygen Calibrations'!A2:T2"/>
    <x:hyperlink ref="D974:D974" location="Sensors!A2:F2" display="Sensors!A2:F2"/>
    <x:hyperlink ref="E974:E974" location="'Oxygen Calibrations'!A2:T2" display="'Oxygen Calibrations'!A2:T2"/>
    <x:hyperlink ref="D975:D975" location="Sensors!A2:F2" display="Sensors!A2:F2"/>
    <x:hyperlink ref="E975:E975" location="'Oxygen Calibrations'!A2:T2" display="'Oxygen Calibrations'!A2:T2"/>
    <x:hyperlink ref="D976:D976" location="Sensors!A2:F2" display="Sensors!A2:F2"/>
    <x:hyperlink ref="E976:E976" location="'Oxygen Calibrations'!A2:T2" display="'Oxygen Calibrations'!A2:T2"/>
    <x:hyperlink ref="D977:D977" location="Sensors!A2:F2" display="Sensors!A2:F2"/>
    <x:hyperlink ref="E977:E977" location="'Oxygen Calibrations'!A2:T2" display="'Oxygen Calibrations'!A2:T2"/>
    <x:hyperlink ref="D978:D978" location="Sensors!A2:F2" display="Sensors!A2:F2"/>
    <x:hyperlink ref="E978:E978" location="'Oxygen Calibrations'!A2:T2" display="'Oxygen Calibrations'!A2:T2"/>
    <x:hyperlink ref="D979:D979" location="Sensors!A2:F2" display="Sensors!A2:F2"/>
    <x:hyperlink ref="E979:E979" location="'Oxygen Calibrations'!A2:T2" display="'Oxygen Calibrations'!A2:T2"/>
    <x:hyperlink ref="D980:D980" location="Sensors!A2:F2" display="Sensors!A2:F2"/>
    <x:hyperlink ref="E980:E980" location="'Oxygen Calibrations'!A2:T2" display="'Oxygen Calibrations'!A2:T2"/>
    <x:hyperlink ref="D981:D981" location="Sensors!A2:F2" display="Sensors!A2:F2"/>
    <x:hyperlink ref="E981:E981" location="'Oxygen Calibrations'!A2:T2" display="'Oxygen Calibrations'!A2:T2"/>
    <x:hyperlink ref="D982:D982" location="Sensors!A2:F2" display="Sensors!A2:F2"/>
    <x:hyperlink ref="E982:E982" location="'Oxygen Calibrations'!A2:T2" display="'Oxygen Calibrations'!A2:T2"/>
    <x:hyperlink ref="D983:D983" location="Sensors!A2:F2" display="Sensors!A2:F2"/>
    <x:hyperlink ref="E983:E983" location="'Oxygen Calibrations'!A2:T2" display="'Oxygen Calibrations'!A2:T2"/>
    <x:hyperlink ref="D984:D984" location="Sensors!A2:F2" display="Sensors!A2:F2"/>
    <x:hyperlink ref="E984:E984" location="'Oxygen Calibrations'!A2:T2" display="'Oxygen Calibrations'!A2:T2"/>
    <x:hyperlink ref="D985:D985" location="Sensors!A2:F2" display="Sensors!A2:F2"/>
    <x:hyperlink ref="E985:E985" location="'Oxygen Calibrations'!A2:T2" display="'Oxygen Calibrations'!A2:T2"/>
    <x:hyperlink ref="D986:D986" location="Sensors!A2:F2" display="Sensors!A2:F2"/>
    <x:hyperlink ref="E986:E986" location="'Oxygen Calibrations'!A2:T2" display="'Oxygen Calibrations'!A2:T2"/>
    <x:hyperlink ref="D987:D987" location="Sensors!A2:F2" display="Sensors!A2:F2"/>
    <x:hyperlink ref="E987:E987" location="'Oxygen Calibrations'!A2:T2" display="'Oxygen Calibrations'!A2:T2"/>
    <x:hyperlink ref="D988:D988" location="Sensors!A2:F2" display="Sensors!A2:F2"/>
    <x:hyperlink ref="E988:E988" location="'Oxygen Calibrations'!A2:T2" display="'Oxygen Calibrations'!A2:T2"/>
    <x:hyperlink ref="D989:D989" location="Sensors!A2:F2" display="Sensors!A2:F2"/>
    <x:hyperlink ref="E989:E989" location="'Oxygen Calibrations'!A2:T2" display="'Oxygen Calibrations'!A2:T2"/>
    <x:hyperlink ref="D990:D990" location="Sensors!A2:F2" display="Sensors!A2:F2"/>
    <x:hyperlink ref="E990:E990" location="'Oxygen Calibrations'!A2:T2" display="'Oxygen Calibrations'!A2:T2"/>
    <x:hyperlink ref="D991:D991" location="Sensors!A2:F2" display="Sensors!A2:F2"/>
    <x:hyperlink ref="E991:E991" location="'Oxygen Calibrations'!A2:T2" display="'Oxygen Calibrations'!A2:T2"/>
    <x:hyperlink ref="D992:D992" location="Sensors!A2:F2" display="Sensors!A2:F2"/>
    <x:hyperlink ref="E992:E992" location="'Oxygen Calibrations'!A2:T2" display="'Oxygen Calibrations'!A2:T2"/>
    <x:hyperlink ref="D993:D993" location="Sensors!A2:F2" display="Sensors!A2:F2"/>
    <x:hyperlink ref="E993:E993" location="'Oxygen Calibrations'!A2:T2" display="'Oxygen Calibrations'!A2:T2"/>
    <x:hyperlink ref="D994:D994" location="Sensors!A2:F2" display="Sensors!A2:F2"/>
    <x:hyperlink ref="E994:E994" location="'Oxygen Calibrations'!A2:T2" display="'Oxygen Calibrations'!A2:T2"/>
    <x:hyperlink ref="D995:D995" location="Sensors!A2:F2" display="Sensors!A2:F2"/>
    <x:hyperlink ref="E995:E995" location="'Oxygen Calibrations'!A2:T2" display="'Oxygen Calibrations'!A2:T2"/>
    <x:hyperlink ref="D996:D996" location="Sensors!A2:F2" display="Sensors!A2:F2"/>
    <x:hyperlink ref="E996:E996" location="'Oxygen Calibrations'!A2:T2" display="'Oxygen Calibrations'!A2:T2"/>
    <x:hyperlink ref="D997:D997" location="Sensors!A2:F2" display="Sensors!A2:F2"/>
    <x:hyperlink ref="E997:E997" location="'Oxygen Calibrations'!A2:T2" display="'Oxygen Calibrations'!A2:T2"/>
    <x:hyperlink ref="D998:D998" location="Sensors!A2:F2" display="Sensors!A2:F2"/>
    <x:hyperlink ref="E998:E998" location="'Oxygen Calibrations'!A2:T2" display="'Oxygen Calibrations'!A2:T2"/>
    <x:hyperlink ref="D999:D999" location="Sensors!A2:F2" display="Sensors!A2:F2"/>
    <x:hyperlink ref="E999:E999" location="'Oxygen Calibrations'!A2:T2" display="'Oxygen Calibrations'!A2:T2"/>
    <x:hyperlink ref="D1000:D1000" location="Sensors!A2:F2" display="Sensors!A2:F2"/>
    <x:hyperlink ref="E1000:E1000" location="'Oxygen Calibrations'!A2:T2" display="'Oxygen Calibrations'!A2:T2"/>
    <x:hyperlink ref="D1001:D1001" location="Sensors!A2:F2" display="Sensors!A2:F2"/>
    <x:hyperlink ref="E1001:E1001" location="'Oxygen Calibrations'!A2:T2" display="'Oxygen Calibrations'!A2:T2"/>
    <x:hyperlink ref="D1002:D1002" location="Sensors!A2:F2" display="Sensors!A2:F2"/>
    <x:hyperlink ref="E1002:E1002" location="'Oxygen Calibrations'!A2:T2" display="'Oxygen Calibrations'!A2:T2"/>
    <x:hyperlink ref="D1003:D1003" location="Sensors!A2:F2" display="Sensors!A2:F2"/>
    <x:hyperlink ref="E1003:E1003" location="'Oxygen Calibrations'!A2:T2" display="'Oxygen Calibrations'!A2:T2"/>
    <x:hyperlink ref="D1004:D1004" location="Sensors!A2:F2" display="Sensors!A2:F2"/>
    <x:hyperlink ref="E1004:E1004" location="'Oxygen Calibrations'!A2:T2" display="'Oxygen Calibrations'!A2:T2"/>
    <x:hyperlink ref="D1005:D1005" location="Sensors!A2:F2" display="Sensors!A2:F2"/>
    <x:hyperlink ref="E1005:E1005" location="'Oxygen Calibrations'!A2:T2" display="'Oxygen Calibrations'!A2:T2"/>
    <x:hyperlink ref="D1006:D1006" location="Sensors!A2:F2" display="Sensors!A2:F2"/>
    <x:hyperlink ref="E1006:E1006" location="'Oxygen Calibrations'!A2:T2" display="'Oxygen Calibrations'!A2:T2"/>
    <x:hyperlink ref="D1007:D1007" location="Sensors!A2:F2" display="Sensors!A2:F2"/>
    <x:hyperlink ref="E1007:E1007" location="'Oxygen Calibrations'!A2:T2" display="'Oxygen Calibrations'!A2:T2"/>
    <x:hyperlink ref="D1008:D1008" location="Sensors!A2:F2" display="Sensors!A2:F2"/>
    <x:hyperlink ref="E1008:E1008" location="'Oxygen Calibrations'!A2:T2" display="'Oxygen Calibrations'!A2:T2"/>
    <x:hyperlink ref="D1009:D1009" location="Sensors!A2:F2" display="Sensors!A2:F2"/>
    <x:hyperlink ref="E1009:E1009" location="'Oxygen Calibrations'!A2:T2" display="'Oxygen Calibrations'!A2:T2"/>
    <x:hyperlink ref="D1010:D1010" location="Sensors!A2:F2" display="Sensors!A2:F2"/>
    <x:hyperlink ref="E1010:E1010" location="'Oxygen Calibrations'!A2:T2" display="'Oxygen Calibrations'!A2:T2"/>
    <x:hyperlink ref="D1011:D1011" location="Sensors!A2:F2" display="Sensors!A2:F2"/>
    <x:hyperlink ref="E1011:E1011" location="'Oxygen Calibrations'!A2:T2" display="'Oxygen Calibrations'!A2:T2"/>
    <x:hyperlink ref="D1012:D1012" location="Sensors!A2:F2" display="Sensors!A2:F2"/>
    <x:hyperlink ref="E1012:E1012" location="'Oxygen Calibrations'!A2:T2" display="'Oxygen Calibrations'!A2:T2"/>
    <x:hyperlink ref="D1013:D1013" location="Sensors!A2:F2" display="Sensors!A2:F2"/>
    <x:hyperlink ref="E1013:E1013" location="'Oxygen Calibrations'!A2:T2" display="'Oxygen Calibrations'!A2:T2"/>
    <x:hyperlink ref="D1014:D1014" location="Sensors!A2:F2" display="Sensors!A2:F2"/>
    <x:hyperlink ref="E1014:E1014" location="'Oxygen Calibrations'!A2:T2" display="'Oxygen Calibrations'!A2:T2"/>
    <x:hyperlink ref="D1015:D1015" location="Sensors!A2:F2" display="Sensors!A2:F2"/>
    <x:hyperlink ref="E1015:E1015" location="'Oxygen Calibrations'!A2:T2" display="'Oxygen Calibrations'!A2:T2"/>
    <x:hyperlink ref="D1016:D1016" location="Sensors!A2:F2" display="Sensors!A2:F2"/>
    <x:hyperlink ref="E1016:E1016" location="'Oxygen Calibrations'!A2:T2" display="'Oxygen Calibrations'!A2:T2"/>
    <x:hyperlink ref="D1017:D1017" location="Sensors!A2:F2" display="Sensors!A2:F2"/>
    <x:hyperlink ref="E1017:E1017" location="'Oxygen Calibrations'!A2:T2" display="'Oxygen Calibrations'!A2:T2"/>
    <x:hyperlink ref="D1018:D1018" location="Sensors!A2:F2" display="Sensors!A2:F2"/>
    <x:hyperlink ref="E1018:E1018" location="'Oxygen Calibrations'!A2:T2" display="'Oxygen Calibrations'!A2:T2"/>
    <x:hyperlink ref="D1019:D1019" location="Sensors!A2:F2" display="Sensors!A2:F2"/>
    <x:hyperlink ref="E1019:E1019" location="'Oxygen Calibrations'!A2:T2" display="'Oxygen Calibrations'!A2:T2"/>
    <x:hyperlink ref="D1020:D1020" location="Sensors!A2:F2" display="Sensors!A2:F2"/>
    <x:hyperlink ref="E1020:E1020" location="'Oxygen Calibrations'!A2:T2" display="'Oxygen Calibrations'!A2:T2"/>
    <x:hyperlink ref="D1021:D1021" location="Sensors!A2:F2" display="Sensors!A2:F2"/>
    <x:hyperlink ref="E1021:E1021" location="'Oxygen Calibrations'!A2:T2" display="'Oxygen Calibrations'!A2:T2"/>
    <x:hyperlink ref="D1022:D1022" location="Sensors!A2:F2" display="Sensors!A2:F2"/>
    <x:hyperlink ref="E1022:E1022" location="'Oxygen Calibrations'!A2:T2" display="'Oxygen Calibrations'!A2:T2"/>
    <x:hyperlink ref="D1023:D1023" location="Sensors!A2:F2" display="Sensors!A2:F2"/>
    <x:hyperlink ref="E1023:E1023" location="'Oxygen Calibrations'!A2:T2" display="'Oxygen Calibrations'!A2:T2"/>
    <x:hyperlink ref="D1024:D1024" location="Sensors!A2:F2" display="Sensors!A2:F2"/>
    <x:hyperlink ref="E1024:E1024" location="'Oxygen Calibrations'!A2:T2" display="'Oxygen Calibrations'!A2:T2"/>
    <x:hyperlink ref="D1025:D1025" location="Sensors!A2:F2" display="Sensors!A2:F2"/>
    <x:hyperlink ref="E1025:E1025" location="'Oxygen Calibrations'!A2:T2" display="'Oxygen Calibrations'!A2:T2"/>
    <x:hyperlink ref="D1026:D1026" location="Sensors!A2:F2" display="Sensors!A2:F2"/>
    <x:hyperlink ref="E1026:E1026" location="'Oxygen Calibrations'!A2:T2" display="'Oxygen Calibrations'!A2:T2"/>
    <x:hyperlink ref="D1027:D1027" location="Sensors!A2:F2" display="Sensors!A2:F2"/>
    <x:hyperlink ref="E1027:E1027" location="'Oxygen Calibrations'!A2:T2" display="'Oxygen Calibrations'!A2:T2"/>
    <x:hyperlink ref="D1028:D1028" location="Sensors!A2:F2" display="Sensors!A2:F2"/>
    <x:hyperlink ref="E1028:E1028" location="'Oxygen Calibrations'!A2:T2" display="'Oxygen Calibrations'!A2:T2"/>
    <x:hyperlink ref="D1029:D1029" location="Sensors!A2:F2" display="Sensors!A2:F2"/>
    <x:hyperlink ref="E1029:E1029" location="'Oxygen Calibrations'!A2:T2" display="'Oxygen Calibrations'!A2:T2"/>
    <x:hyperlink ref="D1030:D1030" location="Sensors!A2:F2" display="Sensors!A2:F2"/>
    <x:hyperlink ref="E1030:E1030" location="'Oxygen Calibrations'!A2:T2" display="'Oxygen Calibrations'!A2:T2"/>
    <x:hyperlink ref="D1031:D1031" location="Sensors!A2:F2" display="Sensors!A2:F2"/>
    <x:hyperlink ref="E1031:E1031" location="'Oxygen Calibrations'!A2:T2" display="'Oxygen Calibrations'!A2:T2"/>
    <x:hyperlink ref="D1032:D1032" location="Sensors!A2:F2" display="Sensors!A2:F2"/>
    <x:hyperlink ref="E1032:E1032" location="'Oxygen Calibrations'!A2:T2" display="'Oxygen Calibrations'!A2:T2"/>
    <x:hyperlink ref="D1033:D1033" location="Sensors!A2:F2" display="Sensors!A2:F2"/>
    <x:hyperlink ref="E1033:E1033" location="'Oxygen Calibrations'!A2:T2" display="'Oxygen Calibrations'!A2:T2"/>
    <x:hyperlink ref="D1034:D1034" location="Sensors!A2:F2" display="Sensors!A2:F2"/>
    <x:hyperlink ref="E1034:E1034" location="'Oxygen Calibrations'!A2:T2" display="'Oxygen Calibrations'!A2:T2"/>
    <x:hyperlink ref="D1035:D1035" location="Sensors!A2:F2" display="Sensors!A2:F2"/>
    <x:hyperlink ref="E1035:E1035" location="'Oxygen Calibrations'!A2:T2" display="'Oxygen Calibrations'!A2:T2"/>
    <x:hyperlink ref="D1036:D1036" location="Sensors!A2:F2" display="Sensors!A2:F2"/>
    <x:hyperlink ref="E1036:E1036" location="'Oxygen Calibrations'!A2:T2" display="'Oxygen Calibrations'!A2:T2"/>
    <x:hyperlink ref="D1037:D1037" location="Sensors!A2:F2" display="Sensors!A2:F2"/>
    <x:hyperlink ref="E1037:E1037" location="'Oxygen Calibrations'!A2:T2" display="'Oxygen Calibrations'!A2:T2"/>
    <x:hyperlink ref="D1038:D1038" location="Sensors!A2:F2" display="Sensors!A2:F2"/>
    <x:hyperlink ref="E1038:E1038" location="'Oxygen Calibrations'!A2:T2" display="'Oxygen Calibrations'!A2:T2"/>
    <x:hyperlink ref="D1039:D1039" location="Sensors!A2:F2" display="Sensors!A2:F2"/>
    <x:hyperlink ref="E1039:E1039" location="'Oxygen Calibrations'!A2:T2" display="'Oxygen Calibrations'!A2:T2"/>
    <x:hyperlink ref="D1040:D1040" location="Sensors!A2:F2" display="Sensors!A2:F2"/>
    <x:hyperlink ref="E1040:E1040" location="'Oxygen Calibrations'!A2:T2" display="'Oxygen Calibrations'!A2:T2"/>
    <x:hyperlink ref="D1041:D1041" location="Sensors!A2:F2" display="Sensors!A2:F2"/>
    <x:hyperlink ref="E1041:E1041" location="'Oxygen Calibrations'!A2:T2" display="'Oxygen Calibrations'!A2:T2"/>
    <x:hyperlink ref="D1042:D1042" location="Sensors!A2:F2" display="Sensors!A2:F2"/>
    <x:hyperlink ref="E1042:E1042" location="'Oxygen Calibrations'!A2:T2" display="'Oxygen Calibrations'!A2:T2"/>
    <x:hyperlink ref="D1043:D1043" location="Sensors!A2:F2" display="Sensors!A2:F2"/>
    <x:hyperlink ref="E1043:E1043" location="'Oxygen Calibrations'!A2:T2" display="'Oxygen Calibrations'!A2:T2"/>
    <x:hyperlink ref="D1044:D1044" location="Sensors!A2:F2" display="Sensors!A2:F2"/>
    <x:hyperlink ref="E1044:E1044" location="'Oxygen Calibrations'!A2:T2" display="'Oxygen Calibrations'!A2:T2"/>
    <x:hyperlink ref="D1045:D1045" location="Sensors!A2:F2" display="Sensors!A2:F2"/>
    <x:hyperlink ref="E1045:E1045" location="'Oxygen Calibrations'!A2:T2" display="'Oxygen Calibrations'!A2:T2"/>
    <x:hyperlink ref="D1046:D1046" location="Sensors!A2:F2" display="Sensors!A2:F2"/>
    <x:hyperlink ref="E1046:E1046" location="'Oxygen Calibrations'!A2:T2" display="'Oxygen Calibrations'!A2:T2"/>
    <x:hyperlink ref="D1047:D1047" location="Sensors!A2:F2" display="Sensors!A2:F2"/>
    <x:hyperlink ref="E1047:E1047" location="'Oxygen Calibrations'!A2:T2" display="'Oxygen Calibrations'!A2:T2"/>
    <x:hyperlink ref="D1048:D1048" location="Sensors!A2:F2" display="Sensors!A2:F2"/>
    <x:hyperlink ref="E1048:E1048" location="'Oxygen Calibrations'!A2:T2" display="'Oxygen Calibrations'!A2:T2"/>
    <x:hyperlink ref="D1049:D1049" location="Sensors!A2:F2" display="Sensors!A2:F2"/>
    <x:hyperlink ref="E1049:E1049" location="'Oxygen Calibrations'!A2:T2" display="'Oxygen Calibrations'!A2:T2"/>
    <x:hyperlink ref="D1050:D1050" location="Sensors!A2:F2" display="Sensors!A2:F2"/>
    <x:hyperlink ref="E1050:E1050" location="'Oxygen Calibrations'!A2:T2" display="'Oxygen Calibrations'!A2:T2"/>
    <x:hyperlink ref="D1051:D1051" location="Sensors!A2:F2" display="Sensors!A2:F2"/>
    <x:hyperlink ref="E1051:E1051" location="'Oxygen Calibrations'!A2:T2" display="'Oxygen Calibrations'!A2:T2"/>
    <x:hyperlink ref="D1052:D1052" location="Sensors!A2:F2" display="Sensors!A2:F2"/>
    <x:hyperlink ref="E1052:E1052" location="'Oxygen Calibrations'!A2:T2" display="'Oxygen Calibrations'!A2:T2"/>
    <x:hyperlink ref="D1053:D1053" location="Sensors!A2:F2" display="Sensors!A2:F2"/>
    <x:hyperlink ref="E1053:E1053" location="'Oxygen Calibrations'!A2:T2" display="'Oxygen Calibrations'!A2:T2"/>
    <x:hyperlink ref="D1054:D1054" location="Sensors!A2:F2" display="Sensors!A2:F2"/>
    <x:hyperlink ref="E1054:E1054" location="'Oxygen Calibrations'!A2:T2" display="'Oxygen Calibrations'!A2:T2"/>
    <x:hyperlink ref="D1055:D1055" location="Sensors!A2:F2" display="Sensors!A2:F2"/>
    <x:hyperlink ref="E1055:E1055" location="'Oxygen Calibrations'!A2:T2" display="'Oxygen Calibrations'!A2:T2"/>
    <x:hyperlink ref="D1056:D1056" location="Sensors!A2:F2" display="Sensors!A2:F2"/>
    <x:hyperlink ref="E1056:E1056" location="'Oxygen Calibrations'!A2:T2" display="'Oxygen Calibrations'!A2:T2"/>
    <x:hyperlink ref="D1057:D1057" location="Sensors!A2:F2" display="Sensors!A2:F2"/>
    <x:hyperlink ref="E1057:E1057" location="'Oxygen Calibrations'!A2:T2" display="'Oxygen Calibrations'!A2:T2"/>
    <x:hyperlink ref="D1058:D1058" location="Sensors!A2:F2" display="Sensors!A2:F2"/>
    <x:hyperlink ref="E1058:E1058" location="'Oxygen Calibrations'!A2:T2" display="'Oxygen Calibrations'!A2:T2"/>
    <x:hyperlink ref="D1059:D1059" location="Sensors!A2:F2" display="Sensors!A2:F2"/>
    <x:hyperlink ref="E1059:E1059" location="'Oxygen Calibrations'!A2:T2" display="'Oxygen Calibrations'!A2:T2"/>
    <x:hyperlink ref="D1060:D1060" location="Sensors!A2:F2" display="Sensors!A2:F2"/>
    <x:hyperlink ref="E1060:E1060" location="'Oxygen Calibrations'!A2:T2" display="'Oxygen Calibrations'!A2:T2"/>
    <x:hyperlink ref="D1061:D1061" location="Sensors!A2:F2" display="Sensors!A2:F2"/>
    <x:hyperlink ref="E1061:E1061" location="'Oxygen Calibrations'!A2:T2" display="'Oxygen Calibrations'!A2:T2"/>
    <x:hyperlink ref="D1062:D1062" location="Sensors!A2:F2" display="Sensors!A2:F2"/>
    <x:hyperlink ref="E1062:E1062" location="'Oxygen Calibrations'!A2:T2" display="'Oxygen Calibrations'!A2:T2"/>
    <x:hyperlink ref="D1063:D1063" location="Sensors!A2:F2" display="Sensors!A2:F2"/>
    <x:hyperlink ref="E1063:E1063" location="'Oxygen Calibrations'!A2:T2" display="'Oxygen Calibrations'!A2:T2"/>
    <x:hyperlink ref="D1064:D1064" location="Sensors!A2:F2" display="Sensors!A2:F2"/>
    <x:hyperlink ref="E1064:E1064" location="'Oxygen Calibrations'!A2:T2" display="'Oxygen Calibrations'!A2:T2"/>
    <x:hyperlink ref="D1065:D1065" location="Sensors!A2:F2" display="Sensors!A2:F2"/>
    <x:hyperlink ref="E1065:E1065" location="'Oxygen Calibrations'!A2:T2" display="'Oxygen Calibrations'!A2:T2"/>
    <x:hyperlink ref="D1066:D1066" location="Sensors!A2:F2" display="Sensors!A2:F2"/>
    <x:hyperlink ref="E1066:E1066" location="'Oxygen Calibrations'!A2:T2" display="'Oxygen Calibrations'!A2:T2"/>
    <x:hyperlink ref="D1067:D1067" location="Sensors!A2:F2" display="Sensors!A2:F2"/>
    <x:hyperlink ref="E1067:E1067" location="'Oxygen Calibrations'!A2:T2" display="'Oxygen Calibrations'!A2:T2"/>
    <x:hyperlink ref="D1068:D1068" location="Sensors!A2:F2" display="Sensors!A2:F2"/>
    <x:hyperlink ref="E1068:E1068" location="'Oxygen Calibrations'!A2:T2" display="'Oxygen Calibrations'!A2:T2"/>
    <x:hyperlink ref="D1069:D1069" location="Sensors!A2:F2" display="Sensors!A2:F2"/>
    <x:hyperlink ref="E1069:E1069" location="'Oxygen Calibrations'!A2:T2" display="'Oxygen Calibrations'!A2:T2"/>
    <x:hyperlink ref="D1070:D1070" location="Sensors!A2:F2" display="Sensors!A2:F2"/>
    <x:hyperlink ref="E1070:E1070" location="'Oxygen Calibrations'!A2:T2" display="'Oxygen Calibrations'!A2:T2"/>
    <x:hyperlink ref="D1071:D1071" location="Sensors!A2:F2" display="Sensors!A2:F2"/>
    <x:hyperlink ref="E1071:E1071" location="'Oxygen Calibrations'!A2:T2" display="'Oxygen Calibrations'!A2:T2"/>
    <x:hyperlink ref="D1072:D1072" location="Sensors!A2:F2" display="Sensors!A2:F2"/>
    <x:hyperlink ref="E1072:E1072" location="'Oxygen Calibrations'!A2:T2" display="'Oxygen Calibrations'!A2:T2"/>
    <x:hyperlink ref="D1073:D1073" location="Sensors!A2:F2" display="Sensors!A2:F2"/>
    <x:hyperlink ref="E1073:E1073" location="'Oxygen Calibrations'!A2:T2" display="'Oxygen Calibrations'!A2:T2"/>
    <x:hyperlink ref="D1074:D1074" location="Sensors!A2:F2" display="Sensors!A2:F2"/>
    <x:hyperlink ref="E1074:E1074" location="'Oxygen Calibrations'!A2:T2" display="'Oxygen Calibrations'!A2:T2"/>
    <x:hyperlink ref="D1075:D1075" location="Sensors!A2:F2" display="Sensors!A2:F2"/>
    <x:hyperlink ref="E1075:E1075" location="'Oxygen Calibrations'!A2:T2" display="'Oxygen Calibrations'!A2:T2"/>
    <x:hyperlink ref="D1076:D1076" location="Sensors!A2:F2" display="Sensors!A2:F2"/>
    <x:hyperlink ref="E1076:E1076" location="'Oxygen Calibrations'!A2:T2" display="'Oxygen Calibrations'!A2:T2"/>
    <x:hyperlink ref="D1077:D1077" location="Sensors!A2:F2" display="Sensors!A2:F2"/>
    <x:hyperlink ref="E1077:E1077" location="'Oxygen Calibrations'!A2:T2" display="'Oxygen Calibrations'!A2:T2"/>
    <x:hyperlink ref="D1078:D1078" location="Sensors!A2:F2" display="Sensors!A2:F2"/>
    <x:hyperlink ref="E1078:E1078" location="'Oxygen Calibrations'!A2:T2" display="'Oxygen Calibrations'!A2:T2"/>
    <x:hyperlink ref="D1079:D1079" location="Sensors!A2:F2" display="Sensors!A2:F2"/>
    <x:hyperlink ref="E1079:E1079" location="'Oxygen Calibrations'!A2:T2" display="'Oxygen Calibrations'!A2:T2"/>
    <x:hyperlink ref="D1080:D1080" location="Sensors!A2:F2" display="Sensors!A2:F2"/>
    <x:hyperlink ref="E1080:E1080" location="'Oxygen Calibrations'!A2:T2" display="'Oxygen Calibrations'!A2:T2"/>
    <x:hyperlink ref="D1081:D1081" location="Sensors!A2:F2" display="Sensors!A2:F2"/>
    <x:hyperlink ref="E1081:E1081" location="'Oxygen Calibrations'!A2:T2" display="'Oxygen Calibrations'!A2:T2"/>
    <x:hyperlink ref="D1082:D1082" location="Sensors!A2:F2" display="Sensors!A2:F2"/>
    <x:hyperlink ref="E1082:E1082" location="'Oxygen Calibrations'!A2:T2" display="'Oxygen Calibrations'!A2:T2"/>
    <x:hyperlink ref="D1083:D1083" location="Sensors!A2:F2" display="Sensors!A2:F2"/>
    <x:hyperlink ref="E1083:E1083" location="'Oxygen Calibrations'!A2:T2" display="'Oxygen Calibrations'!A2:T2"/>
    <x:hyperlink ref="D1084:D1084" location="Sensors!A2:F2" display="Sensors!A2:F2"/>
    <x:hyperlink ref="E1084:E1084" location="'Oxygen Calibrations'!A2:T2" display="'Oxygen Calibrations'!A2:T2"/>
    <x:hyperlink ref="D1085:D1085" location="Sensors!A2:F2" display="Sensors!A2:F2"/>
    <x:hyperlink ref="E1085:E1085" location="'Oxygen Calibrations'!A2:T2" display="'Oxygen Calibrations'!A2:T2"/>
    <x:hyperlink ref="D1086:D1086" location="Sensors!A2:F2" display="Sensors!A2:F2"/>
    <x:hyperlink ref="E1086:E1086" location="'Oxygen Calibrations'!A2:T2" display="'Oxygen Calibrations'!A2:T2"/>
    <x:hyperlink ref="D1087:D1087" location="Sensors!A2:F2" display="Sensors!A2:F2"/>
    <x:hyperlink ref="E1087:E1087" location="'Oxygen Calibrations'!A2:T2" display="'Oxygen Calibrations'!A2:T2"/>
    <x:hyperlink ref="D1088:D1088" location="Sensors!A2:F2" display="Sensors!A2:F2"/>
    <x:hyperlink ref="E1088:E1088" location="'Oxygen Calibrations'!A2:T2" display="'Oxygen Calibrations'!A2:T2"/>
    <x:hyperlink ref="D1089:D1089" location="Sensors!A2:F2" display="Sensors!A2:F2"/>
    <x:hyperlink ref="E1089:E1089" location="'Oxygen Calibrations'!A2:T2" display="'Oxygen Calibrations'!A2:T2"/>
    <x:hyperlink ref="D1090:D1090" location="Sensors!A2:F2" display="Sensors!A2:F2"/>
    <x:hyperlink ref="E1090:E1090" location="'Oxygen Calibrations'!A2:T2" display="'Oxygen Calibrations'!A2:T2"/>
    <x:hyperlink ref="D1091:D1091" location="Sensors!A2:F2" display="Sensors!A2:F2"/>
    <x:hyperlink ref="E1091:E1091" location="'Oxygen Calibrations'!A2:T2" display="'Oxygen Calibrations'!A2:T2"/>
    <x:hyperlink ref="D1092:D1092" location="Sensors!A2:F2" display="Sensors!A2:F2"/>
    <x:hyperlink ref="E1092:E1092" location="'Oxygen Calibrations'!A2:T2" display="'Oxygen Calibrations'!A2:T2"/>
    <x:hyperlink ref="D1093:D1093" location="Sensors!A2:F2" display="Sensors!A2:F2"/>
    <x:hyperlink ref="E1093:E1093" location="'Oxygen Calibrations'!A2:T2" display="'Oxygen Calibrations'!A2:T2"/>
    <x:hyperlink ref="D1094:D1094" location="Sensors!A2:F2" display="Sensors!A2:F2"/>
    <x:hyperlink ref="E1094:E1094" location="'Oxygen Calibrations'!A2:T2" display="'Oxygen Calibrations'!A2:T2"/>
    <x:hyperlink ref="D1095:D1095" location="Sensors!A2:F2" display="Sensors!A2:F2"/>
    <x:hyperlink ref="E1095:E1095" location="'Oxygen Calibrations'!A2:T2" display="'Oxygen Calibrations'!A2:T2"/>
    <x:hyperlink ref="D1096:D1096" location="Sensors!A2:F2" display="Sensors!A2:F2"/>
    <x:hyperlink ref="E1096:E1096" location="'Oxygen Calibrations'!A2:T2" display="'Oxygen Calibrations'!A2:T2"/>
    <x:hyperlink ref="D1097:D1097" location="Sensors!A2:F2" display="Sensors!A2:F2"/>
    <x:hyperlink ref="E1097:E1097" location="'Oxygen Calibrations'!A2:T2" display="'Oxygen Calibrations'!A2:T2"/>
    <x:hyperlink ref="D1098:D1098" location="Sensors!A2:F2" display="Sensors!A2:F2"/>
    <x:hyperlink ref="E1098:E1098" location="'Oxygen Calibrations'!A2:T2" display="'Oxygen Calibrations'!A2:T2"/>
    <x:hyperlink ref="D1099:D1099" location="Sensors!A2:F2" display="Sensors!A2:F2"/>
    <x:hyperlink ref="E1099:E1099" location="'Oxygen Calibrations'!A2:T2" display="'Oxygen Calibrations'!A2:T2"/>
    <x:hyperlink ref="D1100:D1100" location="Sensors!A2:F2" display="Sensors!A2:F2"/>
    <x:hyperlink ref="E1100:E1100" location="'Oxygen Calibrations'!A2:T2" display="'Oxygen Calibrations'!A2:T2"/>
    <x:hyperlink ref="D1101:D1101" location="Sensors!A2:F2" display="Sensors!A2:F2"/>
    <x:hyperlink ref="E1101:E1101" location="'Oxygen Calibrations'!A2:T2" display="'Oxygen Calibrations'!A2:T2"/>
    <x:hyperlink ref="D1102:D1102" location="Sensors!A2:F2" display="Sensors!A2:F2"/>
    <x:hyperlink ref="E1102:E1102" location="'Oxygen Calibrations'!A2:T2" display="'Oxygen Calibrations'!A2:T2"/>
    <x:hyperlink ref="D1103:D1103" location="Sensors!A2:F2" display="Sensors!A2:F2"/>
    <x:hyperlink ref="E1103:E1103" location="'Oxygen Calibrations'!A2:T2" display="'Oxygen Calibrations'!A2:T2"/>
    <x:hyperlink ref="D1104:D1104" location="Sensors!A2:F2" display="Sensors!A2:F2"/>
    <x:hyperlink ref="E1104:E1104" location="'Oxygen Calibrations'!A2:T2" display="'Oxygen Calibrations'!A2:T2"/>
    <x:hyperlink ref="D1105:D1105" location="Sensors!A2:F2" display="Sensors!A2:F2"/>
    <x:hyperlink ref="E1105:E1105" location="'Oxygen Calibrations'!A2:T2" display="'Oxygen Calibrations'!A2:T2"/>
    <x:hyperlink ref="D1106:D1106" location="Sensors!A2:F2" display="Sensors!A2:F2"/>
    <x:hyperlink ref="E1106:E1106" location="'Oxygen Calibrations'!A2:T2" display="'Oxygen Calibrations'!A2:T2"/>
    <x:hyperlink ref="D1107:D1107" location="Sensors!A2:F2" display="Sensors!A2:F2"/>
    <x:hyperlink ref="E1107:E1107" location="'Oxygen Calibrations'!A2:T2" display="'Oxygen Calibrations'!A2:T2"/>
    <x:hyperlink ref="D1108:D1108" location="Sensors!A2:F2" display="Sensors!A2:F2"/>
    <x:hyperlink ref="E1108:E1108" location="'Oxygen Calibrations'!A2:T2" display="'Oxygen Calibrations'!A2:T2"/>
    <x:hyperlink ref="D1109:D1109" location="Sensors!A2:F2" display="Sensors!A2:F2"/>
    <x:hyperlink ref="E1109:E1109" location="'Oxygen Calibrations'!A2:T2" display="'Oxygen Calibrations'!A2:T2"/>
    <x:hyperlink ref="D1110:D1110" location="Sensors!A2:F2" display="Sensors!A2:F2"/>
    <x:hyperlink ref="E1110:E1110" location="'Oxygen Calibrations'!A2:T2" display="'Oxygen Calibrations'!A2:T2"/>
    <x:hyperlink ref="D1111:D1111" location="Sensors!A2:F2" display="Sensors!A2:F2"/>
    <x:hyperlink ref="E1111:E1111" location="'Oxygen Calibrations'!A2:T2" display="'Oxygen Calibrations'!A2:T2"/>
    <x:hyperlink ref="D1112:D1112" location="Sensors!A2:F2" display="Sensors!A2:F2"/>
    <x:hyperlink ref="E1112:E1112" location="'Oxygen Calibrations'!A2:T2" display="'Oxygen Calibrations'!A2:T2"/>
    <x:hyperlink ref="D1113:D1113" location="Sensors!A2:F2" display="Sensors!A2:F2"/>
    <x:hyperlink ref="E1113:E1113" location="'Oxygen Calibrations'!A2:T2" display="'Oxygen Calibrations'!A2:T2"/>
    <x:hyperlink ref="D1114:D1114" location="Sensors!A2:F2" display="Sensors!A2:F2"/>
    <x:hyperlink ref="E1114:E1114" location="'Oxygen Calibrations'!A2:T2" display="'Oxygen Calibrations'!A2:T2"/>
    <x:hyperlink ref="D1115:D1115" location="Sensors!A2:F2" display="Sensors!A2:F2"/>
    <x:hyperlink ref="E1115:E1115" location="'Oxygen Calibrations'!A2:T2" display="'Oxygen Calibrations'!A2:T2"/>
    <x:hyperlink ref="D1116:D1116" location="Sensors!A2:F2" display="Sensors!A2:F2"/>
    <x:hyperlink ref="E1116:E1116" location="'Oxygen Calibrations'!A2:T2" display="'Oxygen Calibrations'!A2:T2"/>
    <x:hyperlink ref="D1117:D1117" location="Sensors!A2:F2" display="Sensors!A2:F2"/>
    <x:hyperlink ref="E1117:E1117" location="'Oxygen Calibrations'!A2:T2" display="'Oxygen Calibrations'!A2:T2"/>
    <x:hyperlink ref="D1118:D1118" location="Sensors!A2:F2" display="Sensors!A2:F2"/>
    <x:hyperlink ref="E1118:E1118" location="'Oxygen Calibrations'!A2:T2" display="'Oxygen Calibrations'!A2:T2"/>
    <x:hyperlink ref="D1119:D1119" location="Sensors!A2:F2" display="Sensors!A2:F2"/>
    <x:hyperlink ref="E1119:E1119" location="'Oxygen Calibrations'!A2:T2" display="'Oxygen Calibrations'!A2:T2"/>
    <x:hyperlink ref="D1120:D1120" location="Sensors!A2:F2" display="Sensors!A2:F2"/>
    <x:hyperlink ref="E1120:E1120" location="'Oxygen Calibrations'!A2:T2" display="'Oxygen Calibrations'!A2:T2"/>
    <x:hyperlink ref="D1121:D1121" location="Sensors!A2:F2" display="Sensors!A2:F2"/>
    <x:hyperlink ref="E1121:E1121" location="'Oxygen Calibrations'!A2:T2" display="'Oxygen Calibrations'!A2:T2"/>
    <x:hyperlink ref="D1122:D1122" location="Sensors!A2:F2" display="Sensors!A2:F2"/>
    <x:hyperlink ref="E1122:E1122" location="'Oxygen Calibrations'!A2:T2" display="'Oxygen Calibrations'!A2:T2"/>
    <x:hyperlink ref="D1123:D1123" location="Sensors!A2:F2" display="Sensors!A2:F2"/>
    <x:hyperlink ref="E1123:E1123" location="'Oxygen Calibrations'!A2:T2" display="'Oxygen Calibrations'!A2:T2"/>
    <x:hyperlink ref="D1124:D1124" location="Sensors!A2:F2" display="Sensors!A2:F2"/>
    <x:hyperlink ref="E1124:E1124" location="'Oxygen Calibrations'!A2:T2" display="'Oxygen Calibrations'!A2:T2"/>
    <x:hyperlink ref="D1125:D1125" location="Sensors!A2:F2" display="Sensors!A2:F2"/>
    <x:hyperlink ref="E1125:E1125" location="'Oxygen Calibrations'!A2:T2" display="'Oxygen Calibrations'!A2:T2"/>
    <x:hyperlink ref="D1126:D1126" location="Sensors!A2:F2" display="Sensors!A2:F2"/>
    <x:hyperlink ref="E1126:E1126" location="'Oxygen Calibrations'!A2:T2" display="'Oxygen Calibrations'!A2:T2"/>
    <x:hyperlink ref="D1127:D1127" location="Sensors!A2:F2" display="Sensors!A2:F2"/>
    <x:hyperlink ref="E1127:E1127" location="'Oxygen Calibrations'!A2:T2" display="'Oxygen Calibrations'!A2:T2"/>
    <x:hyperlink ref="D1128:D1128" location="Sensors!A2:F2" display="Sensors!A2:F2"/>
    <x:hyperlink ref="E1128:E1128" location="'Oxygen Calibrations'!A2:T2" display="'Oxygen Calibrations'!A2:T2"/>
    <x:hyperlink ref="D1129:D1129" location="Sensors!A2:F2" display="Sensors!A2:F2"/>
    <x:hyperlink ref="E1129:E1129" location="'Oxygen Calibrations'!A2:T2" display="'Oxygen Calibrations'!A2:T2"/>
    <x:hyperlink ref="D1130:D1130" location="Sensors!A2:F2" display="Sensors!A2:F2"/>
    <x:hyperlink ref="E1130:E1130" location="'Oxygen Calibrations'!A2:T2" display="'Oxygen Calibrations'!A2:T2"/>
    <x:hyperlink ref="D1131:D1131" location="Sensors!A2:F2" display="Sensors!A2:F2"/>
    <x:hyperlink ref="E1131:E1131" location="'Oxygen Calibrations'!A2:T2" display="'Oxygen Calibrations'!A2:T2"/>
    <x:hyperlink ref="D1132:D1132" location="Sensors!A2:F2" display="Sensors!A2:F2"/>
    <x:hyperlink ref="E1132:E1132" location="'Oxygen Calibrations'!A2:T2" display="'Oxygen Calibrations'!A2:T2"/>
    <x:hyperlink ref="D1133:D1133" location="Sensors!A2:F2" display="Sensors!A2:F2"/>
    <x:hyperlink ref="E1133:E1133" location="'Oxygen Calibrations'!A2:T2" display="'Oxygen Calibrations'!A2:T2"/>
    <x:hyperlink ref="D1134:D1134" location="Sensors!A2:F2" display="Sensors!A2:F2"/>
    <x:hyperlink ref="E1134:E1134" location="'Oxygen Calibrations'!A2:T2" display="'Oxygen Calibrations'!A2:T2"/>
    <x:hyperlink ref="D1135:D1135" location="Sensors!A2:F2" display="Sensors!A2:F2"/>
    <x:hyperlink ref="E1135:E1135" location="'Oxygen Calibrations'!A2:T2" display="'Oxygen Calibrations'!A2:T2"/>
    <x:hyperlink ref="D1136:D1136" location="Sensors!A2:F2" display="Sensors!A2:F2"/>
    <x:hyperlink ref="E1136:E1136" location="'Oxygen Calibrations'!A2:T2" display="'Oxygen Calibrations'!A2:T2"/>
    <x:hyperlink ref="D1137:D1137" location="Sensors!A2:F2" display="Sensors!A2:F2"/>
    <x:hyperlink ref="E1137:E1137" location="'Oxygen Calibrations'!A2:T2" display="'Oxygen Calibrations'!A2:T2"/>
    <x:hyperlink ref="D1138:D1138" location="Sensors!A2:F2" display="Sensors!A2:F2"/>
    <x:hyperlink ref="E1138:E1138" location="'Oxygen Calibrations'!A2:T2" display="'Oxygen Calibrations'!A2:T2"/>
    <x:hyperlink ref="D1139:D1139" location="Sensors!A2:F2" display="Sensors!A2:F2"/>
    <x:hyperlink ref="E1139:E1139" location="'Oxygen Calibrations'!A2:T2" display="'Oxygen Calibrations'!A2:T2"/>
    <x:hyperlink ref="D1140:D1140" location="Sensors!A2:F2" display="Sensors!A2:F2"/>
    <x:hyperlink ref="E1140:E1140" location="'Oxygen Calibrations'!A2:T2" display="'Oxygen Calibrations'!A2:T2"/>
    <x:hyperlink ref="D1141:D1141" location="Sensors!A2:F2" display="Sensors!A2:F2"/>
    <x:hyperlink ref="E1141:E1141" location="'Oxygen Calibrations'!A2:T2" display="'Oxygen Calibrations'!A2:T2"/>
    <x:hyperlink ref="D1142:D1142" location="Sensors!A2:F2" display="Sensors!A2:F2"/>
    <x:hyperlink ref="E1142:E1142" location="'Oxygen Calibrations'!A2:T2" display="'Oxygen Calibrations'!A2:T2"/>
    <x:hyperlink ref="D1143:D1143" location="Sensors!A2:F2" display="Sensors!A2:F2"/>
    <x:hyperlink ref="E1143:E1143" location="'Oxygen Calibrations'!A2:T2" display="'Oxygen Calibrations'!A2:T2"/>
    <x:hyperlink ref="D1144:D1144" location="Sensors!A2:F2" display="Sensors!A2:F2"/>
    <x:hyperlink ref="E1144:E1144" location="'Oxygen Calibrations'!A2:T2" display="'Oxygen Calibrations'!A2:T2"/>
    <x:hyperlink ref="D1145:D1145" location="Sensors!A2:F2" display="Sensors!A2:F2"/>
    <x:hyperlink ref="E1145:E1145" location="'Oxygen Calibrations'!A2:T2" display="'Oxygen Calibrations'!A2:T2"/>
    <x:hyperlink ref="D1146:D1146" location="Sensors!A2:F2" display="Sensors!A2:F2"/>
    <x:hyperlink ref="E1146:E1146" location="'Oxygen Calibrations'!A2:T2" display="'Oxygen Calibrations'!A2:T2"/>
    <x:hyperlink ref="D1147:D1147" location="Sensors!A2:F2" display="Sensors!A2:F2"/>
    <x:hyperlink ref="E1147:E1147" location="'Oxygen Calibrations'!A2:T2" display="'Oxygen Calibrations'!A2:T2"/>
    <x:hyperlink ref="D1148:D1148" location="Sensors!A2:F2" display="Sensors!A2:F2"/>
    <x:hyperlink ref="E1148:E1148" location="'Oxygen Calibrations'!A2:T2" display="'Oxygen Calibrations'!A2:T2"/>
    <x:hyperlink ref="D1149:D1149" location="Sensors!A2:F2" display="Sensors!A2:F2"/>
    <x:hyperlink ref="E1149:E1149" location="'Oxygen Calibrations'!A2:T2" display="'Oxygen Calibrations'!A2:T2"/>
    <x:hyperlink ref="D1150:D1150" location="Sensors!A2:F2" display="Sensors!A2:F2"/>
    <x:hyperlink ref="E1150:E1150" location="'Oxygen Calibrations'!A2:T2" display="'Oxygen Calibrations'!A2:T2"/>
    <x:hyperlink ref="D1151:D1151" location="Sensors!A2:F2" display="Sensors!A2:F2"/>
    <x:hyperlink ref="E1151:E1151" location="'Oxygen Calibrations'!A2:T2" display="'Oxygen Calibrations'!A2:T2"/>
    <x:hyperlink ref="D1152:D1152" location="Sensors!A2:F2" display="Sensors!A2:F2"/>
    <x:hyperlink ref="E1152:E1152" location="'Oxygen Calibrations'!A2:T2" display="'Oxygen Calibrations'!A2:T2"/>
    <x:hyperlink ref="D1153:D1153" location="Sensors!A2:F2" display="Sensors!A2:F2"/>
    <x:hyperlink ref="E1153:E1153" location="'Oxygen Calibrations'!A2:T2" display="'Oxygen Calibrations'!A2:T2"/>
    <x:hyperlink ref="D1154:D1154" location="Sensors!A2:F2" display="Sensors!A2:F2"/>
    <x:hyperlink ref="E1154:E1154" location="'Oxygen Calibrations'!A2:T2" display="'Oxygen Calibrations'!A2:T2"/>
    <x:hyperlink ref="D1155:D1155" location="Sensors!A2:F2" display="Sensors!A2:F2"/>
    <x:hyperlink ref="E1155:E1155" location="'Oxygen Calibrations'!A2:T2" display="'Oxygen Calibrations'!A2:T2"/>
    <x:hyperlink ref="D1156:D1156" location="Sensors!A2:F2" display="Sensors!A2:F2"/>
    <x:hyperlink ref="E1156:E1156" location="'Oxygen Calibrations'!A2:T2" display="'Oxygen Calibrations'!A2:T2"/>
    <x:hyperlink ref="D1157:D1157" location="Sensors!A2:F2" display="Sensors!A2:F2"/>
    <x:hyperlink ref="E1157:E1157" location="'Oxygen Calibrations'!A2:T2" display="'Oxygen Calibrations'!A2:T2"/>
    <x:hyperlink ref="D1158:D1158" location="Sensors!A2:F2" display="Sensors!A2:F2"/>
    <x:hyperlink ref="E1158:E1158" location="'Oxygen Calibrations'!A2:T2" display="'Oxygen Calibrations'!A2:T2"/>
    <x:hyperlink ref="D1159:D1159" location="Sensors!A2:F2" display="Sensors!A2:F2"/>
    <x:hyperlink ref="E1159:E1159" location="'Oxygen Calibrations'!A2:T2" display="'Oxygen Calibrations'!A2:T2"/>
    <x:hyperlink ref="D1160:D1160" location="Sensors!A2:F2" display="Sensors!A2:F2"/>
    <x:hyperlink ref="E1160:E1160" location="'Oxygen Calibrations'!A2:T2" display="'Oxygen Calibrations'!A2:T2"/>
    <x:hyperlink ref="D1161:D1161" location="Sensors!A2:F2" display="Sensors!A2:F2"/>
    <x:hyperlink ref="E1161:E1161" location="'Oxygen Calibrations'!A2:T2" display="'Oxygen Calibrations'!A2:T2"/>
    <x:hyperlink ref="D1162:D1162" location="Sensors!A2:F2" display="Sensors!A2:F2"/>
    <x:hyperlink ref="E1162:E1162" location="'Oxygen Calibrations'!A2:T2" display="'Oxygen Calibrations'!A2:T2"/>
    <x:hyperlink ref="D1163:D1163" location="Sensors!A2:F2" display="Sensors!A2:F2"/>
    <x:hyperlink ref="E1163:E1163" location="'Oxygen Calibrations'!A2:T2" display="'Oxygen Calibrations'!A2:T2"/>
    <x:hyperlink ref="D1164:D1164" location="Sensors!A2:F2" display="Sensors!A2:F2"/>
    <x:hyperlink ref="E1164:E1164" location="'Oxygen Calibrations'!A2:T2" display="'Oxygen Calibrations'!A2:T2"/>
    <x:hyperlink ref="D1165:D1165" location="Sensors!A2:F2" display="Sensors!A2:F2"/>
    <x:hyperlink ref="E1165:E1165" location="'Oxygen Calibrations'!A2:T2" display="'Oxygen Calibrations'!A2:T2"/>
    <x:hyperlink ref="D1166:D1166" location="Sensors!A2:F2" display="Sensors!A2:F2"/>
    <x:hyperlink ref="E1166:E1166" location="'Oxygen Calibrations'!A2:T2" display="'Oxygen Calibrations'!A2:T2"/>
    <x:hyperlink ref="D1167:D1167" location="Sensors!A2:F2" display="Sensors!A2:F2"/>
    <x:hyperlink ref="E1167:E1167" location="'Oxygen Calibrations'!A2:T2" display="'Oxygen Calibrations'!A2:T2"/>
    <x:hyperlink ref="D1168:D1168" location="Sensors!A2:F2" display="Sensors!A2:F2"/>
    <x:hyperlink ref="E1168:E1168" location="'Oxygen Calibrations'!A2:T2" display="'Oxygen Calibrations'!A2:T2"/>
    <x:hyperlink ref="D1169:D1169" location="Sensors!A2:F2" display="Sensors!A2:F2"/>
    <x:hyperlink ref="E1169:E1169" location="'Oxygen Calibrations'!A2:T2" display="'Oxygen Calibrations'!A2:T2"/>
    <x:hyperlink ref="D1170:D1170" location="Sensors!A2:F2" display="Sensors!A2:F2"/>
    <x:hyperlink ref="E1170:E1170" location="'Oxygen Calibrations'!A2:T2" display="'Oxygen Calibrations'!A2:T2"/>
    <x:hyperlink ref="D1171:D1171" location="Sensors!A2:F2" display="Sensors!A2:F2"/>
    <x:hyperlink ref="E1171:E1171" location="'Oxygen Calibrations'!A2:T2" display="'Oxygen Calibrations'!A2:T2"/>
    <x:hyperlink ref="D1172:D1172" location="Sensors!A2:F2" display="Sensors!A2:F2"/>
    <x:hyperlink ref="E1172:E1172" location="'Oxygen Calibrations'!A2:T2" display="'Oxygen Calibrations'!A2:T2"/>
    <x:hyperlink ref="D1173:D1173" location="Sensors!A2:F2" display="Sensors!A2:F2"/>
    <x:hyperlink ref="E1173:E1173" location="'Oxygen Calibrations'!A2:T2" display="'Oxygen Calibrations'!A2:T2"/>
    <x:hyperlink ref="D1174:D1174" location="Sensors!A2:F2" display="Sensors!A2:F2"/>
    <x:hyperlink ref="E1174:E1174" location="'Oxygen Calibrations'!A2:T2" display="'Oxygen Calibrations'!A2:T2"/>
    <x:hyperlink ref="D1175:D1175" location="Sensors!A2:F2" display="Sensors!A2:F2"/>
    <x:hyperlink ref="E1175:E1175" location="'Oxygen Calibrations'!A2:T2" display="'Oxygen Calibrations'!A2:T2"/>
    <x:hyperlink ref="D1176:D1176" location="Sensors!A2:F2" display="Sensors!A2:F2"/>
    <x:hyperlink ref="E1176:E1176" location="'Oxygen Calibrations'!A2:T2" display="'Oxygen Calibrations'!A2:T2"/>
    <x:hyperlink ref="D1177:D1177" location="Sensors!A2:F2" display="Sensors!A2:F2"/>
    <x:hyperlink ref="E1177:E1177" location="'Oxygen Calibrations'!A2:T2" display="'Oxygen Calibrations'!A2:T2"/>
    <x:hyperlink ref="D1178:D1178" location="Sensors!A2:F2" display="Sensors!A2:F2"/>
    <x:hyperlink ref="E1178:E1178" location="'Oxygen Calibrations'!A2:T2" display="'Oxygen Calibrations'!A2:T2"/>
    <x:hyperlink ref="D1179:D1179" location="Sensors!A2:F2" display="Sensors!A2:F2"/>
    <x:hyperlink ref="E1179:E1179" location="'Oxygen Calibrations'!A2:T2" display="'Oxygen Calibrations'!A2:T2"/>
    <x:hyperlink ref="D1180:D1180" location="Sensors!A2:F2" display="Sensors!A2:F2"/>
    <x:hyperlink ref="E1180:E1180" location="'Oxygen Calibrations'!A2:T2" display="'Oxygen Calibrations'!A2:T2"/>
    <x:hyperlink ref="D1181:D1181" location="Sensors!A2:F2" display="Sensors!A2:F2"/>
    <x:hyperlink ref="E1181:E1181" location="'Oxygen Calibrations'!A2:T2" display="'Oxygen Calibrations'!A2:T2"/>
    <x:hyperlink ref="D1182:D1182" location="Sensors!A2:F2" display="Sensors!A2:F2"/>
    <x:hyperlink ref="E1182:E1182" location="'Oxygen Calibrations'!A2:T2" display="'Oxygen Calibrations'!A2:T2"/>
    <x:hyperlink ref="D1183:D1183" location="Sensors!A2:F2" display="Sensors!A2:F2"/>
    <x:hyperlink ref="E1183:E1183" location="'Oxygen Calibrations'!A2:T2" display="'Oxygen Calibrations'!A2:T2"/>
    <x:hyperlink ref="D1184:D1184" location="Sensors!A2:F2" display="Sensors!A2:F2"/>
    <x:hyperlink ref="E1184:E1184" location="'Oxygen Calibrations'!A2:T2" display="'Oxygen Calibrations'!A2:T2"/>
    <x:hyperlink ref="D1185:D1185" location="Sensors!A2:F2" display="Sensors!A2:F2"/>
    <x:hyperlink ref="E1185:E1185" location="'Oxygen Calibrations'!A2:T2" display="'Oxygen Calibrations'!A2:T2"/>
    <x:hyperlink ref="D1186:D1186" location="Sensors!A2:F2" display="Sensors!A2:F2"/>
    <x:hyperlink ref="E1186:E1186" location="'Oxygen Calibrations'!A2:T2" display="'Oxygen Calibrations'!A2:T2"/>
    <x:hyperlink ref="D1187:D1187" location="Sensors!A2:F2" display="Sensors!A2:F2"/>
    <x:hyperlink ref="E1187:E1187" location="'Oxygen Calibrations'!A2:T2" display="'Oxygen Calibrations'!A2:T2"/>
    <x:hyperlink ref="D1188:D1188" location="Sensors!A2:F2" display="Sensors!A2:F2"/>
    <x:hyperlink ref="E1188:E1188" location="'Oxygen Calibrations'!A2:T2" display="'Oxygen Calibrations'!A2:T2"/>
    <x:hyperlink ref="D1189:D1189" location="Sensors!A2:F2" display="Sensors!A2:F2"/>
    <x:hyperlink ref="E1189:E1189" location="'Oxygen Calibrations'!A2:T2" display="'Oxygen Calibrations'!A2:T2"/>
    <x:hyperlink ref="D1190:D1190" location="Sensors!A2:F2" display="Sensors!A2:F2"/>
    <x:hyperlink ref="E1190:E1190" location="'Oxygen Calibrations'!A2:T2" display="'Oxygen Calibrations'!A2:T2"/>
    <x:hyperlink ref="D1191:D1191" location="Sensors!A2:F2" display="Sensors!A2:F2"/>
    <x:hyperlink ref="E1191:E1191" location="'Oxygen Calibrations'!A2:T2" display="'Oxygen Calibrations'!A2:T2"/>
    <x:hyperlink ref="D1192:D1192" location="Sensors!A2:F2" display="Sensors!A2:F2"/>
    <x:hyperlink ref="E1192:E1192" location="'Oxygen Calibrations'!A2:T2" display="'Oxygen Calibrations'!A2:T2"/>
    <x:hyperlink ref="D1193:D1193" location="Sensors!A2:F2" display="Sensors!A2:F2"/>
    <x:hyperlink ref="E1193:E1193" location="'Oxygen Calibrations'!A2:T2" display="'Oxygen Calibrations'!A2:T2"/>
    <x:hyperlink ref="D1194:D1194" location="Sensors!A2:F2" display="Sensors!A2:F2"/>
    <x:hyperlink ref="E1194:E1194" location="'Oxygen Calibrations'!A2:T2" display="'Oxygen Calibrations'!A2:T2"/>
    <x:hyperlink ref="D1195:D1195" location="Sensors!A2:F2" display="Sensors!A2:F2"/>
    <x:hyperlink ref="E1195:E1195" location="'Oxygen Calibrations'!A2:T2" display="'Oxygen Calibrations'!A2:T2"/>
    <x:hyperlink ref="D1196:D1196" location="Sensors!A2:F2" display="Sensors!A2:F2"/>
    <x:hyperlink ref="E1196:E1196" location="'Oxygen Calibrations'!A2:T2" display="'Oxygen Calibrations'!A2:T2"/>
    <x:hyperlink ref="D1197:D1197" location="Sensors!A2:F2" display="Sensors!A2:F2"/>
    <x:hyperlink ref="E1197:E1197" location="'Oxygen Calibrations'!A2:T2" display="'Oxygen Calibrations'!A2:T2"/>
    <x:hyperlink ref="D1198:D1198" location="Sensors!A2:F2" display="Sensors!A2:F2"/>
    <x:hyperlink ref="E1198:E1198" location="'Oxygen Calibrations'!A2:T2" display="'Oxygen Calibrations'!A2:T2"/>
    <x:hyperlink ref="D1199:D1199" location="Sensors!A2:F2" display="Sensors!A2:F2"/>
    <x:hyperlink ref="E1199:E1199" location="'Oxygen Calibrations'!A2:T2" display="'Oxygen Calibrations'!A2:T2"/>
    <x:hyperlink ref="D1200:D1200" location="Sensors!A2:F2" display="Sensors!A2:F2"/>
    <x:hyperlink ref="E1200:E1200" location="'Oxygen Calibrations'!A2:T2" display="'Oxygen Calibrations'!A2:T2"/>
    <x:hyperlink ref="D1201:D1201" location="Sensors!A2:F2" display="Sensors!A2:F2"/>
    <x:hyperlink ref="E1201:E1201" location="'Oxygen Calibrations'!A2:T2" display="'Oxygen Calibrations'!A2:T2"/>
    <x:hyperlink ref="D1202:D1202" location="Sensors!A2:F2" display="Sensors!A2:F2"/>
    <x:hyperlink ref="E1202:E1202" location="'Oxygen Calibrations'!A2:T2" display="'Oxygen Calibrations'!A2:T2"/>
    <x:hyperlink ref="D1203:D1203" location="Sensors!A2:F2" display="Sensors!A2:F2"/>
    <x:hyperlink ref="E1203:E1203" location="'Oxygen Calibrations'!A2:T2" display="'Oxygen Calibrations'!A2:T2"/>
    <x:hyperlink ref="D1204:D1204" location="Sensors!A2:F2" display="Sensors!A2:F2"/>
    <x:hyperlink ref="E1204:E1204" location="'Oxygen Calibrations'!A2:T2" display="'Oxygen Calibrations'!A2:T2"/>
    <x:hyperlink ref="D1205:D1205" location="Sensors!A2:F2" display="Sensors!A2:F2"/>
    <x:hyperlink ref="E1205:E1205" location="'Oxygen Calibrations'!A2:T2" display="'Oxygen Calibrations'!A2:T2"/>
    <x:hyperlink ref="D1206:D1206" location="Sensors!A2:F2" display="Sensors!A2:F2"/>
    <x:hyperlink ref="E1206:E1206" location="'Oxygen Calibrations'!A2:T2" display="'Oxygen Calibrations'!A2:T2"/>
    <x:hyperlink ref="D1207:D1207" location="Sensors!A2:F2" display="Sensors!A2:F2"/>
    <x:hyperlink ref="E1207:E1207" location="'Oxygen Calibrations'!A2:T2" display="'Oxygen Calibrations'!A2:T2"/>
    <x:hyperlink ref="D1208:D1208" location="Sensors!A2:F2" display="Sensors!A2:F2"/>
    <x:hyperlink ref="E1208:E1208" location="'Oxygen Calibrations'!A2:T2" display="'Oxygen Calibrations'!A2:T2"/>
    <x:hyperlink ref="D1209:D1209" location="Sensors!A2:F2" display="Sensors!A2:F2"/>
    <x:hyperlink ref="E1209:E1209" location="'Oxygen Calibrations'!A2:T2" display="'Oxygen Calibrations'!A2:T2"/>
    <x:hyperlink ref="D1210:D1210" location="Sensors!A2:F2" display="Sensors!A2:F2"/>
    <x:hyperlink ref="E1210:E1210" location="'Oxygen Calibrations'!A2:T2" display="'Oxygen Calibrations'!A2:T2"/>
    <x:hyperlink ref="D1211:D1211" location="Sensors!A2:F2" display="Sensors!A2:F2"/>
    <x:hyperlink ref="E1211:E1211" location="'Oxygen Calibrations'!A2:T2" display="'Oxygen Calibrations'!A2:T2"/>
    <x:hyperlink ref="D1212:D1212" location="Sensors!A2:F2" display="Sensors!A2:F2"/>
    <x:hyperlink ref="E1212:E1212" location="'Oxygen Calibrations'!A2:T2" display="'Oxygen Calibrations'!A2:T2"/>
    <x:hyperlink ref="D1213:D1213" location="Sensors!A2:F2" display="Sensors!A2:F2"/>
    <x:hyperlink ref="E1213:E1213" location="'Oxygen Calibrations'!A2:T2" display="'Oxygen Calibrations'!A2:T2"/>
    <x:hyperlink ref="D1214:D1214" location="Sensors!A2:F2" display="Sensors!A2:F2"/>
    <x:hyperlink ref="E1214:E1214" location="'Oxygen Calibrations'!A2:T2" display="'Oxygen Calibrations'!A2:T2"/>
    <x:hyperlink ref="D1215:D1215" location="Sensors!A2:F2" display="Sensors!A2:F2"/>
    <x:hyperlink ref="E1215:E1215" location="'Oxygen Calibrations'!A2:T2" display="'Oxygen Calibrations'!A2:T2"/>
    <x:hyperlink ref="D1216:D1216" location="Sensors!A2:F2" display="Sensors!A2:F2"/>
    <x:hyperlink ref="E1216:E1216" location="'Oxygen Calibrations'!A2:T2" display="'Oxygen Calibrations'!A2:T2"/>
    <x:hyperlink ref="D1217:D1217" location="Sensors!A2:F2" display="Sensors!A2:F2"/>
    <x:hyperlink ref="E1217:E1217" location="'Oxygen Calibrations'!A2:T2" display="'Oxygen Calibrations'!A2:T2"/>
    <x:hyperlink ref="D1218:D1218" location="Sensors!A2:F2" display="Sensors!A2:F2"/>
    <x:hyperlink ref="E1218:E1218" location="'Oxygen Calibrations'!A2:T2" display="'Oxygen Calibrations'!A2:T2"/>
    <x:hyperlink ref="D1219:D1219" location="Sensors!A2:F2" display="Sensors!A2:F2"/>
    <x:hyperlink ref="E1219:E1219" location="'Oxygen Calibrations'!A2:T2" display="'Oxygen Calibrations'!A2:T2"/>
    <x:hyperlink ref="D1220:D1220" location="Sensors!A2:F2" display="Sensors!A2:F2"/>
    <x:hyperlink ref="E1220:E1220" location="'Oxygen Calibrations'!A2:T2" display="'Oxygen Calibrations'!A2:T2"/>
    <x:hyperlink ref="D1221:D1221" location="Sensors!A2:F2" display="Sensors!A2:F2"/>
    <x:hyperlink ref="E1221:E1221" location="'Oxygen Calibrations'!A2:T2" display="'Oxygen Calibrations'!A2:T2"/>
    <x:hyperlink ref="D1222:D1222" location="Sensors!A2:F2" display="Sensors!A2:F2"/>
    <x:hyperlink ref="E1222:E1222" location="'Oxygen Calibrations'!A2:T2" display="'Oxygen Calibrations'!A2:T2"/>
    <x:hyperlink ref="D1223:D1223" location="Sensors!A2:F2" display="Sensors!A2:F2"/>
    <x:hyperlink ref="E1223:E1223" location="'Oxygen Calibrations'!A2:T2" display="'Oxygen Calibrations'!A2:T2"/>
    <x:hyperlink ref="D1224:D1224" location="Sensors!A2:F2" display="Sensors!A2:F2"/>
    <x:hyperlink ref="E1224:E1224" location="'Oxygen Calibrations'!A2:T2" display="'Oxygen Calibrations'!A2:T2"/>
    <x:hyperlink ref="D1225:D1225" location="Sensors!A2:F2" display="Sensors!A2:F2"/>
    <x:hyperlink ref="E1225:E1225" location="'Oxygen Calibrations'!A2:T2" display="'Oxygen Calibrations'!A2:T2"/>
    <x:hyperlink ref="D1226:D1226" location="Sensors!A2:F2" display="Sensors!A2:F2"/>
    <x:hyperlink ref="E1226:E1226" location="'Oxygen Calibrations'!A2:T2" display="'Oxygen Calibrations'!A2:T2"/>
    <x:hyperlink ref="D1227:D1227" location="Sensors!A2:F2" display="Sensors!A2:F2"/>
    <x:hyperlink ref="E1227:E1227" location="'Oxygen Calibrations'!A2:T2" display="'Oxygen Calibrations'!A2:T2"/>
    <x:hyperlink ref="D1228:D1228" location="Sensors!A2:F2" display="Sensors!A2:F2"/>
    <x:hyperlink ref="E1228:E1228" location="'Oxygen Calibrations'!A2:T2" display="'Oxygen Calibrations'!A2:T2"/>
    <x:hyperlink ref="D1229:D1229" location="Sensors!A2:F2" display="Sensors!A2:F2"/>
    <x:hyperlink ref="E1229:E1229" location="'Oxygen Calibrations'!A2:T2" display="'Oxygen Calibrations'!A2:T2"/>
    <x:hyperlink ref="D1230:D1230" location="Sensors!A2:F2" display="Sensors!A2:F2"/>
    <x:hyperlink ref="E1230:E1230" location="'Oxygen Calibrations'!A2:T2" display="'Oxygen Calibrations'!A2:T2"/>
    <x:hyperlink ref="D1231:D1231" location="Sensors!A2:F2" display="Sensors!A2:F2"/>
    <x:hyperlink ref="E1231:E1231" location="'Oxygen Calibrations'!A2:T2" display="'Oxygen Calibrations'!A2:T2"/>
    <x:hyperlink ref="D1232:D1232" location="Sensors!A2:F2" display="Sensors!A2:F2"/>
    <x:hyperlink ref="E1232:E1232" location="'Oxygen Calibrations'!A2:T2" display="'Oxygen Calibrations'!A2:T2"/>
    <x:hyperlink ref="D1233:D1233" location="Sensors!A2:F2" display="Sensors!A2:F2"/>
    <x:hyperlink ref="E1233:E1233" location="'Oxygen Calibrations'!A2:T2" display="'Oxygen Calibrations'!A2:T2"/>
    <x:hyperlink ref="D1234:D1234" location="Sensors!A2:F2" display="Sensors!A2:F2"/>
    <x:hyperlink ref="E1234:E1234" location="'Oxygen Calibrations'!A2:T2" display="'Oxygen Calibrations'!A2:T2"/>
    <x:hyperlink ref="D1235:D1235" location="Sensors!A2:F2" display="Sensors!A2:F2"/>
    <x:hyperlink ref="E1235:E1235" location="'Oxygen Calibrations'!A2:T2" display="'Oxygen Calibrations'!A2:T2"/>
    <x:hyperlink ref="D1236:D1236" location="Sensors!A2:F2" display="Sensors!A2:F2"/>
    <x:hyperlink ref="E1236:E1236" location="'Oxygen Calibrations'!A2:T2" display="'Oxygen Calibrations'!A2:T2"/>
    <x:hyperlink ref="D1237:D1237" location="Sensors!A2:F2" display="Sensors!A2:F2"/>
    <x:hyperlink ref="E1237:E1237" location="'Oxygen Calibrations'!A2:T2" display="'Oxygen Calibrations'!A2:T2"/>
    <x:hyperlink ref="D1238:D1238" location="Sensors!A2:F2" display="Sensors!A2:F2"/>
    <x:hyperlink ref="E1238:E1238" location="'Oxygen Calibrations'!A2:T2" display="'Oxygen Calibrations'!A2:T2"/>
    <x:hyperlink ref="D1239:D1239" location="Sensors!A2:F2" display="Sensors!A2:F2"/>
    <x:hyperlink ref="E1239:E1239" location="'Oxygen Calibrations'!A2:T2" display="'Oxygen Calibrations'!A2:T2"/>
    <x:hyperlink ref="D1240:D1240" location="Sensors!A2:F2" display="Sensors!A2:F2"/>
    <x:hyperlink ref="E1240:E1240" location="'Oxygen Calibrations'!A2:T2" display="'Oxygen Calibrations'!A2:T2"/>
    <x:hyperlink ref="D1241:D1241" location="Sensors!A2:F2" display="Sensors!A2:F2"/>
    <x:hyperlink ref="E1241:E1241" location="'Oxygen Calibrations'!A2:T2" display="'Oxygen Calibrations'!A2:T2"/>
    <x:hyperlink ref="D1242:D1242" location="Sensors!A2:F2" display="Sensors!A2:F2"/>
    <x:hyperlink ref="E1242:E1242" location="'Oxygen Calibrations'!A2:T2" display="'Oxygen Calibrations'!A2:T2"/>
    <x:hyperlink ref="D1243:D1243" location="Sensors!A2:F2" display="Sensors!A2:F2"/>
    <x:hyperlink ref="E1243:E1243" location="'Oxygen Calibrations'!A2:T2" display="'Oxygen Calibrations'!A2:T2"/>
    <x:hyperlink ref="D1244:D1244" location="Sensors!A2:F2" display="Sensors!A2:F2"/>
    <x:hyperlink ref="E1244:E1244" location="'Oxygen Calibrations'!A2:T2" display="'Oxygen Calibrations'!A2:T2"/>
    <x:hyperlink ref="D1245:D1245" location="Sensors!A2:F2" display="Sensors!A2:F2"/>
    <x:hyperlink ref="E1245:E1245" location="'Oxygen Calibrations'!A2:T2" display="'Oxygen Calibrations'!A2:T2"/>
    <x:hyperlink ref="D1246:D1246" location="Sensors!A2:F2" display="Sensors!A2:F2"/>
    <x:hyperlink ref="E1246:E1246" location="'Oxygen Calibrations'!A2:T2" display="'Oxygen Calibrations'!A2:T2"/>
    <x:hyperlink ref="D1247:D1247" location="Sensors!A2:F2" display="Sensors!A2:F2"/>
    <x:hyperlink ref="E1247:E1247" location="'Oxygen Calibrations'!A2:T2" display="'Oxygen Calibrations'!A2:T2"/>
    <x:hyperlink ref="D1248:D1248" location="Sensors!A2:F2" display="Sensors!A2:F2"/>
    <x:hyperlink ref="E1248:E1248" location="'Oxygen Calibrations'!A2:T2" display="'Oxygen Calibrations'!A2:T2"/>
    <x:hyperlink ref="D1249:D1249" location="Sensors!A2:F2" display="Sensors!A2:F2"/>
    <x:hyperlink ref="E1249:E1249" location="'Oxygen Calibrations'!A2:T2" display="'Oxygen Calibrations'!A2:T2"/>
    <x:hyperlink ref="D1250:D1250" location="Sensors!A2:F2" display="Sensors!A2:F2"/>
    <x:hyperlink ref="E1250:E1250" location="'Oxygen Calibrations'!A2:T2" display="'Oxygen Calibrations'!A2:T2"/>
    <x:hyperlink ref="D1251:D1251" location="Sensors!A2:F2" display="Sensors!A2:F2"/>
    <x:hyperlink ref="E1251:E1251" location="'Oxygen Calibrations'!A2:T2" display="'Oxygen Calibrations'!A2:T2"/>
    <x:hyperlink ref="D1252:D1252" location="Sensors!A2:F2" display="Sensors!A2:F2"/>
    <x:hyperlink ref="E1252:E1252" location="'Oxygen Calibrations'!A2:T2" display="'Oxygen Calibrations'!A2:T2"/>
    <x:hyperlink ref="D1253:D1253" location="Sensors!A2:F2" display="Sensors!A2:F2"/>
    <x:hyperlink ref="E1253:E1253" location="'Oxygen Calibrations'!A2:T2" display="'Oxygen Calibrations'!A2:T2"/>
    <x:hyperlink ref="D1254:D1254" location="Sensors!A2:F2" display="Sensors!A2:F2"/>
    <x:hyperlink ref="E1254:E1254" location="'Oxygen Calibrations'!A2:T2" display="'Oxygen Calibrations'!A2:T2"/>
    <x:hyperlink ref="D1255:D1255" location="Sensors!A2:F2" display="Sensors!A2:F2"/>
    <x:hyperlink ref="E1255:E1255" location="'Oxygen Calibrations'!A2:T2" display="'Oxygen Calibrations'!A2:T2"/>
    <x:hyperlink ref="D1256:D1256" location="Sensors!A2:F2" display="Sensors!A2:F2"/>
    <x:hyperlink ref="E1256:E1256" location="'Oxygen Calibrations'!A2:T2" display="'Oxygen Calibrations'!A2:T2"/>
    <x:hyperlink ref="D1257:D1257" location="Sensors!A2:F2" display="Sensors!A2:F2"/>
    <x:hyperlink ref="E1257:E1257" location="'Oxygen Calibrations'!A2:T2" display="'Oxygen Calibrations'!A2:T2"/>
    <x:hyperlink ref="D1258:D1258" location="Sensors!A2:F2" display="Sensors!A2:F2"/>
    <x:hyperlink ref="E1258:E1258" location="'Oxygen Calibrations'!A2:T2" display="'Oxygen Calibrations'!A2:T2"/>
    <x:hyperlink ref="D1259:D1259" location="Sensors!A2:F2" display="Sensors!A2:F2"/>
    <x:hyperlink ref="E1259:E1259" location="'Oxygen Calibrations'!A2:T2" display="'Oxygen Calibrations'!A2:T2"/>
    <x:hyperlink ref="D1260:D1260" location="Sensors!A2:F2" display="Sensors!A2:F2"/>
    <x:hyperlink ref="E1260:E1260" location="'Oxygen Calibrations'!A2:T2" display="'Oxygen Calibrations'!A2:T2"/>
    <x:hyperlink ref="D1261:D1261" location="Sensors!A2:F2" display="Sensors!A2:F2"/>
    <x:hyperlink ref="E1261:E1261" location="'Oxygen Calibrations'!A2:T2" display="'Oxygen Calibrations'!A2:T2"/>
    <x:hyperlink ref="D1262:D1262" location="Sensors!A2:F2" display="Sensors!A2:F2"/>
    <x:hyperlink ref="E1262:E1262" location="'Oxygen Calibrations'!A2:T2" display="'Oxygen Calibrations'!A2:T2"/>
    <x:hyperlink ref="D1263:D1263" location="Sensors!A2:F2" display="Sensors!A2:F2"/>
    <x:hyperlink ref="E1263:E1263" location="'Oxygen Calibrations'!A2:T2" display="'Oxygen Calibrations'!A2:T2"/>
    <x:hyperlink ref="D1264:D1264" location="Sensors!A2:F2" display="Sensors!A2:F2"/>
    <x:hyperlink ref="E1264:E1264" location="'Oxygen Calibrations'!A2:T2" display="'Oxygen Calibrations'!A2:T2"/>
    <x:hyperlink ref="D1265:D1265" location="Sensors!A2:F2" display="Sensors!A2:F2"/>
    <x:hyperlink ref="E1265:E1265" location="'Oxygen Calibrations'!A2:T2" display="'Oxygen Calibrations'!A2:T2"/>
    <x:hyperlink ref="D1266:D1266" location="Sensors!A2:F2" display="Sensors!A2:F2"/>
    <x:hyperlink ref="E1266:E1266" location="'Oxygen Calibrations'!A2:T2" display="'Oxygen Calibrations'!A2:T2"/>
    <x:hyperlink ref="D1267:D1267" location="Sensors!A2:F2" display="Sensors!A2:F2"/>
    <x:hyperlink ref="E1267:E1267" location="'Oxygen Calibrations'!A2:T2" display="'Oxygen Calibrations'!A2:T2"/>
    <x:hyperlink ref="D1268:D1268" location="Sensors!A2:F2" display="Sensors!A2:F2"/>
    <x:hyperlink ref="E1268:E1268" location="'Oxygen Calibrations'!A2:T2" display="'Oxygen Calibrations'!A2:T2"/>
    <x:hyperlink ref="D1269:D1269" location="Sensors!A2:F2" display="Sensors!A2:F2"/>
    <x:hyperlink ref="E1269:E1269" location="'Oxygen Calibrations'!A2:T2" display="'Oxygen Calibrations'!A2:T2"/>
    <x:hyperlink ref="D1270:D1270" location="Sensors!A2:F2" display="Sensors!A2:F2"/>
    <x:hyperlink ref="E1270:E1270" location="'Oxygen Calibrations'!A2:T2" display="'Oxygen Calibrations'!A2:T2"/>
    <x:hyperlink ref="D1271:D1271" location="Sensors!A2:F2" display="Sensors!A2:F2"/>
    <x:hyperlink ref="E1271:E1271" location="'Oxygen Calibrations'!A2:T2" display="'Oxygen Calibrations'!A2:T2"/>
    <x:hyperlink ref="D1272:D1272" location="Sensors!A2:F2" display="Sensors!A2:F2"/>
    <x:hyperlink ref="E1272:E1272" location="'Oxygen Calibrations'!A2:T2" display="'Oxygen Calibrations'!A2:T2"/>
    <x:hyperlink ref="D1273:D1273" location="Sensors!A2:F2" display="Sensors!A2:F2"/>
    <x:hyperlink ref="E1273:E1273" location="'Oxygen Calibrations'!A2:T2" display="'Oxygen Calibrations'!A2:T2"/>
    <x:hyperlink ref="D1274:D1274" location="Sensors!A2:F2" display="Sensors!A2:F2"/>
    <x:hyperlink ref="E1274:E1274" location="'Oxygen Calibrations'!A2:T2" display="'Oxygen Calibrations'!A2:T2"/>
    <x:hyperlink ref="D1275:D1275" location="Sensors!A2:F2" display="Sensors!A2:F2"/>
    <x:hyperlink ref="E1275:E1275" location="'Oxygen Calibrations'!A2:T2" display="'Oxygen Calibrations'!A2:T2"/>
    <x:hyperlink ref="D1276:D1276" location="Sensors!A2:F2" display="Sensors!A2:F2"/>
    <x:hyperlink ref="E1276:E1276" location="'Oxygen Calibrations'!A2:T2" display="'Oxygen Calibrations'!A2:T2"/>
    <x:hyperlink ref="D1277:D1277" location="Sensors!A2:F2" display="Sensors!A2:F2"/>
    <x:hyperlink ref="E1277:E1277" location="'Oxygen Calibrations'!A2:T2" display="'Oxygen Calibrations'!A2:T2"/>
    <x:hyperlink ref="D1278:D1278" location="Sensors!A2:F2" display="Sensors!A2:F2"/>
    <x:hyperlink ref="E1278:E1278" location="'Oxygen Calibrations'!A2:T2" display="'Oxygen Calibrations'!A2:T2"/>
    <x:hyperlink ref="D1279:D1279" location="Sensors!A2:F2" display="Sensors!A2:F2"/>
    <x:hyperlink ref="E1279:E1279" location="'Oxygen Calibrations'!A2:T2" display="'Oxygen Calibrations'!A2:T2"/>
    <x:hyperlink ref="D1280:D1280" location="Sensors!A2:F2" display="Sensors!A2:F2"/>
    <x:hyperlink ref="E1280:E1280" location="'Oxygen Calibrations'!A2:T2" display="'Oxygen Calibrations'!A2:T2"/>
    <x:hyperlink ref="D1281:D1281" location="Sensors!A2:F2" display="Sensors!A2:F2"/>
    <x:hyperlink ref="E1281:E1281" location="'Oxygen Calibrations'!A2:T2" display="'Oxygen Calibrations'!A2:T2"/>
    <x:hyperlink ref="D1282:D1282" location="Sensors!A2:F2" display="Sensors!A2:F2"/>
    <x:hyperlink ref="E1282:E1282" location="'Oxygen Calibrations'!A2:T2" display="'Oxygen Calibrations'!A2:T2"/>
    <x:hyperlink ref="D1283:D1283" location="Sensors!A2:F2" display="Sensors!A2:F2"/>
    <x:hyperlink ref="E1283:E1283" location="'Oxygen Calibrations'!A2:T2" display="'Oxygen Calibrations'!A2:T2"/>
    <x:hyperlink ref="D1284:D1284" location="Sensors!A2:F2" display="Sensors!A2:F2"/>
    <x:hyperlink ref="E1284:E1284" location="'Oxygen Calibrations'!A2:T2" display="'Oxygen Calibrations'!A2:T2"/>
    <x:hyperlink ref="D1285:D1285" location="Sensors!A2:F2" display="Sensors!A2:F2"/>
    <x:hyperlink ref="E1285:E1285" location="'Oxygen Calibrations'!A2:T2" display="'Oxygen Calibrations'!A2:T2"/>
    <x:hyperlink ref="D1286:D1286" location="Sensors!A2:F2" display="Sensors!A2:F2"/>
    <x:hyperlink ref="E1286:E1286" location="'Oxygen Calibrations'!A2:T2" display="'Oxygen Calibrations'!A2:T2"/>
    <x:hyperlink ref="D1287:D1287" location="Sensors!A2:F2" display="Sensors!A2:F2"/>
    <x:hyperlink ref="E1287:E1287" location="'Oxygen Calibrations'!A2:T2" display="'Oxygen Calibrations'!A2:T2"/>
    <x:hyperlink ref="D1288:D1288" location="Sensors!A2:F2" display="Sensors!A2:F2"/>
    <x:hyperlink ref="E1288:E1288" location="'Oxygen Calibrations'!A2:T2" display="'Oxygen Calibrations'!A2:T2"/>
    <x:hyperlink ref="D1289:D1289" location="Sensors!A2:F2" display="Sensors!A2:F2"/>
    <x:hyperlink ref="E1289:E1289" location="'Oxygen Calibrations'!A2:T2" display="'Oxygen Calibrations'!A2:T2"/>
    <x:hyperlink ref="D1290:D1290" location="Sensors!A2:F2" display="Sensors!A2:F2"/>
    <x:hyperlink ref="E1290:E1290" location="'Oxygen Calibrations'!A2:T2" display="'Oxygen Calibrations'!A2:T2"/>
    <x:hyperlink ref="D1291:D1291" location="Sensors!A2:F2" display="Sensors!A2:F2"/>
    <x:hyperlink ref="E1291:E1291" location="'Oxygen Calibrations'!A2:T2" display="'Oxygen Calibrations'!A2:T2"/>
    <x:hyperlink ref="D1292:D1292" location="Sensors!A2:F2" display="Sensors!A2:F2"/>
    <x:hyperlink ref="E1292:E1292" location="'Oxygen Calibrations'!A2:T2" display="'Oxygen Calibrations'!A2:T2"/>
    <x:hyperlink ref="D1293:D1293" location="Sensors!A2:F2" display="Sensors!A2:F2"/>
    <x:hyperlink ref="E1293:E1293" location="'Oxygen Calibrations'!A2:T2" display="'Oxygen Calibrations'!A2:T2"/>
    <x:hyperlink ref="D1294:D1294" location="Sensors!A2:F2" display="Sensors!A2:F2"/>
    <x:hyperlink ref="E1294:E1294" location="'Oxygen Calibrations'!A2:T2" display="'Oxygen Calibrations'!A2:T2"/>
    <x:hyperlink ref="D1295:D1295" location="Sensors!A2:F2" display="Sensors!A2:F2"/>
    <x:hyperlink ref="E1295:E1295" location="'Oxygen Calibrations'!A2:T2" display="'Oxygen Calibrations'!A2:T2"/>
    <x:hyperlink ref="D1296:D1296" location="Sensors!A2:F2" display="Sensors!A2:F2"/>
    <x:hyperlink ref="E1296:E1296" location="'Oxygen Calibrations'!A2:T2" display="'Oxygen Calibrations'!A2:T2"/>
    <x:hyperlink ref="D1297:D1297" location="Sensors!A2:F2" display="Sensors!A2:F2"/>
    <x:hyperlink ref="E1297:E1297" location="'Oxygen Calibrations'!A2:T2" display="'Oxygen Calibrations'!A2:T2"/>
    <x:hyperlink ref="D1298:D1298" location="Sensors!A2:F2" display="Sensors!A2:F2"/>
    <x:hyperlink ref="E1298:E1298" location="'Oxygen Calibrations'!A2:T2" display="'Oxygen Calibrations'!A2:T2"/>
    <x:hyperlink ref="D1299:D1299" location="Sensors!A2:F2" display="Sensors!A2:F2"/>
    <x:hyperlink ref="E1299:E1299" location="'Oxygen Calibrations'!A2:T2" display="'Oxygen Calibrations'!A2:T2"/>
    <x:hyperlink ref="D1300:D1300" location="Sensors!A2:F2" display="Sensors!A2:F2"/>
    <x:hyperlink ref="E1300:E1300" location="'Oxygen Calibrations'!A2:T2" display="'Oxygen Calibrations'!A2:T2"/>
    <x:hyperlink ref="D1301:D1301" location="Sensors!A2:F2" display="Sensors!A2:F2"/>
    <x:hyperlink ref="E1301:E1301" location="'Oxygen Calibrations'!A2:T2" display="'Oxygen Calibrations'!A2:T2"/>
    <x:hyperlink ref="D1302:D1302" location="Sensors!A2:F2" display="Sensors!A2:F2"/>
    <x:hyperlink ref="E1302:E1302" location="'Oxygen Calibrations'!A2:T2" display="'Oxygen Calibrations'!A2:T2"/>
    <x:hyperlink ref="D1303:D1303" location="Sensors!A2:F2" display="Sensors!A2:F2"/>
    <x:hyperlink ref="E1303:E1303" location="'Oxygen Calibrations'!A2:T2" display="'Oxygen Calibrations'!A2:T2"/>
    <x:hyperlink ref="D1304:D1304" location="Sensors!A2:F2" display="Sensors!A2:F2"/>
    <x:hyperlink ref="E1304:E1304" location="'Oxygen Calibrations'!A2:T2" display="'Oxygen Calibrations'!A2:T2"/>
    <x:hyperlink ref="D1305:D1305" location="Sensors!A2:F2" display="Sensors!A2:F2"/>
    <x:hyperlink ref="E1305:E1305" location="'Oxygen Calibrations'!A2:T2" display="'Oxygen Calibrations'!A2:T2"/>
    <x:hyperlink ref="D1306:D1306" location="Sensors!A2:F2" display="Sensors!A2:F2"/>
    <x:hyperlink ref="E1306:E1306" location="'Oxygen Calibrations'!A2:T2" display="'Oxygen Calibrations'!A2:T2"/>
    <x:hyperlink ref="D1307:D1307" location="Sensors!A2:F2" display="Sensors!A2:F2"/>
    <x:hyperlink ref="E1307:E1307" location="'Oxygen Calibrations'!A2:T2" display="'Oxygen Calibrations'!A2:T2"/>
    <x:hyperlink ref="D1308:D1308" location="Sensors!A2:F2" display="Sensors!A2:F2"/>
    <x:hyperlink ref="E1308:E1308" location="'Oxygen Calibrations'!A2:T2" display="'Oxygen Calibrations'!A2:T2"/>
    <x:hyperlink ref="D1309:D1309" location="Sensors!A2:F2" display="Sensors!A2:F2"/>
    <x:hyperlink ref="E1309:E1309" location="'Oxygen Calibrations'!A2:T2" display="'Oxygen Calibrations'!A2:T2"/>
    <x:hyperlink ref="D1310:D1310" location="Sensors!A2:F2" display="Sensors!A2:F2"/>
    <x:hyperlink ref="E1310:E1310" location="'Oxygen Calibrations'!A2:T2" display="'Oxygen Calibrations'!A2:T2"/>
    <x:hyperlink ref="D1311:D1311" location="Sensors!A2:F2" display="Sensors!A2:F2"/>
    <x:hyperlink ref="E1311:E1311" location="'Oxygen Calibrations'!A2:T2" display="'Oxygen Calibrations'!A2:T2"/>
    <x:hyperlink ref="D1312:D1312" location="Sensors!A2:F2" display="Sensors!A2:F2"/>
    <x:hyperlink ref="E1312:E1312" location="'Oxygen Calibrations'!A2:T2" display="'Oxygen Calibrations'!A2:T2"/>
    <x:hyperlink ref="D1313:D1313" location="Sensors!A2:F2" display="Sensors!A2:F2"/>
    <x:hyperlink ref="E1313:E1313" location="'Oxygen Calibrations'!A2:T2" display="'Oxygen Calibrations'!A2:T2"/>
    <x:hyperlink ref="D1314:D1314" location="Sensors!A2:F2" display="Sensors!A2:F2"/>
    <x:hyperlink ref="E1314:E1314" location="'Oxygen Calibrations'!A2:T2" display="'Oxygen Calibrations'!A2:T2"/>
    <x:hyperlink ref="D1315:D1315" location="Sensors!A2:F2" display="Sensors!A2:F2"/>
    <x:hyperlink ref="E1315:E1315" location="'Oxygen Calibrations'!A2:T2" display="'Oxygen Calibrations'!A2:T2"/>
    <x:hyperlink ref="D1316:D1316" location="Sensors!A2:F2" display="Sensors!A2:F2"/>
    <x:hyperlink ref="E1316:E1316" location="'Oxygen Calibrations'!A2:T2" display="'Oxygen Calibrations'!A2:T2"/>
    <x:hyperlink ref="D1317:D1317" location="Sensors!A2:F2" display="Sensors!A2:F2"/>
    <x:hyperlink ref="E1317:E1317" location="'Oxygen Calibrations'!A2:T2" display="'Oxygen Calibrations'!A2:T2"/>
    <x:hyperlink ref="D1318:D1318" location="Sensors!A2:F2" display="Sensors!A2:F2"/>
    <x:hyperlink ref="E1318:E1318" location="'Oxygen Calibrations'!A2:T2" display="'Oxygen Calibrations'!A2:T2"/>
    <x:hyperlink ref="D1319:D1319" location="Sensors!A2:F2" display="Sensors!A2:F2"/>
    <x:hyperlink ref="E1319:E1319" location="'Oxygen Calibrations'!A2:T2" display="'Oxygen Calibrations'!A2:T2"/>
    <x:hyperlink ref="D1320:D1320" location="Sensors!A2:F2" display="Sensors!A2:F2"/>
    <x:hyperlink ref="E1320:E1320" location="'Oxygen Calibrations'!A2:T2" display="'Oxygen Calibrations'!A2:T2"/>
    <x:hyperlink ref="D1321:D1321" location="Sensors!A2:F2" display="Sensors!A2:F2"/>
    <x:hyperlink ref="E1321:E1321" location="'Oxygen Calibrations'!A2:T2" display="'Oxygen Calibrations'!A2:T2"/>
    <x:hyperlink ref="D1322:D1322" location="Sensors!A2:F2" display="Sensors!A2:F2"/>
    <x:hyperlink ref="E1322:E1322" location="'Oxygen Calibrations'!A2:T2" display="'Oxygen Calibrations'!A2:T2"/>
    <x:hyperlink ref="D1323:D1323" location="Sensors!A2:F2" display="Sensors!A2:F2"/>
    <x:hyperlink ref="E1323:E1323" location="'Oxygen Calibrations'!A2:T2" display="'Oxygen Calibrations'!A2:T2"/>
    <x:hyperlink ref="D1324:D1324" location="Sensors!A2:F2" display="Sensors!A2:F2"/>
    <x:hyperlink ref="E1324:E1324" location="'Oxygen Calibrations'!A2:T2" display="'Oxygen Calibrations'!A2:T2"/>
    <x:hyperlink ref="D1325:D1325" location="Sensors!A2:F2" display="Sensors!A2:F2"/>
    <x:hyperlink ref="E1325:E1325" location="'Oxygen Calibrations'!A2:T2" display="'Oxygen Calibrations'!A2:T2"/>
    <x:hyperlink ref="D1326:D1326" location="Sensors!A2:F2" display="Sensors!A2:F2"/>
    <x:hyperlink ref="E1326:E1326" location="'Oxygen Calibrations'!A2:T2" display="'Oxygen Calibrations'!A2:T2"/>
    <x:hyperlink ref="D1327:D1327" location="Sensors!A2:F2" display="Sensors!A2:F2"/>
    <x:hyperlink ref="E1327:E1327" location="'Oxygen Calibrations'!A2:T2" display="'Oxygen Calibrations'!A2:T2"/>
    <x:hyperlink ref="D1328:D1328" location="Sensors!A2:F2" display="Sensors!A2:F2"/>
    <x:hyperlink ref="E1328:E1328" location="'Oxygen Calibrations'!A2:T2" display="'Oxygen Calibrations'!A2:T2"/>
    <x:hyperlink ref="D1329:D1329" location="Sensors!A2:F2" display="Sensors!A2:F2"/>
    <x:hyperlink ref="E1329:E1329" location="'Oxygen Calibrations'!A2:T2" display="'Oxygen Calibrations'!A2:T2"/>
    <x:hyperlink ref="D1330:D1330" location="Sensors!A2:F2" display="Sensors!A2:F2"/>
    <x:hyperlink ref="E1330:E1330" location="'Oxygen Calibrations'!A2:T2" display="'Oxygen Calibrations'!A2:T2"/>
    <x:hyperlink ref="D1331:D1331" location="Sensors!A2:F2" display="Sensors!A2:F2"/>
    <x:hyperlink ref="E1331:E1331" location="'Oxygen Calibrations'!A2:T2" display="'Oxygen Calibrations'!A2:T2"/>
    <x:hyperlink ref="D1332:D1332" location="Sensors!A2:F2" display="Sensors!A2:F2"/>
    <x:hyperlink ref="E1332:E1332" location="'Oxygen Calibrations'!A2:T2" display="'Oxygen Calibrations'!A2:T2"/>
    <x:hyperlink ref="D1333:D1333" location="Sensors!A2:F2" display="Sensors!A2:F2"/>
    <x:hyperlink ref="E1333:E1333" location="'Oxygen Calibrations'!A2:T2" display="'Oxygen Calibrations'!A2:T2"/>
    <x:hyperlink ref="D1334:D1334" location="Sensors!A2:F2" display="Sensors!A2:F2"/>
    <x:hyperlink ref="E1334:E1334" location="'Oxygen Calibrations'!A2:T2" display="'Oxygen Calibrations'!A2:T2"/>
    <x:hyperlink ref="D1335:D1335" location="Sensors!A2:F2" display="Sensors!A2:F2"/>
    <x:hyperlink ref="E1335:E1335" location="'Oxygen Calibrations'!A2:T2" display="'Oxygen Calibrations'!A2:T2"/>
    <x:hyperlink ref="D1336:D1336" location="Sensors!A2:F2" display="Sensors!A2:F2"/>
    <x:hyperlink ref="E1336:E1336" location="'Oxygen Calibrations'!A2:T2" display="'Oxygen Calibrations'!A2:T2"/>
    <x:hyperlink ref="D1337:D1337" location="Sensors!A2:F2" display="Sensors!A2:F2"/>
    <x:hyperlink ref="E1337:E1337" location="'Oxygen Calibrations'!A2:T2" display="'Oxygen Calibrations'!A2:T2"/>
    <x:hyperlink ref="D1338:D1338" location="Sensors!A2:F2" display="Sensors!A2:F2"/>
    <x:hyperlink ref="E1338:E1338" location="'Oxygen Calibrations'!A2:T2" display="'Oxygen Calibrations'!A2:T2"/>
    <x:hyperlink ref="D1339:D1339" location="Sensors!A2:F2" display="Sensors!A2:F2"/>
    <x:hyperlink ref="E1339:E1339" location="'Oxygen Calibrations'!A2:T2" display="'Oxygen Calibrations'!A2:T2"/>
    <x:hyperlink ref="D1340:D1340" location="Sensors!A2:F2" display="Sensors!A2:F2"/>
    <x:hyperlink ref="E1340:E1340" location="'Oxygen Calibrations'!A2:T2" display="'Oxygen Calibrations'!A2:T2"/>
    <x:hyperlink ref="D1341:D1341" location="Sensors!A2:F2" display="Sensors!A2:F2"/>
    <x:hyperlink ref="E1341:E1341" location="'Oxygen Calibrations'!A2:T2" display="'Oxygen Calibrations'!A2:T2"/>
    <x:hyperlink ref="D1342:D1342" location="Sensors!A2:F2" display="Sensors!A2:F2"/>
    <x:hyperlink ref="E1342:E1342" location="'Oxygen Calibrations'!A2:T2" display="'Oxygen Calibrations'!A2:T2"/>
    <x:hyperlink ref="D1343:D1343" location="Sensors!A2:F2" display="Sensors!A2:F2"/>
    <x:hyperlink ref="E1343:E1343" location="'Oxygen Calibrations'!A2:T2" display="'Oxygen Calibrations'!A2:T2"/>
    <x:hyperlink ref="D1344:D1344" location="Sensors!A2:F2" display="Sensors!A2:F2"/>
    <x:hyperlink ref="E1344:E1344" location="'Oxygen Calibrations'!A2:T2" display="'Oxygen Calibrations'!A2:T2"/>
    <x:hyperlink ref="D1345:D1345" location="Sensors!A2:F2" display="Sensors!A2:F2"/>
    <x:hyperlink ref="E1345:E1345" location="'Oxygen Calibrations'!A2:T2" display="'Oxygen Calibrations'!A2:T2"/>
    <x:hyperlink ref="D1346:D1346" location="Sensors!A2:F2" display="Sensors!A2:F2"/>
    <x:hyperlink ref="E1346:E1346" location="'Oxygen Calibrations'!A2:T2" display="'Oxygen Calibrations'!A2:T2"/>
    <x:hyperlink ref="D1347:D1347" location="Sensors!A2:F2" display="Sensors!A2:F2"/>
    <x:hyperlink ref="E1347:E1347" location="'Oxygen Calibrations'!A2:T2" display="'Oxygen Calibrations'!A2:T2"/>
    <x:hyperlink ref="D1348:D1348" location="Sensors!A2:F2" display="Sensors!A2:F2"/>
    <x:hyperlink ref="E1348:E1348" location="'Oxygen Calibrations'!A2:T2" display="'Oxygen Calibrations'!A2:T2"/>
    <x:hyperlink ref="D1349:D1349" location="Sensors!A2:F2" display="Sensors!A2:F2"/>
    <x:hyperlink ref="E1349:E1349" location="'Oxygen Calibrations'!A2:T2" display="'Oxygen Calibrations'!A2:T2"/>
    <x:hyperlink ref="D1350:D1350" location="Sensors!A2:F2" display="Sensors!A2:F2"/>
    <x:hyperlink ref="E1350:E1350" location="'Oxygen Calibrations'!A2:T2" display="'Oxygen Calibrations'!A2:T2"/>
    <x:hyperlink ref="D1351:D1351" location="Sensors!A2:F2" display="Sensors!A2:F2"/>
    <x:hyperlink ref="E1351:E1351" location="'Oxygen Calibrations'!A2:T2" display="'Oxygen Calibrations'!A2:T2"/>
    <x:hyperlink ref="D1352:D1352" location="Sensors!A2:F2" display="Sensors!A2:F2"/>
    <x:hyperlink ref="E1352:E1352" location="'Oxygen Calibrations'!A2:T2" display="'Oxygen Calibrations'!A2:T2"/>
    <x:hyperlink ref="D1353:D1353" location="Sensors!A2:F2" display="Sensors!A2:F2"/>
    <x:hyperlink ref="E1353:E1353" location="'Oxygen Calibrations'!A2:T2" display="'Oxygen Calibrations'!A2:T2"/>
    <x:hyperlink ref="D1354:D1354" location="Sensors!A2:F2" display="Sensors!A2:F2"/>
    <x:hyperlink ref="E1354:E1354" location="'Oxygen Calibrations'!A2:T2" display="'Oxygen Calibrations'!A2:T2"/>
    <x:hyperlink ref="D1355:D1355" location="Sensors!A2:F2" display="Sensors!A2:F2"/>
    <x:hyperlink ref="E1355:E1355" location="'Oxygen Calibrations'!A2:T2" display="'Oxygen Calibrations'!A2:T2"/>
    <x:hyperlink ref="D1356:D1356" location="Sensors!A2:F2" display="Sensors!A2:F2"/>
    <x:hyperlink ref="E1356:E1356" location="'Oxygen Calibrations'!A2:T2" display="'Oxygen Calibrations'!A2:T2"/>
    <x:hyperlink ref="D1357:D1357" location="Sensors!A2:F2" display="Sensors!A2:F2"/>
    <x:hyperlink ref="E1357:E1357" location="'Oxygen Calibrations'!A2:T2" display="'Oxygen Calibrations'!A2:T2"/>
    <x:hyperlink ref="D1358:D1358" location="Sensors!A2:F2" display="Sensors!A2:F2"/>
    <x:hyperlink ref="E1358:E1358" location="'Oxygen Calibrations'!A2:T2" display="'Oxygen Calibrations'!A2:T2"/>
    <x:hyperlink ref="D1359:D1359" location="Sensors!A2:F2" display="Sensors!A2:F2"/>
    <x:hyperlink ref="E1359:E1359" location="'Oxygen Calibrations'!A2:T2" display="'Oxygen Calibrations'!A2:T2"/>
    <x:hyperlink ref="D1360:D1360" location="Sensors!A2:F2" display="Sensors!A2:F2"/>
    <x:hyperlink ref="E1360:E1360" location="'Oxygen Calibrations'!A2:T2" display="'Oxygen Calibrations'!A2:T2"/>
    <x:hyperlink ref="D1361:D1361" location="Sensors!A2:F2" display="Sensors!A2:F2"/>
    <x:hyperlink ref="E1361:E1361" location="'Oxygen Calibrations'!A2:T2" display="'Oxygen Calibrations'!A2:T2"/>
    <x:hyperlink ref="D1362:D1362" location="Sensors!A2:F2" display="Sensors!A2:F2"/>
    <x:hyperlink ref="E1362:E1362" location="'Oxygen Calibrations'!A2:T2" display="'Oxygen Calibrations'!A2:T2"/>
    <x:hyperlink ref="D1363:D1363" location="Sensors!A2:F2" display="Sensors!A2:F2"/>
    <x:hyperlink ref="E1363:E1363" location="'Oxygen Calibrations'!A2:T2" display="'Oxygen Calibrations'!A2:T2"/>
    <x:hyperlink ref="D1364:D1364" location="Sensors!A2:F2" display="Sensors!A2:F2"/>
    <x:hyperlink ref="E1364:E1364" location="'Oxygen Calibrations'!A2:T2" display="'Oxygen Calibrations'!A2:T2"/>
    <x:hyperlink ref="D1365:D1365" location="Sensors!A2:F2" display="Sensors!A2:F2"/>
    <x:hyperlink ref="E1365:E1365" location="'Oxygen Calibrations'!A2:T2" display="'Oxygen Calibrations'!A2:T2"/>
    <x:hyperlink ref="D1366:D1366" location="Sensors!A2:F2" display="Sensors!A2:F2"/>
    <x:hyperlink ref="E1366:E1366" location="'Oxygen Calibrations'!A2:T2" display="'Oxygen Calibrations'!A2:T2"/>
    <x:hyperlink ref="D1367:D1367" location="Sensors!A2:F2" display="Sensors!A2:F2"/>
    <x:hyperlink ref="E1367:E1367" location="'Oxygen Calibrations'!A2:T2" display="'Oxygen Calibrations'!A2:T2"/>
    <x:hyperlink ref="D1368:D1368" location="Sensors!A2:F2" display="Sensors!A2:F2"/>
    <x:hyperlink ref="E1368:E1368" location="'Oxygen Calibrations'!A2:T2" display="'Oxygen Calibrations'!A2:T2"/>
    <x:hyperlink ref="D1369:D1369" location="Sensors!A2:F2" display="Sensors!A2:F2"/>
    <x:hyperlink ref="E1369:E1369" location="'Oxygen Calibrations'!A2:T2" display="'Oxygen Calibrations'!A2:T2"/>
    <x:hyperlink ref="D1370:D1370" location="Sensors!A2:F2" display="Sensors!A2:F2"/>
    <x:hyperlink ref="E1370:E1370" location="'Oxygen Calibrations'!A2:T2" display="'Oxygen Calibrations'!A2:T2"/>
    <x:hyperlink ref="D1371:D1371" location="Sensors!A2:F2" display="Sensors!A2:F2"/>
    <x:hyperlink ref="E1371:E1371" location="'Oxygen Calibrations'!A2:T2" display="'Oxygen Calibrations'!A2:T2"/>
    <x:hyperlink ref="D1372:D1372" location="Sensors!A2:F2" display="Sensors!A2:F2"/>
    <x:hyperlink ref="E1372:E1372" location="'Oxygen Calibrations'!A2:T2" display="'Oxygen Calibrations'!A2:T2"/>
    <x:hyperlink ref="D1373:D1373" location="Sensors!A2:F2" display="Sensors!A2:F2"/>
    <x:hyperlink ref="E1373:E1373" location="'Oxygen Calibrations'!A2:T2" display="'Oxygen Calibrations'!A2:T2"/>
    <x:hyperlink ref="D1374:D1374" location="Sensors!A2:F2" display="Sensors!A2:F2"/>
    <x:hyperlink ref="E1374:E1374" location="'Oxygen Calibrations'!A2:T2" display="'Oxygen Calibrations'!A2:T2"/>
    <x:hyperlink ref="D1375:D1375" location="Sensors!A2:F2" display="Sensors!A2:F2"/>
    <x:hyperlink ref="E1375:E1375" location="'Oxygen Calibrations'!A2:T2" display="'Oxygen Calibrations'!A2:T2"/>
    <x:hyperlink ref="D1376:D1376" location="Sensors!A2:F2" display="Sensors!A2:F2"/>
    <x:hyperlink ref="E1376:E1376" location="'Oxygen Calibrations'!A2:T2" display="'Oxygen Calibrations'!A2:T2"/>
    <x:hyperlink ref="D1377:D1377" location="Sensors!A2:F2" display="Sensors!A2:F2"/>
    <x:hyperlink ref="E1377:E1377" location="'Oxygen Calibrations'!A2:T2" display="'Oxygen Calibrations'!A2:T2"/>
    <x:hyperlink ref="D1378:D1378" location="Sensors!A2:F2" display="Sensors!A2:F2"/>
    <x:hyperlink ref="E1378:E1378" location="'Oxygen Calibrations'!A2:T2" display="'Oxygen Calibrations'!A2:T2"/>
    <x:hyperlink ref="D1379:D1379" location="Sensors!A2:F2" display="Sensors!A2:F2"/>
    <x:hyperlink ref="E1379:E1379" location="'Oxygen Calibrations'!A2:T2" display="'Oxygen Calibrations'!A2:T2"/>
    <x:hyperlink ref="D1380:D1380" location="Sensors!A2:F2" display="Sensors!A2:F2"/>
    <x:hyperlink ref="E1380:E1380" location="'Oxygen Calibrations'!A2:T2" display="'Oxygen Calibrations'!A2:T2"/>
    <x:hyperlink ref="D1381:D1381" location="Sensors!A2:F2" display="Sensors!A2:F2"/>
    <x:hyperlink ref="E1381:E1381" location="'Oxygen Calibrations'!A2:T2" display="'Oxygen Calibrations'!A2:T2"/>
    <x:hyperlink ref="D1382:D1382" location="Sensors!A2:F2" display="Sensors!A2:F2"/>
    <x:hyperlink ref="E1382:E1382" location="'Oxygen Calibrations'!A2:T2" display="'Oxygen Calibrations'!A2:T2"/>
    <x:hyperlink ref="D1383:D1383" location="Sensors!A2:F2" display="Sensors!A2:F2"/>
    <x:hyperlink ref="E1383:E1383" location="'Oxygen Calibrations'!A2:T2" display="'Oxygen Calibrations'!A2:T2"/>
    <x:hyperlink ref="D1384:D1384" location="Sensors!A2:F2" display="Sensors!A2:F2"/>
    <x:hyperlink ref="E1384:E1384" location="'Oxygen Calibrations'!A2:T2" display="'Oxygen Calibrations'!A2:T2"/>
    <x:hyperlink ref="D1385:D1385" location="Sensors!A2:F2" display="Sensors!A2:F2"/>
    <x:hyperlink ref="E1385:E1385" location="'Oxygen Calibrations'!A2:T2" display="'Oxygen Calibrations'!A2:T2"/>
    <x:hyperlink ref="D1386:D1386" location="Sensors!A2:F2" display="Sensors!A2:F2"/>
    <x:hyperlink ref="E1386:E1386" location="'Oxygen Calibrations'!A2:T2" display="'Oxygen Calibrations'!A2:T2"/>
    <x:hyperlink ref="D1387:D1387" location="Sensors!A2:F2" display="Sensors!A2:F2"/>
    <x:hyperlink ref="E1387:E1387" location="'Oxygen Calibrations'!A2:T2" display="'Oxygen Calibrations'!A2:T2"/>
    <x:hyperlink ref="D1388:D1388" location="Sensors!A2:F2" display="Sensors!A2:F2"/>
    <x:hyperlink ref="E1388:E1388" location="'Oxygen Calibrations'!A2:T2" display="'Oxygen Calibrations'!A2:T2"/>
    <x:hyperlink ref="D1389:D1389" location="Sensors!A2:F2" display="Sensors!A2:F2"/>
    <x:hyperlink ref="E1389:E1389" location="'Oxygen Calibrations'!A2:T2" display="'Oxygen Calibrations'!A2:T2"/>
    <x:hyperlink ref="D1390:D1390" location="Sensors!A2:F2" display="Sensors!A2:F2"/>
    <x:hyperlink ref="E1390:E1390" location="'Oxygen Calibrations'!A2:T2" display="'Oxygen Calibrations'!A2:T2"/>
    <x:hyperlink ref="D1391:D1391" location="Sensors!A2:F2" display="Sensors!A2:F2"/>
    <x:hyperlink ref="E1391:E1391" location="'Oxygen Calibrations'!A2:T2" display="'Oxygen Calibrations'!A2:T2"/>
    <x:hyperlink ref="D1392:D1392" location="Sensors!A2:F2" display="Sensors!A2:F2"/>
    <x:hyperlink ref="E1392:E1392" location="'Oxygen Calibrations'!A2:T2" display="'Oxygen Calibrations'!A2:T2"/>
    <x:hyperlink ref="D1393:D1393" location="Sensors!A2:F2" display="Sensors!A2:F2"/>
    <x:hyperlink ref="E1393:E1393" location="'Oxygen Calibrations'!A2:T2" display="'Oxygen Calibrations'!A2:T2"/>
    <x:hyperlink ref="D1394:D1394" location="Sensors!A2:F2" display="Sensors!A2:F2"/>
    <x:hyperlink ref="E1394:E1394" location="'Oxygen Calibrations'!A2:T2" display="'Oxygen Calibrations'!A2:T2"/>
    <x:hyperlink ref="D1395:D1395" location="Sensors!A2:F2" display="Sensors!A2:F2"/>
    <x:hyperlink ref="E1395:E1395" location="'Oxygen Calibrations'!A2:T2" display="'Oxygen Calibrations'!A2:T2"/>
    <x:hyperlink ref="D1396:D1396" location="Sensors!A2:F2" display="Sensors!A2:F2"/>
    <x:hyperlink ref="E1396:E1396" location="'Oxygen Calibrations'!A2:T2" display="'Oxygen Calibrations'!A2:T2"/>
    <x:hyperlink ref="D1397:D1397" location="Sensors!A2:F2" display="Sensors!A2:F2"/>
    <x:hyperlink ref="E1397:E1397" location="'Oxygen Calibrations'!A2:T2" display="'Oxygen Calibrations'!A2:T2"/>
    <x:hyperlink ref="D1398:D1398" location="Sensors!A2:F2" display="Sensors!A2:F2"/>
    <x:hyperlink ref="E1398:E1398" location="'Oxygen Calibrations'!A2:T2" display="'Oxygen Calibrations'!A2:T2"/>
    <x:hyperlink ref="D1399:D1399" location="Sensors!A2:F2" display="Sensors!A2:F2"/>
    <x:hyperlink ref="E1399:E1399" location="'Oxygen Calibrations'!A2:T2" display="'Oxygen Calibrations'!A2:T2"/>
    <x:hyperlink ref="D1400:D1400" location="Sensors!A2:F2" display="Sensors!A2:F2"/>
    <x:hyperlink ref="E1400:E1400" location="'Oxygen Calibrations'!A2:T2" display="'Oxygen Calibrations'!A2:T2"/>
    <x:hyperlink ref="D1401:D1401" location="Sensors!A2:F2" display="Sensors!A2:F2"/>
    <x:hyperlink ref="E1401:E1401" location="'Oxygen Calibrations'!A2:T2" display="'Oxygen Calibrations'!A2:T2"/>
    <x:hyperlink ref="D1402:D1402" location="Sensors!A2:F2" display="Sensors!A2:F2"/>
    <x:hyperlink ref="E1402:E1402" location="'Oxygen Calibrations'!A2:T2" display="'Oxygen Calibrations'!A2:T2"/>
    <x:hyperlink ref="D1403:D1403" location="Sensors!A2:F2" display="Sensors!A2:F2"/>
    <x:hyperlink ref="E1403:E1403" location="'Oxygen Calibrations'!A2:T2" display="'Oxygen Calibrations'!A2:T2"/>
    <x:hyperlink ref="D1404:D1404" location="Sensors!A2:F2" display="Sensors!A2:F2"/>
    <x:hyperlink ref="E1404:E1404" location="'Oxygen Calibrations'!A2:T2" display="'Oxygen Calibrations'!A2:T2"/>
    <x:hyperlink ref="D1405:D1405" location="Sensors!A2:F2" display="Sensors!A2:F2"/>
    <x:hyperlink ref="E1405:E1405" location="'Oxygen Calibrations'!A2:T2" display="'Oxygen Calibrations'!A2:T2"/>
    <x:hyperlink ref="D1406:D1406" location="Sensors!A2:F2" display="Sensors!A2:F2"/>
    <x:hyperlink ref="E1406:E1406" location="'Oxygen Calibrations'!A2:T2" display="'Oxygen Calibrations'!A2:T2"/>
    <x:hyperlink ref="D1407:D1407" location="Sensors!A2:F2" display="Sensors!A2:F2"/>
    <x:hyperlink ref="E1407:E1407" location="'Oxygen Calibrations'!A2:T2" display="'Oxygen Calibrations'!A2:T2"/>
    <x:hyperlink ref="D1408:D1408" location="Sensors!A2:F2" display="Sensors!A2:F2"/>
    <x:hyperlink ref="E1408:E1408" location="'Oxygen Calibrations'!A2:T2" display="'Oxygen Calibrations'!A2:T2"/>
    <x:hyperlink ref="D1409:D1409" location="Sensors!A2:F2" display="Sensors!A2:F2"/>
    <x:hyperlink ref="E1409:E1409" location="'Oxygen Calibrations'!A2:T2" display="'Oxygen Calibrations'!A2:T2"/>
    <x:hyperlink ref="D1410:D1410" location="Sensors!A2:F2" display="Sensors!A2:F2"/>
    <x:hyperlink ref="E1410:E1410" location="'Oxygen Calibrations'!A2:T2" display="'Oxygen Calibrations'!A2:T2"/>
    <x:hyperlink ref="D1411:D1411" location="Sensors!A2:F2" display="Sensors!A2:F2"/>
    <x:hyperlink ref="E1411:E1411" location="'Oxygen Calibrations'!A2:T2" display="'Oxygen Calibrations'!A2:T2"/>
    <x:hyperlink ref="D1412:D1412" location="Sensors!A2:F2" display="Sensors!A2:F2"/>
    <x:hyperlink ref="E1412:E1412" location="'Oxygen Calibrations'!A2:T2" display="'Oxygen Calibrations'!A2:T2"/>
    <x:hyperlink ref="D1413:D1413" location="Sensors!A2:F2" display="Sensors!A2:F2"/>
    <x:hyperlink ref="E1413:E1413" location="'Oxygen Calibrations'!A2:T2" display="'Oxygen Calibrations'!A2:T2"/>
    <x:hyperlink ref="D1414:D1414" location="Sensors!A2:F2" display="Sensors!A2:F2"/>
    <x:hyperlink ref="E1414:E1414" location="'Oxygen Calibrations'!A2:T2" display="'Oxygen Calibrations'!A2:T2"/>
    <x:hyperlink ref="D1415:D1415" location="Sensors!A2:F2" display="Sensors!A2:F2"/>
    <x:hyperlink ref="E1415:E1415" location="'Oxygen Calibrations'!A2:T2" display="'Oxygen Calibrations'!A2:T2"/>
    <x:hyperlink ref="D1416:D1416" location="Sensors!A2:F2" display="Sensors!A2:F2"/>
    <x:hyperlink ref="E1416:E1416" location="'Oxygen Calibrations'!A2:T2" display="'Oxygen Calibrations'!A2:T2"/>
    <x:hyperlink ref="D1417:D1417" location="Sensors!A2:F2" display="Sensors!A2:F2"/>
    <x:hyperlink ref="E1417:E1417" location="'Oxygen Calibrations'!A2:T2" display="'Oxygen Calibrations'!A2:T2"/>
    <x:hyperlink ref="D1418:D1418" location="Sensors!A2:F2" display="Sensors!A2:F2"/>
    <x:hyperlink ref="E1418:E1418" location="'Oxygen Calibrations'!A2:T2" display="'Oxygen Calibrations'!A2:T2"/>
    <x:hyperlink ref="D1419:D1419" location="Sensors!A2:F2" display="Sensors!A2:F2"/>
    <x:hyperlink ref="E1419:E1419" location="'Oxygen Calibrations'!A2:T2" display="'Oxygen Calibrations'!A2:T2"/>
    <x:hyperlink ref="D1420:D1420" location="Sensors!A2:F2" display="Sensors!A2:F2"/>
    <x:hyperlink ref="E1420:E1420" location="'Oxygen Calibrations'!A2:T2" display="'Oxygen Calibrations'!A2:T2"/>
    <x:hyperlink ref="D1421:D1421" location="Sensors!A2:F2" display="Sensors!A2:F2"/>
    <x:hyperlink ref="E1421:E1421" location="'Oxygen Calibrations'!A2:T2" display="'Oxygen Calibrations'!A2:T2"/>
    <x:hyperlink ref="D1422:D1422" location="Sensors!A2:F2" display="Sensors!A2:F2"/>
    <x:hyperlink ref="E1422:E1422" location="'Oxygen Calibrations'!A2:T2" display="'Oxygen Calibrations'!A2:T2"/>
    <x:hyperlink ref="D1423:D1423" location="Sensors!A2:F2" display="Sensors!A2:F2"/>
    <x:hyperlink ref="E1423:E1423" location="'Oxygen Calibrations'!A2:T2" display="'Oxygen Calibrations'!A2:T2"/>
    <x:hyperlink ref="D1424:D1424" location="Sensors!A2:F2" display="Sensors!A2:F2"/>
    <x:hyperlink ref="E1424:E1424" location="'Oxygen Calibrations'!A2:T2" display="'Oxygen Calibrations'!A2:T2"/>
    <x:hyperlink ref="D1425:D1425" location="Sensors!A2:F2" display="Sensors!A2:F2"/>
    <x:hyperlink ref="E1425:E1425" location="'Oxygen Calibrations'!A2:T2" display="'Oxygen Calibrations'!A2:T2"/>
    <x:hyperlink ref="D1426:D1426" location="Sensors!A2:F2" display="Sensors!A2:F2"/>
    <x:hyperlink ref="E1426:E1426" location="'Oxygen Calibrations'!A2:T2" display="'Oxygen Calibrations'!A2:T2"/>
    <x:hyperlink ref="D1427:D1427" location="Sensors!A2:F2" display="Sensors!A2:F2"/>
    <x:hyperlink ref="E1427:E1427" location="'Oxygen Calibrations'!A2:T2" display="'Oxygen Calibrations'!A2:T2"/>
    <x:hyperlink ref="D1428:D1428" location="Sensors!A2:F2" display="Sensors!A2:F2"/>
    <x:hyperlink ref="E1428:E1428" location="'Oxygen Calibrations'!A2:T2" display="'Oxygen Calibrations'!A2:T2"/>
    <x:hyperlink ref="D1429:D1429" location="Sensors!A2:F2" display="Sensors!A2:F2"/>
    <x:hyperlink ref="E1429:E1429" location="'Oxygen Calibrations'!A2:T2" display="'Oxygen Calibrations'!A2:T2"/>
    <x:hyperlink ref="D1430:D1430" location="Sensors!A2:F2" display="Sensors!A2:F2"/>
    <x:hyperlink ref="E1430:E1430" location="'Oxygen Calibrations'!A2:T2" display="'Oxygen Calibrations'!A2:T2"/>
    <x:hyperlink ref="D1431:D1431" location="Sensors!A2:F2" display="Sensors!A2:F2"/>
    <x:hyperlink ref="E1431:E1431" location="'Oxygen Calibrations'!A2:T2" display="'Oxygen Calibrations'!A2:T2"/>
    <x:hyperlink ref="D1432:D1432" location="Sensors!A2:F2" display="Sensors!A2:F2"/>
    <x:hyperlink ref="E1432:E1432" location="'Oxygen Calibrations'!A2:T2" display="'Oxygen Calibrations'!A2:T2"/>
    <x:hyperlink ref="D1433:D1433" location="Sensors!A2:F2" display="Sensors!A2:F2"/>
    <x:hyperlink ref="E1433:E1433" location="'Oxygen Calibrations'!A2:T2" display="'Oxygen Calibrations'!A2:T2"/>
    <x:hyperlink ref="D1434:D1434" location="Sensors!A2:F2" display="Sensors!A2:F2"/>
    <x:hyperlink ref="E1434:E1434" location="'Oxygen Calibrations'!A2:T2" display="'Oxygen Calibrations'!A2:T2"/>
    <x:hyperlink ref="D1435:D1435" location="Sensors!A2:F2" display="Sensors!A2:F2"/>
    <x:hyperlink ref="E1435:E1435" location="'Oxygen Calibrations'!A2:T2" display="'Oxygen Calibrations'!A2:T2"/>
    <x:hyperlink ref="D1436:D1436" location="Sensors!A2:F2" display="Sensors!A2:F2"/>
    <x:hyperlink ref="E1436:E1436" location="'Oxygen Calibrations'!A2:T2" display="'Oxygen Calibrations'!A2:T2"/>
    <x:hyperlink ref="D1437:D1437" location="Sensors!A2:F2" display="Sensors!A2:F2"/>
    <x:hyperlink ref="E1437:E1437" location="'Oxygen Calibrations'!A2:T2" display="'Oxygen Calibrations'!A2:T2"/>
    <x:hyperlink ref="D1438:D1438" location="Sensors!A2:F2" display="Sensors!A2:F2"/>
    <x:hyperlink ref="E1438:E1438" location="'Oxygen Calibrations'!A2:T2" display="'Oxygen Calibrations'!A2:T2"/>
    <x:hyperlink ref="D1439:D1439" location="Sensors!A2:F2" display="Sensors!A2:F2"/>
    <x:hyperlink ref="E1439:E1439" location="'Oxygen Calibrations'!A2:T2" display="'Oxygen Calibrations'!A2:T2"/>
    <x:hyperlink ref="D1440:D1440" location="Sensors!A2:F2" display="Sensors!A2:F2"/>
    <x:hyperlink ref="E1440:E1440" location="'Oxygen Calibrations'!A2:T2" display="'Oxygen Calibrations'!A2:T2"/>
    <x:hyperlink ref="D1441:D1441" location="Sensors!A2:F2" display="Sensors!A2:F2"/>
    <x:hyperlink ref="E1441:E1441" location="'Oxygen Calibrations'!A2:T2" display="'Oxygen Calibrations'!A2:T2"/>
    <x:hyperlink ref="D1442:D1442" location="Sensors!A2:F2" display="Sensors!A2:F2"/>
    <x:hyperlink ref="E1442:E1442" location="'Oxygen Calibrations'!A2:T2" display="'Oxygen Calibrations'!A2:T2"/>
    <x:hyperlink ref="D1443:D1443" location="Sensors!A2:F2" display="Sensors!A2:F2"/>
    <x:hyperlink ref="E1443:E1443" location="'Oxygen Calibrations'!A2:T2" display="'Oxygen Calibrations'!A2:T2"/>
    <x:hyperlink ref="D1444:D1444" location="Sensors!A2:F2" display="Sensors!A2:F2"/>
    <x:hyperlink ref="E1444:E1444" location="'Oxygen Calibrations'!A2:T2" display="'Oxygen Calibrations'!A2:T2"/>
    <x:hyperlink ref="D1445:D1445" location="Sensors!A2:F2" display="Sensors!A2:F2"/>
    <x:hyperlink ref="E1445:E1445" location="'Oxygen Calibrations'!A2:T2" display="'Oxygen Calibrations'!A2:T2"/>
    <x:hyperlink ref="D1446:D1446" location="Sensors!A2:F2" display="Sensors!A2:F2"/>
    <x:hyperlink ref="E1446:E1446" location="'Oxygen Calibrations'!A2:T2" display="'Oxygen Calibrations'!A2:T2"/>
    <x:hyperlink ref="D1447:D1447" location="Sensors!A2:F2" display="Sensors!A2:F2"/>
    <x:hyperlink ref="E1447:E1447" location="'Oxygen Calibrations'!A2:T2" display="'Oxygen Calibrations'!A2:T2"/>
    <x:hyperlink ref="D1448:D1448" location="Sensors!A2:F2" display="Sensors!A2:F2"/>
    <x:hyperlink ref="E1448:E1448" location="'Oxygen Calibrations'!A2:T2" display="'Oxygen Calibrations'!A2:T2"/>
    <x:hyperlink ref="D1449:D1449" location="Sensors!A2:F2" display="Sensors!A2:F2"/>
    <x:hyperlink ref="E1449:E1449" location="'Oxygen Calibrations'!A2:T2" display="'Oxygen Calibrations'!A2:T2"/>
    <x:hyperlink ref="D1450:D1450" location="Sensors!A2:F2" display="Sensors!A2:F2"/>
    <x:hyperlink ref="E1450:E1450" location="'Oxygen Calibrations'!A2:T2" display="'Oxygen Calibrations'!A2:T2"/>
    <x:hyperlink ref="D1451:D1451" location="Sensors!A2:F2" display="Sensors!A2:F2"/>
    <x:hyperlink ref="E1451:E1451" location="'Oxygen Calibrations'!A2:T2" display="'Oxygen Calibrations'!A2:T2"/>
    <x:hyperlink ref="D1452:D1452" location="Sensors!A2:F2" display="Sensors!A2:F2"/>
    <x:hyperlink ref="E1452:E1452" location="'Oxygen Calibrations'!A2:T2" display="'Oxygen Calibrations'!A2:T2"/>
    <x:hyperlink ref="D1453:D1453" location="Sensors!A2:F2" display="Sensors!A2:F2"/>
    <x:hyperlink ref="E1453:E1453" location="'Oxygen Calibrations'!A2:T2" display="'Oxygen Calibrations'!A2:T2"/>
    <x:hyperlink ref="D1454:D1454" location="Sensors!A2:F2" display="Sensors!A2:F2"/>
    <x:hyperlink ref="E1454:E1454" location="'Oxygen Calibrations'!A2:T2" display="'Oxygen Calibrations'!A2:T2"/>
    <x:hyperlink ref="D1455:D1455" location="Sensors!A2:F2" display="Sensors!A2:F2"/>
    <x:hyperlink ref="E1455:E1455" location="'Oxygen Calibrations'!A2:T2" display="'Oxygen Calibrations'!A2:T2"/>
    <x:hyperlink ref="D1456:D1456" location="Sensors!A2:F2" display="Sensors!A2:F2"/>
    <x:hyperlink ref="E1456:E1456" location="'Oxygen Calibrations'!A2:T2" display="'Oxygen Calibrations'!A2:T2"/>
    <x:hyperlink ref="D1457:D1457" location="Sensors!A2:F2" display="Sensors!A2:F2"/>
    <x:hyperlink ref="E1457:E1457" location="'Oxygen Calibrations'!A2:T2" display="'Oxygen Calibrations'!A2:T2"/>
    <x:hyperlink ref="D1458:D1458" location="Sensors!A2:F2" display="Sensors!A2:F2"/>
    <x:hyperlink ref="E1458:E1458" location="'Oxygen Calibrations'!A2:T2" display="'Oxygen Calibrations'!A2:T2"/>
    <x:hyperlink ref="D1459:D1459" location="Sensors!A2:F2" display="Sensors!A2:F2"/>
    <x:hyperlink ref="E1459:E1459" location="'Oxygen Calibrations'!A2:T2" display="'Oxygen Calibrations'!A2:T2"/>
    <x:hyperlink ref="D1460:D1460" location="Sensors!A2:F2" display="Sensors!A2:F2"/>
    <x:hyperlink ref="E1460:E1460" location="'Oxygen Calibrations'!A2:T2" display="'Oxygen Calibrations'!A2:T2"/>
    <x:hyperlink ref="D1461:D1461" location="Sensors!A2:F2" display="Sensors!A2:F2"/>
    <x:hyperlink ref="E1461:E1461" location="'Oxygen Calibrations'!A2:T2" display="'Oxygen Calibrations'!A2:T2"/>
    <x:hyperlink ref="D1462:D1462" location="Sensors!A2:F2" display="Sensors!A2:F2"/>
    <x:hyperlink ref="E1462:E1462" location="'Oxygen Calibrations'!A2:T2" display="'Oxygen Calibrations'!A2:T2"/>
    <x:hyperlink ref="D1463:D1463" location="Sensors!A2:F2" display="Sensors!A2:F2"/>
    <x:hyperlink ref="E1463:E1463" location="'Oxygen Calibrations'!A2:T2" display="'Oxygen Calibrations'!A2:T2"/>
    <x:hyperlink ref="D1464:D1464" location="Sensors!A2:F2" display="Sensors!A2:F2"/>
    <x:hyperlink ref="E1464:E1464" location="'Oxygen Calibrations'!A2:T2" display="'Oxygen Calibrations'!A2:T2"/>
    <x:hyperlink ref="D1465:D1465" location="Sensors!A2:F2" display="Sensors!A2:F2"/>
    <x:hyperlink ref="E1465:E1465" location="'Oxygen Calibrations'!A2:T2" display="'Oxygen Calibrations'!A2:T2"/>
    <x:hyperlink ref="D1466:D1466" location="Sensors!A2:F2" display="Sensors!A2:F2"/>
    <x:hyperlink ref="E1466:E1466" location="'Oxygen Calibrations'!A2:T2" display="'Oxygen Calibrations'!A2:T2"/>
    <x:hyperlink ref="D1467:D1467" location="Sensors!A2:F2" display="Sensors!A2:F2"/>
    <x:hyperlink ref="E1467:E1467" location="'Oxygen Calibrations'!A2:T2" display="'Oxygen Calibrations'!A2:T2"/>
    <x:hyperlink ref="D1468:D1468" location="Sensors!A2:F2" display="Sensors!A2:F2"/>
    <x:hyperlink ref="E1468:E1468" location="'Oxygen Calibrations'!A2:T2" display="'Oxygen Calibrations'!A2:T2"/>
    <x:hyperlink ref="D1469:D1469" location="Sensors!A2:F2" display="Sensors!A2:F2"/>
    <x:hyperlink ref="E1469:E1469" location="'Oxygen Calibrations'!A2:T2" display="'Oxygen Calibrations'!A2:T2"/>
    <x:hyperlink ref="D1470:D1470" location="Sensors!A2:F2" display="Sensors!A2:F2"/>
    <x:hyperlink ref="E1470:E1470" location="'Oxygen Calibrations'!A2:T2" display="'Oxygen Calibrations'!A2:T2"/>
    <x:hyperlink ref="D1471:D1471" location="Sensors!A2:F2" display="Sensors!A2:F2"/>
    <x:hyperlink ref="E1471:E1471" location="'Oxygen Calibrations'!A2:T2" display="'Oxygen Calibrations'!A2:T2"/>
    <x:hyperlink ref="D1472:D1472" location="Sensors!A2:F2" display="Sensors!A2:F2"/>
    <x:hyperlink ref="E1472:E1472" location="'Oxygen Calibrations'!A2:T2" display="'Oxygen Calibrations'!A2:T2"/>
    <x:hyperlink ref="D1473:D1473" location="Sensors!A2:F2" display="Sensors!A2:F2"/>
    <x:hyperlink ref="E1473:E1473" location="'Oxygen Calibrations'!A2:T2" display="'Oxygen Calibrations'!A2:T2"/>
    <x:hyperlink ref="D1474:D1474" location="Sensors!A2:F2" display="Sensors!A2:F2"/>
    <x:hyperlink ref="E1474:E1474" location="'Oxygen Calibrations'!A2:T2" display="'Oxygen Calibrations'!A2:T2"/>
    <x:hyperlink ref="D1475:D1475" location="Sensors!A2:F2" display="Sensors!A2:F2"/>
    <x:hyperlink ref="E1475:E1475" location="'Oxygen Calibrations'!A2:T2" display="'Oxygen Calibrations'!A2:T2"/>
    <x:hyperlink ref="D1476:D1476" location="Sensors!A2:F2" display="Sensors!A2:F2"/>
    <x:hyperlink ref="E1476:E1476" location="'Oxygen Calibrations'!A2:T2" display="'Oxygen Calibrations'!A2:T2"/>
    <x:hyperlink ref="D1477:D1477" location="Sensors!A2:F2" display="Sensors!A2:F2"/>
    <x:hyperlink ref="E1477:E1477" location="'Oxygen Calibrations'!A2:T2" display="'Oxygen Calibrations'!A2:T2"/>
    <x:hyperlink ref="D1478:D1478" location="Sensors!A2:F2" display="Sensors!A2:F2"/>
    <x:hyperlink ref="E1478:E1478" location="'Oxygen Calibrations'!A2:T2" display="'Oxygen Calibrations'!A2:T2"/>
    <x:hyperlink ref="D1479:D1479" location="Sensors!A2:F2" display="Sensors!A2:F2"/>
    <x:hyperlink ref="E1479:E1479" location="'Oxygen Calibrations'!A2:T2" display="'Oxygen Calibrations'!A2:T2"/>
    <x:hyperlink ref="D1480:D1480" location="Sensors!A2:F2" display="Sensors!A2:F2"/>
    <x:hyperlink ref="E1480:E1480" location="'Oxygen Calibrations'!A2:T2" display="'Oxygen Calibrations'!A2:T2"/>
    <x:hyperlink ref="D1481:D1481" location="Sensors!A2:F2" display="Sensors!A2:F2"/>
    <x:hyperlink ref="E1481:E1481" location="'Oxygen Calibrations'!A2:T2" display="'Oxygen Calibrations'!A2:T2"/>
    <x:hyperlink ref="D1482:D1482" location="Sensors!A2:F2" display="Sensors!A2:F2"/>
    <x:hyperlink ref="E1482:E1482" location="'Oxygen Calibrations'!A2:T2" display="'Oxygen Calibrations'!A2:T2"/>
    <x:hyperlink ref="D1483:D1483" location="Sensors!A2:F2" display="Sensors!A2:F2"/>
    <x:hyperlink ref="E1483:E1483" location="'Oxygen Calibrations'!A2:T2" display="'Oxygen Calibrations'!A2:T2"/>
    <x:hyperlink ref="D1484:D1484" location="Sensors!A2:F2" display="Sensors!A2:F2"/>
    <x:hyperlink ref="E1484:E1484" location="'Oxygen Calibrations'!A2:T2" display="'Oxygen Calibrations'!A2:T2"/>
    <x:hyperlink ref="D1485:D1485" location="Sensors!A2:F2" display="Sensors!A2:F2"/>
    <x:hyperlink ref="E1485:E1485" location="'Oxygen Calibrations'!A2:T2" display="'Oxygen Calibrations'!A2:T2"/>
    <x:hyperlink ref="D1486:D1486" location="Sensors!A2:F2" display="Sensors!A2:F2"/>
    <x:hyperlink ref="E1486:E1486" location="'Oxygen Calibrations'!A2:T2" display="'Oxygen Calibrations'!A2:T2"/>
    <x:hyperlink ref="D1487:D1487" location="Sensors!A2:F2" display="Sensors!A2:F2"/>
    <x:hyperlink ref="E1487:E1487" location="'Oxygen Calibrations'!A2:T2" display="'Oxygen Calibrations'!A2:T2"/>
    <x:hyperlink ref="D1488:D1488" location="Sensors!A2:F2" display="Sensors!A2:F2"/>
    <x:hyperlink ref="E1488:E1488" location="'Oxygen Calibrations'!A2:T2" display="'Oxygen Calibrations'!A2:T2"/>
    <x:hyperlink ref="D1489:D1489" location="Sensors!A2:F2" display="Sensors!A2:F2"/>
    <x:hyperlink ref="E1489:E1489" location="'Oxygen Calibrations'!A2:T2" display="'Oxygen Calibrations'!A2:T2"/>
    <x:hyperlink ref="D1490:D1490" location="Sensors!A2:F2" display="Sensors!A2:F2"/>
    <x:hyperlink ref="E1490:E1490" location="'Oxygen Calibrations'!A2:T2" display="'Oxygen Calibrations'!A2:T2"/>
    <x:hyperlink ref="D1491:D1491" location="Sensors!A2:F2" display="Sensors!A2:F2"/>
    <x:hyperlink ref="E1491:E1491" location="'Oxygen Calibrations'!A2:T2" display="'Oxygen Calibrations'!A2:T2"/>
    <x:hyperlink ref="D1492:D1492" location="Sensors!A2:F2" display="Sensors!A2:F2"/>
    <x:hyperlink ref="E1492:E1492" location="'Oxygen Calibrations'!A2:T2" display="'Oxygen Calibrations'!A2:T2"/>
    <x:hyperlink ref="D1493:D1493" location="Sensors!A2:F2" display="Sensors!A2:F2"/>
    <x:hyperlink ref="E1493:E1493" location="'Oxygen Calibrations'!A2:T2" display="'Oxygen Calibrations'!A2:T2"/>
    <x:hyperlink ref="D1494:D1494" location="Sensors!A2:F2" display="Sensors!A2:F2"/>
    <x:hyperlink ref="E1494:E1494" location="'Oxygen Calibrations'!A2:T2" display="'Oxygen Calibrations'!A2:T2"/>
    <x:hyperlink ref="D1495:D1495" location="Sensors!A2:F2" display="Sensors!A2:F2"/>
    <x:hyperlink ref="E1495:E1495" location="'Oxygen Calibrations'!A2:T2" display="'Oxygen Calibrations'!A2:T2"/>
    <x:hyperlink ref="D1496:D1496" location="Sensors!A2:F2" display="Sensors!A2:F2"/>
    <x:hyperlink ref="E1496:E1496" location="'Oxygen Calibrations'!A2:T2" display="'Oxygen Calibrations'!A2:T2"/>
    <x:hyperlink ref="D1497:D1497" location="Sensors!A2:F2" display="Sensors!A2:F2"/>
    <x:hyperlink ref="E1497:E1497" location="'Oxygen Calibrations'!A2:T2" display="'Oxygen Calibrations'!A2:T2"/>
    <x:hyperlink ref="D1498:D1498" location="Sensors!A2:F2" display="Sensors!A2:F2"/>
    <x:hyperlink ref="E1498:E1498" location="'Oxygen Calibrations'!A2:T2" display="'Oxygen Calibrations'!A2:T2"/>
    <x:hyperlink ref="D1499:D1499" location="Sensors!A2:F2" display="Sensors!A2:F2"/>
    <x:hyperlink ref="E1499:E1499" location="'Oxygen Calibrations'!A2:T2" display="'Oxygen Calibrations'!A2:T2"/>
    <x:hyperlink ref="D1500:D1500" location="Sensors!A2:F2" display="Sensors!A2:F2"/>
    <x:hyperlink ref="E1500:E1500" location="'Oxygen Calibrations'!A2:T2" display="'Oxygen Calibrations'!A2:T2"/>
    <x:hyperlink ref="D1501:D1501" location="Sensors!A2:F2" display="Sensors!A2:F2"/>
    <x:hyperlink ref="E1501:E1501" location="'Oxygen Calibrations'!A2:T2" display="'Oxygen Calibrations'!A2:T2"/>
    <x:hyperlink ref="D1502:D1502" location="Sensors!A2:F2" display="Sensors!A2:F2"/>
    <x:hyperlink ref="E1502:E1502" location="'Oxygen Calibrations'!A2:T2" display="'Oxygen Calibrations'!A2:T2"/>
    <x:hyperlink ref="D1503:D1503" location="Sensors!A2:F2" display="Sensors!A2:F2"/>
    <x:hyperlink ref="E1503:E1503" location="'Oxygen Calibrations'!A2:T2" display="'Oxygen Calibrations'!A2:T2"/>
    <x:hyperlink ref="D1504:D1504" location="Sensors!A2:F2" display="Sensors!A2:F2"/>
    <x:hyperlink ref="E1504:E1504" location="'Oxygen Calibrations'!A2:T2" display="'Oxygen Calibrations'!A2:T2"/>
    <x:hyperlink ref="D1505:D1505" location="Sensors!A2:F2" display="Sensors!A2:F2"/>
    <x:hyperlink ref="E1505:E1505" location="'Oxygen Calibrations'!A2:T2" display="'Oxygen Calibrations'!A2:T2"/>
    <x:hyperlink ref="D1506:D1506" location="Sensors!A2:F2" display="Sensors!A2:F2"/>
    <x:hyperlink ref="E1506:E1506" location="'Oxygen Calibrations'!A2:T2" display="'Oxygen Calibrations'!A2:T2"/>
    <x:hyperlink ref="D1507:D1507" location="Sensors!A2:F2" display="Sensors!A2:F2"/>
    <x:hyperlink ref="E1507:E1507" location="'Oxygen Calibrations'!A2:T2" display="'Oxygen Calibrations'!A2:T2"/>
    <x:hyperlink ref="D1508:D1508" location="Sensors!A2:F2" display="Sensors!A2:F2"/>
    <x:hyperlink ref="E1508:E1508" location="'Oxygen Calibrations'!A2:T2" display="'Oxygen Calibrations'!A2:T2"/>
    <x:hyperlink ref="D1509:D1509" location="Sensors!A2:F2" display="Sensors!A2:F2"/>
    <x:hyperlink ref="E1509:E1509" location="'Oxygen Calibrations'!A2:T2" display="'Oxygen Calibrations'!A2:T2"/>
    <x:hyperlink ref="D1510:D1510" location="Sensors!A2:F2" display="Sensors!A2:F2"/>
    <x:hyperlink ref="E1510:E1510" location="'Oxygen Calibrations'!A2:T2" display="'Oxygen Calibrations'!A2:T2"/>
    <x:hyperlink ref="D1511:D1511" location="Sensors!A2:F2" display="Sensors!A2:F2"/>
    <x:hyperlink ref="E1511:E1511" location="'Oxygen Calibrations'!A2:T2" display="'Oxygen Calibrations'!A2:T2"/>
    <x:hyperlink ref="D1512:D1512" location="Sensors!A2:F2" display="Sensors!A2:F2"/>
    <x:hyperlink ref="E1512:E1512" location="'Oxygen Calibrations'!A2:T2" display="'Oxygen Calibrations'!A2:T2"/>
    <x:hyperlink ref="D1513:D1513" location="Sensors!A2:F2" display="Sensors!A2:F2"/>
    <x:hyperlink ref="E1513:E1513" location="'Oxygen Calibrations'!A2:T2" display="'Oxygen Calibrations'!A2:T2"/>
    <x:hyperlink ref="D1514:D1514" location="Sensors!A2:F2" display="Sensors!A2:F2"/>
    <x:hyperlink ref="E1514:E1514" location="'Oxygen Calibrations'!A2:T2" display="'Oxygen Calibrations'!A2:T2"/>
    <x:hyperlink ref="D1515:D1515" location="Sensors!A2:F2" display="Sensors!A2:F2"/>
    <x:hyperlink ref="E1515:E1515" location="'Oxygen Calibrations'!A2:T2" display="'Oxygen Calibrations'!A2:T2"/>
    <x:hyperlink ref="D1516:D1516" location="Sensors!A2:F2" display="Sensors!A2:F2"/>
    <x:hyperlink ref="E1516:E1516" location="'Oxygen Calibrations'!A2:T2" display="'Oxygen Calibrations'!A2:T2"/>
    <x:hyperlink ref="D1517:D1517" location="Sensors!A2:F2" display="Sensors!A2:F2"/>
    <x:hyperlink ref="E1517:E1517" location="'Oxygen Calibrations'!A2:T2" display="'Oxygen Calibrations'!A2:T2"/>
    <x:hyperlink ref="D1518:D1518" location="Sensors!A2:F2" display="Sensors!A2:F2"/>
    <x:hyperlink ref="E1518:E1518" location="'Oxygen Calibrations'!A2:T2" display="'Oxygen Calibrations'!A2:T2"/>
    <x:hyperlink ref="D1519:D1519" location="Sensors!A2:F2" display="Sensors!A2:F2"/>
    <x:hyperlink ref="E1519:E1519" location="'Oxygen Calibrations'!A2:T2" display="'Oxygen Calibrations'!A2:T2"/>
    <x:hyperlink ref="D1520:D1520" location="Sensors!A2:F2" display="Sensors!A2:F2"/>
    <x:hyperlink ref="E1520:E1520" location="'Oxygen Calibrations'!A2:T2" display="'Oxygen Calibrations'!A2:T2"/>
    <x:hyperlink ref="D1521:D1521" location="Sensors!A2:F2" display="Sensors!A2:F2"/>
    <x:hyperlink ref="E1521:E1521" location="'Oxygen Calibrations'!A2:T2" display="'Oxygen Calibrations'!A2:T2"/>
    <x:hyperlink ref="D1522:D1522" location="Sensors!A2:F2" display="Sensors!A2:F2"/>
    <x:hyperlink ref="E1522:E1522" location="'Oxygen Calibrations'!A2:T2" display="'Oxygen Calibrations'!A2:T2"/>
    <x:hyperlink ref="D1523:D1523" location="Sensors!A2:F2" display="Sensors!A2:F2"/>
    <x:hyperlink ref="E1523:E1523" location="'Oxygen Calibrations'!A2:T2" display="'Oxygen Calibrations'!A2:T2"/>
    <x:hyperlink ref="D1524:D1524" location="Sensors!A2:F2" display="Sensors!A2:F2"/>
    <x:hyperlink ref="E1524:E1524" location="'Oxygen Calibrations'!A2:T2" display="'Oxygen Calibrations'!A2:T2"/>
    <x:hyperlink ref="D1525:D1525" location="Sensors!A2:F2" display="Sensors!A2:F2"/>
    <x:hyperlink ref="E1525:E1525" location="'Oxygen Calibrations'!A2:T2" display="'Oxygen Calibrations'!A2:T2"/>
    <x:hyperlink ref="D1526:D1526" location="Sensors!A2:F2" display="Sensors!A2:F2"/>
    <x:hyperlink ref="E1526:E1526" location="'Oxygen Calibrations'!A2:T2" display="'Oxygen Calibrations'!A2:T2"/>
    <x:hyperlink ref="D1527:D1527" location="Sensors!A2:F2" display="Sensors!A2:F2"/>
    <x:hyperlink ref="E1527:E1527" location="'Oxygen Calibrations'!A2:T2" display="'Oxygen Calibrations'!A2:T2"/>
    <x:hyperlink ref="D1528:D1528" location="Sensors!A2:F2" display="Sensors!A2:F2"/>
    <x:hyperlink ref="E1528:E1528" location="'Oxygen Calibrations'!A2:T2" display="'Oxygen Calibrations'!A2:T2"/>
    <x:hyperlink ref="D1529:D1529" location="Sensors!A2:F2" display="Sensors!A2:F2"/>
    <x:hyperlink ref="E1529:E1529" location="'Oxygen Calibrations'!A2:T2" display="'Oxygen Calibrations'!A2:T2"/>
    <x:hyperlink ref="D1530:D1530" location="Sensors!A2:F2" display="Sensors!A2:F2"/>
    <x:hyperlink ref="E1530:E1530" location="'Oxygen Calibrations'!A2:T2" display="'Oxygen Calibrations'!A2:T2"/>
    <x:hyperlink ref="D1531:D1531" location="Sensors!A2:F2" display="Sensors!A2:F2"/>
    <x:hyperlink ref="E1531:E1531" location="'Oxygen Calibrations'!A2:T2" display="'Oxygen Calibrations'!A2:T2"/>
    <x:hyperlink ref="D1532:D1532" location="Sensors!A2:F2" display="Sensors!A2:F2"/>
    <x:hyperlink ref="E1532:E1532" location="'Oxygen Calibrations'!A2:T2" display="'Oxygen Calibrations'!A2:T2"/>
    <x:hyperlink ref="D1533:D1533" location="Sensors!A2:F2" display="Sensors!A2:F2"/>
    <x:hyperlink ref="E1533:E1533" location="'Oxygen Calibrations'!A2:T2" display="'Oxygen Calibrations'!A2:T2"/>
    <x:hyperlink ref="D1534:D1534" location="Sensors!A2:F2" display="Sensors!A2:F2"/>
    <x:hyperlink ref="E1534:E1534" location="'Oxygen Calibrations'!A2:T2" display="'Oxygen Calibrations'!A2:T2"/>
    <x:hyperlink ref="D1535:D1535" location="Sensors!A2:F2" display="Sensors!A2:F2"/>
    <x:hyperlink ref="E1535:E1535" location="'Oxygen Calibrations'!A2:T2" display="'Oxygen Calibrations'!A2:T2"/>
    <x:hyperlink ref="D1536:D1536" location="Sensors!A2:F2" display="Sensors!A2:F2"/>
    <x:hyperlink ref="E1536:E1536" location="'Oxygen Calibrations'!A2:T2" display="'Oxygen Calibrations'!A2:T2"/>
    <x:hyperlink ref="D1537:D1537" location="Sensors!A2:F2" display="Sensors!A2:F2"/>
    <x:hyperlink ref="E1537:E1537" location="'Oxygen Calibrations'!A2:T2" display="'Oxygen Calibrations'!A2:T2"/>
    <x:hyperlink ref="D1538:D1538" location="Sensors!A2:F2" display="Sensors!A2:F2"/>
    <x:hyperlink ref="E1538:E1538" location="'Oxygen Calibrations'!A2:T2" display="'Oxygen Calibrations'!A2:T2"/>
    <x:hyperlink ref="D1539:D1539" location="Sensors!A2:F2" display="Sensors!A2:F2"/>
    <x:hyperlink ref="E1539:E1539" location="'Oxygen Calibrations'!A2:T2" display="'Oxygen Calibrations'!A2:T2"/>
    <x:hyperlink ref="D1540:D1540" location="Sensors!A2:F2" display="Sensors!A2:F2"/>
    <x:hyperlink ref="E1540:E1540" location="'Oxygen Calibrations'!A2:T2" display="'Oxygen Calibrations'!A2:T2"/>
    <x:hyperlink ref="D1541:D1541" location="Sensors!A2:F2" display="Sensors!A2:F2"/>
    <x:hyperlink ref="E1541:E1541" location="'Oxygen Calibrations'!A2:T2" display="'Oxygen Calibrations'!A2:T2"/>
    <x:hyperlink ref="D1542:D1542" location="Sensors!A2:F2" display="Sensors!A2:F2"/>
    <x:hyperlink ref="E1542:E1542" location="'Oxygen Calibrations'!A2:T2" display="'Oxygen Calibrations'!A2:T2"/>
    <x:hyperlink ref="D1543:D1543" location="Sensors!A2:F2" display="Sensors!A2:F2"/>
    <x:hyperlink ref="E1543:E1543" location="'Oxygen Calibrations'!A2:T2" display="'Oxygen Calibrations'!A2:T2"/>
    <x:hyperlink ref="D1544:D1544" location="Sensors!A2:F2" display="Sensors!A2:F2"/>
    <x:hyperlink ref="E1544:E1544" location="'Oxygen Calibrations'!A2:T2" display="'Oxygen Calibrations'!A2:T2"/>
    <x:hyperlink ref="D1545:D1545" location="Sensors!A2:F2" display="Sensors!A2:F2"/>
    <x:hyperlink ref="E1545:E1545" location="'Oxygen Calibrations'!A2:T2" display="'Oxygen Calibrations'!A2:T2"/>
    <x:hyperlink ref="D1546:D1546" location="Sensors!A2:F2" display="Sensors!A2:F2"/>
    <x:hyperlink ref="E1546:E1546" location="'Oxygen Calibrations'!A2:T2" display="'Oxygen Calibrations'!A2:T2"/>
    <x:hyperlink ref="D1547:D1547" location="Sensors!A2:F2" display="Sensors!A2:F2"/>
    <x:hyperlink ref="E1547:E1547" location="'Oxygen Calibrations'!A2:T2" display="'Oxygen Calibrations'!A2:T2"/>
    <x:hyperlink ref="D1548:D1548" location="Sensors!A2:F2" display="Sensors!A2:F2"/>
    <x:hyperlink ref="E1548:E1548" location="'Oxygen Calibrations'!A2:T2" display="'Oxygen Calibrations'!A2:T2"/>
    <x:hyperlink ref="D1549:D1549" location="Sensors!A2:F2" display="Sensors!A2:F2"/>
    <x:hyperlink ref="E1549:E1549" location="'Oxygen Calibrations'!A2:T2" display="'Oxygen Calibrations'!A2:T2"/>
    <x:hyperlink ref="D1550:D1550" location="Sensors!A2:F2" display="Sensors!A2:F2"/>
    <x:hyperlink ref="E1550:E1550" location="'Oxygen Calibrations'!A2:T2" display="'Oxygen Calibrations'!A2:T2"/>
    <x:hyperlink ref="D1551:D1551" location="Sensors!A2:F2" display="Sensors!A2:F2"/>
    <x:hyperlink ref="E1551:E1551" location="'Oxygen Calibrations'!A2:T2" display="'Oxygen Calibrations'!A2:T2"/>
    <x:hyperlink ref="D1552:D1552" location="Sensors!A2:F2" display="Sensors!A2:F2"/>
    <x:hyperlink ref="E1552:E1552" location="'Oxygen Calibrations'!A2:T2" display="'Oxygen Calibrations'!A2:T2"/>
    <x:hyperlink ref="D1553:D1553" location="Sensors!A2:F2" display="Sensors!A2:F2"/>
    <x:hyperlink ref="E1553:E1553" location="'Oxygen Calibrations'!A2:T2" display="'Oxygen Calibrations'!A2:T2"/>
    <x:hyperlink ref="D1554:D1554" location="Sensors!A2:F2" display="Sensors!A2:F2"/>
    <x:hyperlink ref="E1554:E1554" location="'Oxygen Calibrations'!A2:T2" display="'Oxygen Calibrations'!A2:T2"/>
    <x:hyperlink ref="D1555:D1555" location="Sensors!A2:F2" display="Sensors!A2:F2"/>
    <x:hyperlink ref="E1555:E1555" location="'Oxygen Calibrations'!A2:T2" display="'Oxygen Calibrations'!A2:T2"/>
    <x:hyperlink ref="D1556:D1556" location="Sensors!A2:F2" display="Sensors!A2:F2"/>
    <x:hyperlink ref="E1556:E1556" location="'Oxygen Calibrations'!A2:T2" display="'Oxygen Calibrations'!A2:T2"/>
    <x:hyperlink ref="D1557:D1557" location="Sensors!A2:F2" display="Sensors!A2:F2"/>
    <x:hyperlink ref="E1557:E1557" location="'Oxygen Calibrations'!A2:T2" display="'Oxygen Calibrations'!A2:T2"/>
    <x:hyperlink ref="D1558:D1558" location="Sensors!A2:F2" display="Sensors!A2:F2"/>
    <x:hyperlink ref="E1558:E1558" location="'Oxygen Calibrations'!A2:T2" display="'Oxygen Calibrations'!A2:T2"/>
    <x:hyperlink ref="D1559:D1559" location="Sensors!A2:F2" display="Sensors!A2:F2"/>
    <x:hyperlink ref="E1559:E1559" location="'Oxygen Calibrations'!A2:T2" display="'Oxygen Calibrations'!A2:T2"/>
    <x:hyperlink ref="D1560:D1560" location="Sensors!A2:F2" display="Sensors!A2:F2"/>
    <x:hyperlink ref="E1560:E1560" location="'Oxygen Calibrations'!A2:T2" display="'Oxygen Calibrations'!A2:T2"/>
    <x:hyperlink ref="D1561:D1561" location="Sensors!A2:F2" display="Sensors!A2:F2"/>
    <x:hyperlink ref="E1561:E1561" location="'Oxygen Calibrations'!A2:T2" display="'Oxygen Calibrations'!A2:T2"/>
    <x:hyperlink ref="D1562:D1562" location="Sensors!A2:F2" display="Sensors!A2:F2"/>
    <x:hyperlink ref="E1562:E1562" location="'Oxygen Calibrations'!A2:T2" display="'Oxygen Calibrations'!A2:T2"/>
    <x:hyperlink ref="D1563:D1563" location="Sensors!A2:F2" display="Sensors!A2:F2"/>
    <x:hyperlink ref="E1563:E1563" location="'Oxygen Calibrations'!A2:T2" display="'Oxygen Calibrations'!A2:T2"/>
    <x:hyperlink ref="D1564:D1564" location="Sensors!A2:F2" display="Sensors!A2:F2"/>
    <x:hyperlink ref="E1564:E1564" location="'Oxygen Calibrations'!A2:T2" display="'Oxygen Calibrations'!A2:T2"/>
    <x:hyperlink ref="D1565:D1565" location="Sensors!A2:F2" display="Sensors!A2:F2"/>
    <x:hyperlink ref="E1565:E1565" location="'Oxygen Calibrations'!A2:T2" display="'Oxygen Calibrations'!A2:T2"/>
    <x:hyperlink ref="D1566:D1566" location="Sensors!A2:F2" display="Sensors!A2:F2"/>
    <x:hyperlink ref="E1566:E1566" location="'Oxygen Calibrations'!A2:T2" display="'Oxygen Calibrations'!A2:T2"/>
    <x:hyperlink ref="D1567:D1567" location="Sensors!A2:F2" display="Sensors!A2:F2"/>
    <x:hyperlink ref="E1567:E1567" location="'Oxygen Calibrations'!A2:T2" display="'Oxygen Calibrations'!A2:T2"/>
    <x:hyperlink ref="D1568:D1568" location="Sensors!A2:F2" display="Sensors!A2:F2"/>
    <x:hyperlink ref="E1568:E1568" location="'Oxygen Calibrations'!A2:T2" display="'Oxygen Calibrations'!A2:T2"/>
    <x:hyperlink ref="D1569:D1569" location="Sensors!A2:F2" display="Sensors!A2:F2"/>
    <x:hyperlink ref="E1569:E1569" location="'Oxygen Calibrations'!A2:T2" display="'Oxygen Calibrations'!A2:T2"/>
    <x:hyperlink ref="D1570:D1570" location="Sensors!A2:F2" display="Sensors!A2:F2"/>
    <x:hyperlink ref="E1570:E1570" location="'Oxygen Calibrations'!A2:T2" display="'Oxygen Calibrations'!A2:T2"/>
    <x:hyperlink ref="D1571:D1571" location="Sensors!A2:F2" display="Sensors!A2:F2"/>
    <x:hyperlink ref="E1571:E1571" location="'Oxygen Calibrations'!A2:T2" display="'Oxygen Calibrations'!A2:T2"/>
    <x:hyperlink ref="D1572:D1572" location="Sensors!A2:F2" display="Sensors!A2:F2"/>
    <x:hyperlink ref="E1572:E1572" location="'Oxygen Calibrations'!A2:T2" display="'Oxygen Calibrations'!A2:T2"/>
    <x:hyperlink ref="D1573:D1573" location="Sensors!A2:F2" display="Sensors!A2:F2"/>
    <x:hyperlink ref="E1573:E1573" location="'Oxygen Calibrations'!A2:T2" display="'Oxygen Calibrations'!A2:T2"/>
    <x:hyperlink ref="D1574:D1574" location="Sensors!A2:F2" display="Sensors!A2:F2"/>
    <x:hyperlink ref="E1574:E1574" location="'Oxygen Calibrations'!A2:T2" display="'Oxygen Calibrations'!A2:T2"/>
    <x:hyperlink ref="D1575:D1575" location="Sensors!A2:F2" display="Sensors!A2:F2"/>
    <x:hyperlink ref="E1575:E1575" location="'Oxygen Calibrations'!A2:T2" display="'Oxygen Calibrations'!A2:T2"/>
    <x:hyperlink ref="D1576:D1576" location="Sensors!A2:F2" display="Sensors!A2:F2"/>
    <x:hyperlink ref="E1576:E1576" location="'Oxygen Calibrations'!A2:T2" display="'Oxygen Calibrations'!A2:T2"/>
    <x:hyperlink ref="D1577:D1577" location="Sensors!A2:F2" display="Sensors!A2:F2"/>
    <x:hyperlink ref="E1577:E1577" location="'Oxygen Calibrations'!A2:T2" display="'Oxygen Calibrations'!A2:T2"/>
    <x:hyperlink ref="D1578:D1578" location="Sensors!A2:F2" display="Sensors!A2:F2"/>
    <x:hyperlink ref="E1578:E1578" location="'Oxygen Calibrations'!A2:T2" display="'Oxygen Calibrations'!A2:T2"/>
    <x:hyperlink ref="D1579:D1579" location="Sensors!A2:F2" display="Sensors!A2:F2"/>
    <x:hyperlink ref="E1579:E1579" location="'Oxygen Calibrations'!A2:T2" display="'Oxygen Calibrations'!A2:T2"/>
    <x:hyperlink ref="D1580:D1580" location="Sensors!A2:F2" display="Sensors!A2:F2"/>
    <x:hyperlink ref="E1580:E1580" location="'Oxygen Calibrations'!A2:T2" display="'Oxygen Calibrations'!A2:T2"/>
    <x:hyperlink ref="D1581:D1581" location="Sensors!A2:F2" display="Sensors!A2:F2"/>
    <x:hyperlink ref="E1581:E1581" location="'Oxygen Calibrations'!A2:T2" display="'Oxygen Calibrations'!A2:T2"/>
    <x:hyperlink ref="D1582:D1582" location="Sensors!A2:F2" display="Sensors!A2:F2"/>
    <x:hyperlink ref="E1582:E1582" location="'Oxygen Calibrations'!A2:T2" display="'Oxygen Calibrations'!A2:T2"/>
    <x:hyperlink ref="D1583:D1583" location="Sensors!A2:F2" display="Sensors!A2:F2"/>
    <x:hyperlink ref="E1583:E1583" location="'Oxygen Calibrations'!A2:T2" display="'Oxygen Calibrations'!A2:T2"/>
    <x:hyperlink ref="D1584:D1584" location="Sensors!A2:F2" display="Sensors!A2:F2"/>
    <x:hyperlink ref="E1584:E1584" location="'Oxygen Calibrations'!A2:T2" display="'Oxygen Calibrations'!A2:T2"/>
    <x:hyperlink ref="D1585:D1585" location="Sensors!A2:F2" display="Sensors!A2:F2"/>
    <x:hyperlink ref="E1585:E1585" location="'Oxygen Calibrations'!A2:T2" display="'Oxygen Calibrations'!A2:T2"/>
    <x:hyperlink ref="D1586:D1586" location="Sensors!A2:F2" display="Sensors!A2:F2"/>
    <x:hyperlink ref="E1586:E1586" location="'Oxygen Calibrations'!A2:T2" display="'Oxygen Calibrations'!A2:T2"/>
    <x:hyperlink ref="D1587:D1587" location="Sensors!A2:F2" display="Sensors!A2:F2"/>
    <x:hyperlink ref="E1587:E1587" location="'Oxygen Calibrations'!A2:T2" display="'Oxygen Calibrations'!A2:T2"/>
    <x:hyperlink ref="D1588:D1588" location="Sensors!A2:F2" display="Sensors!A2:F2"/>
    <x:hyperlink ref="E1588:E1588" location="'Oxygen Calibrations'!A2:T2" display="'Oxygen Calibrations'!A2:T2"/>
    <x:hyperlink ref="D1589:D1589" location="Sensors!A2:F2" display="Sensors!A2:F2"/>
    <x:hyperlink ref="E1589:E1589" location="'Oxygen Calibrations'!A2:T2" display="'Oxygen Calibrations'!A2:T2"/>
    <x:hyperlink ref="D1590:D1590" location="Sensors!A2:F2" display="Sensors!A2:F2"/>
    <x:hyperlink ref="E1590:E1590" location="'Oxygen Calibrations'!A2:T2" display="'Oxygen Calibrations'!A2:T2"/>
    <x:hyperlink ref="D1591:D1591" location="Sensors!A2:F2" display="Sensors!A2:F2"/>
    <x:hyperlink ref="E1591:E1591" location="'Oxygen Calibrations'!A2:T2" display="'Oxygen Calibrations'!A2:T2"/>
    <x:hyperlink ref="D1592:D1592" location="Sensors!A2:F2" display="Sensors!A2:F2"/>
    <x:hyperlink ref="E1592:E1592" location="'Oxygen Calibrations'!A2:T2" display="'Oxygen Calibrations'!A2:T2"/>
    <x:hyperlink ref="D1593:D1593" location="Sensors!A2:F2" display="Sensors!A2:F2"/>
    <x:hyperlink ref="E1593:E1593" location="'Oxygen Calibrations'!A2:T2" display="'Oxygen Calibrations'!A2:T2"/>
    <x:hyperlink ref="D1594:D1594" location="Sensors!A2:F2" display="Sensors!A2:F2"/>
    <x:hyperlink ref="E1594:E1594" location="'Oxygen Calibrations'!A2:T2" display="'Oxygen Calibrations'!A2:T2"/>
    <x:hyperlink ref="D1595:D1595" location="Sensors!A2:F2" display="Sensors!A2:F2"/>
    <x:hyperlink ref="E1595:E1595" location="'Oxygen Calibrations'!A2:T2" display="'Oxygen Calibrations'!A2:T2"/>
    <x:hyperlink ref="D1596:D1596" location="Sensors!A2:F2" display="Sensors!A2:F2"/>
    <x:hyperlink ref="E1596:E1596" location="'Oxygen Calibrations'!A2:T2" display="'Oxygen Calibrations'!A2:T2"/>
    <x:hyperlink ref="D1597:D1597" location="Sensors!A2:F2" display="Sensors!A2:F2"/>
    <x:hyperlink ref="E1597:E1597" location="'Oxygen Calibrations'!A2:T2" display="'Oxygen Calibrations'!A2:T2"/>
    <x:hyperlink ref="D1598:D1598" location="Sensors!A2:F2" display="Sensors!A2:F2"/>
    <x:hyperlink ref="E1598:E1598" location="'Oxygen Calibrations'!A2:T2" display="'Oxygen Calibrations'!A2:T2"/>
    <x:hyperlink ref="D1599:D1599" location="Sensors!A2:F2" display="Sensors!A2:F2"/>
    <x:hyperlink ref="E1599:E1599" location="'Oxygen Calibrations'!A2:T2" display="'Oxygen Calibrations'!A2:T2"/>
    <x:hyperlink ref="D1600:D1600" location="Sensors!A2:F2" display="Sensors!A2:F2"/>
    <x:hyperlink ref="E1600:E1600" location="'Oxygen Calibrations'!A2:T2" display="'Oxygen Calibrations'!A2:T2"/>
    <x:hyperlink ref="D1601:D1601" location="Sensors!A2:F2" display="Sensors!A2:F2"/>
    <x:hyperlink ref="E1601:E1601" location="'Oxygen Calibrations'!A2:T2" display="'Oxygen Calibrations'!A2:T2"/>
    <x:hyperlink ref="D1602:D1602" location="Sensors!A2:F2" display="Sensors!A2:F2"/>
    <x:hyperlink ref="E1602:E1602" location="'Oxygen Calibrations'!A2:T2" display="'Oxygen Calibrations'!A2:T2"/>
    <x:hyperlink ref="D1603:D1603" location="Sensors!A2:F2" display="Sensors!A2:F2"/>
    <x:hyperlink ref="E1603:E1603" location="'Oxygen Calibrations'!A2:T2" display="'Oxygen Calibrations'!A2:T2"/>
    <x:hyperlink ref="D1604:D1604" location="Sensors!A2:F2" display="Sensors!A2:F2"/>
    <x:hyperlink ref="E1604:E1604" location="'Oxygen Calibrations'!A2:T2" display="'Oxygen Calibrations'!A2:T2"/>
    <x:hyperlink ref="D1605:D1605" location="Sensors!A2:F2" display="Sensors!A2:F2"/>
    <x:hyperlink ref="E1605:E1605" location="'Oxygen Calibrations'!A2:T2" display="'Oxygen Calibrations'!A2:T2"/>
    <x:hyperlink ref="D1606:D1606" location="Sensors!A2:F2" display="Sensors!A2:F2"/>
    <x:hyperlink ref="E1606:E1606" location="'Oxygen Calibrations'!A2:T2" display="'Oxygen Calibrations'!A2:T2"/>
    <x:hyperlink ref="D1607:D1607" location="Sensors!A2:F2" display="Sensors!A2:F2"/>
    <x:hyperlink ref="E1607:E1607" location="'Oxygen Calibrations'!A2:T2" display="'Oxygen Calibrations'!A2:T2"/>
    <x:hyperlink ref="D1608:D1608" location="Sensors!A2:F2" display="Sensors!A2:F2"/>
    <x:hyperlink ref="E1608:E1608" location="'Oxygen Calibrations'!A2:T2" display="'Oxygen Calibrations'!A2:T2"/>
    <x:hyperlink ref="D1609:D1609" location="Sensors!A2:F2" display="Sensors!A2:F2"/>
    <x:hyperlink ref="E1609:E1609" location="'Oxygen Calibrations'!A2:T2" display="'Oxygen Calibrations'!A2:T2"/>
    <x:hyperlink ref="D1610:D1610" location="Sensors!A2:F2" display="Sensors!A2:F2"/>
    <x:hyperlink ref="E1610:E1610" location="'Oxygen Calibrations'!A2:T2" display="'Oxygen Calibrations'!A2:T2"/>
    <x:hyperlink ref="D1611:D1611" location="Sensors!A2:F2" display="Sensors!A2:F2"/>
    <x:hyperlink ref="E1611:E1611" location="'Oxygen Calibrations'!A2:T2" display="'Oxygen Calibrations'!A2:T2"/>
    <x:hyperlink ref="D1612:D1612" location="Sensors!A2:F2" display="Sensors!A2:F2"/>
    <x:hyperlink ref="E1612:E1612" location="'Oxygen Calibrations'!A2:T2" display="'Oxygen Calibrations'!A2:T2"/>
    <x:hyperlink ref="D1613:D1613" location="Sensors!A2:F2" display="Sensors!A2:F2"/>
    <x:hyperlink ref="E1613:E1613" location="'Oxygen Calibrations'!A2:T2" display="'Oxygen Calibrations'!A2:T2"/>
    <x:hyperlink ref="D1614:D1614" location="Sensors!A2:F2" display="Sensors!A2:F2"/>
    <x:hyperlink ref="E1614:E1614" location="'Oxygen Calibrations'!A2:T2" display="'Oxygen Calibrations'!A2:T2"/>
    <x:hyperlink ref="D1615:D1615" location="Sensors!A2:F2" display="Sensors!A2:F2"/>
    <x:hyperlink ref="E1615:E1615" location="'Oxygen Calibrations'!A2:T2" display="'Oxygen Calibrations'!A2:T2"/>
    <x:hyperlink ref="D1616:D1616" location="Sensors!A2:F2" display="Sensors!A2:F2"/>
    <x:hyperlink ref="E1616:E1616" location="'Oxygen Calibrations'!A2:T2" display="'Oxygen Calibrations'!A2:T2"/>
    <x:hyperlink ref="D1617:D1617" location="Sensors!A2:F2" display="Sensors!A2:F2"/>
    <x:hyperlink ref="E1617:E1617" location="'Oxygen Calibrations'!A2:T2" display="'Oxygen Calibrations'!A2:T2"/>
    <x:hyperlink ref="D1618:D1618" location="Sensors!A2:F2" display="Sensors!A2:F2"/>
    <x:hyperlink ref="E1618:E1618" location="'Oxygen Calibrations'!A2:T2" display="'Oxygen Calibrations'!A2:T2"/>
    <x:hyperlink ref="D1619:D1619" location="Sensors!A2:F2" display="Sensors!A2:F2"/>
    <x:hyperlink ref="E1619:E1619" location="'Oxygen Calibrations'!A2:T2" display="'Oxygen Calibrations'!A2:T2"/>
    <x:hyperlink ref="D1620:D1620" location="Sensors!A2:F2" display="Sensors!A2:F2"/>
    <x:hyperlink ref="E1620:E1620" location="'Oxygen Calibrations'!A2:T2" display="'Oxygen Calibrations'!A2:T2"/>
    <x:hyperlink ref="D1621:D1621" location="Sensors!A2:F2" display="Sensors!A2:F2"/>
    <x:hyperlink ref="E1621:E1621" location="'Oxygen Calibrations'!A2:T2" display="'Oxygen Calibrations'!A2:T2"/>
    <x:hyperlink ref="D1622:D1622" location="Sensors!A2:F2" display="Sensors!A2:F2"/>
    <x:hyperlink ref="E1622:E1622" location="'Oxygen Calibrations'!A2:T2" display="'Oxygen Calibrations'!A2:T2"/>
    <x:hyperlink ref="D1623:D1623" location="Sensors!A2:F2" display="Sensors!A2:F2"/>
    <x:hyperlink ref="E1623:E1623" location="'Oxygen Calibrations'!A2:T2" display="'Oxygen Calibrations'!A2:T2"/>
    <x:hyperlink ref="D1624:D1624" location="Sensors!A2:F2" display="Sensors!A2:F2"/>
    <x:hyperlink ref="E1624:E1624" location="'Oxygen Calibrations'!A2:T2" display="'Oxygen Calibrations'!A2:T2"/>
    <x:hyperlink ref="D1625:D1625" location="Sensors!A2:F2" display="Sensors!A2:F2"/>
    <x:hyperlink ref="E1625:E1625" location="'Oxygen Calibrations'!A2:T2" display="'Oxygen Calibrations'!A2:T2"/>
    <x:hyperlink ref="D1626:D1626" location="Sensors!A2:F2" display="Sensors!A2:F2"/>
    <x:hyperlink ref="E1626:E1626" location="'Oxygen Calibrations'!A2:T2" display="'Oxygen Calibrations'!A2:T2"/>
    <x:hyperlink ref="D1627:D1627" location="Sensors!A2:F2" display="Sensors!A2:F2"/>
    <x:hyperlink ref="E1627:E1627" location="'Oxygen Calibrations'!A2:T2" display="'Oxygen Calibrations'!A2:T2"/>
    <x:hyperlink ref="D1628:D1628" location="Sensors!A2:F2" display="Sensors!A2:F2"/>
    <x:hyperlink ref="E1628:E1628" location="'Oxygen Calibrations'!A2:T2" display="'Oxygen Calibrations'!A2:T2"/>
    <x:hyperlink ref="D1629:D1629" location="Sensors!A2:F2" display="Sensors!A2:F2"/>
    <x:hyperlink ref="E1629:E1629" location="'Oxygen Calibrations'!A2:T2" display="'Oxygen Calibrations'!A2:T2"/>
    <x:hyperlink ref="D1630:D1630" location="Sensors!A2:F2" display="Sensors!A2:F2"/>
    <x:hyperlink ref="E1630:E1630" location="'Oxygen Calibrations'!A2:T2" display="'Oxygen Calibrations'!A2:T2"/>
    <x:hyperlink ref="D1631:D1631" location="Sensors!A2:F2" display="Sensors!A2:F2"/>
    <x:hyperlink ref="E1631:E1631" location="'Oxygen Calibrations'!A2:T2" display="'Oxygen Calibrations'!A2:T2"/>
    <x:hyperlink ref="D1632:D1632" location="Sensors!A2:F2" display="Sensors!A2:F2"/>
    <x:hyperlink ref="E1632:E1632" location="'Oxygen Calibrations'!A2:T2" display="'Oxygen Calibrations'!A2:T2"/>
    <x:hyperlink ref="D1633:D1633" location="Sensors!A2:F2" display="Sensors!A2:F2"/>
    <x:hyperlink ref="E1633:E1633" location="'Oxygen Calibrations'!A2:T2" display="'Oxygen Calibrations'!A2:T2"/>
    <x:hyperlink ref="D1634:D1634" location="Sensors!A2:F2" display="Sensors!A2:F2"/>
    <x:hyperlink ref="E1634:E1634" location="'Oxygen Calibrations'!A2:T2" display="'Oxygen Calibrations'!A2:T2"/>
    <x:hyperlink ref="D1635:D1635" location="Sensors!A2:F2" display="Sensors!A2:F2"/>
    <x:hyperlink ref="E1635:E1635" location="'Oxygen Calibrations'!A2:T2" display="'Oxygen Calibrations'!A2:T2"/>
    <x:hyperlink ref="D1636:D1636" location="Sensors!A2:F2" display="Sensors!A2:F2"/>
    <x:hyperlink ref="E1636:E1636" location="'Oxygen Calibrations'!A2:T2" display="'Oxygen Calibrations'!A2:T2"/>
    <x:hyperlink ref="D1637:D1637" location="Sensors!A2:F2" display="Sensors!A2:F2"/>
    <x:hyperlink ref="E1637:E1637" location="'Oxygen Calibrations'!A2:T2" display="'Oxygen Calibrations'!A2:T2"/>
    <x:hyperlink ref="D1638:D1638" location="Sensors!A2:F2" display="Sensors!A2:F2"/>
    <x:hyperlink ref="E1638:E1638" location="'Oxygen Calibrations'!A2:T2" display="'Oxygen Calibrations'!A2:T2"/>
    <x:hyperlink ref="D1639:D1639" location="Sensors!A2:F2" display="Sensors!A2:F2"/>
    <x:hyperlink ref="E1639:E1639" location="'Oxygen Calibrations'!A2:T2" display="'Oxygen Calibrations'!A2:T2"/>
    <x:hyperlink ref="D1640:D1640" location="Sensors!A2:F2" display="Sensors!A2:F2"/>
    <x:hyperlink ref="E1640:E1640" location="'Oxygen Calibrations'!A2:T2" display="'Oxygen Calibrations'!A2:T2"/>
    <x:hyperlink ref="D1641:D1641" location="Sensors!A2:F2" display="Sensors!A2:F2"/>
    <x:hyperlink ref="E1641:E1641" location="'Oxygen Calibrations'!A2:T2" display="'Oxygen Calibrations'!A2:T2"/>
    <x:hyperlink ref="D1642:D1642" location="Sensors!A2:F2" display="Sensors!A2:F2"/>
    <x:hyperlink ref="E1642:E1642" location="'Oxygen Calibrations'!A2:T2" display="'Oxygen Calibrations'!A2:T2"/>
    <x:hyperlink ref="D1643:D1643" location="Sensors!A2:F2" display="Sensors!A2:F2"/>
    <x:hyperlink ref="E1643:E1643" location="'Oxygen Calibrations'!A2:T2" display="'Oxygen Calibrations'!A2:T2"/>
    <x:hyperlink ref="D1644:D1644" location="Sensors!A2:F2" display="Sensors!A2:F2"/>
    <x:hyperlink ref="E1644:E1644" location="'Oxygen Calibrations'!A2:T2" display="'Oxygen Calibrations'!A2:T2"/>
    <x:hyperlink ref="D1645:D1645" location="Sensors!A2:F2" display="Sensors!A2:F2"/>
    <x:hyperlink ref="E1645:E1645" location="'Oxygen Calibrations'!A2:T2" display="'Oxygen Calibrations'!A2:T2"/>
    <x:hyperlink ref="D1646:D1646" location="Sensors!A2:F2" display="Sensors!A2:F2"/>
    <x:hyperlink ref="E1646:E1646" location="'Oxygen Calibrations'!A2:T2" display="'Oxygen Calibrations'!A2:T2"/>
    <x:hyperlink ref="D1647:D1647" location="Sensors!A2:F2" display="Sensors!A2:F2"/>
    <x:hyperlink ref="E1647:E1647" location="'Oxygen Calibrations'!A2:T2" display="'Oxygen Calibrations'!A2:T2"/>
    <x:hyperlink ref="D1648:D1648" location="Sensors!A2:F2" display="Sensors!A2:F2"/>
    <x:hyperlink ref="E1648:E1648" location="'Oxygen Calibrations'!A2:T2" display="'Oxygen Calibrations'!A2:T2"/>
    <x:hyperlink ref="D1649:D1649" location="Sensors!A2:F2" display="Sensors!A2:F2"/>
    <x:hyperlink ref="E1649:E1649" location="'Oxygen Calibrations'!A2:T2" display="'Oxygen Calibrations'!A2:T2"/>
    <x:hyperlink ref="D1650:D1650" location="Sensors!A2:F2" display="Sensors!A2:F2"/>
    <x:hyperlink ref="E1650:E1650" location="'Oxygen Calibrations'!A2:T2" display="'Oxygen Calibrations'!A2:T2"/>
    <x:hyperlink ref="D1651:D1651" location="Sensors!A2:F2" display="Sensors!A2:F2"/>
    <x:hyperlink ref="E1651:E1651" location="'Oxygen Calibrations'!A2:T2" display="'Oxygen Calibrations'!A2:T2"/>
    <x:hyperlink ref="D1652:D1652" location="Sensors!A2:F2" display="Sensors!A2:F2"/>
    <x:hyperlink ref="E1652:E1652" location="'Oxygen Calibrations'!A2:T2" display="'Oxygen Calibrations'!A2:T2"/>
    <x:hyperlink ref="D1653:D1653" location="Sensors!A2:F2" display="Sensors!A2:F2"/>
    <x:hyperlink ref="E1653:E1653" location="'Oxygen Calibrations'!A2:T2" display="'Oxygen Calibrations'!A2:T2"/>
    <x:hyperlink ref="D1654:D1654" location="Sensors!A2:F2" display="Sensors!A2:F2"/>
    <x:hyperlink ref="E1654:E1654" location="'Oxygen Calibrations'!A2:T2" display="'Oxygen Calibrations'!A2:T2"/>
    <x:hyperlink ref="D1655:D1655" location="Sensors!A2:F2" display="Sensors!A2:F2"/>
    <x:hyperlink ref="E1655:E1655" location="'Oxygen Calibrations'!A2:T2" display="'Oxygen Calibrations'!A2:T2"/>
    <x:hyperlink ref="D1656:D1656" location="Sensors!A2:F2" display="Sensors!A2:F2"/>
    <x:hyperlink ref="E1656:E1656" location="'Oxygen Calibrations'!A2:T2" display="'Oxygen Calibrations'!A2:T2"/>
    <x:hyperlink ref="D1657:D1657" location="Sensors!A2:F2" display="Sensors!A2:F2"/>
    <x:hyperlink ref="E1657:E1657" location="'Oxygen Calibrations'!A2:T2" display="'Oxygen Calibrations'!A2:T2"/>
    <x:hyperlink ref="D1658:D1658" location="Sensors!A2:F2" display="Sensors!A2:F2"/>
    <x:hyperlink ref="E1658:E1658" location="'Oxygen Calibrations'!A2:T2" display="'Oxygen Calibrations'!A2:T2"/>
    <x:hyperlink ref="D1659:D1659" location="Sensors!A2:F2" display="Sensors!A2:F2"/>
    <x:hyperlink ref="E1659:E1659" location="'Oxygen Calibrations'!A2:T2" display="'Oxygen Calibrations'!A2:T2"/>
    <x:hyperlink ref="D1660:D1660" location="Sensors!A2:F2" display="Sensors!A2:F2"/>
    <x:hyperlink ref="E1660:E1660" location="'Oxygen Calibrations'!A2:T2" display="'Oxygen Calibrations'!A2:T2"/>
    <x:hyperlink ref="D1661:D1661" location="Sensors!A2:F2" display="Sensors!A2:F2"/>
    <x:hyperlink ref="E1661:E1661" location="'Oxygen Calibrations'!A2:T2" display="'Oxygen Calibrations'!A2:T2"/>
    <x:hyperlink ref="D1662:D1662" location="Sensors!A2:F2" display="Sensors!A2:F2"/>
    <x:hyperlink ref="E1662:E1662" location="'Oxygen Calibrations'!A2:T2" display="'Oxygen Calibrations'!A2:T2"/>
    <x:hyperlink ref="D1663:D1663" location="Sensors!A2:F2" display="Sensors!A2:F2"/>
    <x:hyperlink ref="E1663:E1663" location="'Oxygen Calibrations'!A2:T2" display="'Oxygen Calibrations'!A2:T2"/>
    <x:hyperlink ref="D1664:D1664" location="Sensors!A2:F2" display="Sensors!A2:F2"/>
    <x:hyperlink ref="E1664:E1664" location="'Oxygen Calibrations'!A2:T2" display="'Oxygen Calibrations'!A2:T2"/>
    <x:hyperlink ref="D1665:D1665" location="Sensors!A2:F2" display="Sensors!A2:F2"/>
    <x:hyperlink ref="E1665:E1665" location="'Oxygen Calibrations'!A2:T2" display="'Oxygen Calibrations'!A2:T2"/>
    <x:hyperlink ref="D1666:D1666" location="Sensors!A2:F2" display="Sensors!A2:F2"/>
    <x:hyperlink ref="E1666:E1666" location="'Oxygen Calibrations'!A2:T2" display="'Oxygen Calibrations'!A2:T2"/>
    <x:hyperlink ref="D1667:D1667" location="Sensors!A2:F2" display="Sensors!A2:F2"/>
    <x:hyperlink ref="E1667:E1667" location="'Oxygen Calibrations'!A2:T2" display="'Oxygen Calibrations'!A2:T2"/>
    <x:hyperlink ref="D1668:D1668" location="Sensors!A2:F2" display="Sensors!A2:F2"/>
    <x:hyperlink ref="E1668:E1668" location="'Oxygen Calibrations'!A2:T2" display="'Oxygen Calibrations'!A2:T2"/>
    <x:hyperlink ref="D1669:D1669" location="Sensors!A2:F2" display="Sensors!A2:F2"/>
    <x:hyperlink ref="E1669:E1669" location="'Oxygen Calibrations'!A2:T2" display="'Oxygen Calibrations'!A2:T2"/>
    <x:hyperlink ref="D1670:D1670" location="Sensors!A2:F2" display="Sensors!A2:F2"/>
    <x:hyperlink ref="E1670:E1670" location="'Oxygen Calibrations'!A2:T2" display="'Oxygen Calibrations'!A2:T2"/>
    <x:hyperlink ref="D1671:D1671" location="Sensors!A2:F2" display="Sensors!A2:F2"/>
    <x:hyperlink ref="E1671:E1671" location="'Oxygen Calibrations'!A2:T2" display="'Oxygen Calibrations'!A2:T2"/>
    <x:hyperlink ref="D1672:D1672" location="Sensors!A2:F2" display="Sensors!A2:F2"/>
    <x:hyperlink ref="E1672:E1672" location="'Oxygen Calibrations'!A2:T2" display="'Oxygen Calibrations'!A2:T2"/>
    <x:hyperlink ref="D1673:D1673" location="Sensors!A2:F2" display="Sensors!A2:F2"/>
    <x:hyperlink ref="E1673:E1673" location="'Oxygen Calibrations'!A2:T2" display="'Oxygen Calibrations'!A2:T2"/>
    <x:hyperlink ref="D1674:D1674" location="Sensors!A2:F2" display="Sensors!A2:F2"/>
    <x:hyperlink ref="E1674:E1674" location="'Oxygen Calibrations'!A2:T2" display="'Oxygen Calibrations'!A2:T2"/>
    <x:hyperlink ref="D1675:D1675" location="Sensors!A2:F2" display="Sensors!A2:F2"/>
    <x:hyperlink ref="E1675:E1675" location="'Oxygen Calibrations'!A2:T2" display="'Oxygen Calibrations'!A2:T2"/>
    <x:hyperlink ref="D1676:D1676" location="Sensors!A2:F2" display="Sensors!A2:F2"/>
    <x:hyperlink ref="E1676:E1676" location="'Oxygen Calibrations'!A2:T2" display="'Oxygen Calibrations'!A2:T2"/>
    <x:hyperlink ref="D1677:D1677" location="Sensors!A2:F2" display="Sensors!A2:F2"/>
    <x:hyperlink ref="E1677:E1677" location="'Oxygen Calibrations'!A2:T2" display="'Oxygen Calibrations'!A2:T2"/>
    <x:hyperlink ref="D1678:D1678" location="Sensors!A2:F2" display="Sensors!A2:F2"/>
    <x:hyperlink ref="E1678:E1678" location="'Oxygen Calibrations'!A2:T2" display="'Oxygen Calibrations'!A2:T2"/>
    <x:hyperlink ref="D1679:D1679" location="Sensors!A2:F2" display="Sensors!A2:F2"/>
    <x:hyperlink ref="E1679:E1679" location="'Oxygen Calibrations'!A2:T2" display="'Oxygen Calibrations'!A2:T2"/>
    <x:hyperlink ref="D1680:D1680" location="Sensors!A2:F2" display="Sensors!A2:F2"/>
    <x:hyperlink ref="E1680:E1680" location="'Oxygen Calibrations'!A2:T2" display="'Oxygen Calibrations'!A2:T2"/>
    <x:hyperlink ref="D1681:D1681" location="Sensors!A2:F2" display="Sensors!A2:F2"/>
    <x:hyperlink ref="E1681:E1681" location="'Oxygen Calibrations'!A2:T2" display="'Oxygen Calibrations'!A2:T2"/>
    <x:hyperlink ref="D1682:D1682" location="Sensors!A2:F2" display="Sensors!A2:F2"/>
    <x:hyperlink ref="E1682:E1682" location="'Oxygen Calibrations'!A2:T2" display="'Oxygen Calibrations'!A2:T2"/>
    <x:hyperlink ref="D1683:D1683" location="Sensors!A2:F2" display="Sensors!A2:F2"/>
    <x:hyperlink ref="E1683:E1683" location="'Oxygen Calibrations'!A2:T2" display="'Oxygen Calibrations'!A2:T2"/>
    <x:hyperlink ref="D1684:D1684" location="Sensors!A2:F2" display="Sensors!A2:F2"/>
    <x:hyperlink ref="E1684:E1684" location="'Oxygen Calibrations'!A2:T2" display="'Oxygen Calibrations'!A2:T2"/>
    <x:hyperlink ref="D1685:D1685" location="Sensors!A2:F2" display="Sensors!A2:F2"/>
    <x:hyperlink ref="E1685:E1685" location="'Oxygen Calibrations'!A2:T2" display="'Oxygen Calibrations'!A2:T2"/>
    <x:hyperlink ref="D1686:D1686" location="Sensors!A2:F2" display="Sensors!A2:F2"/>
    <x:hyperlink ref="E1686:E1686" location="'Oxygen Calibrations'!A2:T2" display="'Oxygen Calibrations'!A2:T2"/>
    <x:hyperlink ref="D1687:D1687" location="Sensors!A2:F2" display="Sensors!A2:F2"/>
    <x:hyperlink ref="E1687:E1687" location="'Oxygen Calibrations'!A2:T2" display="'Oxygen Calibrations'!A2:T2"/>
    <x:hyperlink ref="D1688:D1688" location="Sensors!A2:F2" display="Sensors!A2:F2"/>
    <x:hyperlink ref="E1688:E1688" location="'Oxygen Calibrations'!A2:T2" display="'Oxygen Calibrations'!A2:T2"/>
    <x:hyperlink ref="D1689:D1689" location="Sensors!A2:F2" display="Sensors!A2:F2"/>
    <x:hyperlink ref="E1689:E1689" location="'Oxygen Calibrations'!A2:T2" display="'Oxygen Calibrations'!A2:T2"/>
    <x:hyperlink ref="D1690:D1690" location="Sensors!A2:F2" display="Sensors!A2:F2"/>
    <x:hyperlink ref="E1690:E1690" location="'Oxygen Calibrations'!A2:T2" display="'Oxygen Calibrations'!A2:T2"/>
    <x:hyperlink ref="D1691:D1691" location="Sensors!A2:F2" display="Sensors!A2:F2"/>
    <x:hyperlink ref="E1691:E1691" location="'Oxygen Calibrations'!A2:T2" display="'Oxygen Calibrations'!A2:T2"/>
    <x:hyperlink ref="D1692:D1692" location="Sensors!A2:F2" display="Sensors!A2:F2"/>
    <x:hyperlink ref="E1692:E1692" location="'Oxygen Calibrations'!A2:T2" display="'Oxygen Calibrations'!A2:T2"/>
    <x:hyperlink ref="D1693:D1693" location="Sensors!A2:F2" display="Sensors!A2:F2"/>
    <x:hyperlink ref="E1693:E1693" location="'Oxygen Calibrations'!A2:T2" display="'Oxygen Calibrations'!A2:T2"/>
    <x:hyperlink ref="D1694:D1694" location="Sensors!A2:F2" display="Sensors!A2:F2"/>
    <x:hyperlink ref="E1694:E1694" location="'Oxygen Calibrations'!A2:T2" display="'Oxygen Calibrations'!A2:T2"/>
    <x:hyperlink ref="D1695:D1695" location="Sensors!A2:F2" display="Sensors!A2:F2"/>
    <x:hyperlink ref="E1695:E1695" location="'Oxygen Calibrations'!A2:T2" display="'Oxygen Calibrations'!A2:T2"/>
    <x:hyperlink ref="D1696:D1696" location="Sensors!A2:F2" display="Sensors!A2:F2"/>
    <x:hyperlink ref="E1696:E1696" location="'Oxygen Calibrations'!A2:T2" display="'Oxygen Calibrations'!A2:T2"/>
    <x:hyperlink ref="D1697:D1697" location="Sensors!A2:F2" display="Sensors!A2:F2"/>
    <x:hyperlink ref="E1697:E1697" location="'Oxygen Calibrations'!A2:T2" display="'Oxygen Calibrations'!A2:T2"/>
    <x:hyperlink ref="D1698:D1698" location="Sensors!A2:F2" display="Sensors!A2:F2"/>
    <x:hyperlink ref="E1698:E1698" location="'Oxygen Calibrations'!A2:T2" display="'Oxygen Calibrations'!A2:T2"/>
    <x:hyperlink ref="D1699:D1699" location="Sensors!A2:F2" display="Sensors!A2:F2"/>
    <x:hyperlink ref="E1699:E1699" location="'Oxygen Calibrations'!A2:T2" display="'Oxygen Calibrations'!A2:T2"/>
    <x:hyperlink ref="D1700:D1700" location="Sensors!A2:F2" display="Sensors!A2:F2"/>
    <x:hyperlink ref="E1700:E1700" location="'Oxygen Calibrations'!A2:T2" display="'Oxygen Calibrations'!A2:T2"/>
    <x:hyperlink ref="D1701:D1701" location="Sensors!A2:F2" display="Sensors!A2:F2"/>
    <x:hyperlink ref="E1701:E1701" location="'Oxygen Calibrations'!A2:T2" display="'Oxygen Calibrations'!A2:T2"/>
    <x:hyperlink ref="D1702:D1702" location="Sensors!A2:F2" display="Sensors!A2:F2"/>
    <x:hyperlink ref="E1702:E1702" location="'Oxygen Calibrations'!A2:T2" display="'Oxygen Calibrations'!A2:T2"/>
    <x:hyperlink ref="D1703:D1703" location="Sensors!A2:F2" display="Sensors!A2:F2"/>
    <x:hyperlink ref="E1703:E1703" location="'Oxygen Calibrations'!A2:T2" display="'Oxygen Calibrations'!A2:T2"/>
    <x:hyperlink ref="D1704:D1704" location="Sensors!A2:F2" display="Sensors!A2:F2"/>
    <x:hyperlink ref="E1704:E1704" location="'Oxygen Calibrations'!A2:T2" display="'Oxygen Calibrations'!A2:T2"/>
    <x:hyperlink ref="D1705:D1705" location="Sensors!A2:F2" display="Sensors!A2:F2"/>
    <x:hyperlink ref="E1705:E1705" location="'Oxygen Calibrations'!A2:T2" display="'Oxygen Calibrations'!A2:T2"/>
    <x:hyperlink ref="D1706:D1706" location="Sensors!A2:F2" display="Sensors!A2:F2"/>
    <x:hyperlink ref="E1706:E1706" location="'Oxygen Calibrations'!A2:T2" display="'Oxygen Calibrations'!A2:T2"/>
    <x:hyperlink ref="D1707:D1707" location="Sensors!A2:F2" display="Sensors!A2:F2"/>
    <x:hyperlink ref="E1707:E1707" location="'Oxygen Calibrations'!A2:T2" display="'Oxygen Calibrations'!A2:T2"/>
    <x:hyperlink ref="D1708:D1708" location="Sensors!A2:F2" display="Sensors!A2:F2"/>
    <x:hyperlink ref="E1708:E1708" location="'Oxygen Calibrations'!A2:T2" display="'Oxygen Calibrations'!A2:T2"/>
    <x:hyperlink ref="D1709:D1709" location="Sensors!A2:F2" display="Sensors!A2:F2"/>
    <x:hyperlink ref="E1709:E1709" location="'Oxygen Calibrations'!A2:T2" display="'Oxygen Calibrations'!A2:T2"/>
    <x:hyperlink ref="D1710:D1710" location="Sensors!A2:F2" display="Sensors!A2:F2"/>
    <x:hyperlink ref="E1710:E1710" location="'Oxygen Calibrations'!A2:T2" display="'Oxygen Calibrations'!A2:T2"/>
    <x:hyperlink ref="D1711:D1711" location="Sensors!A2:F2" display="Sensors!A2:F2"/>
    <x:hyperlink ref="E1711:E1711" location="'Oxygen Calibrations'!A2:T2" display="'Oxygen Calibrations'!A2:T2"/>
    <x:hyperlink ref="D1712:D1712" location="Sensors!A2:F2" display="Sensors!A2:F2"/>
    <x:hyperlink ref="E1712:E1712" location="'Oxygen Calibrations'!A2:T2" display="'Oxygen Calibrations'!A2:T2"/>
    <x:hyperlink ref="D1713:D1713" location="Sensors!A2:F2" display="Sensors!A2:F2"/>
    <x:hyperlink ref="E1713:E1713" location="'Oxygen Calibrations'!A2:T2" display="'Oxygen Calibrations'!A2:T2"/>
    <x:hyperlink ref="D1714:D1714" location="Sensors!A2:F2" display="Sensors!A2:F2"/>
    <x:hyperlink ref="E1714:E1714" location="'Oxygen Calibrations'!A2:T2" display="'Oxygen Calibrations'!A2:T2"/>
    <x:hyperlink ref="D1715:D1715" location="Sensors!A2:F2" display="Sensors!A2:F2"/>
    <x:hyperlink ref="E1715:E1715" location="'Oxygen Calibrations'!A2:T2" display="'Oxygen Calibrations'!A2:T2"/>
    <x:hyperlink ref="D1716:D1716" location="Sensors!A2:F2" display="Sensors!A2:F2"/>
    <x:hyperlink ref="E1716:E1716" location="'Oxygen Calibrations'!A2:T2" display="'Oxygen Calibrations'!A2:T2"/>
    <x:hyperlink ref="D1717:D1717" location="Sensors!A2:F2" display="Sensors!A2:F2"/>
    <x:hyperlink ref="E1717:E1717" location="'Oxygen Calibrations'!A2:T2" display="'Oxygen Calibrations'!A2:T2"/>
    <x:hyperlink ref="D1718:D1718" location="Sensors!A2:F2" display="Sensors!A2:F2"/>
    <x:hyperlink ref="E1718:E1718" location="'Oxygen Calibrations'!A2:T2" display="'Oxygen Calibrations'!A2:T2"/>
    <x:hyperlink ref="D1719:D1719" location="Sensors!A2:F2" display="Sensors!A2:F2"/>
    <x:hyperlink ref="E1719:E1719" location="'Oxygen Calibrations'!A2:T2" display="'Oxygen Calibrations'!A2:T2"/>
    <x:hyperlink ref="D1720:D1720" location="Sensors!A2:F2" display="Sensors!A2:F2"/>
    <x:hyperlink ref="E1720:E1720" location="'Oxygen Calibrations'!A2:T2" display="'Oxygen Calibrations'!A2:T2"/>
    <x:hyperlink ref="D1721:D1721" location="Sensors!A2:F2" display="Sensors!A2:F2"/>
    <x:hyperlink ref="E1721:E1721" location="'Oxygen Calibrations'!A2:T2" display="'Oxygen Calibrations'!A2:T2"/>
    <x:hyperlink ref="D1722:D1722" location="Sensors!A2:F2" display="Sensors!A2:F2"/>
    <x:hyperlink ref="E1722:E1722" location="'Oxygen Calibrations'!A2:T2" display="'Oxygen Calibrations'!A2:T2"/>
    <x:hyperlink ref="D1723:D1723" location="Sensors!A2:F2" display="Sensors!A2:F2"/>
    <x:hyperlink ref="E1723:E1723" location="'Oxygen Calibrations'!A2:T2" display="'Oxygen Calibrations'!A2:T2"/>
    <x:hyperlink ref="D1724:D1724" location="Sensors!A2:F2" display="Sensors!A2:F2"/>
    <x:hyperlink ref="E1724:E1724" location="'Oxygen Calibrations'!A2:T2" display="'Oxygen Calibrations'!A2:T2"/>
    <x:hyperlink ref="D1725:D1725" location="Sensors!A2:F2" display="Sensors!A2:F2"/>
    <x:hyperlink ref="E1725:E1725" location="'Oxygen Calibrations'!A2:T2" display="'Oxygen Calibrations'!A2:T2"/>
    <x:hyperlink ref="D1726:D1726" location="Sensors!A2:F2" display="Sensors!A2:F2"/>
    <x:hyperlink ref="E1726:E1726" location="'Oxygen Calibrations'!A2:T2" display="'Oxygen Calibrations'!A2:T2"/>
    <x:hyperlink ref="D1727:D1727" location="Sensors!A2:F2" display="Sensors!A2:F2"/>
    <x:hyperlink ref="E1727:E1727" location="'Oxygen Calibrations'!A2:T2" display="'Oxygen Calibrations'!A2:T2"/>
    <x:hyperlink ref="D1728:D1728" location="Sensors!A2:F2" display="Sensors!A2:F2"/>
    <x:hyperlink ref="E1728:E1728" location="'Oxygen Calibrations'!A2:T2" display="'Oxygen Calibrations'!A2:T2"/>
    <x:hyperlink ref="D1729:D1729" location="Sensors!A2:F2" display="Sensors!A2:F2"/>
    <x:hyperlink ref="E1729:E1729" location="'Oxygen Calibrations'!A2:T2" display="'Oxygen Calibrations'!A2:T2"/>
    <x:hyperlink ref="D1730:D1730" location="Sensors!A2:F2" display="Sensors!A2:F2"/>
    <x:hyperlink ref="E1730:E1730" location="'Oxygen Calibrations'!A2:T2" display="'Oxygen Calibrations'!A2:T2"/>
    <x:hyperlink ref="D1731:D1731" location="Sensors!A2:F2" display="Sensors!A2:F2"/>
    <x:hyperlink ref="E1731:E1731" location="'Oxygen Calibrations'!A2:T2" display="'Oxygen Calibrations'!A2:T2"/>
    <x:hyperlink ref="D1732:D1732" location="Sensors!A2:F2" display="Sensors!A2:F2"/>
    <x:hyperlink ref="E1732:E1732" location="'Oxygen Calibrations'!A2:T2" display="'Oxygen Calibrations'!A2:T2"/>
    <x:hyperlink ref="D1733:D1733" location="Sensors!A2:F2" display="Sensors!A2:F2"/>
    <x:hyperlink ref="E1733:E1733" location="'Oxygen Calibrations'!A2:T2" display="'Oxygen Calibrations'!A2:T2"/>
    <x:hyperlink ref="D1734:D1734" location="Sensors!A2:F2" display="Sensors!A2:F2"/>
    <x:hyperlink ref="E1734:E1734" location="'Oxygen Calibrations'!A2:T2" display="'Oxygen Calibrations'!A2:T2"/>
    <x:hyperlink ref="D1735:D1735" location="Sensors!A2:F2" display="Sensors!A2:F2"/>
    <x:hyperlink ref="E1735:E1735" location="'Oxygen Calibrations'!A2:T2" display="'Oxygen Calibrations'!A2:T2"/>
    <x:hyperlink ref="D1736:D1736" location="Sensors!A2:F2" display="Sensors!A2:F2"/>
    <x:hyperlink ref="E1736:E1736" location="'Oxygen Calibrations'!A2:T2" display="'Oxygen Calibrations'!A2:T2"/>
    <x:hyperlink ref="D1737:D1737" location="Sensors!A2:F2" display="Sensors!A2:F2"/>
    <x:hyperlink ref="E1737:E1737" location="'Oxygen Calibrations'!A2:T2" display="'Oxygen Calibrations'!A2:T2"/>
    <x:hyperlink ref="D1738:D1738" location="Sensors!A2:F2" display="Sensors!A2:F2"/>
    <x:hyperlink ref="E1738:E1738" location="'Oxygen Calibrations'!A2:T2" display="'Oxygen Calibrations'!A2:T2"/>
    <x:hyperlink ref="D1739:D1739" location="Sensors!A2:F2" display="Sensors!A2:F2"/>
    <x:hyperlink ref="E1739:E1739" location="'Oxygen Calibrations'!A2:T2" display="'Oxygen Calibrations'!A2:T2"/>
    <x:hyperlink ref="D1740:D1740" location="Sensors!A2:F2" display="Sensors!A2:F2"/>
    <x:hyperlink ref="E1740:E1740" location="'Oxygen Calibrations'!A2:T2" display="'Oxygen Calibrations'!A2:T2"/>
    <x:hyperlink ref="D1741:D1741" location="Sensors!A2:F2" display="Sensors!A2:F2"/>
    <x:hyperlink ref="E1741:E1741" location="'Oxygen Calibrations'!A2:T2" display="'Oxygen Calibrations'!A2:T2"/>
    <x:hyperlink ref="D1742:D1742" location="Sensors!A2:F2" display="Sensors!A2:F2"/>
    <x:hyperlink ref="E1742:E1742" location="'Oxygen Calibrations'!A2:T2" display="'Oxygen Calibrations'!A2:T2"/>
    <x:hyperlink ref="D1743:D1743" location="Sensors!A2:F2" display="Sensors!A2:F2"/>
    <x:hyperlink ref="E1743:E1743" location="'Oxygen Calibrations'!A2:T2" display="'Oxygen Calibrations'!A2:T2"/>
    <x:hyperlink ref="D1744:D1744" location="Sensors!A2:F2" display="Sensors!A2:F2"/>
    <x:hyperlink ref="E1744:E1744" location="'Oxygen Calibrations'!A2:T2" display="'Oxygen Calibrations'!A2:T2"/>
    <x:hyperlink ref="D1745:D1745" location="Sensors!A2:F2" display="Sensors!A2:F2"/>
    <x:hyperlink ref="E1745:E1745" location="'Oxygen Calibrations'!A2:T2" display="'Oxygen Calibrations'!A2:T2"/>
    <x:hyperlink ref="D1746:D1746" location="Sensors!A2:F2" display="Sensors!A2:F2"/>
    <x:hyperlink ref="E1746:E1746" location="'Oxygen Calibrations'!A2:T2" display="'Oxygen Calibrations'!A2:T2"/>
    <x:hyperlink ref="D1747:D1747" location="Sensors!A2:F2" display="Sensors!A2:F2"/>
    <x:hyperlink ref="E1747:E1747" location="'Oxygen Calibrations'!A2:T2" display="'Oxygen Calibrations'!A2:T2"/>
    <x:hyperlink ref="D1748:D1748" location="Sensors!A2:F2" display="Sensors!A2:F2"/>
    <x:hyperlink ref="E1748:E1748" location="'Oxygen Calibrations'!A2:T2" display="'Oxygen Calibrations'!A2:T2"/>
    <x:hyperlink ref="D1749:D1749" location="Sensors!A2:F2" display="Sensors!A2:F2"/>
    <x:hyperlink ref="E1749:E1749" location="'Oxygen Calibrations'!A2:T2" display="'Oxygen Calibrations'!A2:T2"/>
    <x:hyperlink ref="D1750:D1750" location="Sensors!A2:F2" display="Sensors!A2:F2"/>
    <x:hyperlink ref="E1750:E1750" location="'Oxygen Calibrations'!A2:T2" display="'Oxygen Calibrations'!A2:T2"/>
    <x:hyperlink ref="D1751:D1751" location="Sensors!A2:F2" display="Sensors!A2:F2"/>
    <x:hyperlink ref="E1751:E1751" location="'Oxygen Calibrations'!A2:T2" display="'Oxygen Calibrations'!A2:T2"/>
    <x:hyperlink ref="D1752:D1752" location="Sensors!A2:F2" display="Sensors!A2:F2"/>
    <x:hyperlink ref="E1752:E1752" location="'Oxygen Calibrations'!A2:T2" display="'Oxygen Calibrations'!A2:T2"/>
    <x:hyperlink ref="D1753:D1753" location="Sensors!A2:F2" display="Sensors!A2:F2"/>
    <x:hyperlink ref="E1753:E1753" location="'Oxygen Calibrations'!A2:T2" display="'Oxygen Calibrations'!A2:T2"/>
    <x:hyperlink ref="D1754:D1754" location="Sensors!A2:F2" display="Sensors!A2:F2"/>
    <x:hyperlink ref="E1754:E1754" location="'Oxygen Calibrations'!A2:T2" display="'Oxygen Calibrations'!A2:T2"/>
    <x:hyperlink ref="D1755:D1755" location="Sensors!A2:F2" display="Sensors!A2:F2"/>
    <x:hyperlink ref="E1755:E1755" location="'Oxygen Calibrations'!A2:T2" display="'Oxygen Calibrations'!A2:T2"/>
    <x:hyperlink ref="D1756:D1756" location="Sensors!A2:F2" display="Sensors!A2:F2"/>
    <x:hyperlink ref="E1756:E1756" location="'Oxygen Calibrations'!A2:T2" display="'Oxygen Calibrations'!A2:T2"/>
    <x:hyperlink ref="D1757:D1757" location="Sensors!A2:F2" display="Sensors!A2:F2"/>
    <x:hyperlink ref="E1757:E1757" location="'Oxygen Calibrations'!A2:T2" display="'Oxygen Calibrations'!A2:T2"/>
    <x:hyperlink ref="D1758:D1758" location="Sensors!A2:F2" display="Sensors!A2:F2"/>
    <x:hyperlink ref="E1758:E1758" location="'Oxygen Calibrations'!A2:T2" display="'Oxygen Calibrations'!A2:T2"/>
    <x:hyperlink ref="D1759:D1759" location="Sensors!A2:F2" display="Sensors!A2:F2"/>
    <x:hyperlink ref="E1759:E1759" location="'Oxygen Calibrations'!A2:T2" display="'Oxygen Calibrations'!A2:T2"/>
    <x:hyperlink ref="D1760:D1760" location="Sensors!A2:F2" display="Sensors!A2:F2"/>
    <x:hyperlink ref="E1760:E1760" location="'Oxygen Calibrations'!A2:T2" display="'Oxygen Calibrations'!A2:T2"/>
    <x:hyperlink ref="D1761:D1761" location="Sensors!A2:F2" display="Sensors!A2:F2"/>
    <x:hyperlink ref="E1761:E1761" location="'Oxygen Calibrations'!A2:T2" display="'Oxygen Calibrations'!A2:T2"/>
    <x:hyperlink ref="D1762:D1762" location="Sensors!A2:F2" display="Sensors!A2:F2"/>
    <x:hyperlink ref="E1762:E1762" location="'Oxygen Calibrations'!A2:T2" display="'Oxygen Calibrations'!A2:T2"/>
    <x:hyperlink ref="D1763:D1763" location="Sensors!A2:F2" display="Sensors!A2:F2"/>
    <x:hyperlink ref="E1763:E1763" location="'Oxygen Calibrations'!A2:T2" display="'Oxygen Calibrations'!A2:T2"/>
    <x:hyperlink ref="D1764:D1764" location="Sensors!A2:F2" display="Sensors!A2:F2"/>
    <x:hyperlink ref="E1764:E1764" location="'Oxygen Calibrations'!A2:T2" display="'Oxygen Calibrations'!A2:T2"/>
    <x:hyperlink ref="D1765:D1765" location="Sensors!A2:F2" display="Sensors!A2:F2"/>
    <x:hyperlink ref="E1765:E1765" location="'Oxygen Calibrations'!A2:T2" display="'Oxygen Calibrations'!A2:T2"/>
    <x:hyperlink ref="D1766:D1766" location="Sensors!A2:F2" display="Sensors!A2:F2"/>
    <x:hyperlink ref="E1766:E1766" location="'Oxygen Calibrations'!A2:T2" display="'Oxygen Calibrations'!A2:T2"/>
    <x:hyperlink ref="D1767:D1767" location="Sensors!A2:F2" display="Sensors!A2:F2"/>
    <x:hyperlink ref="E1767:E1767" location="'Oxygen Calibrations'!A2:T2" display="'Oxygen Calibrations'!A2:T2"/>
    <x:hyperlink ref="D1768:D1768" location="Sensors!A2:F2" display="Sensors!A2:F2"/>
    <x:hyperlink ref="E1768:E1768" location="'Oxygen Calibrations'!A2:T2" display="'Oxygen Calibrations'!A2:T2"/>
    <x:hyperlink ref="D1769:D1769" location="Sensors!A2:F2" display="Sensors!A2:F2"/>
    <x:hyperlink ref="E1769:E1769" location="'Oxygen Calibrations'!A2:T2" display="'Oxygen Calibrations'!A2:T2"/>
    <x:hyperlink ref="D1770:D1770" location="Sensors!A2:F2" display="Sensors!A2:F2"/>
    <x:hyperlink ref="E1770:E1770" location="'Oxygen Calibrations'!A2:T2" display="'Oxygen Calibrations'!A2:T2"/>
    <x:hyperlink ref="D1771:D1771" location="Sensors!A2:F2" display="Sensors!A2:F2"/>
    <x:hyperlink ref="E1771:E1771" location="'Oxygen Calibrations'!A2:T2" display="'Oxygen Calibrations'!A2:T2"/>
    <x:hyperlink ref="D1772:D1772" location="Sensors!A2:F2" display="Sensors!A2:F2"/>
    <x:hyperlink ref="E1772:E1772" location="'Oxygen Calibrations'!A2:T2" display="'Oxygen Calibrations'!A2:T2"/>
    <x:hyperlink ref="D1773:D1773" location="Sensors!A2:F2" display="Sensors!A2:F2"/>
    <x:hyperlink ref="E1773:E1773" location="'Oxygen Calibrations'!A2:T2" display="'Oxygen Calibrations'!A2:T2"/>
    <x:hyperlink ref="D1774:D1774" location="Sensors!A2:F2" display="Sensors!A2:F2"/>
    <x:hyperlink ref="E1774:E1774" location="'Oxygen Calibrations'!A2:T2" display="'Oxygen Calibrations'!A2:T2"/>
    <x:hyperlink ref="D1775:D1775" location="Sensors!A2:F2" display="Sensors!A2:F2"/>
    <x:hyperlink ref="E1775:E1775" location="'Oxygen Calibrations'!A2:T2" display="'Oxygen Calibrations'!A2:T2"/>
    <x:hyperlink ref="D1776:D1776" location="Sensors!A2:F2" display="Sensors!A2:F2"/>
    <x:hyperlink ref="E1776:E1776" location="'Oxygen Calibrations'!A2:T2" display="'Oxygen Calibrations'!A2:T2"/>
    <x:hyperlink ref="D1777:D1777" location="Sensors!A2:F2" display="Sensors!A2:F2"/>
    <x:hyperlink ref="E1777:E1777" location="'Oxygen Calibrations'!A2:T2" display="'Oxygen Calibrations'!A2:T2"/>
    <x:hyperlink ref="D1778:D1778" location="Sensors!A2:F2" display="Sensors!A2:F2"/>
    <x:hyperlink ref="E1778:E1778" location="'Oxygen Calibrations'!A2:T2" display="'Oxygen Calibrations'!A2:T2"/>
    <x:hyperlink ref="D1779:D1779" location="Sensors!A2:F2" display="Sensors!A2:F2"/>
    <x:hyperlink ref="E1779:E1779" location="'Oxygen Calibrations'!A2:T2" display="'Oxygen Calibrations'!A2:T2"/>
    <x:hyperlink ref="D1780:D1780" location="Sensors!A2:F2" display="Sensors!A2:F2"/>
    <x:hyperlink ref="E1780:E1780" location="'Oxygen Calibrations'!A2:T2" display="'Oxygen Calibrations'!A2:T2"/>
    <x:hyperlink ref="D1781:D1781" location="Sensors!A2:F2" display="Sensors!A2:F2"/>
    <x:hyperlink ref="E1781:E1781" location="'Oxygen Calibrations'!A2:T2" display="'Oxygen Calibrations'!A2:T2"/>
    <x:hyperlink ref="D1782:D1782" location="Sensors!A2:F2" display="Sensors!A2:F2"/>
    <x:hyperlink ref="E1782:E1782" location="'Oxygen Calibrations'!A2:T2" display="'Oxygen Calibrations'!A2:T2"/>
    <x:hyperlink ref="D1783:D1783" location="Sensors!A2:F2" display="Sensors!A2:F2"/>
    <x:hyperlink ref="E1783:E1783" location="'Oxygen Calibrations'!A2:T2" display="'Oxygen Calibrations'!A2:T2"/>
    <x:hyperlink ref="D1784:D1784" location="Sensors!A2:F2" display="Sensors!A2:F2"/>
    <x:hyperlink ref="E1784:E1784" location="'Oxygen Calibrations'!A2:T2" display="'Oxygen Calibrations'!A2:T2"/>
    <x:hyperlink ref="D1785:D1785" location="Sensors!A2:F2" display="Sensors!A2:F2"/>
    <x:hyperlink ref="E1785:E1785" location="'Oxygen Calibrations'!A2:T2" display="'Oxygen Calibrations'!A2:T2"/>
    <x:hyperlink ref="D1786:D1786" location="Sensors!A2:F2" display="Sensors!A2:F2"/>
    <x:hyperlink ref="E1786:E1786" location="'Oxygen Calibrations'!A2:T2" display="'Oxygen Calibrations'!A2:T2"/>
    <x:hyperlink ref="D1787:D1787" location="Sensors!A2:F2" display="Sensors!A2:F2"/>
    <x:hyperlink ref="E1787:E1787" location="'Oxygen Calibrations'!A2:T2" display="'Oxygen Calibrations'!A2:T2"/>
    <x:hyperlink ref="D1788:D1788" location="Sensors!A2:F2" display="Sensors!A2:F2"/>
    <x:hyperlink ref="E1788:E1788" location="'Oxygen Calibrations'!A2:T2" display="'Oxygen Calibrations'!A2:T2"/>
    <x:hyperlink ref="D1789:D1789" location="Sensors!A2:F2" display="Sensors!A2:F2"/>
    <x:hyperlink ref="E1789:E1789" location="'Oxygen Calibrations'!A2:T2" display="'Oxygen Calibrations'!A2:T2"/>
    <x:hyperlink ref="D1790:D1790" location="Sensors!A2:F2" display="Sensors!A2:F2"/>
    <x:hyperlink ref="E1790:E1790" location="'Oxygen Calibrations'!A2:T2" display="'Oxygen Calibrations'!A2:T2"/>
    <x:hyperlink ref="D1791:D1791" location="Sensors!A2:F2" display="Sensors!A2:F2"/>
    <x:hyperlink ref="E1791:E1791" location="'Oxygen Calibrations'!A2:T2" display="'Oxygen Calibrations'!A2:T2"/>
    <x:hyperlink ref="D1792:D1792" location="Sensors!A2:F2" display="Sensors!A2:F2"/>
    <x:hyperlink ref="E1792:E1792" location="'Oxygen Calibrations'!A2:T2" display="'Oxygen Calibrations'!A2:T2"/>
    <x:hyperlink ref="D1793:D1793" location="Sensors!A2:F2" display="Sensors!A2:F2"/>
    <x:hyperlink ref="E1793:E1793" location="'Oxygen Calibrations'!A2:T2" display="'Oxygen Calibrations'!A2:T2"/>
    <x:hyperlink ref="D1794:D1794" location="Sensors!A2:F2" display="Sensors!A2:F2"/>
    <x:hyperlink ref="E1794:E1794" location="'Oxygen Calibrations'!A2:T2" display="'Oxygen Calibrations'!A2:T2"/>
    <x:hyperlink ref="D1795:D1795" location="Sensors!A2:F2" display="Sensors!A2:F2"/>
    <x:hyperlink ref="E1795:E1795" location="'Oxygen Calibrations'!A2:T2" display="'Oxygen Calibrations'!A2:T2"/>
    <x:hyperlink ref="D1796:D1796" location="Sensors!A2:F2" display="Sensors!A2:F2"/>
    <x:hyperlink ref="E1796:E1796" location="'Oxygen Calibrations'!A2:T2" display="'Oxygen Calibrations'!A2:T2"/>
    <x:hyperlink ref="D1797:D1797" location="Sensors!A2:F2" display="Sensors!A2:F2"/>
    <x:hyperlink ref="E1797:E1797" location="'Oxygen Calibrations'!A2:T2" display="'Oxygen Calibrations'!A2:T2"/>
    <x:hyperlink ref="D1798:D1798" location="Sensors!A2:F2" display="Sensors!A2:F2"/>
    <x:hyperlink ref="E1798:E1798" location="'Oxygen Calibrations'!A2:T2" display="'Oxygen Calibrations'!A2:T2"/>
    <x:hyperlink ref="D1799:D1799" location="Sensors!A2:F2" display="Sensors!A2:F2"/>
    <x:hyperlink ref="E1799:E1799" location="'Oxygen Calibrations'!A2:T2" display="'Oxygen Calibrations'!A2:T2"/>
    <x:hyperlink ref="D1800:D1800" location="Sensors!A2:F2" display="Sensors!A2:F2"/>
    <x:hyperlink ref="E1800:E1800" location="'Oxygen Calibrations'!A2:T2" display="'Oxygen Calibrations'!A2:T2"/>
    <x:hyperlink ref="D1801:D1801" location="Sensors!A2:F2" display="Sensors!A2:F2"/>
    <x:hyperlink ref="E1801:E1801" location="'Oxygen Calibrations'!A2:T2" display="'Oxygen Calibrations'!A2:T2"/>
    <x:hyperlink ref="D1802:D1802" location="Sensors!A2:F2" display="Sensors!A2:F2"/>
    <x:hyperlink ref="E1802:E1802" location="'Oxygen Calibrations'!A2:T2" display="'Oxygen Calibrations'!A2:T2"/>
    <x:hyperlink ref="D1803:D1803" location="Sensors!A2:F2" display="Sensors!A2:F2"/>
    <x:hyperlink ref="E1803:E1803" location="'Oxygen Calibrations'!A2:T2" display="'Oxygen Calibrations'!A2:T2"/>
    <x:hyperlink ref="D1804:D1804" location="Sensors!A2:F2" display="Sensors!A2:F2"/>
    <x:hyperlink ref="E1804:E1804" location="'Oxygen Calibrations'!A2:T2" display="'Oxygen Calibrations'!A2:T2"/>
    <x:hyperlink ref="D1805:D1805" location="Sensors!A2:F2" display="Sensors!A2:F2"/>
    <x:hyperlink ref="E1805:E1805" location="'Oxygen Calibrations'!A2:T2" display="'Oxygen Calibrations'!A2:T2"/>
    <x:hyperlink ref="D1806:D1806" location="Sensors!A2:F2" display="Sensors!A2:F2"/>
    <x:hyperlink ref="E1806:E1806" location="'Oxygen Calibrations'!A2:T2" display="'Oxygen Calibrations'!A2:T2"/>
    <x:hyperlink ref="D1807:D1807" location="Sensors!A2:F2" display="Sensors!A2:F2"/>
    <x:hyperlink ref="E1807:E1807" location="'Oxygen Calibrations'!A2:T2" display="'Oxygen Calibrations'!A2:T2"/>
    <x:hyperlink ref="D1808:D1808" location="Sensors!A2:F2" display="Sensors!A2:F2"/>
    <x:hyperlink ref="E1808:E1808" location="'Oxygen Calibrations'!A2:T2" display="'Oxygen Calibrations'!A2:T2"/>
    <x:hyperlink ref="D1809:D1809" location="Sensors!A2:F2" display="Sensors!A2:F2"/>
    <x:hyperlink ref="E1809:E1809" location="'Oxygen Calibrations'!A2:T2" display="'Oxygen Calibrations'!A2:T2"/>
    <x:hyperlink ref="D1810:D1810" location="Sensors!A2:F2" display="Sensors!A2:F2"/>
    <x:hyperlink ref="E1810:E1810" location="'Oxygen Calibrations'!A2:T2" display="'Oxygen Calibrations'!A2:T2"/>
    <x:hyperlink ref="D1811:D1811" location="Sensors!A2:F2" display="Sensors!A2:F2"/>
    <x:hyperlink ref="E1811:E1811" location="'Oxygen Calibrations'!A2:T2" display="'Oxygen Calibrations'!A2:T2"/>
    <x:hyperlink ref="D1812:D1812" location="Sensors!A2:F2" display="Sensors!A2:F2"/>
    <x:hyperlink ref="E1812:E1812" location="'Oxygen Calibrations'!A2:T2" display="'Oxygen Calibrations'!A2:T2"/>
    <x:hyperlink ref="D1813:D1813" location="Sensors!A2:F2" display="Sensors!A2:F2"/>
    <x:hyperlink ref="E1813:E1813" location="'Oxygen Calibrations'!A2:T2" display="'Oxygen Calibrations'!A2:T2"/>
    <x:hyperlink ref="D1814:D1814" location="Sensors!A2:F2" display="Sensors!A2:F2"/>
    <x:hyperlink ref="E1814:E1814" location="'Oxygen Calibrations'!A2:T2" display="'Oxygen Calibrations'!A2:T2"/>
    <x:hyperlink ref="D1815:D1815" location="Sensors!A2:F2" display="Sensors!A2:F2"/>
    <x:hyperlink ref="E1815:E1815" location="'Oxygen Calibrations'!A2:T2" display="'Oxygen Calibrations'!A2:T2"/>
    <x:hyperlink ref="D1816:D1816" location="Sensors!A2:F2" display="Sensors!A2:F2"/>
    <x:hyperlink ref="E1816:E1816" location="'Oxygen Calibrations'!A2:T2" display="'Oxygen Calibrations'!A2:T2"/>
    <x:hyperlink ref="D1817:D1817" location="Sensors!A2:F2" display="Sensors!A2:F2"/>
    <x:hyperlink ref="E1817:E1817" location="'Oxygen Calibrations'!A2:T2" display="'Oxygen Calibrations'!A2:T2"/>
    <x:hyperlink ref="D1818:D1818" location="Sensors!A2:F2" display="Sensors!A2:F2"/>
    <x:hyperlink ref="E1818:E1818" location="'Oxygen Calibrations'!A2:T2" display="'Oxygen Calibrations'!A2:T2"/>
    <x:hyperlink ref="D1819:D1819" location="Sensors!A2:F2" display="Sensors!A2:F2"/>
    <x:hyperlink ref="E1819:E1819" location="'Oxygen Calibrations'!A2:T2" display="'Oxygen Calibrations'!A2:T2"/>
    <x:hyperlink ref="D1820:D1820" location="Sensors!A2:F2" display="Sensors!A2:F2"/>
    <x:hyperlink ref="E1820:E1820" location="'Oxygen Calibrations'!A2:T2" display="'Oxygen Calibrations'!A2:T2"/>
    <x:hyperlink ref="D1821:D1821" location="Sensors!A2:F2" display="Sensors!A2:F2"/>
    <x:hyperlink ref="E1821:E1821" location="'Oxygen Calibrations'!A2:T2" display="'Oxygen Calibrations'!A2:T2"/>
    <x:hyperlink ref="D1822:D1822" location="Sensors!A2:F2" display="Sensors!A2:F2"/>
    <x:hyperlink ref="E1822:E1822" location="'Oxygen Calibrations'!A2:T2" display="'Oxygen Calibrations'!A2:T2"/>
    <x:hyperlink ref="D1823:D1823" location="Sensors!A2:F2" display="Sensors!A2:F2"/>
    <x:hyperlink ref="E1823:E1823" location="'Oxygen Calibrations'!A2:T2" display="'Oxygen Calibrations'!A2:T2"/>
    <x:hyperlink ref="D1824:D1824" location="Sensors!A2:F2" display="Sensors!A2:F2"/>
    <x:hyperlink ref="E1824:E1824" location="'Oxygen Calibrations'!A2:T2" display="'Oxygen Calibrations'!A2:T2"/>
    <x:hyperlink ref="D1825:D1825" location="Sensors!A2:F2" display="Sensors!A2:F2"/>
    <x:hyperlink ref="E1825:E1825" location="'Oxygen Calibrations'!A2:T2" display="'Oxygen Calibrations'!A2:T2"/>
    <x:hyperlink ref="D1826:D1826" location="Sensors!A2:F2" display="Sensors!A2:F2"/>
    <x:hyperlink ref="E1826:E1826" location="'Oxygen Calibrations'!A2:T2" display="'Oxygen Calibrations'!A2:T2"/>
    <x:hyperlink ref="D1827:D1827" location="Sensors!A2:F2" display="Sensors!A2:F2"/>
    <x:hyperlink ref="E1827:E1827" location="'Oxygen Calibrations'!A2:T2" display="'Oxygen Calibrations'!A2:T2"/>
    <x:hyperlink ref="D1828:D1828" location="Sensors!A2:F2" display="Sensors!A2:F2"/>
    <x:hyperlink ref="E1828:E1828" location="'Oxygen Calibrations'!A2:T2" display="'Oxygen Calibrations'!A2:T2"/>
    <x:hyperlink ref="D1829:D1829" location="Sensors!A2:F2" display="Sensors!A2:F2"/>
    <x:hyperlink ref="E1829:E1829" location="'Oxygen Calibrations'!A2:T2" display="'Oxygen Calibrations'!A2:T2"/>
    <x:hyperlink ref="D1830:D1830" location="Sensors!A2:F2" display="Sensors!A2:F2"/>
    <x:hyperlink ref="E1830:E1830" location="'Oxygen Calibrations'!A2:T2" display="'Oxygen Calibrations'!A2:T2"/>
    <x:hyperlink ref="D1831:D1831" location="Sensors!A2:F2" display="Sensors!A2:F2"/>
    <x:hyperlink ref="E1831:E1831" location="'Oxygen Calibrations'!A2:T2" display="'Oxygen Calibrations'!A2:T2"/>
    <x:hyperlink ref="D1832:D1832" location="Sensors!A2:F2" display="Sensors!A2:F2"/>
    <x:hyperlink ref="E1832:E1832" location="'Oxygen Calibrations'!A2:T2" display="'Oxygen Calibrations'!A2:T2"/>
    <x:hyperlink ref="D1833:D1833" location="Sensors!A2:F2" display="Sensors!A2:F2"/>
    <x:hyperlink ref="E1833:E1833" location="'Oxygen Calibrations'!A2:T2" display="'Oxygen Calibrations'!A2:T2"/>
    <x:hyperlink ref="D1834:D1834" location="Sensors!A2:F2" display="Sensors!A2:F2"/>
    <x:hyperlink ref="E1834:E1834" location="'Oxygen Calibrations'!A2:T2" display="'Oxygen Calibrations'!A2:T2"/>
    <x:hyperlink ref="D1835:D1835" location="Sensors!A2:F2" display="Sensors!A2:F2"/>
    <x:hyperlink ref="E1835:E1835" location="'Oxygen Calibrations'!A2:T2" display="'Oxygen Calibrations'!A2:T2"/>
    <x:hyperlink ref="D1836:D1836" location="Sensors!A2:F2" display="Sensors!A2:F2"/>
    <x:hyperlink ref="E1836:E1836" location="'Oxygen Calibrations'!A2:T2" display="'Oxygen Calibrations'!A2:T2"/>
    <x:hyperlink ref="D1837:D1837" location="Sensors!A2:F2" display="Sensors!A2:F2"/>
    <x:hyperlink ref="E1837:E1837" location="'Oxygen Calibrations'!A2:T2" display="'Oxygen Calibrations'!A2:T2"/>
    <x:hyperlink ref="D1838:D1838" location="Sensors!A2:F2" display="Sensors!A2:F2"/>
    <x:hyperlink ref="E1838:E1838" location="'Oxygen Calibrations'!A2:T2" display="'Oxygen Calibrations'!A2:T2"/>
    <x:hyperlink ref="D1839:D1839" location="Sensors!A2:F2" display="Sensors!A2:F2"/>
    <x:hyperlink ref="E1839:E1839" location="'Oxygen Calibrations'!A2:T2" display="'Oxygen Calibrations'!A2:T2"/>
    <x:hyperlink ref="D1840:D1840" location="Sensors!A2:F2" display="Sensors!A2:F2"/>
    <x:hyperlink ref="E1840:E1840" location="'Oxygen Calibrations'!A2:T2" display="'Oxygen Calibrations'!A2:T2"/>
    <x:hyperlink ref="D1841:D1841" location="Sensors!A2:F2" display="Sensors!A2:F2"/>
    <x:hyperlink ref="E1841:E1841" location="'Oxygen Calibrations'!A2:T2" display="'Oxygen Calibrations'!A2:T2"/>
    <x:hyperlink ref="D1842:D1842" location="Sensors!A2:F2" display="Sensors!A2:F2"/>
    <x:hyperlink ref="E1842:E1842" location="'Oxygen Calibrations'!A2:T2" display="'Oxygen Calibrations'!A2:T2"/>
    <x:hyperlink ref="D1843:D1843" location="Sensors!A2:F2" display="Sensors!A2:F2"/>
    <x:hyperlink ref="E1843:E1843" location="'Oxygen Calibrations'!A2:T2" display="'Oxygen Calibrations'!A2:T2"/>
    <x:hyperlink ref="D1844:D1844" location="Sensors!A2:F2" display="Sensors!A2:F2"/>
    <x:hyperlink ref="E1844:E1844" location="'Oxygen Calibrations'!A2:T2" display="'Oxygen Calibrations'!A2:T2"/>
    <x:hyperlink ref="D1845:D1845" location="Sensors!A2:F2" display="Sensors!A2:F2"/>
    <x:hyperlink ref="E1845:E1845" location="'Oxygen Calibrations'!A2:T2" display="'Oxygen Calibrations'!A2:T2"/>
    <x:hyperlink ref="D1846:D1846" location="Sensors!A2:F2" display="Sensors!A2:F2"/>
    <x:hyperlink ref="E1846:E1846" location="'Oxygen Calibrations'!A2:T2" display="'Oxygen Calibrations'!A2:T2"/>
    <x:hyperlink ref="D1847:D1847" location="Sensors!A2:F2" display="Sensors!A2:F2"/>
    <x:hyperlink ref="E1847:E1847" location="'Oxygen Calibrations'!A2:T2" display="'Oxygen Calibrations'!A2:T2"/>
    <x:hyperlink ref="D1848:D1848" location="Sensors!A2:F2" display="Sensors!A2:F2"/>
    <x:hyperlink ref="E1848:E1848" location="'Oxygen Calibrations'!A2:T2" display="'Oxygen Calibrations'!A2:T2"/>
    <x:hyperlink ref="D1849:D1849" location="Sensors!A2:F2" display="Sensors!A2:F2"/>
    <x:hyperlink ref="E1849:E1849" location="'Oxygen Calibrations'!A2:T2" display="'Oxygen Calibrations'!A2:T2"/>
    <x:hyperlink ref="D1850:D1850" location="Sensors!A2:F2" display="Sensors!A2:F2"/>
    <x:hyperlink ref="E1850:E1850" location="'Oxygen Calibrations'!A2:T2" display="'Oxygen Calibrations'!A2:T2"/>
    <x:hyperlink ref="D1851:D1851" location="Sensors!A2:F2" display="Sensors!A2:F2"/>
    <x:hyperlink ref="E1851:E1851" location="'Oxygen Calibrations'!A2:T2" display="'Oxygen Calibrations'!A2:T2"/>
    <x:hyperlink ref="D1852:D1852" location="Sensors!A2:F2" display="Sensors!A2:F2"/>
    <x:hyperlink ref="E1852:E1852" location="'Oxygen Calibrations'!A2:T2" display="'Oxygen Calibrations'!A2:T2"/>
    <x:hyperlink ref="D1853:D1853" location="Sensors!A2:F2" display="Sensors!A2:F2"/>
    <x:hyperlink ref="E1853:E1853" location="'Oxygen Calibrations'!A2:T2" display="'Oxygen Calibrations'!A2:T2"/>
    <x:hyperlink ref="D1854:D1854" location="Sensors!A2:F2" display="Sensors!A2:F2"/>
    <x:hyperlink ref="E1854:E1854" location="'Oxygen Calibrations'!A2:T2" display="'Oxygen Calibrations'!A2:T2"/>
    <x:hyperlink ref="D1855:D1855" location="Sensors!A2:F2" display="Sensors!A2:F2"/>
    <x:hyperlink ref="E1855:E1855" location="'Oxygen Calibrations'!A2:T2" display="'Oxygen Calibrations'!A2:T2"/>
    <x:hyperlink ref="D1856:D1856" location="Sensors!A2:F2" display="Sensors!A2:F2"/>
    <x:hyperlink ref="E1856:E1856" location="'Oxygen Calibrations'!A2:T2" display="'Oxygen Calibrations'!A2:T2"/>
    <x:hyperlink ref="D1857:D1857" location="Sensors!A2:F2" display="Sensors!A2:F2"/>
    <x:hyperlink ref="E1857:E1857" location="'Oxygen Calibrations'!A2:T2" display="'Oxygen Calibrations'!A2:T2"/>
    <x:hyperlink ref="D1858:D1858" location="Sensors!A2:F2" display="Sensors!A2:F2"/>
    <x:hyperlink ref="E1858:E1858" location="'Oxygen Calibrations'!A2:T2" display="'Oxygen Calibrations'!A2:T2"/>
    <x:hyperlink ref="D1859:D1859" location="Sensors!A2:F2" display="Sensors!A2:F2"/>
    <x:hyperlink ref="E1859:E1859" location="'Oxygen Calibrations'!A2:T2" display="'Oxygen Calibrations'!A2:T2"/>
    <x:hyperlink ref="D1860:D1860" location="Sensors!A2:F2" display="Sensors!A2:F2"/>
    <x:hyperlink ref="E1860:E1860" location="'Oxygen Calibrations'!A2:T2" display="'Oxygen Calibrations'!A2:T2"/>
    <x:hyperlink ref="D1861:D1861" location="Sensors!A2:F2" display="Sensors!A2:F2"/>
    <x:hyperlink ref="E1861:E1861" location="'Oxygen Calibrations'!A2:T2" display="'Oxygen Calibrations'!A2:T2"/>
    <x:hyperlink ref="D1862:D1862" location="Sensors!A2:F2" display="Sensors!A2:F2"/>
    <x:hyperlink ref="E1862:E1862" location="'Oxygen Calibrations'!A2:T2" display="'Oxygen Calibrations'!A2:T2"/>
    <x:hyperlink ref="D1863:D1863" location="Sensors!A2:F2" display="Sensors!A2:F2"/>
    <x:hyperlink ref="E1863:E1863" location="'Oxygen Calibrations'!A2:T2" display="'Oxygen Calibrations'!A2:T2"/>
    <x:hyperlink ref="D1864:D1864" location="Sensors!A2:F2" display="Sensors!A2:F2"/>
    <x:hyperlink ref="E1864:E1864" location="'Oxygen Calibrations'!A2:T2" display="'Oxygen Calibrations'!A2:T2"/>
    <x:hyperlink ref="D1865:D1865" location="Sensors!A2:F2" display="Sensors!A2:F2"/>
    <x:hyperlink ref="E1865:E1865" location="'Oxygen Calibrations'!A2:T2" display="'Oxygen Calibrations'!A2:T2"/>
    <x:hyperlink ref="D1866:D1866" location="Sensors!A2:F2" display="Sensors!A2:F2"/>
    <x:hyperlink ref="E1866:E1866" location="'Oxygen Calibrations'!A2:T2" display="'Oxygen Calibrations'!A2:T2"/>
    <x:hyperlink ref="D1867:D1867" location="Sensors!A2:F2" display="Sensors!A2:F2"/>
    <x:hyperlink ref="E1867:E1867" location="'Oxygen Calibrations'!A2:T2" display="'Oxygen Calibrations'!A2:T2"/>
    <x:hyperlink ref="D1868:D1868" location="Sensors!A2:F2" display="Sensors!A2:F2"/>
    <x:hyperlink ref="E1868:E1868" location="'Oxygen Calibrations'!A2:T2" display="'Oxygen Calibrations'!A2:T2"/>
    <x:hyperlink ref="D1869:D1869" location="Sensors!A2:F2" display="Sensors!A2:F2"/>
    <x:hyperlink ref="E1869:E1869" location="'Oxygen Calibrations'!A2:T2" display="'Oxygen Calibrations'!A2:T2"/>
    <x:hyperlink ref="D1870:D1870" location="Sensors!A2:F2" display="Sensors!A2:F2"/>
    <x:hyperlink ref="E1870:E1870" location="'Oxygen Calibrations'!A2:T2" display="'Oxygen Calibrations'!A2:T2"/>
    <x:hyperlink ref="D1871:D1871" location="Sensors!A2:F2" display="Sensors!A2:F2"/>
    <x:hyperlink ref="E1871:E1871" location="'Oxygen Calibrations'!A2:T2" display="'Oxygen Calibrations'!A2:T2"/>
    <x:hyperlink ref="D1872:D1872" location="Sensors!A2:F2" display="Sensors!A2:F2"/>
    <x:hyperlink ref="E1872:E1872" location="'Oxygen Calibrations'!A2:T2" display="'Oxygen Calibrations'!A2:T2"/>
    <x:hyperlink ref="D1873:D1873" location="Sensors!A2:F2" display="Sensors!A2:F2"/>
    <x:hyperlink ref="E1873:E1873" location="'Oxygen Calibrations'!A2:T2" display="'Oxygen Calibrations'!A2:T2"/>
    <x:hyperlink ref="D1874:D1874" location="Sensors!A2:F2" display="Sensors!A2:F2"/>
    <x:hyperlink ref="E1874:E1874" location="'Oxygen Calibrations'!A2:T2" display="'Oxygen Calibrations'!A2:T2"/>
    <x:hyperlink ref="D1875:D1875" location="Sensors!A2:F2" display="Sensors!A2:F2"/>
    <x:hyperlink ref="E1875:E1875" location="'Oxygen Calibrations'!A2:T2" display="'Oxygen Calibrations'!A2:T2"/>
    <x:hyperlink ref="D1876:D1876" location="Sensors!A2:F2" display="Sensors!A2:F2"/>
    <x:hyperlink ref="E1876:E1876" location="'Oxygen Calibrations'!A2:T2" display="'Oxygen Calibrations'!A2:T2"/>
    <x:hyperlink ref="D1877:D1877" location="Sensors!A2:F2" display="Sensors!A2:F2"/>
    <x:hyperlink ref="E1877:E1877" location="'Oxygen Calibrations'!A2:T2" display="'Oxygen Calibrations'!A2:T2"/>
    <x:hyperlink ref="D1878:D1878" location="Sensors!A2:F2" display="Sensors!A2:F2"/>
    <x:hyperlink ref="E1878:E1878" location="'Oxygen Calibrations'!A2:T2" display="'Oxygen Calibrations'!A2:T2"/>
    <x:hyperlink ref="D1879:D1879" location="Sensors!A2:F2" display="Sensors!A2:F2"/>
    <x:hyperlink ref="E1879:E1879" location="'Oxygen Calibrations'!A2:T2" display="'Oxygen Calibrations'!A2:T2"/>
    <x:hyperlink ref="D1880:D1880" location="Sensors!A2:F2" display="Sensors!A2:F2"/>
    <x:hyperlink ref="E1880:E1880" location="'Oxygen Calibrations'!A2:T2" display="'Oxygen Calibrations'!A2:T2"/>
    <x:hyperlink ref="D1881:D1881" location="Sensors!A2:F2" display="Sensors!A2:F2"/>
    <x:hyperlink ref="E1881:E1881" location="'Oxygen Calibrations'!A2:T2" display="'Oxygen Calibrations'!A2:T2"/>
    <x:hyperlink ref="D1882:D1882" location="Sensors!A2:F2" display="Sensors!A2:F2"/>
    <x:hyperlink ref="E1882:E1882" location="'Oxygen Calibrations'!A2:T2" display="'Oxygen Calibrations'!A2:T2"/>
    <x:hyperlink ref="D1883:D1883" location="Sensors!A2:F2" display="Sensors!A2:F2"/>
    <x:hyperlink ref="E1883:E1883" location="'Oxygen Calibrations'!A2:T2" display="'Oxygen Calibrations'!A2:T2"/>
    <x:hyperlink ref="D1884:D1884" location="Sensors!A2:F2" display="Sensors!A2:F2"/>
    <x:hyperlink ref="E1884:E1884" location="'Oxygen Calibrations'!A2:T2" display="'Oxygen Calibrations'!A2:T2"/>
    <x:hyperlink ref="D1885:D1885" location="Sensors!A2:F2" display="Sensors!A2:F2"/>
    <x:hyperlink ref="E1885:E1885" location="'Oxygen Calibrations'!A2:T2" display="'Oxygen Calibrations'!A2:T2"/>
    <x:hyperlink ref="D1886:D1886" location="Sensors!A2:F2" display="Sensors!A2:F2"/>
    <x:hyperlink ref="E1886:E1886" location="'Oxygen Calibrations'!A2:T2" display="'Oxygen Calibrations'!A2:T2"/>
    <x:hyperlink ref="D1887:D1887" location="Sensors!A2:F2" display="Sensors!A2:F2"/>
    <x:hyperlink ref="E1887:E1887" location="'Oxygen Calibrations'!A2:T2" display="'Oxygen Calibrations'!A2:T2"/>
    <x:hyperlink ref="D1888:D1888" location="Sensors!A2:F2" display="Sensors!A2:F2"/>
    <x:hyperlink ref="E1888:E1888" location="'Oxygen Calibrations'!A2:T2" display="'Oxygen Calibrations'!A2:T2"/>
    <x:hyperlink ref="D1889:D1889" location="Sensors!A2:F2" display="Sensors!A2:F2"/>
    <x:hyperlink ref="E1889:E1889" location="'Oxygen Calibrations'!A2:T2" display="'Oxygen Calibrations'!A2:T2"/>
    <x:hyperlink ref="D1890:D1890" location="Sensors!A2:F2" display="Sensors!A2:F2"/>
    <x:hyperlink ref="E1890:E1890" location="'Oxygen Calibrations'!A2:T2" display="'Oxygen Calibrations'!A2:T2"/>
    <x:hyperlink ref="D1891:D1891" location="Sensors!A2:F2" display="Sensors!A2:F2"/>
    <x:hyperlink ref="E1891:E1891" location="'Oxygen Calibrations'!A2:T2" display="'Oxygen Calibrations'!A2:T2"/>
    <x:hyperlink ref="D1892:D1892" location="Sensors!A2:F2" display="Sensors!A2:F2"/>
    <x:hyperlink ref="E1892:E1892" location="'Oxygen Calibrations'!A2:T2" display="'Oxygen Calibrations'!A2:T2"/>
    <x:hyperlink ref="D1893:D1893" location="Sensors!A2:F2" display="Sensors!A2:F2"/>
    <x:hyperlink ref="E1893:E1893" location="'Oxygen Calibrations'!A2:T2" display="'Oxygen Calibrations'!A2:T2"/>
    <x:hyperlink ref="D1894:D1894" location="Sensors!A2:F2" display="Sensors!A2:F2"/>
    <x:hyperlink ref="E1894:E1894" location="'Oxygen Calibrations'!A2:T2" display="'Oxygen Calibrations'!A2:T2"/>
    <x:hyperlink ref="D1895:D1895" location="Sensors!A2:F2" display="Sensors!A2:F2"/>
    <x:hyperlink ref="E1895:E1895" location="'Oxygen Calibrations'!A2:T2" display="'Oxygen Calibrations'!A2:T2"/>
    <x:hyperlink ref="D1896:D1896" location="Sensors!A2:F2" display="Sensors!A2:F2"/>
    <x:hyperlink ref="E1896:E1896" location="'Oxygen Calibrations'!A2:T2" display="'Oxygen Calibrations'!A2:T2"/>
    <x:hyperlink ref="D1897:D1897" location="Sensors!A2:F2" display="Sensors!A2:F2"/>
    <x:hyperlink ref="E1897:E1897" location="'Oxygen Calibrations'!A2:T2" display="'Oxygen Calibrations'!A2:T2"/>
    <x:hyperlink ref="D1898:D1898" location="Sensors!A2:F2" display="Sensors!A2:F2"/>
    <x:hyperlink ref="E1898:E1898" location="'Oxygen Calibrations'!A2:T2" display="'Oxygen Calibrations'!A2:T2"/>
    <x:hyperlink ref="D1899:D1899" location="Sensors!A2:F2" display="Sensors!A2:F2"/>
    <x:hyperlink ref="E1899:E1899" location="'Oxygen Calibrations'!A2:T2" display="'Oxygen Calibrations'!A2:T2"/>
    <x:hyperlink ref="D1900:D1900" location="Sensors!A2:F2" display="Sensors!A2:F2"/>
    <x:hyperlink ref="E1900:E1900" location="'Oxygen Calibrations'!A2:T2" display="'Oxygen Calibrations'!A2:T2"/>
    <x:hyperlink ref="D1901:D1901" location="Sensors!A2:F2" display="Sensors!A2:F2"/>
    <x:hyperlink ref="E1901:E1901" location="'Oxygen Calibrations'!A2:T2" display="'Oxygen Calibrations'!A2:T2"/>
    <x:hyperlink ref="D1902:D1902" location="Sensors!A2:F2" display="Sensors!A2:F2"/>
    <x:hyperlink ref="E1902:E1902" location="'Oxygen Calibrations'!A2:T2" display="'Oxygen Calibrations'!A2:T2"/>
    <x:hyperlink ref="D1903:D1903" location="Sensors!A2:F2" display="Sensors!A2:F2"/>
    <x:hyperlink ref="E1903:E1903" location="'Oxygen Calibrations'!A2:T2" display="'Oxygen Calibrations'!A2:T2"/>
    <x:hyperlink ref="D1904:D1904" location="Sensors!A2:F2" display="Sensors!A2:F2"/>
    <x:hyperlink ref="E1904:E1904" location="'Oxygen Calibrations'!A2:T2" display="'Oxygen Calibrations'!A2:T2"/>
    <x:hyperlink ref="D1905:D1905" location="Sensors!A2:F2" display="Sensors!A2:F2"/>
    <x:hyperlink ref="E1905:E1905" location="'Oxygen Calibrations'!A2:T2" display="'Oxygen Calibrations'!A2:T2"/>
    <x:hyperlink ref="D1906:D1906" location="Sensors!A2:F2" display="Sensors!A2:F2"/>
    <x:hyperlink ref="E1906:E1906" location="'Oxygen Calibrations'!A2:T2" display="'Oxygen Calibrations'!A2:T2"/>
    <x:hyperlink ref="D1907:D1907" location="Sensors!A2:F2" display="Sensors!A2:F2"/>
    <x:hyperlink ref="E1907:E1907" location="'Oxygen Calibrations'!A2:T2" display="'Oxygen Calibrations'!A2:T2"/>
    <x:hyperlink ref="D1908:D1908" location="Sensors!A2:F2" display="Sensors!A2:F2"/>
    <x:hyperlink ref="E1908:E1908" location="'Oxygen Calibrations'!A2:T2" display="'Oxygen Calibrations'!A2:T2"/>
    <x:hyperlink ref="D1909:D1909" location="Sensors!A2:F2" display="Sensors!A2:F2"/>
    <x:hyperlink ref="E1909:E1909" location="'Oxygen Calibrations'!A2:T2" display="'Oxygen Calibrations'!A2:T2"/>
    <x:hyperlink ref="D1910:D1910" location="Sensors!A2:F2" display="Sensors!A2:F2"/>
    <x:hyperlink ref="E1910:E1910" location="'Oxygen Calibrations'!A2:T2" display="'Oxygen Calibrations'!A2:T2"/>
    <x:hyperlink ref="D1911:D1911" location="Sensors!A2:F2" display="Sensors!A2:F2"/>
    <x:hyperlink ref="E1911:E1911" location="'Oxygen Calibrations'!A2:T2" display="'Oxygen Calibrations'!A2:T2"/>
    <x:hyperlink ref="D1912:D1912" location="Sensors!A2:F2" display="Sensors!A2:F2"/>
    <x:hyperlink ref="E1912:E1912" location="'Oxygen Calibrations'!A2:T2" display="'Oxygen Calibrations'!A2:T2"/>
    <x:hyperlink ref="D1913:D1913" location="Sensors!A2:F2" display="Sensors!A2:F2"/>
    <x:hyperlink ref="E1913:E1913" location="'Oxygen Calibrations'!A2:T2" display="'Oxygen Calibrations'!A2:T2"/>
    <x:hyperlink ref="D1914:D1914" location="Sensors!A2:F2" display="Sensors!A2:F2"/>
    <x:hyperlink ref="E1914:E1914" location="'Oxygen Calibrations'!A2:T2" display="'Oxygen Calibrations'!A2:T2"/>
    <x:hyperlink ref="D1915:D1915" location="Sensors!A2:F2" display="Sensors!A2:F2"/>
    <x:hyperlink ref="E1915:E1915" location="'Oxygen Calibrations'!A2:T2" display="'Oxygen Calibrations'!A2:T2"/>
    <x:hyperlink ref="D1916:D1916" location="Sensors!A2:F2" display="Sensors!A2:F2"/>
    <x:hyperlink ref="E1916:E1916" location="'Oxygen Calibrations'!A2:T2" display="'Oxygen Calibrations'!A2:T2"/>
    <x:hyperlink ref="D1917:D1917" location="Sensors!A2:F2" display="Sensors!A2:F2"/>
    <x:hyperlink ref="E1917:E1917" location="'Oxygen Calibrations'!A2:T2" display="'Oxygen Calibrations'!A2:T2"/>
    <x:hyperlink ref="D1918:D1918" location="Sensors!A2:F2" display="Sensors!A2:F2"/>
    <x:hyperlink ref="E1918:E1918" location="'Oxygen Calibrations'!A2:T2" display="'Oxygen Calibrations'!A2:T2"/>
    <x:hyperlink ref="D1919:D1919" location="Sensors!A2:F2" display="Sensors!A2:F2"/>
    <x:hyperlink ref="E1919:E1919" location="'Oxygen Calibrations'!A2:T2" display="'Oxygen Calibrations'!A2:T2"/>
    <x:hyperlink ref="D1920:D1920" location="Sensors!A2:F2" display="Sensors!A2:F2"/>
    <x:hyperlink ref="E1920:E1920" location="'Oxygen Calibrations'!A2:T2" display="'Oxygen Calibrations'!A2:T2"/>
    <x:hyperlink ref="D1921:D1921" location="Sensors!A2:F2" display="Sensors!A2:F2"/>
    <x:hyperlink ref="E1921:E1921" location="'Oxygen Calibrations'!A2:T2" display="'Oxygen Calibrations'!A2:T2"/>
    <x:hyperlink ref="D1922:D1922" location="Sensors!A2:F2" display="Sensors!A2:F2"/>
    <x:hyperlink ref="E1922:E1922" location="'Oxygen Calibrations'!A2:T2" display="'Oxygen Calibrations'!A2:T2"/>
    <x:hyperlink ref="D1923:D1923" location="Sensors!A2:F2" display="Sensors!A2:F2"/>
    <x:hyperlink ref="E1923:E1923" location="'Oxygen Calibrations'!A2:T2" display="'Oxygen Calibrations'!A2:T2"/>
    <x:hyperlink ref="D1924:D1924" location="Sensors!A2:F2" display="Sensors!A2:F2"/>
    <x:hyperlink ref="E1924:E1924" location="'Oxygen Calibrations'!A2:T2" display="'Oxygen Calibrations'!A2:T2"/>
    <x:hyperlink ref="D1925:D1925" location="Sensors!A2:F2" display="Sensors!A2:F2"/>
    <x:hyperlink ref="E1925:E1925" location="'Oxygen Calibrations'!A2:T2" display="'Oxygen Calibrations'!A2:T2"/>
    <x:hyperlink ref="D1926:D1926" location="Sensors!A2:F2" display="Sensors!A2:F2"/>
    <x:hyperlink ref="E1926:E1926" location="'Oxygen Calibrations'!A2:T2" display="'Oxygen Calibrations'!A2:T2"/>
    <x:hyperlink ref="D1927:D1927" location="Sensors!A2:F2" display="Sensors!A2:F2"/>
    <x:hyperlink ref="E1927:E1927" location="'Oxygen Calibrations'!A2:T2" display="'Oxygen Calibrations'!A2:T2"/>
    <x:hyperlink ref="D1928:D1928" location="Sensors!A2:F2" display="Sensors!A2:F2"/>
    <x:hyperlink ref="E1928:E1928" location="'Oxygen Calibrations'!A2:T2" display="'Oxygen Calibrations'!A2:T2"/>
    <x:hyperlink ref="D1929:D1929" location="Sensors!A2:F2" display="Sensors!A2:F2"/>
    <x:hyperlink ref="E1929:E1929" location="'Oxygen Calibrations'!A2:T2" display="'Oxygen Calibrations'!A2:T2"/>
    <x:hyperlink ref="D1930:D1930" location="Sensors!A2:F2" display="Sensors!A2:F2"/>
    <x:hyperlink ref="E1930:E1930" location="'Oxygen Calibrations'!A2:T2" display="'Oxygen Calibrations'!A2:T2"/>
    <x:hyperlink ref="D1931:D1931" location="Sensors!A2:F2" display="Sensors!A2:F2"/>
    <x:hyperlink ref="E1931:E1931" location="'Oxygen Calibrations'!A2:T2" display="'Oxygen Calibrations'!A2:T2"/>
    <x:hyperlink ref="D1932:D1932" location="Sensors!A2:F2" display="Sensors!A2:F2"/>
    <x:hyperlink ref="E1932:E1932" location="'Oxygen Calibrations'!A2:T2" display="'Oxygen Calibrations'!A2:T2"/>
    <x:hyperlink ref="D1933:D1933" location="Sensors!A2:F2" display="Sensors!A2:F2"/>
    <x:hyperlink ref="E1933:E1933" location="'Oxygen Calibrations'!A2:T2" display="'Oxygen Calibrations'!A2:T2"/>
    <x:hyperlink ref="D1934:D1934" location="Sensors!A2:F2" display="Sensors!A2:F2"/>
    <x:hyperlink ref="E1934:E1934" location="'Oxygen Calibrations'!A2:T2" display="'Oxygen Calibrations'!A2:T2"/>
    <x:hyperlink ref="D1935:D1935" location="Sensors!A2:F2" display="Sensors!A2:F2"/>
    <x:hyperlink ref="E1935:E1935" location="'Oxygen Calibrations'!A2:T2" display="'Oxygen Calibrations'!A2:T2"/>
    <x:hyperlink ref="D1936:D1936" location="Sensors!A2:F2" display="Sensors!A2:F2"/>
    <x:hyperlink ref="E1936:E1936" location="'Oxygen Calibrations'!A2:T2" display="'Oxygen Calibrations'!A2:T2"/>
    <x:hyperlink ref="D1937:D1937" location="Sensors!A2:F2" display="Sensors!A2:F2"/>
    <x:hyperlink ref="E1937:E1937" location="'Oxygen Calibrations'!A2:T2" display="'Oxygen Calibrations'!A2:T2"/>
    <x:hyperlink ref="D1938:D1938" location="Sensors!A2:F2" display="Sensors!A2:F2"/>
    <x:hyperlink ref="E1938:E1938" location="'Oxygen Calibrations'!A2:T2" display="'Oxygen Calibrations'!A2:T2"/>
    <x:hyperlink ref="D1939:D1939" location="Sensors!A2:F2" display="Sensors!A2:F2"/>
    <x:hyperlink ref="E1939:E1939" location="'Oxygen Calibrations'!A2:T2" display="'Oxygen Calibrations'!A2:T2"/>
    <x:hyperlink ref="D1940:D1940" location="Sensors!A2:F2" display="Sensors!A2:F2"/>
    <x:hyperlink ref="E1940:E1940" location="'Oxygen Calibrations'!A2:T2" display="'Oxygen Calibrations'!A2:T2"/>
    <x:hyperlink ref="D1941:D1941" location="Sensors!A2:F2" display="Sensors!A2:F2"/>
    <x:hyperlink ref="E1941:E1941" location="'Oxygen Calibrations'!A2:T2" display="'Oxygen Calibrations'!A2:T2"/>
    <x:hyperlink ref="D1942:D1942" location="Sensors!A2:F2" display="Sensors!A2:F2"/>
    <x:hyperlink ref="E1942:E1942" location="'Oxygen Calibrations'!A2:T2" display="'Oxygen Calibrations'!A2:T2"/>
    <x:hyperlink ref="D1943:D1943" location="Sensors!A2:F2" display="Sensors!A2:F2"/>
    <x:hyperlink ref="E1943:E1943" location="'Oxygen Calibrations'!A2:T2" display="'Oxygen Calibrations'!A2:T2"/>
    <x:hyperlink ref="D1944:D1944" location="Sensors!A2:F2" display="Sensors!A2:F2"/>
    <x:hyperlink ref="E1944:E1944" location="'Oxygen Calibrations'!A2:T2" display="'Oxygen Calibrations'!A2:T2"/>
    <x:hyperlink ref="D1945:D1945" location="Sensors!A2:F2" display="Sensors!A2:F2"/>
    <x:hyperlink ref="E1945:E1945" location="'Oxygen Calibrations'!A2:T2" display="'Oxygen Calibrations'!A2:T2"/>
    <x:hyperlink ref="D1946:D1946" location="Sensors!A2:F2" display="Sensors!A2:F2"/>
    <x:hyperlink ref="E1946:E1946" location="'Oxygen Calibrations'!A2:T2" display="'Oxygen Calibrations'!A2:T2"/>
    <x:hyperlink ref="D1947:D1947" location="Sensors!A2:F2" display="Sensors!A2:F2"/>
    <x:hyperlink ref="E1947:E1947" location="'Oxygen Calibrations'!A2:T2" display="'Oxygen Calibrations'!A2:T2"/>
    <x:hyperlink ref="D1948:D1948" location="Sensors!A2:F2" display="Sensors!A2:F2"/>
    <x:hyperlink ref="E1948:E1948" location="'Oxygen Calibrations'!A2:T2" display="'Oxygen Calibrations'!A2:T2"/>
    <x:hyperlink ref="D1949:D1949" location="Sensors!A2:F2" display="Sensors!A2:F2"/>
    <x:hyperlink ref="E1949:E1949" location="'Oxygen Calibrations'!A2:T2" display="'Oxygen Calibrations'!A2:T2"/>
    <x:hyperlink ref="D1950:D1950" location="Sensors!A2:F2" display="Sensors!A2:F2"/>
    <x:hyperlink ref="E1950:E1950" location="'Oxygen Calibrations'!A2:T2" display="'Oxygen Calibrations'!A2:T2"/>
    <x:hyperlink ref="D1951:D1951" location="Sensors!A2:F2" display="Sensors!A2:F2"/>
    <x:hyperlink ref="E1951:E1951" location="'Oxygen Calibrations'!A2:T2" display="'Oxygen Calibrations'!A2:T2"/>
    <x:hyperlink ref="D1952:D1952" location="Sensors!A2:F2" display="Sensors!A2:F2"/>
    <x:hyperlink ref="E1952:E1952" location="'Oxygen Calibrations'!A2:T2" display="'Oxygen Calibrations'!A2:T2"/>
    <x:hyperlink ref="D1953:D1953" location="Sensors!A2:F2" display="Sensors!A2:F2"/>
    <x:hyperlink ref="E1953:E1953" location="'Oxygen Calibrations'!A2:T2" display="'Oxygen Calibrations'!A2:T2"/>
    <x:hyperlink ref="D1954:D1954" location="Sensors!A2:F2" display="Sensors!A2:F2"/>
    <x:hyperlink ref="E1954:E1954" location="'Oxygen Calibrations'!A2:T2" display="'Oxygen Calibrations'!A2:T2"/>
    <x:hyperlink ref="D1955:D1955" location="Sensors!A2:F2" display="Sensors!A2:F2"/>
    <x:hyperlink ref="E1955:E1955" location="'Oxygen Calibrations'!A2:T2" display="'Oxygen Calibrations'!A2:T2"/>
    <x:hyperlink ref="D1956:D1956" location="Sensors!A2:F2" display="Sensors!A2:F2"/>
    <x:hyperlink ref="E1956:E1956" location="'Oxygen Calibrations'!A2:T2" display="'Oxygen Calibrations'!A2:T2"/>
    <x:hyperlink ref="D1957:D1957" location="Sensors!A2:F2" display="Sensors!A2:F2"/>
    <x:hyperlink ref="E1957:E1957" location="'Oxygen Calibrations'!A2:T2" display="'Oxygen Calibrations'!A2:T2"/>
    <x:hyperlink ref="D1958:D1958" location="Sensors!A2:F2" display="Sensors!A2:F2"/>
    <x:hyperlink ref="E1958:E1958" location="'Oxygen Calibrations'!A2:T2" display="'Oxygen Calibrations'!A2:T2"/>
    <x:hyperlink ref="D1959:D1959" location="Sensors!A2:F2" display="Sensors!A2:F2"/>
    <x:hyperlink ref="E1959:E1959" location="'Oxygen Calibrations'!A2:T2" display="'Oxygen Calibrations'!A2:T2"/>
    <x:hyperlink ref="D1960:D1960" location="Sensors!A2:F2" display="Sensors!A2:F2"/>
    <x:hyperlink ref="E1960:E1960" location="'Oxygen Calibrations'!A2:T2" display="'Oxygen Calibrations'!A2:T2"/>
    <x:hyperlink ref="D1961:D1961" location="Sensors!A2:F2" display="Sensors!A2:F2"/>
    <x:hyperlink ref="E1961:E1961" location="'Oxygen Calibrations'!A2:T2" display="'Oxygen Calibrations'!A2:T2"/>
    <x:hyperlink ref="D1962:D1962" location="Sensors!A2:F2" display="Sensors!A2:F2"/>
    <x:hyperlink ref="E1962:E1962" location="'Oxygen Calibrations'!A2:T2" display="'Oxygen Calibrations'!A2:T2"/>
    <x:hyperlink ref="D1963:D1963" location="Sensors!A2:F2" display="Sensors!A2:F2"/>
    <x:hyperlink ref="E1963:E1963" location="'Oxygen Calibrations'!A2:T2" display="'Oxygen Calibrations'!A2:T2"/>
    <x:hyperlink ref="D1964:D1964" location="Sensors!A2:F2" display="Sensors!A2:F2"/>
    <x:hyperlink ref="E1964:E1964" location="'Oxygen Calibrations'!A2:T2" display="'Oxygen Calibrations'!A2:T2"/>
    <x:hyperlink ref="D1965:D1965" location="Sensors!A2:F2" display="Sensors!A2:F2"/>
    <x:hyperlink ref="E1965:E1965" location="'Oxygen Calibrations'!A2:T2" display="'Oxygen Calibrations'!A2:T2"/>
    <x:hyperlink ref="D1966:D1966" location="Sensors!A2:F2" display="Sensors!A2:F2"/>
    <x:hyperlink ref="E1966:E1966" location="'Oxygen Calibrations'!A2:T2" display="'Oxygen Calibrations'!A2:T2"/>
    <x:hyperlink ref="D1967:D1967" location="Sensors!A2:F2" display="Sensors!A2:F2"/>
    <x:hyperlink ref="E1967:E1967" location="'Oxygen Calibrations'!A2:T2" display="'Oxygen Calibrations'!A2:T2"/>
    <x:hyperlink ref="D1968:D1968" location="Sensors!A2:F2" display="Sensors!A2:F2"/>
    <x:hyperlink ref="E1968:E1968" location="'Oxygen Calibrations'!A2:T2" display="'Oxygen Calibrations'!A2:T2"/>
    <x:hyperlink ref="D1969:D1969" location="Sensors!A2:F2" display="Sensors!A2:F2"/>
    <x:hyperlink ref="E1969:E1969" location="'Oxygen Calibrations'!A2:T2" display="'Oxygen Calibrations'!A2:T2"/>
    <x:hyperlink ref="D1970:D1970" location="Sensors!A2:F2" display="Sensors!A2:F2"/>
    <x:hyperlink ref="E1970:E1970" location="'Oxygen Calibrations'!A2:T2" display="'Oxygen Calibrations'!A2:T2"/>
    <x:hyperlink ref="D1971:D1971" location="Sensors!A2:F2" display="Sensors!A2:F2"/>
    <x:hyperlink ref="E1971:E1971" location="'Oxygen Calibrations'!A2:T2" display="'Oxygen Calibrations'!A2:T2"/>
    <x:hyperlink ref="D1972:D1972" location="Sensors!A2:F2" display="Sensors!A2:F2"/>
    <x:hyperlink ref="E1972:E1972" location="'Oxygen Calibrations'!A2:T2" display="'Oxygen Calibrations'!A2:T2"/>
    <x:hyperlink ref="D1973:D1973" location="Sensors!A2:F2" display="Sensors!A2:F2"/>
    <x:hyperlink ref="E1973:E1973" location="'Oxygen Calibrations'!A2:T2" display="'Oxygen Calibrations'!A2:T2"/>
    <x:hyperlink ref="D1974:D1974" location="Sensors!A2:F2" display="Sensors!A2:F2"/>
    <x:hyperlink ref="E1974:E1974" location="'Oxygen Calibrations'!A2:T2" display="'Oxygen Calibrations'!A2:T2"/>
    <x:hyperlink ref="D1975:D1975" location="Sensors!A2:F2" display="Sensors!A2:F2"/>
    <x:hyperlink ref="E1975:E1975" location="'Oxygen Calibrations'!A2:T2" display="'Oxygen Calibrations'!A2:T2"/>
    <x:hyperlink ref="D1976:D1976" location="Sensors!A2:F2" display="Sensors!A2:F2"/>
    <x:hyperlink ref="E1976:E1976" location="'Oxygen Calibrations'!A2:T2" display="'Oxygen Calibrations'!A2:T2"/>
    <x:hyperlink ref="D1977:D1977" location="Sensors!A2:F2" display="Sensors!A2:F2"/>
    <x:hyperlink ref="E1977:E1977" location="'Oxygen Calibrations'!A2:T2" display="'Oxygen Calibrations'!A2:T2"/>
    <x:hyperlink ref="D1978:D1978" location="Sensors!A2:F2" display="Sensors!A2:F2"/>
    <x:hyperlink ref="E1978:E1978" location="'Oxygen Calibrations'!A2:T2" display="'Oxygen Calibrations'!A2:T2"/>
    <x:hyperlink ref="D1979:D1979" location="Sensors!A2:F2" display="Sensors!A2:F2"/>
    <x:hyperlink ref="E1979:E1979" location="'Oxygen Calibrations'!A2:T2" display="'Oxygen Calibrations'!A2:T2"/>
    <x:hyperlink ref="D1980:D1980" location="Sensors!A2:F2" display="Sensors!A2:F2"/>
    <x:hyperlink ref="E1980:E1980" location="'Oxygen Calibrations'!A2:T2" display="'Oxygen Calibrations'!A2:T2"/>
    <x:hyperlink ref="D1981:D1981" location="Sensors!A2:F2" display="Sensors!A2:F2"/>
    <x:hyperlink ref="E1981:E1981" location="'Oxygen Calibrations'!A2:T2" display="'Oxygen Calibrations'!A2:T2"/>
    <x:hyperlink ref="D1982:D1982" location="Sensors!A2:F2" display="Sensors!A2:F2"/>
    <x:hyperlink ref="E1982:E1982" location="'Oxygen Calibrations'!A2:T2" display="'Oxygen Calibrations'!A2:T2"/>
    <x:hyperlink ref="D1983:D1983" location="Sensors!A2:F2" display="Sensors!A2:F2"/>
    <x:hyperlink ref="E1983:E1983" location="'Oxygen Calibrations'!A2:T2" display="'Oxygen Calibrations'!A2:T2"/>
    <x:hyperlink ref="D1984:D1984" location="Sensors!A2:F2" display="Sensors!A2:F2"/>
    <x:hyperlink ref="E1984:E1984" location="'Oxygen Calibrations'!A2:T2" display="'Oxygen Calibrations'!A2:T2"/>
    <x:hyperlink ref="D1985:D1985" location="Sensors!A2:F2" display="Sensors!A2:F2"/>
    <x:hyperlink ref="E1985:E1985" location="'Oxygen Calibrations'!A2:T2" display="'Oxygen Calibrations'!A2:T2"/>
    <x:hyperlink ref="D1986:D1986" location="Sensors!A2:F2" display="Sensors!A2:F2"/>
    <x:hyperlink ref="E1986:E1986" location="'Oxygen Calibrations'!A2:T2" display="'Oxygen Calibrations'!A2:T2"/>
    <x:hyperlink ref="D1987:D1987" location="Sensors!A2:F2" display="Sensors!A2:F2"/>
    <x:hyperlink ref="E1987:E1987" location="'Oxygen Calibrations'!A2:T2" display="'Oxygen Calibrations'!A2:T2"/>
    <x:hyperlink ref="D1988:D1988" location="Sensors!A2:F2" display="Sensors!A2:F2"/>
    <x:hyperlink ref="E1988:E1988" location="'Oxygen Calibrations'!A2:T2" display="'Oxygen Calibrations'!A2:T2"/>
    <x:hyperlink ref="D1989:D1989" location="Sensors!A2:F2" display="Sensors!A2:F2"/>
    <x:hyperlink ref="E1989:E1989" location="'Oxygen Calibrations'!A2:T2" display="'Oxygen Calibrations'!A2:T2"/>
    <x:hyperlink ref="D1990:D1990" location="Sensors!A2:F2" display="Sensors!A2:F2"/>
    <x:hyperlink ref="E1990:E1990" location="'Oxygen Calibrations'!A2:T2" display="'Oxygen Calibrations'!A2:T2"/>
    <x:hyperlink ref="D1991:D1991" location="Sensors!A2:F2" display="Sensors!A2:F2"/>
    <x:hyperlink ref="E1991:E1991" location="'Oxygen Calibrations'!A2:T2" display="'Oxygen Calibrations'!A2:T2"/>
    <x:hyperlink ref="D1992:D1992" location="Sensors!A2:F2" display="Sensors!A2:F2"/>
    <x:hyperlink ref="E1992:E1992" location="'Oxygen Calibrations'!A2:T2" display="'Oxygen Calibrations'!A2:T2"/>
    <x:hyperlink ref="D1993:D1993" location="Sensors!A2:F2" display="Sensors!A2:F2"/>
    <x:hyperlink ref="E1993:E1993" location="'Oxygen Calibrations'!A2:T2" display="'Oxygen Calibrations'!A2:T2"/>
    <x:hyperlink ref="D1994:D1994" location="Sensors!A2:F2" display="Sensors!A2:F2"/>
    <x:hyperlink ref="E1994:E1994" location="'Oxygen Calibrations'!A2:T2" display="'Oxygen Calibrations'!A2:T2"/>
    <x:hyperlink ref="D1995:D1995" location="Sensors!A2:F2" display="Sensors!A2:F2"/>
    <x:hyperlink ref="E1995:E1995" location="'Oxygen Calibrations'!A2:T2" display="'Oxygen Calibrations'!A2:T2"/>
    <x:hyperlink ref="D1996:D1996" location="Sensors!A2:F2" display="Sensors!A2:F2"/>
    <x:hyperlink ref="E1996:E1996" location="'Oxygen Calibrations'!A2:T2" display="'Oxygen Calibrations'!A2:T2"/>
    <x:hyperlink ref="D1997:D1997" location="Sensors!A2:F2" display="Sensors!A2:F2"/>
    <x:hyperlink ref="E1997:E1997" location="'Oxygen Calibrations'!A2:T2" display="'Oxygen Calibrations'!A2:T2"/>
    <x:hyperlink ref="D1998:D1998" location="Sensors!A2:F2" display="Sensors!A2:F2"/>
    <x:hyperlink ref="E1998:E1998" location="'Oxygen Calibrations'!A2:T2" display="'Oxygen Calibrations'!A2:T2"/>
    <x:hyperlink ref="D1999:D1999" location="Sensors!A2:F2" display="Sensors!A2:F2"/>
    <x:hyperlink ref="E1999:E1999" location="'Oxygen Calibrations'!A2:T2" display="'Oxygen Calibrations'!A2:T2"/>
    <x:hyperlink ref="D2000:D2000" location="Sensors!A2:F2" display="Sensors!A2:F2"/>
    <x:hyperlink ref="E2000:E2000" location="'Oxygen Calibrations'!A2:T2" display="'Oxygen Calibrations'!A2:T2"/>
    <x:hyperlink ref="D2001:D2001" location="Sensors!A2:F2" display="Sensors!A2:F2"/>
    <x:hyperlink ref="E2001:E2001" location="'Oxygen Calibrations'!A2:T2" display="'Oxygen Calibrations'!A2:T2"/>
    <x:hyperlink ref="D2002:D2002" location="Sensors!A2:F2" display="Sensors!A2:F2"/>
    <x:hyperlink ref="E2002:E2002" location="'Oxygen Calibrations'!A2:T2" display="'Oxygen Calibrations'!A2:T2"/>
    <x:hyperlink ref="D2003:D2003" location="Sensors!A2:F2" display="Sensors!A2:F2"/>
    <x:hyperlink ref="E2003:E2003" location="'Oxygen Calibrations'!A2:T2" display="'Oxygen Calibrations'!A2:T2"/>
    <x:hyperlink ref="D2004:D2004" location="Sensors!A2:F2" display="Sensors!A2:F2"/>
    <x:hyperlink ref="E2004:E2004" location="'Oxygen Calibrations'!A2:T2" display="'Oxygen Calibrations'!A2:T2"/>
    <x:hyperlink ref="D2005:D2005" location="Sensors!A2:F2" display="Sensors!A2:F2"/>
    <x:hyperlink ref="E2005:E2005" location="'Oxygen Calibrations'!A2:T2" display="'Oxygen Calibrations'!A2:T2"/>
    <x:hyperlink ref="D2006:D2006" location="Sensors!A2:F2" display="Sensors!A2:F2"/>
    <x:hyperlink ref="E2006:E2006" location="'Oxygen Calibrations'!A2:T2" display="'Oxygen Calibrations'!A2:T2"/>
    <x:hyperlink ref="D2007:D2007" location="Sensors!A2:F2" display="Sensors!A2:F2"/>
    <x:hyperlink ref="E2007:E2007" location="'Oxygen Calibrations'!A2:T2" display="'Oxygen Calibrations'!A2:T2"/>
    <x:hyperlink ref="D2008:D2008" location="Sensors!A2:F2" display="Sensors!A2:F2"/>
    <x:hyperlink ref="E2008:E2008" location="'Oxygen Calibrations'!A2:T2" display="'Oxygen Calibrations'!A2:T2"/>
    <x:hyperlink ref="D2009:D2009" location="Sensors!A2:F2" display="Sensors!A2:F2"/>
    <x:hyperlink ref="E2009:E2009" location="'Oxygen Calibrations'!A2:T2" display="'Oxygen Calibrations'!A2:T2"/>
    <x:hyperlink ref="D2010:D2010" location="Sensors!A2:F2" display="Sensors!A2:F2"/>
    <x:hyperlink ref="E2010:E2010" location="'Oxygen Calibrations'!A2:T2" display="'Oxygen Calibrations'!A2:T2"/>
    <x:hyperlink ref="D2011:D2011" location="Sensors!A2:F2" display="Sensors!A2:F2"/>
    <x:hyperlink ref="E2011:E2011" location="'Oxygen Calibrations'!A2:T2" display="'Oxygen Calibrations'!A2:T2"/>
    <x:hyperlink ref="D2012:D2012" location="Sensors!A2:F2" display="Sensors!A2:F2"/>
    <x:hyperlink ref="E2012:E2012" location="'Oxygen Calibrations'!A2:T2" display="'Oxygen Calibrations'!A2:T2"/>
    <x:hyperlink ref="D2013:D2013" location="Sensors!A2:F2" display="Sensors!A2:F2"/>
    <x:hyperlink ref="E2013:E2013" location="'Oxygen Calibrations'!A2:T2" display="'Oxygen Calibrations'!A2:T2"/>
    <x:hyperlink ref="D2014:D2014" location="Sensors!A2:F2" display="Sensors!A2:F2"/>
    <x:hyperlink ref="E2014:E2014" location="'Oxygen Calibrations'!A2:T2" display="'Oxygen Calibrations'!A2:T2"/>
    <x:hyperlink ref="D2015:D2015" location="Sensors!A2:F2" display="Sensors!A2:F2"/>
    <x:hyperlink ref="E2015:E2015" location="'Oxygen Calibrations'!A2:T2" display="'Oxygen Calibrations'!A2:T2"/>
    <x:hyperlink ref="D2016:D2016" location="Sensors!A2:F2" display="Sensors!A2:F2"/>
    <x:hyperlink ref="E2016:E2016" location="'Oxygen Calibrations'!A2:T2" display="'Oxygen Calibrations'!A2:T2"/>
    <x:hyperlink ref="D2017:D2017" location="Sensors!A2:F2" display="Sensors!A2:F2"/>
    <x:hyperlink ref="E2017:E2017" location="'Oxygen Calibrations'!A2:T2" display="'Oxygen Calibrations'!A2:T2"/>
    <x:hyperlink ref="D2018:D2018" location="Sensors!A2:F2" display="Sensors!A2:F2"/>
    <x:hyperlink ref="E2018:E2018" location="'Oxygen Calibrations'!A2:T2" display="'Oxygen Calibrations'!A2:T2"/>
    <x:hyperlink ref="D2019:D2019" location="Sensors!A2:F2" display="Sensors!A2:F2"/>
    <x:hyperlink ref="E2019:E2019" location="'Oxygen Calibrations'!A2:T2" display="'Oxygen Calibrations'!A2:T2"/>
    <x:hyperlink ref="D2020:D2020" location="Sensors!A2:F2" display="Sensors!A2:F2"/>
    <x:hyperlink ref="E2020:E2020" location="'Oxygen Calibrations'!A2:T2" display="'Oxygen Calibrations'!A2:T2"/>
    <x:hyperlink ref="D2021:D2021" location="Sensors!A2:F2" display="Sensors!A2:F2"/>
    <x:hyperlink ref="E2021:E2021" location="'Oxygen Calibrations'!A2:T2" display="'Oxygen Calibrations'!A2:T2"/>
    <x:hyperlink ref="D2022:D2022" location="Sensors!A2:F2" display="Sensors!A2:F2"/>
    <x:hyperlink ref="E2022:E2022" location="'Oxygen Calibrations'!A2:T2" display="'Oxygen Calibrations'!A2:T2"/>
    <x:hyperlink ref="D2023:D2023" location="Sensors!A2:F2" display="Sensors!A2:F2"/>
    <x:hyperlink ref="E2023:E2023" location="'Oxygen Calibrations'!A2:T2" display="'Oxygen Calibrations'!A2:T2"/>
    <x:hyperlink ref="D2024:D2024" location="Sensors!A2:F2" display="Sensors!A2:F2"/>
    <x:hyperlink ref="E2024:E2024" location="'Oxygen Calibrations'!A2:T2" display="'Oxygen Calibrations'!A2:T2"/>
    <x:hyperlink ref="D2025:D2025" location="Sensors!A2:F2" display="Sensors!A2:F2"/>
    <x:hyperlink ref="E2025:E2025" location="'Oxygen Calibrations'!A2:T2" display="'Oxygen Calibrations'!A2:T2"/>
    <x:hyperlink ref="D2026:D2026" location="Sensors!A2:F2" display="Sensors!A2:F2"/>
    <x:hyperlink ref="E2026:E2026" location="'Oxygen Calibrations'!A2:T2" display="'Oxygen Calibrations'!A2:T2"/>
    <x:hyperlink ref="D2027:D2027" location="Sensors!A2:F2" display="Sensors!A2:F2"/>
    <x:hyperlink ref="E2027:E2027" location="'Oxygen Calibrations'!A2:T2" display="'Oxygen Calibrations'!A2:T2"/>
    <x:hyperlink ref="D2028:D2028" location="Sensors!A2:F2" display="Sensors!A2:F2"/>
    <x:hyperlink ref="E2028:E2028" location="'Oxygen Calibrations'!A2:T2" display="'Oxygen Calibrations'!A2:T2"/>
    <x:hyperlink ref="D2029:D2029" location="Sensors!A2:F2" display="Sensors!A2:F2"/>
    <x:hyperlink ref="E2029:E2029" location="'Oxygen Calibrations'!A2:T2" display="'Oxygen Calibrations'!A2:T2"/>
    <x:hyperlink ref="D2030:D2030" location="Sensors!A2:F2" display="Sensors!A2:F2"/>
    <x:hyperlink ref="E2030:E2030" location="'Oxygen Calibrations'!A2:T2" display="'Oxygen Calibrations'!A2:T2"/>
    <x:hyperlink ref="D2031:D2031" location="Sensors!A2:F2" display="Sensors!A2:F2"/>
    <x:hyperlink ref="E2031:E2031" location="'Oxygen Calibrations'!A2:T2" display="'Oxygen Calibrations'!A2:T2"/>
    <x:hyperlink ref="D2032:D2032" location="Sensors!A2:F2" display="Sensors!A2:F2"/>
    <x:hyperlink ref="E2032:E2032" location="'Oxygen Calibrations'!A2:T2" display="'Oxygen Calibrations'!A2:T2"/>
    <x:hyperlink ref="D2033:D2033" location="Sensors!A2:F2" display="Sensors!A2:F2"/>
    <x:hyperlink ref="E2033:E2033" location="'Oxygen Calibrations'!A2:T2" display="'Oxygen Calibrations'!A2:T2"/>
    <x:hyperlink ref="D2034:D2034" location="Sensors!A2:F2" display="Sensors!A2:F2"/>
    <x:hyperlink ref="E2034:E2034" location="'Oxygen Calibrations'!A2:T2" display="'Oxygen Calibrations'!A2:T2"/>
    <x:hyperlink ref="D2035:D2035" location="Sensors!A2:F2" display="Sensors!A2:F2"/>
    <x:hyperlink ref="E2035:E2035" location="'Oxygen Calibrations'!A2:T2" display="'Oxygen Calibrations'!A2:T2"/>
    <x:hyperlink ref="D2036:D2036" location="Sensors!A2:F2" display="Sensors!A2:F2"/>
    <x:hyperlink ref="E2036:E2036" location="'Oxygen Calibrations'!A2:T2" display="'Oxygen Calibrations'!A2:T2"/>
    <x:hyperlink ref="D2037:D2037" location="Sensors!A2:F2" display="Sensors!A2:F2"/>
    <x:hyperlink ref="E2037:E2037" location="'Oxygen Calibrations'!A2:T2" display="'Oxygen Calibrations'!A2:T2"/>
    <x:hyperlink ref="D2038:D2038" location="Sensors!A2:F2" display="Sensors!A2:F2"/>
    <x:hyperlink ref="E2038:E2038" location="'Oxygen Calibrations'!A2:T2" display="'Oxygen Calibrations'!A2:T2"/>
    <x:hyperlink ref="D2039:D2039" location="Sensors!A2:F2" display="Sensors!A2:F2"/>
    <x:hyperlink ref="E2039:E2039" location="'Oxygen Calibrations'!A2:T2" display="'Oxygen Calibrations'!A2:T2"/>
    <x:hyperlink ref="D2040:D2040" location="Sensors!A2:F2" display="Sensors!A2:F2"/>
    <x:hyperlink ref="E2040:E2040" location="'Oxygen Calibrations'!A2:T2" display="'Oxygen Calibrations'!A2:T2"/>
    <x:hyperlink ref="D2041:D2041" location="Sensors!A2:F2" display="Sensors!A2:F2"/>
    <x:hyperlink ref="E2041:E2041" location="'Oxygen Calibrations'!A2:T2" display="'Oxygen Calibrations'!A2:T2"/>
    <x:hyperlink ref="D2042:D2042" location="Sensors!A2:F2" display="Sensors!A2:F2"/>
    <x:hyperlink ref="E2042:E2042" location="'Oxygen Calibrations'!A2:T2" display="'Oxygen Calibrations'!A2:T2"/>
    <x:hyperlink ref="D2043:D2043" location="Sensors!A2:F2" display="Sensors!A2:F2"/>
    <x:hyperlink ref="E2043:E2043" location="'Oxygen Calibrations'!A2:T2" display="'Oxygen Calibrations'!A2:T2"/>
    <x:hyperlink ref="D2044:D2044" location="Sensors!A2:F2" display="Sensors!A2:F2"/>
    <x:hyperlink ref="E2044:E2044" location="'Oxygen Calibrations'!A2:T2" display="'Oxygen Calibrations'!A2:T2"/>
    <x:hyperlink ref="D2045:D2045" location="Sensors!A2:F2" display="Sensors!A2:F2"/>
    <x:hyperlink ref="E2045:E2045" location="'Oxygen Calibrations'!A2:T2" display="'Oxygen Calibrations'!A2:T2"/>
    <x:hyperlink ref="D2046:D2046" location="Sensors!A2:F2" display="Sensors!A2:F2"/>
    <x:hyperlink ref="E2046:E2046" location="'Oxygen Calibrations'!A2:T2" display="'Oxygen Calibrations'!A2:T2"/>
    <x:hyperlink ref="D2047:D2047" location="Sensors!A2:F2" display="Sensors!A2:F2"/>
    <x:hyperlink ref="E2047:E2047" location="'Oxygen Calibrations'!A2:T2" display="'Oxygen Calibrations'!A2:T2"/>
    <x:hyperlink ref="D2048:D2048" location="Sensors!A2:F2" display="Sensors!A2:F2"/>
    <x:hyperlink ref="E2048:E2048" location="'Oxygen Calibrations'!A2:T2" display="'Oxygen Calibrations'!A2:T2"/>
    <x:hyperlink ref="D2049:D2049" location="Sensors!A2:F2" display="Sensors!A2:F2"/>
    <x:hyperlink ref="E2049:E2049" location="'Oxygen Calibrations'!A2:T2" display="'Oxygen Calibrations'!A2:T2"/>
    <x:hyperlink ref="D2050:D2050" location="Sensors!A2:F2" display="Sensors!A2:F2"/>
    <x:hyperlink ref="E2050:E2050" location="'Oxygen Calibrations'!A2:T2" display="'Oxygen Calibrations'!A2:T2"/>
    <x:hyperlink ref="D2051:D2051" location="Sensors!A2:F2" display="Sensors!A2:F2"/>
    <x:hyperlink ref="E2051:E2051" location="'Oxygen Calibrations'!A2:T2" display="'Oxygen Calibrations'!A2:T2"/>
    <x:hyperlink ref="D2052:D2052" location="Sensors!A2:F2" display="Sensors!A2:F2"/>
    <x:hyperlink ref="E2052:E2052" location="'Oxygen Calibrations'!A2:T2" display="'Oxygen Calibrations'!A2:T2"/>
    <x:hyperlink ref="D2053:D2053" location="Sensors!A2:F2" display="Sensors!A2:F2"/>
    <x:hyperlink ref="E2053:E2053" location="'Oxygen Calibrations'!A2:T2" display="'Oxygen Calibrations'!A2:T2"/>
    <x:hyperlink ref="D2054:D2054" location="Sensors!A2:F2" display="Sensors!A2:F2"/>
    <x:hyperlink ref="E2054:E2054" location="'Oxygen Calibrations'!A2:T2" display="'Oxygen Calibrations'!A2:T2"/>
    <x:hyperlink ref="D2055:D2055" location="Sensors!A2:F2" display="Sensors!A2:F2"/>
    <x:hyperlink ref="E2055:E2055" location="'Oxygen Calibrations'!A2:T2" display="'Oxygen Calibrations'!A2:T2"/>
    <x:hyperlink ref="D2056:D2056" location="Sensors!A2:F2" display="Sensors!A2:F2"/>
    <x:hyperlink ref="E2056:E2056" location="'Oxygen Calibrations'!A2:T2" display="'Oxygen Calibrations'!A2:T2"/>
    <x:hyperlink ref="D2057:D2057" location="Sensors!A2:F2" display="Sensors!A2:F2"/>
    <x:hyperlink ref="E2057:E2057" location="'Oxygen Calibrations'!A2:T2" display="'Oxygen Calibrations'!A2:T2"/>
    <x:hyperlink ref="D2058:D2058" location="Sensors!A2:F2" display="Sensors!A2:F2"/>
    <x:hyperlink ref="E2058:E2058" location="'Oxygen Calibrations'!A2:T2" display="'Oxygen Calibrations'!A2:T2"/>
    <x:hyperlink ref="D2059:D2059" location="Sensors!A2:F2" display="Sensors!A2:F2"/>
    <x:hyperlink ref="E2059:E2059" location="'Oxygen Calibrations'!A2:T2" display="'Oxygen Calibrations'!A2:T2"/>
    <x:hyperlink ref="D2060:D2060" location="Sensors!A2:F2" display="Sensors!A2:F2"/>
    <x:hyperlink ref="E2060:E2060" location="'Oxygen Calibrations'!A2:T2" display="'Oxygen Calibrations'!A2:T2"/>
    <x:hyperlink ref="D2061:D2061" location="Sensors!A2:F2" display="Sensors!A2:F2"/>
    <x:hyperlink ref="E2061:E2061" location="'Oxygen Calibrations'!A2:T2" display="'Oxygen Calibrations'!A2:T2"/>
    <x:hyperlink ref="D2062:D2062" location="Sensors!A2:F2" display="Sensors!A2:F2"/>
    <x:hyperlink ref="E2062:E2062" location="'Oxygen Calibrations'!A2:T2" display="'Oxygen Calibrations'!A2:T2"/>
    <x:hyperlink ref="D2063:D2063" location="Sensors!A2:F2" display="Sensors!A2:F2"/>
    <x:hyperlink ref="E2063:E2063" location="'Oxygen Calibrations'!A2:T2" display="'Oxygen Calibrations'!A2:T2"/>
    <x:hyperlink ref="D2064:D2064" location="Sensors!A2:F2" display="Sensors!A2:F2"/>
    <x:hyperlink ref="E2064:E2064" location="'Oxygen Calibrations'!A2:T2" display="'Oxygen Calibrations'!A2:T2"/>
    <x:hyperlink ref="D2065:D2065" location="Sensors!A2:F2" display="Sensors!A2:F2"/>
    <x:hyperlink ref="E2065:E2065" location="'Oxygen Calibrations'!A2:T2" display="'Oxygen Calibrations'!A2:T2"/>
    <x:hyperlink ref="D2066:D2066" location="Sensors!A2:F2" display="Sensors!A2:F2"/>
    <x:hyperlink ref="E2066:E2066" location="'Oxygen Calibrations'!A2:T2" display="'Oxygen Calibrations'!A2:T2"/>
    <x:hyperlink ref="D2067:D2067" location="Sensors!A2:F2" display="Sensors!A2:F2"/>
    <x:hyperlink ref="E2067:E2067" location="'Oxygen Calibrations'!A2:T2" display="'Oxygen Calibrations'!A2:T2"/>
    <x:hyperlink ref="D2068:D2068" location="Sensors!A2:F2" display="Sensors!A2:F2"/>
    <x:hyperlink ref="E2068:E2068" location="'Oxygen Calibrations'!A2:T2" display="'Oxygen Calibrations'!A2:T2"/>
    <x:hyperlink ref="D2069:D2069" location="Sensors!A2:F2" display="Sensors!A2:F2"/>
    <x:hyperlink ref="E2069:E2069" location="'Oxygen Calibrations'!A2:T2" display="'Oxygen Calibrations'!A2:T2"/>
    <x:hyperlink ref="D2070:D2070" location="Sensors!A2:F2" display="Sensors!A2:F2"/>
    <x:hyperlink ref="E2070:E2070" location="'Oxygen Calibrations'!A2:T2" display="'Oxygen Calibrations'!A2:T2"/>
    <x:hyperlink ref="D2071:D2071" location="Sensors!A2:F2" display="Sensors!A2:F2"/>
    <x:hyperlink ref="E2071:E2071" location="'Oxygen Calibrations'!A2:T2" display="'Oxygen Calibrations'!A2:T2"/>
    <x:hyperlink ref="D2072:D2072" location="Sensors!A2:F2" display="Sensors!A2:F2"/>
    <x:hyperlink ref="E2072:E2072" location="'Oxygen Calibrations'!A2:T2" display="'Oxygen Calibrations'!A2:T2"/>
    <x:hyperlink ref="D2073:D2073" location="Sensors!A2:F2" display="Sensors!A2:F2"/>
    <x:hyperlink ref="E2073:E2073" location="'Oxygen Calibrations'!A2:T2" display="'Oxygen Calibrations'!A2:T2"/>
    <x:hyperlink ref="D2074:D2074" location="Sensors!A2:F2" display="Sensors!A2:F2"/>
    <x:hyperlink ref="E2074:E2074" location="'Oxygen Calibrations'!A2:T2" display="'Oxygen Calibrations'!A2:T2"/>
    <x:hyperlink ref="D2075:D2075" location="Sensors!A2:F2" display="Sensors!A2:F2"/>
    <x:hyperlink ref="E2075:E2075" location="'Oxygen Calibrations'!A2:T2" display="'Oxygen Calibrations'!A2:T2"/>
    <x:hyperlink ref="D2076:D2076" location="Sensors!A2:F2" display="Sensors!A2:F2"/>
    <x:hyperlink ref="E2076:E2076" location="'Oxygen Calibrations'!A2:T2" display="'Oxygen Calibrations'!A2:T2"/>
    <x:hyperlink ref="D2077:D2077" location="Sensors!A2:F2" display="Sensors!A2:F2"/>
    <x:hyperlink ref="E2077:E2077" location="'Oxygen Calibrations'!A2:T2" display="'Oxygen Calibrations'!A2:T2"/>
    <x:hyperlink ref="D2078:D2078" location="Sensors!A2:F2" display="Sensors!A2:F2"/>
    <x:hyperlink ref="E2078:E2078" location="'Oxygen Calibrations'!A2:T2" display="'Oxygen Calibrations'!A2:T2"/>
    <x:hyperlink ref="D2079:D2079" location="Sensors!A2:F2" display="Sensors!A2:F2"/>
    <x:hyperlink ref="E2079:E2079" location="'Oxygen Calibrations'!A2:T2" display="'Oxygen Calibrations'!A2:T2"/>
    <x:hyperlink ref="D2080:D2080" location="Sensors!A2:F2" display="Sensors!A2:F2"/>
    <x:hyperlink ref="E2080:E2080" location="'Oxygen Calibrations'!A2:T2" display="'Oxygen Calibrations'!A2:T2"/>
    <x:hyperlink ref="D2081:D2081" location="Sensors!A2:F2" display="Sensors!A2:F2"/>
    <x:hyperlink ref="E2081:E2081" location="'Oxygen Calibrations'!A2:T2" display="'Oxygen Calibrations'!A2:T2"/>
    <x:hyperlink ref="D2082:D2082" location="Sensors!A2:F2" display="Sensors!A2:F2"/>
    <x:hyperlink ref="E2082:E2082" location="'Oxygen Calibrations'!A2:T2" display="'Oxygen Calibrations'!A2:T2"/>
    <x:hyperlink ref="D2083:D2083" location="Sensors!A2:F2" display="Sensors!A2:F2"/>
    <x:hyperlink ref="E2083:E2083" location="'Oxygen Calibrations'!A2:T2" display="'Oxygen Calibrations'!A2:T2"/>
    <x:hyperlink ref="D2084:D2084" location="Sensors!A2:F2" display="Sensors!A2:F2"/>
    <x:hyperlink ref="E2084:E2084" location="'Oxygen Calibrations'!A2:T2" display="'Oxygen Calibrations'!A2:T2"/>
    <x:hyperlink ref="D2085:D2085" location="Sensors!A2:F2" display="Sensors!A2:F2"/>
    <x:hyperlink ref="E2085:E2085" location="'Oxygen Calibrations'!A2:T2" display="'Oxygen Calibrations'!A2:T2"/>
    <x:hyperlink ref="D2086:D2086" location="Sensors!A2:F2" display="Sensors!A2:F2"/>
    <x:hyperlink ref="E2086:E2086" location="'Oxygen Calibrations'!A2:T2" display="'Oxygen Calibrations'!A2:T2"/>
    <x:hyperlink ref="D2087:D2087" location="Sensors!A2:F2" display="Sensors!A2:F2"/>
    <x:hyperlink ref="E2087:E2087" location="'Oxygen Calibrations'!A2:T2" display="'Oxygen Calibrations'!A2:T2"/>
    <x:hyperlink ref="D2088:D2088" location="Sensors!A2:F2" display="Sensors!A2:F2"/>
    <x:hyperlink ref="E2088:E2088" location="'Oxygen Calibrations'!A2:T2" display="'Oxygen Calibrations'!A2:T2"/>
    <x:hyperlink ref="D2089:D2089" location="Sensors!A2:F2" display="Sensors!A2:F2"/>
    <x:hyperlink ref="E2089:E2089" location="'Oxygen Calibrations'!A2:T2" display="'Oxygen Calibrations'!A2:T2"/>
    <x:hyperlink ref="D2090:D2090" location="Sensors!A2:F2" display="Sensors!A2:F2"/>
    <x:hyperlink ref="E2090:E2090" location="'Oxygen Calibrations'!A2:T2" display="'Oxygen Calibrations'!A2:T2"/>
    <x:hyperlink ref="D2091:D2091" location="Sensors!A2:F2" display="Sensors!A2:F2"/>
    <x:hyperlink ref="E2091:E2091" location="'Oxygen Calibrations'!A2:T2" display="'Oxygen Calibrations'!A2:T2"/>
    <x:hyperlink ref="D2092:D2092" location="Sensors!A2:F2" display="Sensors!A2:F2"/>
    <x:hyperlink ref="E2092:E2092" location="'Oxygen Calibrations'!A2:T2" display="'Oxygen Calibrations'!A2:T2"/>
    <x:hyperlink ref="D2093:D2093" location="Sensors!A2:F2" display="Sensors!A2:F2"/>
    <x:hyperlink ref="E2093:E2093" location="'Oxygen Calibrations'!A2:T2" display="'Oxygen Calibrations'!A2:T2"/>
    <x:hyperlink ref="D2094:D2094" location="Sensors!A2:F2" display="Sensors!A2:F2"/>
    <x:hyperlink ref="E2094:E2094" location="'Oxygen Calibrations'!A2:T2" display="'Oxygen Calibrations'!A2:T2"/>
    <x:hyperlink ref="D2095:D2095" location="Sensors!A2:F2" display="Sensors!A2:F2"/>
    <x:hyperlink ref="E2095:E2095" location="'Oxygen Calibrations'!A2:T2" display="'Oxygen Calibrations'!A2:T2"/>
    <x:hyperlink ref="D2096:D2096" location="Sensors!A2:F2" display="Sensors!A2:F2"/>
    <x:hyperlink ref="E2096:E2096" location="'Oxygen Calibrations'!A2:T2" display="'Oxygen Calibrations'!A2:T2"/>
    <x:hyperlink ref="D2097:D2097" location="Sensors!A2:F2" display="Sensors!A2:F2"/>
    <x:hyperlink ref="E2097:E2097" location="'Oxygen Calibrations'!A2:T2" display="'Oxygen Calibrations'!A2:T2"/>
    <x:hyperlink ref="D2098:D2098" location="Sensors!A2:F2" display="Sensors!A2:F2"/>
    <x:hyperlink ref="E2098:E2098" location="'Oxygen Calibrations'!A2:T2" display="'Oxygen Calibrations'!A2:T2"/>
    <x:hyperlink ref="D2099:D2099" location="Sensors!A2:F2" display="Sensors!A2:F2"/>
    <x:hyperlink ref="E2099:E2099" location="'Oxygen Calibrations'!A2:T2" display="'Oxygen Calibrations'!A2:T2"/>
    <x:hyperlink ref="D2100:D2100" location="Sensors!A2:F2" display="Sensors!A2:F2"/>
    <x:hyperlink ref="E2100:E2100" location="'Oxygen Calibrations'!A2:T2" display="'Oxygen Calibrations'!A2:T2"/>
    <x:hyperlink ref="D2101:D2101" location="Sensors!A2:F2" display="Sensors!A2:F2"/>
    <x:hyperlink ref="E2101:E2101" location="'Oxygen Calibrations'!A2:T2" display="'Oxygen Calibrations'!A2:T2"/>
    <x:hyperlink ref="D2102:D2102" location="Sensors!A2:F2" display="Sensors!A2:F2"/>
    <x:hyperlink ref="E2102:E2102" location="'Oxygen Calibrations'!A2:T2" display="'Oxygen Calibrations'!A2:T2"/>
    <x:hyperlink ref="D2103:D2103" location="Sensors!A2:F2" display="Sensors!A2:F2"/>
    <x:hyperlink ref="E2103:E2103" location="'Oxygen Calibrations'!A2:T2" display="'Oxygen Calibrations'!A2:T2"/>
    <x:hyperlink ref="D2104:D2104" location="Sensors!A2:F2" display="Sensors!A2:F2"/>
    <x:hyperlink ref="E2104:E2104" location="'Oxygen Calibrations'!A2:T2" display="'Oxygen Calibrations'!A2:T2"/>
    <x:hyperlink ref="D2105:D2105" location="Sensors!A2:F2" display="Sensors!A2:F2"/>
    <x:hyperlink ref="E2105:E2105" location="'Oxygen Calibrations'!A2:T2" display="'Oxygen Calibrations'!A2:T2"/>
    <x:hyperlink ref="D2106:D2106" location="Sensors!A2:F2" display="Sensors!A2:F2"/>
    <x:hyperlink ref="E2106:E2106" location="'Oxygen Calibrations'!A2:T2" display="'Oxygen Calibrations'!A2:T2"/>
    <x:hyperlink ref="D2107:D2107" location="Sensors!A2:F2" display="Sensors!A2:F2"/>
    <x:hyperlink ref="E2107:E2107" location="'Oxygen Calibrations'!A2:T2" display="'Oxygen Calibrations'!A2:T2"/>
    <x:hyperlink ref="D2108:D2108" location="Sensors!A2:F2" display="Sensors!A2:F2"/>
    <x:hyperlink ref="E2108:E2108" location="'Oxygen Calibrations'!A2:T2" display="'Oxygen Calibrations'!A2:T2"/>
    <x:hyperlink ref="D2109:D2109" location="Sensors!A2:F2" display="Sensors!A2:F2"/>
    <x:hyperlink ref="E2109:E2109" location="'Oxygen Calibrations'!A2:T2" display="'Oxygen Calibrations'!A2:T2"/>
    <x:hyperlink ref="D2110:D2110" location="Sensors!A2:F2" display="Sensors!A2:F2"/>
    <x:hyperlink ref="E2110:E2110" location="'Oxygen Calibrations'!A2:T2" display="'Oxygen Calibrations'!A2:T2"/>
    <x:hyperlink ref="D2111:D2111" location="Sensors!A2:F2" display="Sensors!A2:F2"/>
    <x:hyperlink ref="E2111:E2111" location="'Oxygen Calibrations'!A2:T2" display="'Oxygen Calibrations'!A2:T2"/>
    <x:hyperlink ref="D2112:D2112" location="Sensors!A2:F2" display="Sensors!A2:F2"/>
    <x:hyperlink ref="E2112:E2112" location="'Oxygen Calibrations'!A2:T2" display="'Oxygen Calibrations'!A2:T2"/>
    <x:hyperlink ref="D2113:D2113" location="Sensors!A2:F2" display="Sensors!A2:F2"/>
    <x:hyperlink ref="E2113:E2113" location="'Oxygen Calibrations'!A2:T2" display="'Oxygen Calibrations'!A2:T2"/>
    <x:hyperlink ref="D2114:D2114" location="Sensors!A2:F2" display="Sensors!A2:F2"/>
    <x:hyperlink ref="E2114:E2114" location="'Oxygen Calibrations'!A2:T2" display="'Oxygen Calibrations'!A2:T2"/>
    <x:hyperlink ref="D2115:D2115" location="Sensors!A2:F2" display="Sensors!A2:F2"/>
    <x:hyperlink ref="E2115:E2115" location="'Oxygen Calibrations'!A2:T2" display="'Oxygen Calibrations'!A2:T2"/>
    <x:hyperlink ref="D2116:D2116" location="Sensors!A2:F2" display="Sensors!A2:F2"/>
    <x:hyperlink ref="E2116:E2116" location="'Oxygen Calibrations'!A2:T2" display="'Oxygen Calibrations'!A2:T2"/>
    <x:hyperlink ref="D2117:D2117" location="Sensors!A2:F2" display="Sensors!A2:F2"/>
    <x:hyperlink ref="E2117:E2117" location="'Oxygen Calibrations'!A2:T2" display="'Oxygen Calibrations'!A2:T2"/>
    <x:hyperlink ref="D2118:D2118" location="Sensors!A2:F2" display="Sensors!A2:F2"/>
    <x:hyperlink ref="E2118:E2118" location="'Oxygen Calibrations'!A2:T2" display="'Oxygen Calibrations'!A2:T2"/>
    <x:hyperlink ref="D2119:D2119" location="Sensors!A2:F2" display="Sensors!A2:F2"/>
    <x:hyperlink ref="E2119:E2119" location="'Oxygen Calibrations'!A2:T2" display="'Oxygen Calibrations'!A2:T2"/>
    <x:hyperlink ref="D2120:D2120" location="Sensors!A2:F2" display="Sensors!A2:F2"/>
    <x:hyperlink ref="E2120:E2120" location="'Oxygen Calibrations'!A2:T2" display="'Oxygen Calibrations'!A2:T2"/>
    <x:hyperlink ref="D2121:D2121" location="Sensors!A2:F2" display="Sensors!A2:F2"/>
    <x:hyperlink ref="E2121:E2121" location="'Oxygen Calibrations'!A2:T2" display="'Oxygen Calibrations'!A2:T2"/>
    <x:hyperlink ref="D2122:D2122" location="Sensors!A2:F2" display="Sensors!A2:F2"/>
    <x:hyperlink ref="E2122:E2122" location="'Oxygen Calibrations'!A2:T2" display="'Oxygen Calibrations'!A2:T2"/>
    <x:hyperlink ref="D2123:D2123" location="Sensors!A2:F2" display="Sensors!A2:F2"/>
    <x:hyperlink ref="E2123:E2123" location="'Oxygen Calibrations'!A2:T2" display="'Oxygen Calibrations'!A2:T2"/>
    <x:hyperlink ref="D2124:D2124" location="Sensors!A2:F2" display="Sensors!A2:F2"/>
    <x:hyperlink ref="E2124:E2124" location="'Oxygen Calibrations'!A2:T2" display="'Oxygen Calibrations'!A2:T2"/>
    <x:hyperlink ref="D2125:D2125" location="Sensors!A2:F2" display="Sensors!A2:F2"/>
    <x:hyperlink ref="E2125:E2125" location="'Oxygen Calibrations'!A2:T2" display="'Oxygen Calibrations'!A2:T2"/>
    <x:hyperlink ref="D2126:D2126" location="Sensors!A2:F2" display="Sensors!A2:F2"/>
    <x:hyperlink ref="E2126:E2126" location="'Oxygen Calibrations'!A2:T2" display="'Oxygen Calibrations'!A2:T2"/>
    <x:hyperlink ref="D2127:D2127" location="Sensors!A2:F2" display="Sensors!A2:F2"/>
    <x:hyperlink ref="E2127:E2127" location="'Oxygen Calibrations'!A2:T2" display="'Oxygen Calibrations'!A2:T2"/>
    <x:hyperlink ref="D2128:D2128" location="Sensors!A2:F2" display="Sensors!A2:F2"/>
    <x:hyperlink ref="E2128:E2128" location="'Oxygen Calibrations'!A2:T2" display="'Oxygen Calibrations'!A2:T2"/>
    <x:hyperlink ref="D2129:D2129" location="Sensors!A2:F2" display="Sensors!A2:F2"/>
    <x:hyperlink ref="E2129:E2129" location="'Oxygen Calibrations'!A2:T2" display="'Oxygen Calibrations'!A2:T2"/>
    <x:hyperlink ref="D2130:D2130" location="Sensors!A2:F2" display="Sensors!A2:F2"/>
    <x:hyperlink ref="E2130:E2130" location="'Oxygen Calibrations'!A2:T2" display="'Oxygen Calibrations'!A2:T2"/>
    <x:hyperlink ref="D2131:D2131" location="Sensors!A2:F2" display="Sensors!A2:F2"/>
    <x:hyperlink ref="E2131:E2131" location="'Oxygen Calibrations'!A2:T2" display="'Oxygen Calibrations'!A2:T2"/>
    <x:hyperlink ref="D2132:D2132" location="Sensors!A2:F2" display="Sensors!A2:F2"/>
    <x:hyperlink ref="E2132:E2132" location="'Oxygen Calibrations'!A2:T2" display="'Oxygen Calibrations'!A2:T2"/>
    <x:hyperlink ref="D2133:D2133" location="Sensors!A2:F2" display="Sensors!A2:F2"/>
    <x:hyperlink ref="E2133:E2133" location="'Oxygen Calibrations'!A2:T2" display="'Oxygen Calibrations'!A2:T2"/>
    <x:hyperlink ref="D2134:D2134" location="Sensors!A2:F2" display="Sensors!A2:F2"/>
    <x:hyperlink ref="E2134:E2134" location="'Oxygen Calibrations'!A2:T2" display="'Oxygen Calibrations'!A2:T2"/>
    <x:hyperlink ref="D2135:D2135" location="Sensors!A2:F2" display="Sensors!A2:F2"/>
    <x:hyperlink ref="E2135:E2135" location="'Oxygen Calibrations'!A2:T2" display="'Oxygen Calibrations'!A2:T2"/>
    <x:hyperlink ref="D2136:D2136" location="Sensors!A2:F2" display="Sensors!A2:F2"/>
    <x:hyperlink ref="E2136:E2136" location="'Oxygen Calibrations'!A2:T2" display="'Oxygen Calibrations'!A2:T2"/>
    <x:hyperlink ref="D2137:D2137" location="Sensors!A2:F2" display="Sensors!A2:F2"/>
    <x:hyperlink ref="E2137:E2137" location="'Oxygen Calibrations'!A2:T2" display="'Oxygen Calibrations'!A2:T2"/>
    <x:hyperlink ref="D2138:D2138" location="Sensors!A2:F2" display="Sensors!A2:F2"/>
    <x:hyperlink ref="E2138:E2138" location="'Oxygen Calibrations'!A2:T2" display="'Oxygen Calibrations'!A2:T2"/>
    <x:hyperlink ref="D2139:D2139" location="Sensors!A2:F2" display="Sensors!A2:F2"/>
    <x:hyperlink ref="E2139:E2139" location="'Oxygen Calibrations'!A2:T2" display="'Oxygen Calibrations'!A2:T2"/>
    <x:hyperlink ref="D2140:D2140" location="Sensors!A2:F2" display="Sensors!A2:F2"/>
    <x:hyperlink ref="E2140:E2140" location="'Oxygen Calibrations'!A2:T2" display="'Oxygen Calibrations'!A2:T2"/>
    <x:hyperlink ref="D2141:D2141" location="Sensors!A2:F2" display="Sensors!A2:F2"/>
    <x:hyperlink ref="E2141:E2141" location="'Oxygen Calibrations'!A2:T2" display="'Oxygen Calibrations'!A2:T2"/>
    <x:hyperlink ref="D2142:D2142" location="Sensors!A2:F2" display="Sensors!A2:F2"/>
    <x:hyperlink ref="E2142:E2142" location="'Oxygen Calibrations'!A2:T2" display="'Oxygen Calibrations'!A2:T2"/>
    <x:hyperlink ref="D2143:D2143" location="Sensors!A2:F2" display="Sensors!A2:F2"/>
    <x:hyperlink ref="E2143:E2143" location="'Oxygen Calibrations'!A2:T2" display="'Oxygen Calibrations'!A2:T2"/>
    <x:hyperlink ref="D2144:D2144" location="Sensors!A2:F2" display="Sensors!A2:F2"/>
    <x:hyperlink ref="E2144:E2144" location="'Oxygen Calibrations'!A2:T2" display="'Oxygen Calibrations'!A2:T2"/>
    <x:hyperlink ref="D2145:D2145" location="Sensors!A2:F2" display="Sensors!A2:F2"/>
    <x:hyperlink ref="E2145:E2145" location="'Oxygen Calibrations'!A2:T2" display="'Oxygen Calibrations'!A2:T2"/>
    <x:hyperlink ref="D2146:D2146" location="Sensors!A2:F2" display="Sensors!A2:F2"/>
    <x:hyperlink ref="E2146:E2146" location="'Oxygen Calibrations'!A2:T2" display="'Oxygen Calibrations'!A2:T2"/>
    <x:hyperlink ref="D2147:D2147" location="Sensors!A2:F2" display="Sensors!A2:F2"/>
    <x:hyperlink ref="E2147:E2147" location="'Oxygen Calibrations'!A2:T2" display="'Oxygen Calibrations'!A2:T2"/>
    <x:hyperlink ref="D2148:D2148" location="Sensors!A2:F2" display="Sensors!A2:F2"/>
    <x:hyperlink ref="E2148:E2148" location="'Oxygen Calibrations'!A2:T2" display="'Oxygen Calibrations'!A2:T2"/>
    <x:hyperlink ref="D2149:D2149" location="Sensors!A2:F2" display="Sensors!A2:F2"/>
    <x:hyperlink ref="E2149:E2149" location="'Oxygen Calibrations'!A2:T2" display="'Oxygen Calibrations'!A2:T2"/>
    <x:hyperlink ref="D2150:D2150" location="Sensors!A2:F2" display="Sensors!A2:F2"/>
    <x:hyperlink ref="E2150:E2150" location="'Oxygen Calibrations'!A2:T2" display="'Oxygen Calibrations'!A2:T2"/>
    <x:hyperlink ref="D2151:D2151" location="Sensors!A2:F2" display="Sensors!A2:F2"/>
    <x:hyperlink ref="E2151:E2151" location="'Oxygen Calibrations'!A2:T2" display="'Oxygen Calibrations'!A2:T2"/>
    <x:hyperlink ref="D2152:D2152" location="Sensors!A2:F2" display="Sensors!A2:F2"/>
    <x:hyperlink ref="E2152:E2152" location="'Oxygen Calibrations'!A2:T2" display="'Oxygen Calibrations'!A2:T2"/>
    <x:hyperlink ref="D2153:D2153" location="Sensors!A2:F2" display="Sensors!A2:F2"/>
    <x:hyperlink ref="E2153:E2153" location="'Oxygen Calibrations'!A2:T2" display="'Oxygen Calibrations'!A2:T2"/>
    <x:hyperlink ref="D2154:D2154" location="Sensors!A2:F2" display="Sensors!A2:F2"/>
    <x:hyperlink ref="E2154:E2154" location="'Oxygen Calibrations'!A2:T2" display="'Oxygen Calibrations'!A2:T2"/>
    <x:hyperlink ref="D2155:D2155" location="Sensors!A2:F2" display="Sensors!A2:F2"/>
    <x:hyperlink ref="E2155:E2155" location="'Oxygen Calibrations'!A2:T2" display="'Oxygen Calibrations'!A2:T2"/>
    <x:hyperlink ref="D2156:D2156" location="Sensors!A2:F2" display="Sensors!A2:F2"/>
    <x:hyperlink ref="E2156:E2156" location="'Oxygen Calibrations'!A2:T2" display="'Oxygen Calibrations'!A2:T2"/>
    <x:hyperlink ref="D2157:D2157" location="Sensors!A2:F2" display="Sensors!A2:F2"/>
    <x:hyperlink ref="E2157:E2157" location="'Oxygen Calibrations'!A2:T2" display="'Oxygen Calibrations'!A2:T2"/>
    <x:hyperlink ref="D2158:D2158" location="Sensors!A2:F2" display="Sensors!A2:F2"/>
    <x:hyperlink ref="E2158:E2158" location="'Oxygen Calibrations'!A2:T2" display="'Oxygen Calibrations'!A2:T2"/>
    <x:hyperlink ref="D2159:D2159" location="Sensors!A2:F2" display="Sensors!A2:F2"/>
    <x:hyperlink ref="E2159:E2159" location="'Oxygen Calibrations'!A2:T2" display="'Oxygen Calibrations'!A2:T2"/>
    <x:hyperlink ref="D2160:D2160" location="Sensors!A2:F2" display="Sensors!A2:F2"/>
    <x:hyperlink ref="E2160:E2160" location="'Oxygen Calibrations'!A2:T2" display="'Oxygen Calibrations'!A2:T2"/>
    <x:hyperlink ref="D2161:D2161" location="Sensors!A2:F2" display="Sensors!A2:F2"/>
    <x:hyperlink ref="E2161:E2161" location="'Oxygen Calibrations'!A2:T2" display="'Oxygen Calibrations'!A2:T2"/>
    <x:hyperlink ref="D2162:D2162" location="Sensors!A2:F2" display="Sensors!A2:F2"/>
    <x:hyperlink ref="E2162:E2162" location="'Oxygen Calibrations'!A2:T2" display="'Oxygen Calibrations'!A2:T2"/>
    <x:hyperlink ref="D2163:D2163" location="Sensors!A2:F2" display="Sensors!A2:F2"/>
    <x:hyperlink ref="E2163:E2163" location="'Oxygen Calibrations'!A2:T2" display="'Oxygen Calibrations'!A2:T2"/>
    <x:hyperlink ref="D2164:D2164" location="Sensors!A2:F2" display="Sensors!A2:F2"/>
    <x:hyperlink ref="E2164:E2164" location="'Oxygen Calibrations'!A2:T2" display="'Oxygen Calibrations'!A2:T2"/>
    <x:hyperlink ref="D2165:D2165" location="Sensors!A2:F2" display="Sensors!A2:F2"/>
    <x:hyperlink ref="E2165:E2165" location="'Oxygen Calibrations'!A2:T2" display="'Oxygen Calibrations'!A2:T2"/>
    <x:hyperlink ref="D2166:D2166" location="Sensors!A2:F2" display="Sensors!A2:F2"/>
    <x:hyperlink ref="E2166:E2166" location="'Oxygen Calibrations'!A2:T2" display="'Oxygen Calibrations'!A2:T2"/>
    <x:hyperlink ref="D2167:D2167" location="Sensors!A2:F2" display="Sensors!A2:F2"/>
    <x:hyperlink ref="E2167:E2167" location="'Oxygen Calibrations'!A2:T2" display="'Oxygen Calibrations'!A2:T2"/>
    <x:hyperlink ref="D2168:D2168" location="Sensors!A2:F2" display="Sensors!A2:F2"/>
    <x:hyperlink ref="E2168:E2168" location="'Oxygen Calibrations'!A2:T2" display="'Oxygen Calibrations'!A2:T2"/>
    <x:hyperlink ref="D2169:D2169" location="Sensors!A2:F2" display="Sensors!A2:F2"/>
    <x:hyperlink ref="E2169:E2169" location="'Oxygen Calibrations'!A2:T2" display="'Oxygen Calibrations'!A2:T2"/>
    <x:hyperlink ref="D2170:D2170" location="Sensors!A2:F2" display="Sensors!A2:F2"/>
    <x:hyperlink ref="E2170:E2170" location="'Oxygen Calibrations'!A2:T2" display="'Oxygen Calibrations'!A2:T2"/>
    <x:hyperlink ref="D2171:D2171" location="Sensors!A2:F2" display="Sensors!A2:F2"/>
    <x:hyperlink ref="E2171:E2171" location="'Oxygen Calibrations'!A2:T2" display="'Oxygen Calibrations'!A2:T2"/>
    <x:hyperlink ref="D2172:D2172" location="Sensors!A2:F2" display="Sensors!A2:F2"/>
    <x:hyperlink ref="E2172:E2172" location="'Oxygen Calibrations'!A2:T2" display="'Oxygen Calibrations'!A2:T2"/>
    <x:hyperlink ref="D2173:D2173" location="Sensors!A2:F2" display="Sensors!A2:F2"/>
    <x:hyperlink ref="E2173:E2173" location="'Oxygen Calibrations'!A2:T2" display="'Oxygen Calibrations'!A2:T2"/>
    <x:hyperlink ref="D2174:D2174" location="Sensors!A2:F2" display="Sensors!A2:F2"/>
    <x:hyperlink ref="E2174:E2174" location="'Oxygen Calibrations'!A2:T2" display="'Oxygen Calibrations'!A2:T2"/>
    <x:hyperlink ref="D2175:D2175" location="Sensors!A2:F2" display="Sensors!A2:F2"/>
    <x:hyperlink ref="E2175:E2175" location="'Oxygen Calibrations'!A2:T2" display="'Oxygen Calibrations'!A2:T2"/>
    <x:hyperlink ref="D2176:D2176" location="Sensors!A2:F2" display="Sensors!A2:F2"/>
    <x:hyperlink ref="E2176:E2176" location="'Oxygen Calibrations'!A2:T2" display="'Oxygen Calibrations'!A2:T2"/>
    <x:hyperlink ref="D2177:D2177" location="Sensors!A2:F2" display="Sensors!A2:F2"/>
    <x:hyperlink ref="E2177:E2177" location="'Oxygen Calibrations'!A2:T2" display="'Oxygen Calibrations'!A2:T2"/>
    <x:hyperlink ref="D2178:D2178" location="Sensors!A2:F2" display="Sensors!A2:F2"/>
    <x:hyperlink ref="E2178:E2178" location="'Oxygen Calibrations'!A2:T2" display="'Oxygen Calibrations'!A2:T2"/>
    <x:hyperlink ref="D2179:D2179" location="Sensors!A2:F2" display="Sensors!A2:F2"/>
    <x:hyperlink ref="E2179:E2179" location="'Oxygen Calibrations'!A2:T2" display="'Oxygen Calibrations'!A2:T2"/>
    <x:hyperlink ref="D2180:D2180" location="Sensors!A2:F2" display="Sensors!A2:F2"/>
    <x:hyperlink ref="E2180:E2180" location="'Oxygen Calibrations'!A2:T2" display="'Oxygen Calibrations'!A2:T2"/>
    <x:hyperlink ref="D2181:D2181" location="Sensors!A2:F2" display="Sensors!A2:F2"/>
    <x:hyperlink ref="E2181:E2181" location="'Oxygen Calibrations'!A2:T2" display="'Oxygen Calibrations'!A2:T2"/>
    <x:hyperlink ref="D2182:D2182" location="Sensors!A2:F2" display="Sensors!A2:F2"/>
    <x:hyperlink ref="E2182:E2182" location="'Oxygen Calibrations'!A2:T2" display="'Oxygen Calibrations'!A2:T2"/>
    <x:hyperlink ref="D2183:D2183" location="Sensors!A2:F2" display="Sensors!A2:F2"/>
    <x:hyperlink ref="E2183:E2183" location="'Oxygen Calibrations'!A2:T2" display="'Oxygen Calibrations'!A2:T2"/>
    <x:hyperlink ref="D2184:D2184" location="Sensors!A2:F2" display="Sensors!A2:F2"/>
    <x:hyperlink ref="E2184:E2184" location="'Oxygen Calibrations'!A2:T2" display="'Oxygen Calibrations'!A2:T2"/>
    <x:hyperlink ref="D2185:D2185" location="Sensors!A2:F2" display="Sensors!A2:F2"/>
    <x:hyperlink ref="E2185:E2185" location="'Oxygen Calibrations'!A2:T2" display="'Oxygen Calibrations'!A2:T2"/>
    <x:hyperlink ref="D2186:D2186" location="Sensors!A2:F2" display="Sensors!A2:F2"/>
    <x:hyperlink ref="E2186:E2186" location="'Oxygen Calibrations'!A2:T2" display="'Oxygen Calibrations'!A2:T2"/>
    <x:hyperlink ref="D2187:D2187" location="Sensors!A2:F2" display="Sensors!A2:F2"/>
    <x:hyperlink ref="E2187:E2187" location="'Oxygen Calibrations'!A2:T2" display="'Oxygen Calibrations'!A2:T2"/>
    <x:hyperlink ref="D2188:D2188" location="Sensors!A2:F2" display="Sensors!A2:F2"/>
    <x:hyperlink ref="E2188:E2188" location="'Oxygen Calibrations'!A2:T2" display="'Oxygen Calibrations'!A2:T2"/>
    <x:hyperlink ref="D2189:D2189" location="Sensors!A2:F2" display="Sensors!A2:F2"/>
    <x:hyperlink ref="E2189:E2189" location="'Oxygen Calibrations'!A2:T2" display="'Oxygen Calibrations'!A2:T2"/>
    <x:hyperlink ref="D2190:D2190" location="Sensors!A2:F2" display="Sensors!A2:F2"/>
    <x:hyperlink ref="E2190:E2190" location="'Oxygen Calibrations'!A2:T2" display="'Oxygen Calibrations'!A2:T2"/>
    <x:hyperlink ref="D2191:D2191" location="Sensors!A2:F2" display="Sensors!A2:F2"/>
    <x:hyperlink ref="E2191:E2191" location="'Oxygen Calibrations'!A2:T2" display="'Oxygen Calibrations'!A2:T2"/>
    <x:hyperlink ref="D2192:D2192" location="Sensors!A2:F2" display="Sensors!A2:F2"/>
    <x:hyperlink ref="E2192:E2192" location="'Oxygen Calibrations'!A2:T2" display="'Oxygen Calibrations'!A2:T2"/>
    <x:hyperlink ref="D2193:D2193" location="Sensors!A2:F2" display="Sensors!A2:F2"/>
    <x:hyperlink ref="E2193:E2193" location="'Oxygen Calibrations'!A2:T2" display="'Oxygen Calibrations'!A2:T2"/>
    <x:hyperlink ref="D2194:D2194" location="Sensors!A2:F2" display="Sensors!A2:F2"/>
    <x:hyperlink ref="E2194:E2194" location="'Oxygen Calibrations'!A2:T2" display="'Oxygen Calibrations'!A2:T2"/>
    <x:hyperlink ref="D2195:D2195" location="Sensors!A2:F2" display="Sensors!A2:F2"/>
    <x:hyperlink ref="E2195:E2195" location="'Oxygen Calibrations'!A2:T2" display="'Oxygen Calibrations'!A2:T2"/>
    <x:hyperlink ref="D2196:D2196" location="Sensors!A2:F2" display="Sensors!A2:F2"/>
    <x:hyperlink ref="E2196:E2196" location="'Oxygen Calibrations'!A2:T2" display="'Oxygen Calibrations'!A2:T2"/>
    <x:hyperlink ref="D2197:D2197" location="Sensors!A2:F2" display="Sensors!A2:F2"/>
    <x:hyperlink ref="E2197:E2197" location="'Oxygen Calibrations'!A2:T2" display="'Oxygen Calibrations'!A2:T2"/>
    <x:hyperlink ref="D2198:D2198" location="Sensors!A2:F2" display="Sensors!A2:F2"/>
    <x:hyperlink ref="E2198:E2198" location="'Oxygen Calibrations'!A2:T2" display="'Oxygen Calibrations'!A2:T2"/>
    <x:hyperlink ref="D2199:D2199" location="Sensors!A2:F2" display="Sensors!A2:F2"/>
    <x:hyperlink ref="E2199:E2199" location="'Oxygen Calibrations'!A2:T2" display="'Oxygen Calibrations'!A2:T2"/>
    <x:hyperlink ref="D2200:D2200" location="Sensors!A2:F2" display="Sensors!A2:F2"/>
    <x:hyperlink ref="E2200:E2200" location="'Oxygen Calibrations'!A2:T2" display="'Oxygen Calibrations'!A2:T2"/>
    <x:hyperlink ref="D2201:D2201" location="Sensors!A2:F2" display="Sensors!A2:F2"/>
    <x:hyperlink ref="E2201:E2201" location="'Oxygen Calibrations'!A2:T2" display="'Oxygen Calibrations'!A2:T2"/>
    <x:hyperlink ref="D2202:D2202" location="Sensors!A2:F2" display="Sensors!A2:F2"/>
    <x:hyperlink ref="E2202:E2202" location="'Oxygen Calibrations'!A2:T2" display="'Oxygen Calibrations'!A2:T2"/>
    <x:hyperlink ref="D2203:D2203" location="Sensors!A2:F2" display="Sensors!A2:F2"/>
    <x:hyperlink ref="E2203:E2203" location="'Oxygen Calibrations'!A2:T2" display="'Oxygen Calibrations'!A2:T2"/>
    <x:hyperlink ref="D2204:D2204" location="Sensors!A2:F2" display="Sensors!A2:F2"/>
    <x:hyperlink ref="E2204:E2204" location="'Oxygen Calibrations'!A2:T2" display="'Oxygen Calibrations'!A2:T2"/>
    <x:hyperlink ref="D2205:D2205" location="Sensors!A2:F2" display="Sensors!A2:F2"/>
    <x:hyperlink ref="E2205:E2205" location="'Oxygen Calibrations'!A2:T2" display="'Oxygen Calibrations'!A2:T2"/>
    <x:hyperlink ref="D2206:D2206" location="Sensors!A2:F2" display="Sensors!A2:F2"/>
    <x:hyperlink ref="E2206:E2206" location="'Oxygen Calibrations'!A2:T2" display="'Oxygen Calibrations'!A2:T2"/>
    <x:hyperlink ref="D2207:D2207" location="Sensors!A2:F2" display="Sensors!A2:F2"/>
    <x:hyperlink ref="E2207:E2207" location="'Oxygen Calibrations'!A2:T2" display="'Oxygen Calibrations'!A2:T2"/>
    <x:hyperlink ref="D2208:D2208" location="Sensors!A2:F2" display="Sensors!A2:F2"/>
    <x:hyperlink ref="E2208:E2208" location="'Oxygen Calibrations'!A2:T2" display="'Oxygen Calibrations'!A2:T2"/>
    <x:hyperlink ref="D2209:D2209" location="Sensors!A2:F2" display="Sensors!A2:F2"/>
    <x:hyperlink ref="E2209:E2209" location="'Oxygen Calibrations'!A2:T2" display="'Oxygen Calibrations'!A2:T2"/>
    <x:hyperlink ref="D2210:D2210" location="Sensors!A2:F2" display="Sensors!A2:F2"/>
    <x:hyperlink ref="E2210:E2210" location="'Oxygen Calibrations'!A2:T2" display="'Oxygen Calibrations'!A2:T2"/>
    <x:hyperlink ref="D2211:D2211" location="Sensors!A2:F2" display="Sensors!A2:F2"/>
    <x:hyperlink ref="E2211:E2211" location="'Oxygen Calibrations'!A2:T2" display="'Oxygen Calibrations'!A2:T2"/>
    <x:hyperlink ref="D2212:D2212" location="Sensors!A2:F2" display="Sensors!A2:F2"/>
    <x:hyperlink ref="E2212:E2212" location="'Oxygen Calibrations'!A2:T2" display="'Oxygen Calibrations'!A2:T2"/>
    <x:hyperlink ref="D2213:D2213" location="Sensors!A2:F2" display="Sensors!A2:F2"/>
    <x:hyperlink ref="E2213:E2213" location="'Oxygen Calibrations'!A2:T2" display="'Oxygen Calibrations'!A2:T2"/>
    <x:hyperlink ref="D2214:D2214" location="Sensors!A2:F2" display="Sensors!A2:F2"/>
    <x:hyperlink ref="E2214:E2214" location="'Oxygen Calibrations'!A2:T2" display="'Oxygen Calibrations'!A2:T2"/>
    <x:hyperlink ref="D2215:D2215" location="Sensors!A2:F2" display="Sensors!A2:F2"/>
    <x:hyperlink ref="E2215:E2215" location="'Oxygen Calibrations'!A2:T2" display="'Oxygen Calibrations'!A2:T2"/>
    <x:hyperlink ref="D2216:D2216" location="Sensors!A2:F2" display="Sensors!A2:F2"/>
    <x:hyperlink ref="E2216:E2216" location="'Oxygen Calibrations'!A2:T2" display="'Oxygen Calibrations'!A2:T2"/>
    <x:hyperlink ref="D2217:D2217" location="Sensors!A2:F2" display="Sensors!A2:F2"/>
    <x:hyperlink ref="E2217:E2217" location="'Oxygen Calibrations'!A2:T2" display="'Oxygen Calibrations'!A2:T2"/>
    <x:hyperlink ref="D2218:D2218" location="Sensors!A2:F2" display="Sensors!A2:F2"/>
    <x:hyperlink ref="E2218:E2218" location="'Oxygen Calibrations'!A2:T2" display="'Oxygen Calibrations'!A2:T2"/>
    <x:hyperlink ref="D2219:D2219" location="Sensors!A2:F2" display="Sensors!A2:F2"/>
    <x:hyperlink ref="E2219:E2219" location="'Oxygen Calibrations'!A2:T2" display="'Oxygen Calibrations'!A2:T2"/>
    <x:hyperlink ref="D2220:D2220" location="Sensors!A2:F2" display="Sensors!A2:F2"/>
    <x:hyperlink ref="E2220:E2220" location="'Oxygen Calibrations'!A2:T2" display="'Oxygen Calibrations'!A2:T2"/>
    <x:hyperlink ref="D2221:D2221" location="Sensors!A2:F2" display="Sensors!A2:F2"/>
    <x:hyperlink ref="E2221:E2221" location="'Oxygen Calibrations'!A2:T2" display="'Oxygen Calibrations'!A2:T2"/>
    <x:hyperlink ref="D2222:D2222" location="Sensors!A2:F2" display="Sensors!A2:F2"/>
    <x:hyperlink ref="E2222:E2222" location="'Oxygen Calibrations'!A2:T2" display="'Oxygen Calibrations'!A2:T2"/>
    <x:hyperlink ref="D2223:D2223" location="Sensors!A2:F2" display="Sensors!A2:F2"/>
    <x:hyperlink ref="E2223:E2223" location="'Oxygen Calibrations'!A2:T2" display="'Oxygen Calibrations'!A2:T2"/>
    <x:hyperlink ref="D2224:D2224" location="Sensors!A2:F2" display="Sensors!A2:F2"/>
    <x:hyperlink ref="E2224:E2224" location="'Oxygen Calibrations'!A2:T2" display="'Oxygen Calibrations'!A2:T2"/>
    <x:hyperlink ref="D2225:D2225" location="Sensors!A2:F2" display="Sensors!A2:F2"/>
    <x:hyperlink ref="E2225:E2225" location="'Oxygen Calibrations'!A2:T2" display="'Oxygen Calibrations'!A2:T2"/>
    <x:hyperlink ref="D2226:D2226" location="Sensors!A2:F2" display="Sensors!A2:F2"/>
    <x:hyperlink ref="E2226:E2226" location="'Oxygen Calibrations'!A2:T2" display="'Oxygen Calibrations'!A2:T2"/>
    <x:hyperlink ref="D2227:D2227" location="Sensors!A2:F2" display="Sensors!A2:F2"/>
    <x:hyperlink ref="E2227:E2227" location="'Oxygen Calibrations'!A2:T2" display="'Oxygen Calibrations'!A2:T2"/>
    <x:hyperlink ref="D2228:D2228" location="Sensors!A2:F2" display="Sensors!A2:F2"/>
    <x:hyperlink ref="E2228:E2228" location="'Oxygen Calibrations'!A2:T2" display="'Oxygen Calibrations'!A2:T2"/>
    <x:hyperlink ref="D2229:D2229" location="Sensors!A2:F2" display="Sensors!A2:F2"/>
    <x:hyperlink ref="E2229:E2229" location="'Oxygen Calibrations'!A2:T2" display="'Oxygen Calibrations'!A2:T2"/>
    <x:hyperlink ref="D2230:D2230" location="Sensors!A2:F2" display="Sensors!A2:F2"/>
    <x:hyperlink ref="E2230:E2230" location="'Oxygen Calibrations'!A2:T2" display="'Oxygen Calibrations'!A2:T2"/>
    <x:hyperlink ref="D2231:D2231" location="Sensors!A2:F2" display="Sensors!A2:F2"/>
    <x:hyperlink ref="E2231:E2231" location="'Oxygen Calibrations'!A2:T2" display="'Oxygen Calibrations'!A2:T2"/>
    <x:hyperlink ref="D2232:D2232" location="Sensors!A2:F2" display="Sensors!A2:F2"/>
    <x:hyperlink ref="E2232:E2232" location="'Oxygen Calibrations'!A2:T2" display="'Oxygen Calibrations'!A2:T2"/>
    <x:hyperlink ref="D2233:D2233" location="Sensors!A2:F2" display="Sensors!A2:F2"/>
    <x:hyperlink ref="E2233:E2233" location="'Oxygen Calibrations'!A2:T2" display="'Oxygen Calibrations'!A2:T2"/>
    <x:hyperlink ref="D2234:D2234" location="Sensors!A2:F2" display="Sensors!A2:F2"/>
    <x:hyperlink ref="E2234:E2234" location="'Oxygen Calibrations'!A2:T2" display="'Oxygen Calibrations'!A2:T2"/>
    <x:hyperlink ref="D2235:D2235" location="Sensors!A2:F2" display="Sensors!A2:F2"/>
    <x:hyperlink ref="E2235:E2235" location="'Oxygen Calibrations'!A2:T2" display="'Oxygen Calibrations'!A2:T2"/>
    <x:hyperlink ref="D2236:D2236" location="Sensors!A2:F2" display="Sensors!A2:F2"/>
    <x:hyperlink ref="E2236:E2236" location="'Oxygen Calibrations'!A2:T2" display="'Oxygen Calibrations'!A2:T2"/>
    <x:hyperlink ref="D2237:D2237" location="Sensors!A2:F2" display="Sensors!A2:F2"/>
    <x:hyperlink ref="E2237:E2237" location="'Oxygen Calibrations'!A2:T2" display="'Oxygen Calibrations'!A2:T2"/>
    <x:hyperlink ref="D2238:D2238" location="Sensors!A2:F2" display="Sensors!A2:F2"/>
    <x:hyperlink ref="E2238:E2238" location="'Oxygen Calibrations'!A2:T2" display="'Oxygen Calibrations'!A2:T2"/>
    <x:hyperlink ref="D2239:D2239" location="Sensors!A2:F2" display="Sensors!A2:F2"/>
    <x:hyperlink ref="E2239:E2239" location="'Oxygen Calibrations'!A2:T2" display="'Oxygen Calibrations'!A2:T2"/>
    <x:hyperlink ref="D2240:D2240" location="Sensors!A2:F2" display="Sensors!A2:F2"/>
    <x:hyperlink ref="E2240:E2240" location="'Oxygen Calibrations'!A2:T2" display="'Oxygen Calibrations'!A2:T2"/>
    <x:hyperlink ref="D2241:D2241" location="Sensors!A2:F2" display="Sensors!A2:F2"/>
    <x:hyperlink ref="E2241:E2241" location="'Oxygen Calibrations'!A2:T2" display="'Oxygen Calibrations'!A2:T2"/>
    <x:hyperlink ref="D2242:D2242" location="Sensors!A2:F2" display="Sensors!A2:F2"/>
    <x:hyperlink ref="E2242:E2242" location="'Oxygen Calibrations'!A2:T2" display="'Oxygen Calibrations'!A2:T2"/>
    <x:hyperlink ref="D2243:D2243" location="Sensors!A2:F2" display="Sensors!A2:F2"/>
    <x:hyperlink ref="E2243:E2243" location="'Oxygen Calibrations'!A2:T2" display="'Oxygen Calibrations'!A2:T2"/>
    <x:hyperlink ref="D2244:D2244" location="Sensors!A2:F2" display="Sensors!A2:F2"/>
    <x:hyperlink ref="E2244:E2244" location="'Oxygen Calibrations'!A2:T2" display="'Oxygen Calibrations'!A2:T2"/>
    <x:hyperlink ref="D2245:D2245" location="Sensors!A2:F2" display="Sensors!A2:F2"/>
    <x:hyperlink ref="E2245:E2245" location="'Oxygen Calibrations'!A2:T2" display="'Oxygen Calibrations'!A2:T2"/>
    <x:hyperlink ref="D2246:D2246" location="Sensors!A2:F2" display="Sensors!A2:F2"/>
    <x:hyperlink ref="E2246:E2246" location="'Oxygen Calibrations'!A2:T2" display="'Oxygen Calibrations'!A2:T2"/>
    <x:hyperlink ref="D2247:D2247" location="Sensors!A2:F2" display="Sensors!A2:F2"/>
    <x:hyperlink ref="E2247:E2247" location="'Oxygen Calibrations'!A2:T2" display="'Oxygen Calibrations'!A2:T2"/>
    <x:hyperlink ref="D2248:D2248" location="Sensors!A2:F2" display="Sensors!A2:F2"/>
    <x:hyperlink ref="E2248:E2248" location="'Oxygen Calibrations'!A2:T2" display="'Oxygen Calibrations'!A2:T2"/>
    <x:hyperlink ref="D2249:D2249" location="Sensors!A2:F2" display="Sensors!A2:F2"/>
    <x:hyperlink ref="E2249:E2249" location="'Oxygen Calibrations'!A2:T2" display="'Oxygen Calibrations'!A2:T2"/>
    <x:hyperlink ref="D2250:D2250" location="Sensors!A2:F2" display="Sensors!A2:F2"/>
    <x:hyperlink ref="E2250:E2250" location="'Oxygen Calibrations'!A2:T2" display="'Oxygen Calibrations'!A2:T2"/>
    <x:hyperlink ref="D2251:D2251" location="Sensors!A2:F2" display="Sensors!A2:F2"/>
    <x:hyperlink ref="E2251:E2251" location="'Oxygen Calibrations'!A2:T2" display="'Oxygen Calibrations'!A2:T2"/>
    <x:hyperlink ref="D2252:D2252" location="Sensors!A2:F2" display="Sensors!A2:F2"/>
    <x:hyperlink ref="E2252:E2252" location="'Oxygen Calibrations'!A2:T2" display="'Oxygen Calibrations'!A2:T2"/>
    <x:hyperlink ref="D2253:D2253" location="Sensors!A2:F2" display="Sensors!A2:F2"/>
    <x:hyperlink ref="E2253:E2253" location="'Oxygen Calibrations'!A2:T2" display="'Oxygen Calibrations'!A2:T2"/>
    <x:hyperlink ref="D2254:D2254" location="Sensors!A2:F2" display="Sensors!A2:F2"/>
    <x:hyperlink ref="E2254:E2254" location="'Oxygen Calibrations'!A2:T2" display="'Oxygen Calibrations'!A2:T2"/>
    <x:hyperlink ref="D2255:D2255" location="Sensors!A2:F2" display="Sensors!A2:F2"/>
    <x:hyperlink ref="E2255:E2255" location="'Oxygen Calibrations'!A2:T2" display="'Oxygen Calibrations'!A2:T2"/>
    <x:hyperlink ref="D2256:D2256" location="Sensors!A2:F2" display="Sensors!A2:F2"/>
    <x:hyperlink ref="E2256:E2256" location="'Oxygen Calibrations'!A2:T2" display="'Oxygen Calibrations'!A2:T2"/>
    <x:hyperlink ref="D2257:D2257" location="Sensors!A2:F2" display="Sensors!A2:F2"/>
    <x:hyperlink ref="E2257:E2257" location="'Oxygen Calibrations'!A2:T2" display="'Oxygen Calibrations'!A2:T2"/>
    <x:hyperlink ref="D2258:D2258" location="Sensors!A2:F2" display="Sensors!A2:F2"/>
    <x:hyperlink ref="E2258:E2258" location="'Oxygen Calibrations'!A2:T2" display="'Oxygen Calibrations'!A2:T2"/>
    <x:hyperlink ref="D2259:D2259" location="Sensors!A2:F2" display="Sensors!A2:F2"/>
    <x:hyperlink ref="E2259:E2259" location="'Oxygen Calibrations'!A2:T2" display="'Oxygen Calibrations'!A2:T2"/>
    <x:hyperlink ref="D2260:D2260" location="Sensors!A2:F2" display="Sensors!A2:F2"/>
    <x:hyperlink ref="E2260:E2260" location="'Oxygen Calibrations'!A2:T2" display="'Oxygen Calibrations'!A2:T2"/>
    <x:hyperlink ref="D2261:D2261" location="Sensors!A2:F2" display="Sensors!A2:F2"/>
    <x:hyperlink ref="E2261:E2261" location="'Oxygen Calibrations'!A2:T2" display="'Oxygen Calibrations'!A2:T2"/>
    <x:hyperlink ref="D2262:D2262" location="Sensors!A2:F2" display="Sensors!A2:F2"/>
    <x:hyperlink ref="E2262:E2262" location="'Oxygen Calibrations'!A2:T2" display="'Oxygen Calibrations'!A2:T2"/>
    <x:hyperlink ref="D2263:D2263" location="Sensors!A2:F2" display="Sensors!A2:F2"/>
    <x:hyperlink ref="E2263:E2263" location="'Oxygen Calibrations'!A2:T2" display="'Oxygen Calibrations'!A2:T2"/>
    <x:hyperlink ref="D2264:D2264" location="Sensors!A2:F2" display="Sensors!A2:F2"/>
    <x:hyperlink ref="E2264:E2264" location="'Oxygen Calibrations'!A2:T2" display="'Oxygen Calibrations'!A2:T2"/>
    <x:hyperlink ref="D2265:D2265" location="Sensors!A2:F2" display="Sensors!A2:F2"/>
    <x:hyperlink ref="E2265:E2265" location="'Oxygen Calibrations'!A2:T2" display="'Oxygen Calibrations'!A2:T2"/>
    <x:hyperlink ref="D2266:D2266" location="Sensors!A2:F2" display="Sensors!A2:F2"/>
    <x:hyperlink ref="E2266:E2266" location="'Oxygen Calibrations'!A2:T2" display="'Oxygen Calibrations'!A2:T2"/>
    <x:hyperlink ref="D2267:D2267" location="Sensors!A2:F2" display="Sensors!A2:F2"/>
    <x:hyperlink ref="E2267:E2267" location="'Oxygen Calibrations'!A2:T2" display="'Oxygen Calibrations'!A2:T2"/>
    <x:hyperlink ref="D2268:D2268" location="Sensors!A2:F2" display="Sensors!A2:F2"/>
    <x:hyperlink ref="E2268:E2268" location="'Oxygen Calibrations'!A2:T2" display="'Oxygen Calibrations'!A2:T2"/>
    <x:hyperlink ref="D2269:D2269" location="Sensors!A2:F2" display="Sensors!A2:F2"/>
    <x:hyperlink ref="E2269:E2269" location="'Oxygen Calibrations'!A2:T2" display="'Oxygen Calibrations'!A2:T2"/>
    <x:hyperlink ref="D2270:D2270" location="Sensors!A2:F2" display="Sensors!A2:F2"/>
    <x:hyperlink ref="E2270:E2270" location="'Oxygen Calibrations'!A2:T2" display="'Oxygen Calibrations'!A2:T2"/>
    <x:hyperlink ref="D2271:D2271" location="Sensors!A2:F2" display="Sensors!A2:F2"/>
    <x:hyperlink ref="E2271:E2271" location="'Oxygen Calibrations'!A2:T2" display="'Oxygen Calibrations'!A2:T2"/>
    <x:hyperlink ref="D2272:D2272" location="Sensors!A2:F2" display="Sensors!A2:F2"/>
    <x:hyperlink ref="E2272:E2272" location="'Oxygen Calibrations'!A2:T2" display="'Oxygen Calibrations'!A2:T2"/>
    <x:hyperlink ref="D2273:D2273" location="Sensors!A2:F2" display="Sensors!A2:F2"/>
    <x:hyperlink ref="E2273:E2273" location="'Oxygen Calibrations'!A2:T2" display="'Oxygen Calibrations'!A2:T2"/>
    <x:hyperlink ref="D2274:D2274" location="Sensors!A2:F2" display="Sensors!A2:F2"/>
    <x:hyperlink ref="E2274:E2274" location="'Oxygen Calibrations'!A2:T2" display="'Oxygen Calibrations'!A2:T2"/>
    <x:hyperlink ref="D2275:D2275" location="Sensors!A2:F2" display="Sensors!A2:F2"/>
    <x:hyperlink ref="E2275:E2275" location="'Oxygen Calibrations'!A2:T2" display="'Oxygen Calibrations'!A2:T2"/>
    <x:hyperlink ref="D2276:D2276" location="Sensors!A2:F2" display="Sensors!A2:F2"/>
    <x:hyperlink ref="E2276:E2276" location="'Oxygen Calibrations'!A2:T2" display="'Oxygen Calibrations'!A2:T2"/>
    <x:hyperlink ref="D2277:D2277" location="Sensors!A2:F2" display="Sensors!A2:F2"/>
    <x:hyperlink ref="E2277:E2277" location="'Oxygen Calibrations'!A2:T2" display="'Oxygen Calibrations'!A2:T2"/>
    <x:hyperlink ref="D2278:D2278" location="Sensors!A2:F2" display="Sensors!A2:F2"/>
    <x:hyperlink ref="E2278:E2278" location="'Oxygen Calibrations'!A2:T2" display="'Oxygen Calibrations'!A2:T2"/>
    <x:hyperlink ref="D2279:D2279" location="Sensors!A2:F2" display="Sensors!A2:F2"/>
    <x:hyperlink ref="E2279:E2279" location="'Oxygen Calibrations'!A2:T2" display="'Oxygen Calibrations'!A2:T2"/>
    <x:hyperlink ref="D2280:D2280" location="Sensors!A2:F2" display="Sensors!A2:F2"/>
    <x:hyperlink ref="E2280:E2280" location="'Oxygen Calibrations'!A2:T2" display="'Oxygen Calibrations'!A2:T2"/>
    <x:hyperlink ref="D2281:D2281" location="Sensors!A2:F2" display="Sensors!A2:F2"/>
    <x:hyperlink ref="E2281:E2281" location="'Oxygen Calibrations'!A2:T2" display="'Oxygen Calibrations'!A2:T2"/>
    <x:hyperlink ref="D2282:D2282" location="Sensors!A2:F2" display="Sensors!A2:F2"/>
    <x:hyperlink ref="E2282:E2282" location="'Oxygen Calibrations'!A2:T2" display="'Oxygen Calibrations'!A2:T2"/>
    <x:hyperlink ref="D2283:D2283" location="Sensors!A2:F2" display="Sensors!A2:F2"/>
    <x:hyperlink ref="E2283:E2283" location="'Oxygen Calibrations'!A2:T2" display="'Oxygen Calibrations'!A2:T2"/>
    <x:hyperlink ref="D2284:D2284" location="Sensors!A2:F2" display="Sensors!A2:F2"/>
    <x:hyperlink ref="E2284:E2284" location="'Oxygen Calibrations'!A2:T2" display="'Oxygen Calibrations'!A2:T2"/>
    <x:hyperlink ref="D2285:D2285" location="Sensors!A2:F2" display="Sensors!A2:F2"/>
    <x:hyperlink ref="E2285:E2285" location="'Oxygen Calibrations'!A2:T2" display="'Oxygen Calibrations'!A2:T2"/>
    <x:hyperlink ref="D2286:D2286" location="Sensors!A2:F2" display="Sensors!A2:F2"/>
    <x:hyperlink ref="E2286:E2286" location="'Oxygen Calibrations'!A2:T2" display="'Oxygen Calibrations'!A2:T2"/>
    <x:hyperlink ref="D2287:D2287" location="Sensors!A2:F2" display="Sensors!A2:F2"/>
    <x:hyperlink ref="E2287:E2287" location="'Oxygen Calibrations'!A2:T2" display="'Oxygen Calibrations'!A2:T2"/>
    <x:hyperlink ref="D2288:D2288" location="Sensors!A2:F2" display="Sensors!A2:F2"/>
    <x:hyperlink ref="E2288:E2288" location="'Oxygen Calibrations'!A2:T2" display="'Oxygen Calibrations'!A2:T2"/>
    <x:hyperlink ref="D2289:D2289" location="Sensors!A2:F2" display="Sensors!A2:F2"/>
    <x:hyperlink ref="E2289:E2289" location="'Oxygen Calibrations'!A2:T2" display="'Oxygen Calibrations'!A2:T2"/>
    <x:hyperlink ref="D2290:D2290" location="Sensors!A2:F2" display="Sensors!A2:F2"/>
    <x:hyperlink ref="E2290:E2290" location="'Oxygen Calibrations'!A2:T2" display="'Oxygen Calibrations'!A2:T2"/>
    <x:hyperlink ref="D2291:D2291" location="Sensors!A2:F2" display="Sensors!A2:F2"/>
    <x:hyperlink ref="E2291:E2291" location="'Oxygen Calibrations'!A2:T2" display="'Oxygen Calibrations'!A2:T2"/>
    <x:hyperlink ref="D2292:D2292" location="Sensors!A2:F2" display="Sensors!A2:F2"/>
    <x:hyperlink ref="E2292:E2292" location="'Oxygen Calibrations'!A2:T2" display="'Oxygen Calibrations'!A2:T2"/>
    <x:hyperlink ref="D2293:D2293" location="Sensors!A2:F2" display="Sensors!A2:F2"/>
    <x:hyperlink ref="E2293:E2293" location="'Oxygen Calibrations'!A2:T2" display="'Oxygen Calibrations'!A2:T2"/>
    <x:hyperlink ref="D2294:D2294" location="Sensors!A2:F2" display="Sensors!A2:F2"/>
    <x:hyperlink ref="E2294:E2294" location="'Oxygen Calibrations'!A2:T2" display="'Oxygen Calibrations'!A2:T2"/>
    <x:hyperlink ref="D2295:D2295" location="Sensors!A2:F2" display="Sensors!A2:F2"/>
    <x:hyperlink ref="E2295:E2295" location="'Oxygen Calibrations'!A2:T2" display="'Oxygen Calibrations'!A2:T2"/>
    <x:hyperlink ref="D2296:D2296" location="Sensors!A2:F2" display="Sensors!A2:F2"/>
    <x:hyperlink ref="E2296:E2296" location="'Oxygen Calibrations'!A2:T2" display="'Oxygen Calibrations'!A2:T2"/>
    <x:hyperlink ref="D2297:D2297" location="Sensors!A2:F2" display="Sensors!A2:F2"/>
    <x:hyperlink ref="E2297:E2297" location="'Oxygen Calibrations'!A2:T2" display="'Oxygen Calibrations'!A2:T2"/>
    <x:hyperlink ref="D2298:D2298" location="Sensors!A2:F2" display="Sensors!A2:F2"/>
    <x:hyperlink ref="E2298:E2298" location="'Oxygen Calibrations'!A2:T2" display="'Oxygen Calibrations'!A2:T2"/>
    <x:hyperlink ref="D2299:D2299" location="Sensors!A2:F2" display="Sensors!A2:F2"/>
    <x:hyperlink ref="E2299:E2299" location="'Oxygen Calibrations'!A2:T2" display="'Oxygen Calibrations'!A2:T2"/>
    <x:hyperlink ref="D2300:D2300" location="Sensors!A2:F2" display="Sensors!A2:F2"/>
    <x:hyperlink ref="E2300:E2300" location="'Oxygen Calibrations'!A2:T2" display="'Oxygen Calibrations'!A2:T2"/>
    <x:hyperlink ref="D2301:D2301" location="Sensors!A2:F2" display="Sensors!A2:F2"/>
    <x:hyperlink ref="E2301:E2301" location="'Oxygen Calibrations'!A2:T2" display="'Oxygen Calibrations'!A2:T2"/>
    <x:hyperlink ref="D2302:D2302" location="Sensors!A2:F2" display="Sensors!A2:F2"/>
    <x:hyperlink ref="E2302:E2302" location="'Oxygen Calibrations'!A2:T2" display="'Oxygen Calibrations'!A2:T2"/>
    <x:hyperlink ref="D2303:D2303" location="Sensors!A2:F2" display="Sensors!A2:F2"/>
    <x:hyperlink ref="E2303:E2303" location="'Oxygen Calibrations'!A2:T2" display="'Oxygen Calibrations'!A2:T2"/>
    <x:hyperlink ref="D2304:D2304" location="Sensors!A2:F2" display="Sensors!A2:F2"/>
    <x:hyperlink ref="E2304:E2304" location="'Oxygen Calibrations'!A2:T2" display="'Oxygen Calibrations'!A2:T2"/>
    <x:hyperlink ref="D2305:D2305" location="Sensors!A2:F2" display="Sensors!A2:F2"/>
    <x:hyperlink ref="E2305:E2305" location="'Oxygen Calibrations'!A2:T2" display="'Oxygen Calibrations'!A2:T2"/>
    <x:hyperlink ref="D2306:D2306" location="Sensors!A2:F2" display="Sensors!A2:F2"/>
    <x:hyperlink ref="E2306:E2306" location="'Oxygen Calibrations'!A2:T2" display="'Oxygen Calibrations'!A2:T2"/>
    <x:hyperlink ref="D2307:D2307" location="Sensors!A2:F2" display="Sensors!A2:F2"/>
    <x:hyperlink ref="E2307:E2307" location="'Oxygen Calibrations'!A2:T2" display="'Oxygen Calibrations'!A2:T2"/>
    <x:hyperlink ref="D2308:D2308" location="Sensors!A2:F2" display="Sensors!A2:F2"/>
    <x:hyperlink ref="E2308:E2308" location="'Oxygen Calibrations'!A2:T2" display="'Oxygen Calibrations'!A2:T2"/>
    <x:hyperlink ref="D2309:D2309" location="Sensors!A2:F2" display="Sensors!A2:F2"/>
    <x:hyperlink ref="E2309:E2309" location="'Oxygen Calibrations'!A2:T2" display="'Oxygen Calibrations'!A2:T2"/>
    <x:hyperlink ref="D2310:D2310" location="Sensors!A2:F2" display="Sensors!A2:F2"/>
    <x:hyperlink ref="E2310:E2310" location="'Oxygen Calibrations'!A2:T2" display="'Oxygen Calibrations'!A2:T2"/>
    <x:hyperlink ref="D2311:D2311" location="Sensors!A2:F2" display="Sensors!A2:F2"/>
    <x:hyperlink ref="E2311:E2311" location="'Oxygen Calibrations'!A2:T2" display="'Oxygen Calibrations'!A2:T2"/>
    <x:hyperlink ref="D2312:D2312" location="Sensors!A2:F2" display="Sensors!A2:F2"/>
    <x:hyperlink ref="E2312:E2312" location="'Oxygen Calibrations'!A2:T2" display="'Oxygen Calibrations'!A2:T2"/>
    <x:hyperlink ref="D2313:D2313" location="Sensors!A2:F2" display="Sensors!A2:F2"/>
    <x:hyperlink ref="E2313:E2313" location="'Oxygen Calibrations'!A2:T2" display="'Oxygen Calibrations'!A2:T2"/>
    <x:hyperlink ref="D2314:D2314" location="Sensors!A2:F2" display="Sensors!A2:F2"/>
    <x:hyperlink ref="E2314:E2314" location="'Oxygen Calibrations'!A2:T2" display="'Oxygen Calibrations'!A2:T2"/>
    <x:hyperlink ref="D2315:D2315" location="Sensors!A2:F2" display="Sensors!A2:F2"/>
    <x:hyperlink ref="E2315:E2315" location="'Oxygen Calibrations'!A2:T2" display="'Oxygen Calibrations'!A2:T2"/>
    <x:hyperlink ref="D2316:D2316" location="Sensors!A2:F2" display="Sensors!A2:F2"/>
    <x:hyperlink ref="E2316:E2316" location="'Oxygen Calibrations'!A2:T2" display="'Oxygen Calibrations'!A2:T2"/>
    <x:hyperlink ref="D2317:D2317" location="Sensors!A2:F2" display="Sensors!A2:F2"/>
    <x:hyperlink ref="E2317:E2317" location="'Oxygen Calibrations'!A2:T2" display="'Oxygen Calibrations'!A2:T2"/>
    <x:hyperlink ref="D2318:D2318" location="Sensors!A2:F2" display="Sensors!A2:F2"/>
    <x:hyperlink ref="E2318:E2318" location="'Oxygen Calibrations'!A2:T2" display="'Oxygen Calibrations'!A2:T2"/>
    <x:hyperlink ref="D2319:D2319" location="Sensors!A2:F2" display="Sensors!A2:F2"/>
    <x:hyperlink ref="E2319:E2319" location="'Oxygen Calibrations'!A2:T2" display="'Oxygen Calibrations'!A2:T2"/>
    <x:hyperlink ref="D2320:D2320" location="Sensors!A2:F2" display="Sensors!A2:F2"/>
    <x:hyperlink ref="E2320:E2320" location="'Oxygen Calibrations'!A2:T2" display="'Oxygen Calibrations'!A2:T2"/>
    <x:hyperlink ref="D2321:D2321" location="Sensors!A2:F2" display="Sensors!A2:F2"/>
    <x:hyperlink ref="E2321:E2321" location="'Oxygen Calibrations'!A2:T2" display="'Oxygen Calibrations'!A2:T2"/>
    <x:hyperlink ref="D2322:D2322" location="Sensors!A2:F2" display="Sensors!A2:F2"/>
    <x:hyperlink ref="E2322:E2322" location="'Oxygen Calibrations'!A2:T2" display="'Oxygen Calibrations'!A2:T2"/>
    <x:hyperlink ref="D2323:D2323" location="Sensors!A2:F2" display="Sensors!A2:F2"/>
    <x:hyperlink ref="E2323:E2323" location="'Oxygen Calibrations'!A2:T2" display="'Oxygen Calibrations'!A2:T2"/>
    <x:hyperlink ref="D2324:D2324" location="Sensors!A2:F2" display="Sensors!A2:F2"/>
    <x:hyperlink ref="E2324:E2324" location="'Oxygen Calibrations'!A2:T2" display="'Oxygen Calibrations'!A2:T2"/>
    <x:hyperlink ref="D2325:D2325" location="Sensors!A2:F2" display="Sensors!A2:F2"/>
    <x:hyperlink ref="E2325:E2325" location="'Oxygen Calibrations'!A2:T2" display="'Oxygen Calibrations'!A2:T2"/>
    <x:hyperlink ref="D2326:D2326" location="Sensors!A2:F2" display="Sensors!A2:F2"/>
    <x:hyperlink ref="E2326:E2326" location="'Oxygen Calibrations'!A2:T2" display="'Oxygen Calibrations'!A2:T2"/>
    <x:hyperlink ref="D2327:D2327" location="Sensors!A2:F2" display="Sensors!A2:F2"/>
    <x:hyperlink ref="E2327:E2327" location="'Oxygen Calibrations'!A2:T2" display="'Oxygen Calibrations'!A2:T2"/>
    <x:hyperlink ref="D2328:D2328" location="Sensors!A2:F2" display="Sensors!A2:F2"/>
    <x:hyperlink ref="E2328:E2328" location="'Oxygen Calibrations'!A2:T2" display="'Oxygen Calibrations'!A2:T2"/>
    <x:hyperlink ref="D2329:D2329" location="Sensors!A2:F2" display="Sensors!A2:F2"/>
    <x:hyperlink ref="E2329:E2329" location="'Oxygen Calibrations'!A2:T2" display="'Oxygen Calibrations'!A2:T2"/>
    <x:hyperlink ref="D2330:D2330" location="Sensors!A2:F2" display="Sensors!A2:F2"/>
    <x:hyperlink ref="E2330:E2330" location="'Oxygen Calibrations'!A2:T2" display="'Oxygen Calibrations'!A2:T2"/>
    <x:hyperlink ref="D2331:D2331" location="Sensors!A2:F2" display="Sensors!A2:F2"/>
    <x:hyperlink ref="E2331:E2331" location="'Oxygen Calibrations'!A2:T2" display="'Oxygen Calibrations'!A2:T2"/>
    <x:hyperlink ref="D2332:D2332" location="Sensors!A2:F2" display="Sensors!A2:F2"/>
    <x:hyperlink ref="E2332:E2332" location="'Oxygen Calibrations'!A2:T2" display="'Oxygen Calibrations'!A2:T2"/>
    <x:hyperlink ref="D2333:D2333" location="Sensors!A2:F2" display="Sensors!A2:F2"/>
    <x:hyperlink ref="E2333:E2333" location="'Oxygen Calibrations'!A2:T2" display="'Oxygen Calibrations'!A2:T2"/>
    <x:hyperlink ref="D2334:D2334" location="Sensors!A2:F2" display="Sensors!A2:F2"/>
    <x:hyperlink ref="E2334:E2334" location="'Oxygen Calibrations'!A2:T2" display="'Oxygen Calibrations'!A2:T2"/>
    <x:hyperlink ref="D2335:D2335" location="Sensors!A2:F2" display="Sensors!A2:F2"/>
    <x:hyperlink ref="E2335:E2335" location="'Oxygen Calibrations'!A2:T2" display="'Oxygen Calibrations'!A2:T2"/>
    <x:hyperlink ref="D2336:D2336" location="Sensors!A2:F2" display="Sensors!A2:F2"/>
    <x:hyperlink ref="E2336:E2336" location="'Oxygen Calibrations'!A2:T2" display="'Oxygen Calibrations'!A2:T2"/>
    <x:hyperlink ref="D2337:D2337" location="Sensors!A2:F2" display="Sensors!A2:F2"/>
    <x:hyperlink ref="E2337:E2337" location="'Oxygen Calibrations'!A2:T2" display="'Oxygen Calibrations'!A2:T2"/>
    <x:hyperlink ref="D2338:D2338" location="Sensors!A2:F2" display="Sensors!A2:F2"/>
    <x:hyperlink ref="E2338:E2338" location="'Oxygen Calibrations'!A2:T2" display="'Oxygen Calibrations'!A2:T2"/>
    <x:hyperlink ref="D2339:D2339" location="Sensors!A2:F2" display="Sensors!A2:F2"/>
    <x:hyperlink ref="E2339:E2339" location="'Oxygen Calibrations'!A2:T2" display="'Oxygen Calibrations'!A2:T2"/>
    <x:hyperlink ref="D2340:D2340" location="Sensors!A2:F2" display="Sensors!A2:F2"/>
    <x:hyperlink ref="E2340:E2340" location="'Oxygen Calibrations'!A2:T2" display="'Oxygen Calibrations'!A2:T2"/>
    <x:hyperlink ref="D2341:D2341" location="Sensors!A2:F2" display="Sensors!A2:F2"/>
    <x:hyperlink ref="E2341:E2341" location="'Oxygen Calibrations'!A2:T2" display="'Oxygen Calibrations'!A2:T2"/>
    <x:hyperlink ref="D2342:D2342" location="Sensors!A2:F2" display="Sensors!A2:F2"/>
    <x:hyperlink ref="E2342:E2342" location="'Oxygen Calibrations'!A2:T2" display="'Oxygen Calibrations'!A2:T2"/>
    <x:hyperlink ref="D2343:D2343" location="Sensors!A2:F2" display="Sensors!A2:F2"/>
    <x:hyperlink ref="E2343:E2343" location="'Oxygen Calibrations'!A2:T2" display="'Oxygen Calibrations'!A2:T2"/>
    <x:hyperlink ref="D2344:D2344" location="Sensors!A2:F2" display="Sensors!A2:F2"/>
    <x:hyperlink ref="E2344:E2344" location="'Oxygen Calibrations'!A2:T2" display="'Oxygen Calibrations'!A2:T2"/>
    <x:hyperlink ref="D2345:D2345" location="Sensors!A2:F2" display="Sensors!A2:F2"/>
    <x:hyperlink ref="E2345:E2345" location="'Oxygen Calibrations'!A2:T2" display="'Oxygen Calibrations'!A2:T2"/>
    <x:hyperlink ref="D2346:D2346" location="Sensors!A2:F2" display="Sensors!A2:F2"/>
    <x:hyperlink ref="E2346:E2346" location="'Oxygen Calibrations'!A2:T2" display="'Oxygen Calibrations'!A2:T2"/>
    <x:hyperlink ref="D2347:D2347" location="Sensors!A2:F2" display="Sensors!A2:F2"/>
    <x:hyperlink ref="E2347:E2347" location="'Oxygen Calibrations'!A2:T2" display="'Oxygen Calibrations'!A2:T2"/>
    <x:hyperlink ref="D2348:D2348" location="Sensors!A2:F2" display="Sensors!A2:F2"/>
    <x:hyperlink ref="E2348:E2348" location="'Oxygen Calibrations'!A2:T2" display="'Oxygen Calibrations'!A2:T2"/>
    <x:hyperlink ref="D2349:D2349" location="Sensors!A2:F2" display="Sensors!A2:F2"/>
    <x:hyperlink ref="E2349:E2349" location="'Oxygen Calibrations'!A2:T2" display="'Oxygen Calibrations'!A2:T2"/>
    <x:hyperlink ref="D2350:D2350" location="Sensors!A2:F2" display="Sensors!A2:F2"/>
    <x:hyperlink ref="E2350:E2350" location="'Oxygen Calibrations'!A2:T2" display="'Oxygen Calibrations'!A2:T2"/>
    <x:hyperlink ref="D2351:D2351" location="Sensors!A2:F2" display="Sensors!A2:F2"/>
    <x:hyperlink ref="E2351:E2351" location="'Oxygen Calibrations'!A2:T2" display="'Oxygen Calibrations'!A2:T2"/>
    <x:hyperlink ref="D2352:D2352" location="Sensors!A2:F2" display="Sensors!A2:F2"/>
    <x:hyperlink ref="E2352:E2352" location="'Oxygen Calibrations'!A2:T2" display="'Oxygen Calibrations'!A2:T2"/>
    <x:hyperlink ref="D2353:D2353" location="Sensors!A2:F2" display="Sensors!A2:F2"/>
    <x:hyperlink ref="E2353:E2353" location="'Oxygen Calibrations'!A2:T2" display="'Oxygen Calibrations'!A2:T2"/>
    <x:hyperlink ref="D2354:D2354" location="Sensors!A2:F2" display="Sensors!A2:F2"/>
    <x:hyperlink ref="E2354:E2354" location="'Oxygen Calibrations'!A2:T2" display="'Oxygen Calibrations'!A2:T2"/>
    <x:hyperlink ref="D2355:D2355" location="Sensors!A2:F2" display="Sensors!A2:F2"/>
    <x:hyperlink ref="E2355:E2355" location="'Oxygen Calibrations'!A2:T2" display="'Oxygen Calibrations'!A2:T2"/>
    <x:hyperlink ref="D2356:D2356" location="Sensors!A2:F2" display="Sensors!A2:F2"/>
    <x:hyperlink ref="E2356:E2356" location="'Oxygen Calibrations'!A2:T2" display="'Oxygen Calibrations'!A2:T2"/>
    <x:hyperlink ref="D2357:D2357" location="Sensors!A2:F2" display="Sensors!A2:F2"/>
    <x:hyperlink ref="E2357:E2357" location="'Oxygen Calibrations'!A2:T2" display="'Oxygen Calibrations'!A2:T2"/>
    <x:hyperlink ref="D2358:D2358" location="Sensors!A2:F2" display="Sensors!A2:F2"/>
    <x:hyperlink ref="E2358:E2358" location="'Oxygen Calibrations'!A2:T2" display="'Oxygen Calibrations'!A2:T2"/>
    <x:hyperlink ref="D2359:D2359" location="Sensors!A2:F2" display="Sensors!A2:F2"/>
    <x:hyperlink ref="E2359:E2359" location="'Oxygen Calibrations'!A2:T2" display="'Oxygen Calibrations'!A2:T2"/>
    <x:hyperlink ref="D2360:D2360" location="Sensors!A2:F2" display="Sensors!A2:F2"/>
    <x:hyperlink ref="E2360:E2360" location="'Oxygen Calibrations'!A2:T2" display="'Oxygen Calibrations'!A2:T2"/>
    <x:hyperlink ref="D2361:D2361" location="Sensors!A2:F2" display="Sensors!A2:F2"/>
    <x:hyperlink ref="E2361:E2361" location="'Oxygen Calibrations'!A2:T2" display="'Oxygen Calibrations'!A2:T2"/>
    <x:hyperlink ref="D2362:D2362" location="Sensors!A2:F2" display="Sensors!A2:F2"/>
    <x:hyperlink ref="E2362:E2362" location="'Oxygen Calibrations'!A2:T2" display="'Oxygen Calibrations'!A2:T2"/>
    <x:hyperlink ref="D2363:D2363" location="Sensors!A2:F2" display="Sensors!A2:F2"/>
    <x:hyperlink ref="E2363:E2363" location="'Oxygen Calibrations'!A2:T2" display="'Oxygen Calibrations'!A2:T2"/>
    <x:hyperlink ref="D2364:D2364" location="Sensors!A2:F2" display="Sensors!A2:F2"/>
    <x:hyperlink ref="E2364:E2364" location="'Oxygen Calibrations'!A2:T2" display="'Oxygen Calibrations'!A2:T2"/>
    <x:hyperlink ref="D2365:D2365" location="Sensors!A2:F2" display="Sensors!A2:F2"/>
    <x:hyperlink ref="E2365:E2365" location="'Oxygen Calibrations'!A2:T2" display="'Oxygen Calibrations'!A2:T2"/>
    <x:hyperlink ref="D2366:D2366" location="Sensors!A2:F2" display="Sensors!A2:F2"/>
    <x:hyperlink ref="E2366:E2366" location="'Oxygen Calibrations'!A2:T2" display="'Oxygen Calibrations'!A2:T2"/>
    <x:hyperlink ref="D2367:D2367" location="Sensors!A2:F2" display="Sensors!A2:F2"/>
    <x:hyperlink ref="E2367:E2367" location="'Oxygen Calibrations'!A2:T2" display="'Oxygen Calibrations'!A2:T2"/>
    <x:hyperlink ref="D2368:D2368" location="Sensors!A2:F2" display="Sensors!A2:F2"/>
    <x:hyperlink ref="E2368:E2368" location="'Oxygen Calibrations'!A2:T2" display="'Oxygen Calibrations'!A2:T2"/>
    <x:hyperlink ref="D2369:D2369" location="Sensors!A2:F2" display="Sensors!A2:F2"/>
    <x:hyperlink ref="E2369:E2369" location="'Oxygen Calibrations'!A2:T2" display="'Oxygen Calibrations'!A2:T2"/>
    <x:hyperlink ref="D2370:D2370" location="Sensors!A2:F2" display="Sensors!A2:F2"/>
    <x:hyperlink ref="E2370:E2370" location="'Oxygen Calibrations'!A2:T2" display="'Oxygen Calibrations'!A2:T2"/>
    <x:hyperlink ref="D2371:D2371" location="Sensors!A2:F2" display="Sensors!A2:F2"/>
    <x:hyperlink ref="E2371:E2371" location="'Oxygen Calibrations'!A2:T2" display="'Oxygen Calibrations'!A2:T2"/>
    <x:hyperlink ref="D2372:D2372" location="Sensors!A2:F2" display="Sensors!A2:F2"/>
    <x:hyperlink ref="E2372:E2372" location="'Oxygen Calibrations'!A2:T2" display="'Oxygen Calibrations'!A2:T2"/>
    <x:hyperlink ref="D2373:D2373" location="Sensors!A2:F2" display="Sensors!A2:F2"/>
    <x:hyperlink ref="E2373:E2373" location="'Oxygen Calibrations'!A2:T2" display="'Oxygen Calibrations'!A2:T2"/>
    <x:hyperlink ref="D2374:D2374" location="Sensors!A2:F2" display="Sensors!A2:F2"/>
    <x:hyperlink ref="E2374:E2374" location="'Oxygen Calibrations'!A2:T2" display="'Oxygen Calibrations'!A2:T2"/>
    <x:hyperlink ref="D2375:D2375" location="Sensors!A2:F2" display="Sensors!A2:F2"/>
    <x:hyperlink ref="E2375:E2375" location="'Oxygen Calibrations'!A2:T2" display="'Oxygen Calibrations'!A2:T2"/>
    <x:hyperlink ref="D2376:D2376" location="Sensors!A2:F2" display="Sensors!A2:F2"/>
    <x:hyperlink ref="E2376:E2376" location="'Oxygen Calibrations'!A2:T2" display="'Oxygen Calibrations'!A2:T2"/>
    <x:hyperlink ref="D2377:D2377" location="Sensors!A2:F2" display="Sensors!A2:F2"/>
    <x:hyperlink ref="E2377:E2377" location="'Oxygen Calibrations'!A2:T2" display="'Oxygen Calibrations'!A2:T2"/>
    <x:hyperlink ref="D2378:D2378" location="Sensors!A2:F2" display="Sensors!A2:F2"/>
    <x:hyperlink ref="E2378:E2378" location="'Oxygen Calibrations'!A2:T2" display="'Oxygen Calibrations'!A2:T2"/>
    <x:hyperlink ref="D2379:D2379" location="Sensors!A2:F2" display="Sensors!A2:F2"/>
    <x:hyperlink ref="E2379:E2379" location="'Oxygen Calibrations'!A2:T2" display="'Oxygen Calibrations'!A2:T2"/>
    <x:hyperlink ref="D2380:D2380" location="Sensors!A2:F2" display="Sensors!A2:F2"/>
    <x:hyperlink ref="E2380:E2380" location="'Oxygen Calibrations'!A2:T2" display="'Oxygen Calibrations'!A2:T2"/>
    <x:hyperlink ref="D2381:D2381" location="Sensors!A2:F2" display="Sensors!A2:F2"/>
    <x:hyperlink ref="E2381:E2381" location="'Oxygen Calibrations'!A2:T2" display="'Oxygen Calibrations'!A2:T2"/>
    <x:hyperlink ref="D2382:D2382" location="Sensors!A2:F2" display="Sensors!A2:F2"/>
    <x:hyperlink ref="E2382:E2382" location="'Oxygen Calibrations'!A2:T2" display="'Oxygen Calibrations'!A2:T2"/>
    <x:hyperlink ref="D2383:D2383" location="Sensors!A2:F2" display="Sensors!A2:F2"/>
    <x:hyperlink ref="E2383:E2383" location="'Oxygen Calibrations'!A2:T2" display="'Oxygen Calibrations'!A2:T2"/>
    <x:hyperlink ref="D2384:D2384" location="Sensors!A2:F2" display="Sensors!A2:F2"/>
    <x:hyperlink ref="E2384:E2384" location="'Oxygen Calibrations'!A2:T2" display="'Oxygen Calibrations'!A2:T2"/>
    <x:hyperlink ref="D2385:D2385" location="Sensors!A2:F2" display="Sensors!A2:F2"/>
    <x:hyperlink ref="E2385:E2385" location="'Oxygen Calibrations'!A2:T2" display="'Oxygen Calibrations'!A2:T2"/>
    <x:hyperlink ref="D2386:D2386" location="Sensors!A2:F2" display="Sensors!A2:F2"/>
    <x:hyperlink ref="E2386:E2386" location="'Oxygen Calibrations'!A2:T2" display="'Oxygen Calibrations'!A2:T2"/>
    <x:hyperlink ref="D2387:D2387" location="Sensors!A2:F2" display="Sensors!A2:F2"/>
    <x:hyperlink ref="E2387:E2387" location="'Oxygen Calibrations'!A2:T2" display="'Oxygen Calibrations'!A2:T2"/>
    <x:hyperlink ref="D2388:D2388" location="Sensors!A2:F2" display="Sensors!A2:F2"/>
    <x:hyperlink ref="E2388:E2388" location="'Oxygen Calibrations'!A2:T2" display="'Oxygen Calibrations'!A2:T2"/>
    <x:hyperlink ref="D2389:D2389" location="Sensors!A2:F2" display="Sensors!A2:F2"/>
    <x:hyperlink ref="E2389:E2389" location="'Oxygen Calibrations'!A2:T2" display="'Oxygen Calibrations'!A2:T2"/>
    <x:hyperlink ref="D2390:D2390" location="Sensors!A2:F2" display="Sensors!A2:F2"/>
    <x:hyperlink ref="E2390:E2390" location="'Oxygen Calibrations'!A2:T2" display="'Oxygen Calibrations'!A2:T2"/>
    <x:hyperlink ref="D2391:D2391" location="Sensors!A2:F2" display="Sensors!A2:F2"/>
    <x:hyperlink ref="E2391:E2391" location="'Oxygen Calibrations'!A2:T2" display="'Oxygen Calibrations'!A2:T2"/>
    <x:hyperlink ref="D2392:D2392" location="Sensors!A2:F2" display="Sensors!A2:F2"/>
    <x:hyperlink ref="E2392:E2392" location="'Oxygen Calibrations'!A2:T2" display="'Oxygen Calibrations'!A2:T2"/>
    <x:hyperlink ref="D2393:D2393" location="Sensors!A2:F2" display="Sensors!A2:F2"/>
    <x:hyperlink ref="E2393:E2393" location="'Oxygen Calibrations'!A2:T2" display="'Oxygen Calibrations'!A2:T2"/>
    <x:hyperlink ref="D2394:D2394" location="Sensors!A2:F2" display="Sensors!A2:F2"/>
    <x:hyperlink ref="E2394:E2394" location="'Oxygen Calibrations'!A2:T2" display="'Oxygen Calibrations'!A2:T2"/>
    <x:hyperlink ref="D2395:D2395" location="Sensors!A2:F2" display="Sensors!A2:F2"/>
    <x:hyperlink ref="E2395:E2395" location="'Oxygen Calibrations'!A2:T2" display="'Oxygen Calibrations'!A2:T2"/>
    <x:hyperlink ref="D2396:D2396" location="Sensors!A2:F2" display="Sensors!A2:F2"/>
    <x:hyperlink ref="E2396:E2396" location="'Oxygen Calibrations'!A2:T2" display="'Oxygen Calibrations'!A2:T2"/>
    <x:hyperlink ref="D2397:D2397" location="Sensors!A2:F2" display="Sensors!A2:F2"/>
    <x:hyperlink ref="E2397:E2397" location="'Oxygen Calibrations'!A2:T2" display="'Oxygen Calibrations'!A2:T2"/>
    <x:hyperlink ref="D2398:D2398" location="Sensors!A2:F2" display="Sensors!A2:F2"/>
    <x:hyperlink ref="E2398:E2398" location="'Oxygen Calibrations'!A2:T2" display="'Oxygen Calibrations'!A2:T2"/>
    <x:hyperlink ref="D2399:D2399" location="Sensors!A2:F2" display="Sensors!A2:F2"/>
    <x:hyperlink ref="E2399:E2399" location="'Oxygen Calibrations'!A2:T2" display="'Oxygen Calibrations'!A2:T2"/>
    <x:hyperlink ref="D2400:D2400" location="Sensors!A2:F2" display="Sensors!A2:F2"/>
    <x:hyperlink ref="E2400:E2400" location="'Oxygen Calibrations'!A2:T2" display="'Oxygen Calibrations'!A2:T2"/>
    <x:hyperlink ref="D2401:D2401" location="Sensors!A2:F2" display="Sensors!A2:F2"/>
    <x:hyperlink ref="E2401:E2401" location="'Oxygen Calibrations'!A2:T2" display="'Oxygen Calibrations'!A2:T2"/>
    <x:hyperlink ref="D2402:D2402" location="Sensors!A2:F2" display="Sensors!A2:F2"/>
    <x:hyperlink ref="E2402:E2402" location="'Oxygen Calibrations'!A2:T2" display="'Oxygen Calibrations'!A2:T2"/>
    <x:hyperlink ref="D2403:D2403" location="Sensors!A2:F2" display="Sensors!A2:F2"/>
    <x:hyperlink ref="E2403:E2403" location="'Oxygen Calibrations'!A2:T2" display="'Oxygen Calibrations'!A2:T2"/>
    <x:hyperlink ref="D2404:D2404" location="Sensors!A2:F2" display="Sensors!A2:F2"/>
    <x:hyperlink ref="E2404:E2404" location="'Oxygen Calibrations'!A2:T2" display="'Oxygen Calibrations'!A2:T2"/>
    <x:hyperlink ref="D2405:D2405" location="Sensors!A2:F2" display="Sensors!A2:F2"/>
    <x:hyperlink ref="E2405:E2405" location="'Oxygen Calibrations'!A2:T2" display="'Oxygen Calibrations'!A2:T2"/>
    <x:hyperlink ref="D2406:D2406" location="Sensors!A2:F2" display="Sensors!A2:F2"/>
    <x:hyperlink ref="E2406:E2406" location="'Oxygen Calibrations'!A2:T2" display="'Oxygen Calibrations'!A2:T2"/>
    <x:hyperlink ref="D2407:D2407" location="Sensors!A2:F2" display="Sensors!A2:F2"/>
    <x:hyperlink ref="E2407:E2407" location="'Oxygen Calibrations'!A2:T2" display="'Oxygen Calibrations'!A2:T2"/>
    <x:hyperlink ref="D2408:D2408" location="Sensors!A2:F2" display="Sensors!A2:F2"/>
    <x:hyperlink ref="E2408:E2408" location="'Oxygen Calibrations'!A2:T2" display="'Oxygen Calibrations'!A2:T2"/>
    <x:hyperlink ref="D2409:D2409" location="Sensors!A2:F2" display="Sensors!A2:F2"/>
    <x:hyperlink ref="E2409:E2409" location="'Oxygen Calibrations'!A2:T2" display="'Oxygen Calibrations'!A2:T2"/>
    <x:hyperlink ref="D2410:D2410" location="Sensors!A2:F2" display="Sensors!A2:F2"/>
    <x:hyperlink ref="E2410:E2410" location="'Oxygen Calibrations'!A2:T2" display="'Oxygen Calibrations'!A2:T2"/>
    <x:hyperlink ref="D2411:D2411" location="Sensors!A2:F2" display="Sensors!A2:F2"/>
    <x:hyperlink ref="E2411:E2411" location="'Oxygen Calibrations'!A2:T2" display="'Oxygen Calibrations'!A2:T2"/>
    <x:hyperlink ref="D2412:D2412" location="Sensors!A2:F2" display="Sensors!A2:F2"/>
    <x:hyperlink ref="E2412:E2412" location="'Oxygen Calibrations'!A2:T2" display="'Oxygen Calibrations'!A2:T2"/>
    <x:hyperlink ref="D2413:D2413" location="Sensors!A2:F2" display="Sensors!A2:F2"/>
    <x:hyperlink ref="E2413:E2413" location="'Oxygen Calibrations'!A2:T2" display="'Oxygen Calibrations'!A2:T2"/>
    <x:hyperlink ref="D2414:D2414" location="Sensors!A2:F2" display="Sensors!A2:F2"/>
    <x:hyperlink ref="E2414:E2414" location="'Oxygen Calibrations'!A2:T2" display="'Oxygen Calibrations'!A2:T2"/>
    <x:hyperlink ref="D2415:D2415" location="Sensors!A2:F2" display="Sensors!A2:F2"/>
    <x:hyperlink ref="E2415:E2415" location="'Oxygen Calibrations'!A2:T2" display="'Oxygen Calibrations'!A2:T2"/>
    <x:hyperlink ref="D2416:D2416" location="Sensors!A2:F2" display="Sensors!A2:F2"/>
    <x:hyperlink ref="E2416:E2416" location="'Oxygen Calibrations'!A2:T2" display="'Oxygen Calibrations'!A2:T2"/>
    <x:hyperlink ref="D2417:D2417" location="Sensors!A2:F2" display="Sensors!A2:F2"/>
    <x:hyperlink ref="E2417:E2417" location="'Oxygen Calibrations'!A2:T2" display="'Oxygen Calibrations'!A2:T2"/>
    <x:hyperlink ref="D2418:D2418" location="Sensors!A2:F2" display="Sensors!A2:F2"/>
    <x:hyperlink ref="E2418:E2418" location="'Oxygen Calibrations'!A2:T2" display="'Oxygen Calibrations'!A2:T2"/>
    <x:hyperlink ref="D2419:D2419" location="Sensors!A2:F2" display="Sensors!A2:F2"/>
    <x:hyperlink ref="E2419:E2419" location="'Oxygen Calibrations'!A2:T2" display="'Oxygen Calibrations'!A2:T2"/>
    <x:hyperlink ref="D2420:D2420" location="Sensors!A2:F2" display="Sensors!A2:F2"/>
    <x:hyperlink ref="E2420:E2420" location="'Oxygen Calibrations'!A2:T2" display="'Oxygen Calibrations'!A2:T2"/>
    <x:hyperlink ref="D2421:D2421" location="Sensors!A2:F2" display="Sensors!A2:F2"/>
    <x:hyperlink ref="E2421:E2421" location="'Oxygen Calibrations'!A2:T2" display="'Oxygen Calibrations'!A2:T2"/>
    <x:hyperlink ref="D2422:D2422" location="Sensors!A2:F2" display="Sensors!A2:F2"/>
    <x:hyperlink ref="E2422:E2422" location="'Oxygen Calibrations'!A2:T2" display="'Oxygen Calibrations'!A2:T2"/>
    <x:hyperlink ref="D2423:D2423" location="Sensors!A2:F2" display="Sensors!A2:F2"/>
    <x:hyperlink ref="E2423:E2423" location="'Oxygen Calibrations'!A2:T2" display="'Oxygen Calibrations'!A2:T2"/>
    <x:hyperlink ref="D2424:D2424" location="Sensors!A2:F2" display="Sensors!A2:F2"/>
    <x:hyperlink ref="E2424:E2424" location="'Oxygen Calibrations'!A2:T2" display="'Oxygen Calibrations'!A2:T2"/>
    <x:hyperlink ref="D2425:D2425" location="Sensors!A2:F2" display="Sensors!A2:F2"/>
    <x:hyperlink ref="E2425:E2425" location="'Oxygen Calibrations'!A2:T2" display="'Oxygen Calibrations'!A2:T2"/>
    <x:hyperlink ref="D2426:D2426" location="Sensors!A2:F2" display="Sensors!A2:F2"/>
    <x:hyperlink ref="E2426:E2426" location="'Oxygen Calibrations'!A2:T2" display="'Oxygen Calibrations'!A2:T2"/>
    <x:hyperlink ref="D2427:D2427" location="Sensors!A2:F2" display="Sensors!A2:F2"/>
    <x:hyperlink ref="E2427:E2427" location="'Oxygen Calibrations'!A2:T2" display="'Oxygen Calibrations'!A2:T2"/>
    <x:hyperlink ref="D2428:D2428" location="Sensors!A2:F2" display="Sensors!A2:F2"/>
    <x:hyperlink ref="E2428:E2428" location="'Oxygen Calibrations'!A2:T2" display="'Oxygen Calibrations'!A2:T2"/>
    <x:hyperlink ref="D2429:D2429" location="Sensors!A2:F2" display="Sensors!A2:F2"/>
    <x:hyperlink ref="E2429:E2429" location="'Oxygen Calibrations'!A2:T2" display="'Oxygen Calibrations'!A2:T2"/>
    <x:hyperlink ref="D2430:D2430" location="Sensors!A2:F2" display="Sensors!A2:F2"/>
    <x:hyperlink ref="E2430:E2430" location="'Oxygen Calibrations'!A2:T2" display="'Oxygen Calibrations'!A2:T2"/>
    <x:hyperlink ref="D2431:D2431" location="Sensors!A2:F2" display="Sensors!A2:F2"/>
    <x:hyperlink ref="E2431:E2431" location="'Oxygen Calibrations'!A2:T2" display="'Oxygen Calibrations'!A2:T2"/>
    <x:hyperlink ref="D2432:D2432" location="Sensors!A2:F2" display="Sensors!A2:F2"/>
    <x:hyperlink ref="E2432:E2432" location="'Oxygen Calibrations'!A2:T2" display="'Oxygen Calibrations'!A2:T2"/>
    <x:hyperlink ref="D2433:D2433" location="Sensors!A2:F2" display="Sensors!A2:F2"/>
    <x:hyperlink ref="E2433:E2433" location="'Oxygen Calibrations'!A2:T2" display="'Oxygen Calibrations'!A2:T2"/>
    <x:hyperlink ref="D2434:D2434" location="Sensors!A2:F2" display="Sensors!A2:F2"/>
    <x:hyperlink ref="E2434:E2434" location="'Oxygen Calibrations'!A2:T2" display="'Oxygen Calibrations'!A2:T2"/>
    <x:hyperlink ref="D2435:D2435" location="Sensors!A2:F2" display="Sensors!A2:F2"/>
    <x:hyperlink ref="E2435:E2435" location="'Oxygen Calibrations'!A2:T2" display="'Oxygen Calibrations'!A2:T2"/>
    <x:hyperlink ref="D2436:D2436" location="Sensors!A2:F2" display="Sensors!A2:F2"/>
    <x:hyperlink ref="E2436:E2436" location="'Oxygen Calibrations'!A2:T2" display="'Oxygen Calibrations'!A2:T2"/>
    <x:hyperlink ref="D2437:D2437" location="Sensors!A2:F2" display="Sensors!A2:F2"/>
    <x:hyperlink ref="E2437:E2437" location="'Oxygen Calibrations'!A2:T2" display="'Oxygen Calibrations'!A2:T2"/>
    <x:hyperlink ref="D2438:D2438" location="Sensors!A2:F2" display="Sensors!A2:F2"/>
    <x:hyperlink ref="E2438:E2438" location="'Oxygen Calibrations'!A2:T2" display="'Oxygen Calibrations'!A2:T2"/>
    <x:hyperlink ref="D2439:D2439" location="Sensors!A2:F2" display="Sensors!A2:F2"/>
    <x:hyperlink ref="E2439:E2439" location="'Oxygen Calibrations'!A2:T2" display="'Oxygen Calibrations'!A2:T2"/>
    <x:hyperlink ref="D2440:D2440" location="Sensors!A2:F2" display="Sensors!A2:F2"/>
    <x:hyperlink ref="E2440:E2440" location="'Oxygen Calibrations'!A2:T2" display="'Oxygen Calibrations'!A2:T2"/>
    <x:hyperlink ref="D2441:D2441" location="Sensors!A2:F2" display="Sensors!A2:F2"/>
    <x:hyperlink ref="E2441:E2441" location="'Oxygen Calibrations'!A2:T2" display="'Oxygen Calibrations'!A2:T2"/>
    <x:hyperlink ref="D2442:D2442" location="Sensors!A2:F2" display="Sensors!A2:F2"/>
    <x:hyperlink ref="E2442:E2442" location="'Oxygen Calibrations'!A2:T2" display="'Oxygen Calibrations'!A2:T2"/>
    <x:hyperlink ref="D2443:D2443" location="Sensors!A2:F2" display="Sensors!A2:F2"/>
    <x:hyperlink ref="E2443:E2443" location="'Oxygen Calibrations'!A2:T2" display="'Oxygen Calibrations'!A2:T2"/>
    <x:hyperlink ref="D2444:D2444" location="Sensors!A2:F2" display="Sensors!A2:F2"/>
    <x:hyperlink ref="E2444:E2444" location="'Oxygen Calibrations'!A2:T2" display="'Oxygen Calibrations'!A2:T2"/>
    <x:hyperlink ref="D2445:D2445" location="Sensors!A2:F2" display="Sensors!A2:F2"/>
    <x:hyperlink ref="E2445:E2445" location="'Oxygen Calibrations'!A2:T2" display="'Oxygen Calibrations'!A2:T2"/>
    <x:hyperlink ref="D2446:D2446" location="Sensors!A2:F2" display="Sensors!A2:F2"/>
    <x:hyperlink ref="E2446:E2446" location="'Oxygen Calibrations'!A2:T2" display="'Oxygen Calibrations'!A2:T2"/>
    <x:hyperlink ref="D2447:D2447" location="Sensors!A2:F2" display="Sensors!A2:F2"/>
    <x:hyperlink ref="E2447:E2447" location="'Oxygen Calibrations'!A2:T2" display="'Oxygen Calibrations'!A2:T2"/>
    <x:hyperlink ref="D2448:D2448" location="Sensors!A2:F2" display="Sensors!A2:F2"/>
    <x:hyperlink ref="E2448:E2448" location="'Oxygen Calibrations'!A2:T2" display="'Oxygen Calibrations'!A2:T2"/>
    <x:hyperlink ref="D2449:D2449" location="Sensors!A2:F2" display="Sensors!A2:F2"/>
    <x:hyperlink ref="E2449:E2449" location="'Oxygen Calibrations'!A2:T2" display="'Oxygen Calibrations'!A2:T2"/>
    <x:hyperlink ref="D2450:D2450" location="Sensors!A2:F2" display="Sensors!A2:F2"/>
    <x:hyperlink ref="E2450:E2450" location="'Oxygen Calibrations'!A2:T2" display="'Oxygen Calibrations'!A2:T2"/>
    <x:hyperlink ref="D2451:D2451" location="Sensors!A2:F2" display="Sensors!A2:F2"/>
    <x:hyperlink ref="E2451:E2451" location="'Oxygen Calibrations'!A2:T2" display="'Oxygen Calibrations'!A2:T2"/>
    <x:hyperlink ref="D2452:D2452" location="Sensors!A2:F2" display="Sensors!A2:F2"/>
    <x:hyperlink ref="E2452:E2452" location="'Oxygen Calibrations'!A2:T2" display="'Oxygen Calibrations'!A2:T2"/>
    <x:hyperlink ref="D2453:D2453" location="Sensors!A2:F2" display="Sensors!A2:F2"/>
    <x:hyperlink ref="E2453:E2453" location="'Oxygen Calibrations'!A2:T2" display="'Oxygen Calibrations'!A2:T2"/>
    <x:hyperlink ref="D2454:D2454" location="Sensors!A2:F2" display="Sensors!A2:F2"/>
    <x:hyperlink ref="E2454:E2454" location="'Oxygen Calibrations'!A2:T2" display="'Oxygen Calibrations'!A2:T2"/>
    <x:hyperlink ref="D2455:D2455" location="Sensors!A2:F2" display="Sensors!A2:F2"/>
    <x:hyperlink ref="E2455:E2455" location="'Oxygen Calibrations'!A2:T2" display="'Oxygen Calibrations'!A2:T2"/>
    <x:hyperlink ref="D2456:D2456" location="Sensors!A2:F2" display="Sensors!A2:F2"/>
    <x:hyperlink ref="E2456:E2456" location="'Oxygen Calibrations'!A2:T2" display="'Oxygen Calibrations'!A2:T2"/>
    <x:hyperlink ref="D2457:D2457" location="Sensors!A2:F2" display="Sensors!A2:F2"/>
    <x:hyperlink ref="E2457:E2457" location="'Oxygen Calibrations'!A2:T2" display="'Oxygen Calibrations'!A2:T2"/>
    <x:hyperlink ref="D2458:D2458" location="Sensors!A2:F2" display="Sensors!A2:F2"/>
    <x:hyperlink ref="E2458:E2458" location="'Oxygen Calibrations'!A2:T2" display="'Oxygen Calibrations'!A2:T2"/>
    <x:hyperlink ref="D2459:D2459" location="Sensors!A2:F2" display="Sensors!A2:F2"/>
    <x:hyperlink ref="E2459:E2459" location="'Oxygen Calibrations'!A2:T2" display="'Oxygen Calibrations'!A2:T2"/>
    <x:hyperlink ref="D2460:D2460" location="Sensors!A2:F2" display="Sensors!A2:F2"/>
    <x:hyperlink ref="E2460:E2460" location="'Oxygen Calibrations'!A2:T2" display="'Oxygen Calibrations'!A2:T2"/>
    <x:hyperlink ref="D2461:D2461" location="Sensors!A2:F2" display="Sensors!A2:F2"/>
    <x:hyperlink ref="E2461:E2461" location="'Oxygen Calibrations'!A2:T2" display="'Oxygen Calibrations'!A2:T2"/>
    <x:hyperlink ref="D2462:D2462" location="Sensors!A2:F2" display="Sensors!A2:F2"/>
    <x:hyperlink ref="E2462:E2462" location="'Oxygen Calibrations'!A2:T2" display="'Oxygen Calibrations'!A2:T2"/>
    <x:hyperlink ref="D2463:D2463" location="Sensors!A2:F2" display="Sensors!A2:F2"/>
    <x:hyperlink ref="E2463:E2463" location="'Oxygen Calibrations'!A2:T2" display="'Oxygen Calibrations'!A2:T2"/>
    <x:hyperlink ref="D2464:D2464" location="Sensors!A2:F2" display="Sensors!A2:F2"/>
    <x:hyperlink ref="E2464:E2464" location="'Oxygen Calibrations'!A2:T2" display="'Oxygen Calibrations'!A2:T2"/>
    <x:hyperlink ref="D2465:D2465" location="Sensors!A2:F2" display="Sensors!A2:F2"/>
    <x:hyperlink ref="E2465:E2465" location="'Oxygen Calibrations'!A2:T2" display="'Oxygen Calibrations'!A2:T2"/>
    <x:hyperlink ref="D2466:D2466" location="Sensors!A2:F2" display="Sensors!A2:F2"/>
    <x:hyperlink ref="E2466:E2466" location="'Oxygen Calibrations'!A2:T2" display="'Oxygen Calibrations'!A2:T2"/>
    <x:hyperlink ref="D2467:D2467" location="Sensors!A2:F2" display="Sensors!A2:F2"/>
    <x:hyperlink ref="E2467:E2467" location="'Oxygen Calibrations'!A2:T2" display="'Oxygen Calibrations'!A2:T2"/>
    <x:hyperlink ref="D2468:D2468" location="Sensors!A2:F2" display="Sensors!A2:F2"/>
    <x:hyperlink ref="E2468:E2468" location="'Oxygen Calibrations'!A2:T2" display="'Oxygen Calibrations'!A2:T2"/>
    <x:hyperlink ref="D2469:D2469" location="Sensors!A2:F2" display="Sensors!A2:F2"/>
    <x:hyperlink ref="E2469:E2469" location="'Oxygen Calibrations'!A2:T2" display="'Oxygen Calibrations'!A2:T2"/>
    <x:hyperlink ref="D2470:D2470" location="Sensors!A2:F2" display="Sensors!A2:F2"/>
    <x:hyperlink ref="E2470:E2470" location="'Oxygen Calibrations'!A2:T2" display="'Oxygen Calibrations'!A2:T2"/>
    <x:hyperlink ref="D2471:D2471" location="Sensors!A2:F2" display="Sensors!A2:F2"/>
    <x:hyperlink ref="E2471:E2471" location="'Oxygen Calibrations'!A2:T2" display="'Oxygen Calibrations'!A2:T2"/>
    <x:hyperlink ref="D2472:D2472" location="Sensors!A2:F2" display="Sensors!A2:F2"/>
    <x:hyperlink ref="E2472:E2472" location="'Oxygen Calibrations'!A2:T2" display="'Oxygen Calibrations'!A2:T2"/>
    <x:hyperlink ref="D2473:D2473" location="Sensors!A2:F2" display="Sensors!A2:F2"/>
    <x:hyperlink ref="E2473:E2473" location="'Oxygen Calibrations'!A2:T2" display="'Oxygen Calibrations'!A2:T2"/>
    <x:hyperlink ref="D2474:D2474" location="Sensors!A2:F2" display="Sensors!A2:F2"/>
    <x:hyperlink ref="E2474:E2474" location="'Oxygen Calibrations'!A2:T2" display="'Oxygen Calibrations'!A2:T2"/>
    <x:hyperlink ref="D2475:D2475" location="Sensors!A2:F2" display="Sensors!A2:F2"/>
    <x:hyperlink ref="E2475:E2475" location="'Oxygen Calibrations'!A2:T2" display="'Oxygen Calibrations'!A2:T2"/>
    <x:hyperlink ref="D2476:D2476" location="Sensors!A2:F2" display="Sensors!A2:F2"/>
    <x:hyperlink ref="E2476:E2476" location="'Oxygen Calibrations'!A2:T2" display="'Oxygen Calibrations'!A2:T2"/>
    <x:hyperlink ref="D2477:D2477" location="Sensors!A2:F2" display="Sensors!A2:F2"/>
    <x:hyperlink ref="E2477:E2477" location="'Oxygen Calibrations'!A2:T2" display="'Oxygen Calibrations'!A2:T2"/>
    <x:hyperlink ref="D2478:D2478" location="Sensors!A2:F2" display="Sensors!A2:F2"/>
    <x:hyperlink ref="E2478:E2478" location="'Oxygen Calibrations'!A2:T2" display="'Oxygen Calibrations'!A2:T2"/>
    <x:hyperlink ref="D2479:D2479" location="Sensors!A2:F2" display="Sensors!A2:F2"/>
    <x:hyperlink ref="E2479:E2479" location="'Oxygen Calibrations'!A2:T2" display="'Oxygen Calibrations'!A2:T2"/>
    <x:hyperlink ref="D2480:D2480" location="Sensors!A2:F2" display="Sensors!A2:F2"/>
    <x:hyperlink ref="E2480:E2480" location="'Oxygen Calibrations'!A2:T2" display="'Oxygen Calibrations'!A2:T2"/>
    <x:hyperlink ref="D2481:D2481" location="Sensors!A2:F2" display="Sensors!A2:F2"/>
    <x:hyperlink ref="E2481:E2481" location="'Oxygen Calibrations'!A2:T2" display="'Oxygen Calibrations'!A2:T2"/>
    <x:hyperlink ref="D2482:D2482" location="Sensors!A2:F2" display="Sensors!A2:F2"/>
    <x:hyperlink ref="E2482:E2482" location="'Oxygen Calibrations'!A2:T2" display="'Oxygen Calibrations'!A2:T2"/>
    <x:hyperlink ref="D2483:D2483" location="Sensors!A2:F2" display="Sensors!A2:F2"/>
    <x:hyperlink ref="E2483:E2483" location="'Oxygen Calibrations'!A2:T2" display="'Oxygen Calibrations'!A2:T2"/>
    <x:hyperlink ref="D2484:D2484" location="Sensors!A2:F2" display="Sensors!A2:F2"/>
    <x:hyperlink ref="E2484:E2484" location="'Oxygen Calibrations'!A2:T2" display="'Oxygen Calibrations'!A2:T2"/>
    <x:hyperlink ref="D2485:D2485" location="Sensors!A2:F2" display="Sensors!A2:F2"/>
    <x:hyperlink ref="E2485:E2485" location="'Oxygen Calibrations'!A2:T2" display="'Oxygen Calibrations'!A2:T2"/>
    <x:hyperlink ref="D2486:D2486" location="Sensors!A2:F2" display="Sensors!A2:F2"/>
    <x:hyperlink ref="E2486:E2486" location="'Oxygen Calibrations'!A2:T2" display="'Oxygen Calibrations'!A2:T2"/>
    <x:hyperlink ref="D2487:D2487" location="Sensors!A2:F2" display="Sensors!A2:F2"/>
    <x:hyperlink ref="E2487:E2487" location="'Oxygen Calibrations'!A2:T2" display="'Oxygen Calibrations'!A2:T2"/>
    <x:hyperlink ref="D2488:D2488" location="Sensors!A2:F2" display="Sensors!A2:F2"/>
    <x:hyperlink ref="E2488:E2488" location="'Oxygen Calibrations'!A2:T2" display="'Oxygen Calibrations'!A2:T2"/>
    <x:hyperlink ref="D2489:D2489" location="Sensors!A2:F2" display="Sensors!A2:F2"/>
    <x:hyperlink ref="E2489:E2489" location="'Oxygen Calibrations'!A2:T2" display="'Oxygen Calibrations'!A2:T2"/>
    <x:hyperlink ref="D2490:D2490" location="Sensors!A2:F2" display="Sensors!A2:F2"/>
    <x:hyperlink ref="E2490:E2490" location="'Oxygen Calibrations'!A2:T2" display="'Oxygen Calibrations'!A2:T2"/>
    <x:hyperlink ref="D2491:D2491" location="Sensors!A2:F2" display="Sensors!A2:F2"/>
    <x:hyperlink ref="E2491:E2491" location="'Oxygen Calibrations'!A2:T2" display="'Oxygen Calibrations'!A2:T2"/>
    <x:hyperlink ref="D2492:D2492" location="Sensors!A2:F2" display="Sensors!A2:F2"/>
    <x:hyperlink ref="E2492:E2492" location="'Oxygen Calibrations'!A2:T2" display="'Oxygen Calibrations'!A2:T2"/>
    <x:hyperlink ref="D2493:D2493" location="Sensors!A2:F2" display="Sensors!A2:F2"/>
    <x:hyperlink ref="E2493:E2493" location="'Oxygen Calibrations'!A2:T2" display="'Oxygen Calibrations'!A2:T2"/>
    <x:hyperlink ref="D2494:D2494" location="Sensors!A2:F2" display="Sensors!A2:F2"/>
    <x:hyperlink ref="E2494:E2494" location="'Oxygen Calibrations'!A2:T2" display="'Oxygen Calibrations'!A2:T2"/>
    <x:hyperlink ref="D2495:D2495" location="Sensors!A2:F2" display="Sensors!A2:F2"/>
    <x:hyperlink ref="E2495:E2495" location="'Oxygen Calibrations'!A2:T2" display="'Oxygen Calibrations'!A2:T2"/>
    <x:hyperlink ref="D2496:D2496" location="Sensors!A2:F2" display="Sensors!A2:F2"/>
    <x:hyperlink ref="E2496:E2496" location="'Oxygen Calibrations'!A2:T2" display="'Oxygen Calibrations'!A2:T2"/>
    <x:hyperlink ref="D2497:D2497" location="Sensors!A2:F2" display="Sensors!A2:F2"/>
    <x:hyperlink ref="E2497:E2497" location="'Oxygen Calibrations'!A2:T2" display="'Oxygen Calibrations'!A2:T2"/>
    <x:hyperlink ref="D2498:D2498" location="Sensors!A2:F2" display="Sensors!A2:F2"/>
    <x:hyperlink ref="E2498:E2498" location="'Oxygen Calibrations'!A2:T2" display="'Oxygen Calibrations'!A2:T2"/>
    <x:hyperlink ref="D2499:D2499" location="Sensors!A2:F2" display="Sensors!A2:F2"/>
    <x:hyperlink ref="E2499:E2499" location="'Oxygen Calibrations'!A2:T2" display="'Oxygen Calibrations'!A2:T2"/>
    <x:hyperlink ref="D2500:D2500" location="Sensors!A2:F2" display="Sensors!A2:F2"/>
    <x:hyperlink ref="E2500:E2500" location="'Oxygen Calibrations'!A2:T2" display="'Oxygen Calibrations'!A2:T2"/>
    <x:hyperlink ref="D2501:D2501" location="Sensors!A2:F2" display="Sensors!A2:F2"/>
    <x:hyperlink ref="E2501:E2501" location="'Oxygen Calibrations'!A2:T2" display="'Oxygen Calibrations'!A2:T2"/>
    <x:hyperlink ref="D2502:D2502" location="Sensors!A2:F2" display="Sensors!A2:F2"/>
    <x:hyperlink ref="E2502:E2502" location="'Oxygen Calibrations'!A2:T2" display="'Oxygen Calibrations'!A2:T2"/>
    <x:hyperlink ref="D2503:D2503" location="Sensors!A2:F2" display="Sensors!A2:F2"/>
    <x:hyperlink ref="E2503:E2503" location="'Oxygen Calibrations'!A2:T2" display="'Oxygen Calibrations'!A2:T2"/>
    <x:hyperlink ref="D2504:D2504" location="Sensors!A2:F2" display="Sensors!A2:F2"/>
    <x:hyperlink ref="E2504:E2504" location="'Oxygen Calibrations'!A2:T2" display="'Oxygen Calibrations'!A2:T2"/>
    <x:hyperlink ref="D2505:D2505" location="Sensors!A2:F2" display="Sensors!A2:F2"/>
    <x:hyperlink ref="E2505:E2505" location="'Oxygen Calibrations'!A2:T2" display="'Oxygen Calibrations'!A2:T2"/>
    <x:hyperlink ref="D2506:D2506" location="Sensors!A2:F2" display="Sensors!A2:F2"/>
    <x:hyperlink ref="E2506:E2506" location="'Oxygen Calibrations'!A2:T2" display="'Oxygen Calibrations'!A2:T2"/>
    <x:hyperlink ref="D2507:D2507" location="Sensors!A2:F2" display="Sensors!A2:F2"/>
    <x:hyperlink ref="E2507:E2507" location="'Oxygen Calibrations'!A2:T2" display="'Oxygen Calibrations'!A2:T2"/>
    <x:hyperlink ref="D2508:D2508" location="Sensors!A2:F2" display="Sensors!A2:F2"/>
    <x:hyperlink ref="E2508:E2508" location="'Oxygen Calibrations'!A2:T2" display="'Oxygen Calibrations'!A2:T2"/>
    <x:hyperlink ref="D2509:D2509" location="Sensors!A2:F2" display="Sensors!A2:F2"/>
    <x:hyperlink ref="E2509:E2509" location="'Oxygen Calibrations'!A2:T2" display="'Oxygen Calibrations'!A2:T2"/>
    <x:hyperlink ref="D2510:D2510" location="Sensors!A2:F2" display="Sensors!A2:F2"/>
    <x:hyperlink ref="E2510:E2510" location="'Oxygen Calibrations'!A2:T2" display="'Oxygen Calibrations'!A2:T2"/>
    <x:hyperlink ref="D2511:D2511" location="Sensors!A2:F2" display="Sensors!A2:F2"/>
    <x:hyperlink ref="E2511:E2511" location="'Oxygen Calibrations'!A2:T2" display="'Oxygen Calibrations'!A2:T2"/>
    <x:hyperlink ref="D2512:D2512" location="Sensors!A2:F2" display="Sensors!A2:F2"/>
    <x:hyperlink ref="E2512:E2512" location="'Oxygen Calibrations'!A2:T2" display="'Oxygen Calibrations'!A2:T2"/>
    <x:hyperlink ref="D2513:D2513" location="Sensors!A2:F2" display="Sensors!A2:F2"/>
    <x:hyperlink ref="E2513:E2513" location="'Oxygen Calibrations'!A2:T2" display="'Oxygen Calibrations'!A2:T2"/>
    <x:hyperlink ref="D2514:D2514" location="Sensors!A2:F2" display="Sensors!A2:F2"/>
    <x:hyperlink ref="E2514:E2514" location="'Oxygen Calibrations'!A2:T2" display="'Oxygen Calibrations'!A2:T2"/>
    <x:hyperlink ref="D2515:D2515" location="Sensors!A2:F2" display="Sensors!A2:F2"/>
    <x:hyperlink ref="E2515:E2515" location="'Oxygen Calibrations'!A2:T2" display="'Oxygen Calibrations'!A2:T2"/>
    <x:hyperlink ref="D2516:D2516" location="Sensors!A2:F2" display="Sensors!A2:F2"/>
    <x:hyperlink ref="E2516:E2516" location="'Oxygen Calibrations'!A2:T2" display="'Oxygen Calibrations'!A2:T2"/>
    <x:hyperlink ref="D2517:D2517" location="Sensors!A2:F2" display="Sensors!A2:F2"/>
    <x:hyperlink ref="E2517:E2517" location="'Oxygen Calibrations'!A2:T2" display="'Oxygen Calibrations'!A2:T2"/>
    <x:hyperlink ref="D2518:D2518" location="Sensors!A2:F2" display="Sensors!A2:F2"/>
    <x:hyperlink ref="E2518:E2518" location="'Oxygen Calibrations'!A2:T2" display="'Oxygen Calibrations'!A2:T2"/>
    <x:hyperlink ref="D2519:D2519" location="Sensors!A2:F2" display="Sensors!A2:F2"/>
    <x:hyperlink ref="E2519:E2519" location="'Oxygen Calibrations'!A2:T2" display="'Oxygen Calibrations'!A2:T2"/>
    <x:hyperlink ref="D2520:D2520" location="Sensors!A2:F2" display="Sensors!A2:F2"/>
    <x:hyperlink ref="E2520:E2520" location="'Oxygen Calibrations'!A2:T2" display="'Oxygen Calibrations'!A2:T2"/>
    <x:hyperlink ref="D2521:D2521" location="Sensors!A2:F2" display="Sensors!A2:F2"/>
    <x:hyperlink ref="E2521:E2521" location="'Oxygen Calibrations'!A2:T2" display="'Oxygen Calibrations'!A2:T2"/>
    <x:hyperlink ref="D2522:D2522" location="Sensors!A2:F2" display="Sensors!A2:F2"/>
    <x:hyperlink ref="E2522:E2522" location="'Oxygen Calibrations'!A2:T2" display="'Oxygen Calibrations'!A2:T2"/>
    <x:hyperlink ref="D2523:D2523" location="Sensors!A2:F2" display="Sensors!A2:F2"/>
    <x:hyperlink ref="E2523:E2523" location="'Oxygen Calibrations'!A2:T2" display="'Oxygen Calibrations'!A2:T2"/>
    <x:hyperlink ref="D2524:D2524" location="Sensors!A2:F2" display="Sensors!A2:F2"/>
    <x:hyperlink ref="E2524:E2524" location="'Oxygen Calibrations'!A2:T2" display="'Oxygen Calibrations'!A2:T2"/>
    <x:hyperlink ref="D2525:D2525" location="Sensors!A2:F2" display="Sensors!A2:F2"/>
    <x:hyperlink ref="E2525:E2525" location="'Oxygen Calibrations'!A2:T2" display="'Oxygen Calibrations'!A2:T2"/>
    <x:hyperlink ref="D2526:D2526" location="Sensors!A2:F2" display="Sensors!A2:F2"/>
    <x:hyperlink ref="E2526:E2526" location="'Oxygen Calibrations'!A2:T2" display="'Oxygen Calibrations'!A2:T2"/>
    <x:hyperlink ref="D2527:D2527" location="Sensors!A2:F2" display="Sensors!A2:F2"/>
    <x:hyperlink ref="E2527:E2527" location="'Oxygen Calibrations'!A2:T2" display="'Oxygen Calibrations'!A2:T2"/>
    <x:hyperlink ref="D2528:D2528" location="Sensors!A2:F2" display="Sensors!A2:F2"/>
    <x:hyperlink ref="E2528:E2528" location="'Oxygen Calibrations'!A2:T2" display="'Oxygen Calibrations'!A2:T2"/>
    <x:hyperlink ref="D2529:D2529" location="Sensors!A2:F2" display="Sensors!A2:F2"/>
    <x:hyperlink ref="E2529:E2529" location="'Oxygen Calibrations'!A2:T2" display="'Oxygen Calibrations'!A2:T2"/>
    <x:hyperlink ref="D2530:D2530" location="Sensors!A2:F2" display="Sensors!A2:F2"/>
    <x:hyperlink ref="E2530:E2530" location="'Oxygen Calibrations'!A2:T2" display="'Oxygen Calibrations'!A2:T2"/>
    <x:hyperlink ref="D2531:D2531" location="Sensors!A2:F2" display="Sensors!A2:F2"/>
    <x:hyperlink ref="E2531:E2531" location="'Oxygen Calibrations'!A2:T2" display="'Oxygen Calibrations'!A2:T2"/>
    <x:hyperlink ref="D2532:D2532" location="Sensors!A2:F2" display="Sensors!A2:F2"/>
    <x:hyperlink ref="E2532:E2532" location="'Oxygen Calibrations'!A2:T2" display="'Oxygen Calibrations'!A2:T2"/>
    <x:hyperlink ref="D2533:D2533" location="Sensors!A2:F2" display="Sensors!A2:F2"/>
    <x:hyperlink ref="E2533:E2533" location="'Oxygen Calibrations'!A2:T2" display="'Oxygen Calibrations'!A2:T2"/>
    <x:hyperlink ref="D2534:D2534" location="Sensors!A2:F2" display="Sensors!A2:F2"/>
    <x:hyperlink ref="E2534:E2534" location="'Oxygen Calibrations'!A2:T2" display="'Oxygen Calibrations'!A2:T2"/>
    <x:hyperlink ref="D2535:D2535" location="Sensors!A2:F2" display="Sensors!A2:F2"/>
    <x:hyperlink ref="E2535:E2535" location="'Oxygen Calibrations'!A2:T2" display="'Oxygen Calibrations'!A2:T2"/>
    <x:hyperlink ref="D2536:D2536" location="Sensors!A2:F2" display="Sensors!A2:F2"/>
    <x:hyperlink ref="E2536:E2536" location="'Oxygen Calibrations'!A2:T2" display="'Oxygen Calibrations'!A2:T2"/>
    <x:hyperlink ref="D2537:D2537" location="Sensors!A2:F2" display="Sensors!A2:F2"/>
    <x:hyperlink ref="E2537:E2537" location="'Oxygen Calibrations'!A2:T2" display="'Oxygen Calibrations'!A2:T2"/>
    <x:hyperlink ref="D2538:D2538" location="Sensors!A2:F2" display="Sensors!A2:F2"/>
    <x:hyperlink ref="E2538:E2538" location="'Oxygen Calibrations'!A2:T2" display="'Oxygen Calibrations'!A2:T2"/>
    <x:hyperlink ref="D2539:D2539" location="Sensors!A2:F2" display="Sensors!A2:F2"/>
    <x:hyperlink ref="E2539:E2539" location="'Oxygen Calibrations'!A2:T2" display="'Oxygen Calibrations'!A2:T2"/>
    <x:hyperlink ref="D2540:D2540" location="Sensors!A2:F2" display="Sensors!A2:F2"/>
    <x:hyperlink ref="E2540:E2540" location="'Oxygen Calibrations'!A2:T2" display="'Oxygen Calibrations'!A2:T2"/>
    <x:hyperlink ref="D2541:D2541" location="Sensors!A2:F2" display="Sensors!A2:F2"/>
    <x:hyperlink ref="E2541:E2541" location="'Oxygen Calibrations'!A2:T2" display="'Oxygen Calibrations'!A2:T2"/>
    <x:hyperlink ref="D2542:D2542" location="Sensors!A2:F2" display="Sensors!A2:F2"/>
    <x:hyperlink ref="E2542:E2542" location="'Oxygen Calibrations'!A2:T2" display="'Oxygen Calibrations'!A2:T2"/>
    <x:hyperlink ref="D2543:D2543" location="Sensors!A2:F2" display="Sensors!A2:F2"/>
    <x:hyperlink ref="E2543:E2543" location="'Oxygen Calibrations'!A2:T2" display="'Oxygen Calibrations'!A2:T2"/>
    <x:hyperlink ref="D2544:D2544" location="Sensors!A2:F2" display="Sensors!A2:F2"/>
    <x:hyperlink ref="E2544:E2544" location="'Oxygen Calibrations'!A2:T2" display="'Oxygen Calibrations'!A2:T2"/>
    <x:hyperlink ref="D2545:D2545" location="Sensors!A2:F2" display="Sensors!A2:F2"/>
    <x:hyperlink ref="E2545:E2545" location="'Oxygen Calibrations'!A2:T2" display="'Oxygen Calibrations'!A2:T2"/>
    <x:hyperlink ref="D2546:D2546" location="Sensors!A2:F2" display="Sensors!A2:F2"/>
    <x:hyperlink ref="E2546:E2546" location="'Oxygen Calibrations'!A2:T2" display="'Oxygen Calibrations'!A2:T2"/>
    <x:hyperlink ref="D2547:D2547" location="Sensors!A2:F2" display="Sensors!A2:F2"/>
    <x:hyperlink ref="E2547:E2547" location="'Oxygen Calibrations'!A2:T2" display="'Oxygen Calibrations'!A2:T2"/>
    <x:hyperlink ref="D2548:D2548" location="Sensors!A2:F2" display="Sensors!A2:F2"/>
    <x:hyperlink ref="E2548:E2548" location="'Oxygen Calibrations'!A2:T2" display="'Oxygen Calibrations'!A2:T2"/>
    <x:hyperlink ref="D2549:D2549" location="Sensors!A2:F2" display="Sensors!A2:F2"/>
    <x:hyperlink ref="E2549:E2549" location="'Oxygen Calibrations'!A2:T2" display="'Oxygen Calibrations'!A2:T2"/>
    <x:hyperlink ref="D2550:D2550" location="Sensors!A2:F2" display="Sensors!A2:F2"/>
    <x:hyperlink ref="E2550:E2550" location="'Oxygen Calibrations'!A2:T2" display="'Oxygen Calibrations'!A2:T2"/>
    <x:hyperlink ref="D2551:D2551" location="Sensors!A2:F2" display="Sensors!A2:F2"/>
    <x:hyperlink ref="E2551:E2551" location="'Oxygen Calibrations'!A2:T2" display="'Oxygen Calibrations'!A2:T2"/>
    <x:hyperlink ref="D2552:D2552" location="Sensors!A2:F2" display="Sensors!A2:F2"/>
    <x:hyperlink ref="E2552:E2552" location="'Oxygen Calibrations'!A2:T2" display="'Oxygen Calibrations'!A2:T2"/>
    <x:hyperlink ref="D2553:D2553" location="Sensors!A2:F2" display="Sensors!A2:F2"/>
    <x:hyperlink ref="E2553:E2553" location="'Oxygen Calibrations'!A2:T2" display="'Oxygen Calibrations'!A2:T2"/>
    <x:hyperlink ref="D2554:D2554" location="Sensors!A2:F2" display="Sensors!A2:F2"/>
    <x:hyperlink ref="E2554:E2554" location="'Oxygen Calibrations'!A2:T2" display="'Oxygen Calibrations'!A2:T2"/>
    <x:hyperlink ref="D2555:D2555" location="Sensors!A2:F2" display="Sensors!A2:F2"/>
    <x:hyperlink ref="E2555:E2555" location="'Oxygen Calibrations'!A2:T2" display="'Oxygen Calibrations'!A2:T2"/>
    <x:hyperlink ref="D2556:D2556" location="Sensors!A2:F2" display="Sensors!A2:F2"/>
    <x:hyperlink ref="E2556:E2556" location="'Oxygen Calibrations'!A2:T2" display="'Oxygen Calibrations'!A2:T2"/>
    <x:hyperlink ref="D2557:D2557" location="Sensors!A2:F2" display="Sensors!A2:F2"/>
    <x:hyperlink ref="E2557:E2557" location="'Oxygen Calibrations'!A2:T2" display="'Oxygen Calibrations'!A2:T2"/>
    <x:hyperlink ref="D2558:D2558" location="Sensors!A2:F2" display="Sensors!A2:F2"/>
    <x:hyperlink ref="E2558:E2558" location="'Oxygen Calibrations'!A2:T2" display="'Oxygen Calibrations'!A2:T2"/>
    <x:hyperlink ref="D2559:D2559" location="Sensors!A2:F2" display="Sensors!A2:F2"/>
    <x:hyperlink ref="E2559:E2559" location="'Oxygen Calibrations'!A2:T2" display="'Oxygen Calibrations'!A2:T2"/>
    <x:hyperlink ref="D2560:D2560" location="Sensors!A2:F2" display="Sensors!A2:F2"/>
    <x:hyperlink ref="E2560:E2560" location="'Oxygen Calibrations'!A2:T2" display="'Oxygen Calibrations'!A2:T2"/>
    <x:hyperlink ref="D2561:D2561" location="Sensors!A2:F2" display="Sensors!A2:F2"/>
    <x:hyperlink ref="E2561:E2561" location="'Oxygen Calibrations'!A2:T2" display="'Oxygen Calibrations'!A2:T2"/>
    <x:hyperlink ref="D2562:D2562" location="Sensors!A2:F2" display="Sensors!A2:F2"/>
    <x:hyperlink ref="E2562:E2562" location="'Oxygen Calibrations'!A2:T2" display="'Oxygen Calibrations'!A2:T2"/>
    <x:hyperlink ref="D2563:D2563" location="Sensors!A2:F2" display="Sensors!A2:F2"/>
    <x:hyperlink ref="E2563:E2563" location="'Oxygen Calibrations'!A2:T2" display="'Oxygen Calibrations'!A2:T2"/>
    <x:hyperlink ref="D2564:D2564" location="Sensors!A2:F2" display="Sensors!A2:F2"/>
    <x:hyperlink ref="E2564:E2564" location="'Oxygen Calibrations'!A2:T2" display="'Oxygen Calibrations'!A2:T2"/>
    <x:hyperlink ref="D2565:D2565" location="Sensors!A2:F2" display="Sensors!A2:F2"/>
    <x:hyperlink ref="E2565:E2565" location="'Oxygen Calibrations'!A2:T2" display="'Oxygen Calibrations'!A2:T2"/>
    <x:hyperlink ref="D2566:D2566" location="Sensors!A2:F2" display="Sensors!A2:F2"/>
    <x:hyperlink ref="E2566:E2566" location="'Oxygen Calibrations'!A2:T2" display="'Oxygen Calibrations'!A2:T2"/>
    <x:hyperlink ref="D2567:D2567" location="Sensors!A2:F2" display="Sensors!A2:F2"/>
    <x:hyperlink ref="E2567:E2567" location="'Oxygen Calibrations'!A2:T2" display="'Oxygen Calibrations'!A2:T2"/>
    <x:hyperlink ref="D2568:D2568" location="Sensors!A2:F2" display="Sensors!A2:F2"/>
    <x:hyperlink ref="E2568:E2568" location="'Oxygen Calibrations'!A2:T2" display="'Oxygen Calibrations'!A2:T2"/>
    <x:hyperlink ref="D2569:D2569" location="Sensors!A2:F2" display="Sensors!A2:F2"/>
    <x:hyperlink ref="E2569:E2569" location="'Oxygen Calibrations'!A2:T2" display="'Oxygen Calibrations'!A2:T2"/>
    <x:hyperlink ref="D2570:D2570" location="Sensors!A2:F2" display="Sensors!A2:F2"/>
    <x:hyperlink ref="E2570:E2570" location="'Oxygen Calibrations'!A2:T2" display="'Oxygen Calibrations'!A2:T2"/>
    <x:hyperlink ref="D2571:D2571" location="Sensors!A2:F2" display="Sensors!A2:F2"/>
    <x:hyperlink ref="E2571:E2571" location="'Oxygen Calibrations'!A2:T2" display="'Oxygen Calibrations'!A2:T2"/>
    <x:hyperlink ref="D2572:D2572" location="Sensors!A2:F2" display="Sensors!A2:F2"/>
    <x:hyperlink ref="E2572:E2572" location="'Oxygen Calibrations'!A2:T2" display="'Oxygen Calibrations'!A2:T2"/>
    <x:hyperlink ref="D2573:D2573" location="Sensors!A2:F2" display="Sensors!A2:F2"/>
    <x:hyperlink ref="E2573:E2573" location="'Oxygen Calibrations'!A2:T2" display="'Oxygen Calibrations'!A2:T2"/>
    <x:hyperlink ref="D2574:D2574" location="Sensors!A2:F2" display="Sensors!A2:F2"/>
    <x:hyperlink ref="E2574:E2574" location="'Oxygen Calibrations'!A2:T2" display="'Oxygen Calibrations'!A2:T2"/>
    <x:hyperlink ref="D2575:D2575" location="Sensors!A2:F2" display="Sensors!A2:F2"/>
    <x:hyperlink ref="E2575:E2575" location="'Oxygen Calibrations'!A2:T2" display="'Oxygen Calibrations'!A2:T2"/>
    <x:hyperlink ref="D2576:D2576" location="Sensors!A2:F2" display="Sensors!A2:F2"/>
    <x:hyperlink ref="E2576:E2576" location="'Oxygen Calibrations'!A2:T2" display="'Oxygen Calibrations'!A2:T2"/>
    <x:hyperlink ref="D2577:D2577" location="Sensors!A2:F2" display="Sensors!A2:F2"/>
    <x:hyperlink ref="E2577:E2577" location="'Oxygen Calibrations'!A2:T2" display="'Oxygen Calibrations'!A2:T2"/>
    <x:hyperlink ref="D2578:D2578" location="Sensors!A2:F2" display="Sensors!A2:F2"/>
    <x:hyperlink ref="E2578:E2578" location="'Oxygen Calibrations'!A2:T2" display="'Oxygen Calibrations'!A2:T2"/>
    <x:hyperlink ref="D2579:D2579" location="Sensors!A2:F2" display="Sensors!A2:F2"/>
    <x:hyperlink ref="E2579:E2579" location="'Oxygen Calibrations'!A2:T2" display="'Oxygen Calibrations'!A2:T2"/>
    <x:hyperlink ref="D2580:D2580" location="Sensors!A2:F2" display="Sensors!A2:F2"/>
    <x:hyperlink ref="E2580:E2580" location="'Oxygen Calibrations'!A2:T2" display="'Oxygen Calibrations'!A2:T2"/>
    <x:hyperlink ref="D2581:D2581" location="Sensors!A2:F2" display="Sensors!A2:F2"/>
    <x:hyperlink ref="E2581:E2581" location="'Oxygen Calibrations'!A2:T2" display="'Oxygen Calibrations'!A2:T2"/>
    <x:hyperlink ref="D2582:D2582" location="Sensors!A2:F2" display="Sensors!A2:F2"/>
    <x:hyperlink ref="E2582:E2582" location="'Oxygen Calibrations'!A2:T2" display="'Oxygen Calibrations'!A2:T2"/>
    <x:hyperlink ref="D2583:D2583" location="Sensors!A2:F2" display="Sensors!A2:F2"/>
    <x:hyperlink ref="E2583:E2583" location="'Oxygen Calibrations'!A2:T2" display="'Oxygen Calibrations'!A2:T2"/>
    <x:hyperlink ref="D2584:D2584" location="Sensors!A2:F2" display="Sensors!A2:F2"/>
    <x:hyperlink ref="E2584:E2584" location="'Oxygen Calibrations'!A2:T2" display="'Oxygen Calibrations'!A2:T2"/>
    <x:hyperlink ref="D2585:D2585" location="Sensors!A2:F2" display="Sensors!A2:F2"/>
    <x:hyperlink ref="E2585:E2585" location="'Oxygen Calibrations'!A2:T2" display="'Oxygen Calibrations'!A2:T2"/>
    <x:hyperlink ref="D2586:D2586" location="Sensors!A2:F2" display="Sensors!A2:F2"/>
    <x:hyperlink ref="E2586:E2586" location="'Oxygen Calibrations'!A2:T2" display="'Oxygen Calibrations'!A2:T2"/>
    <x:hyperlink ref="D2587:D2587" location="Sensors!A2:F2" display="Sensors!A2:F2"/>
    <x:hyperlink ref="E2587:E2587" location="'Oxygen Calibrations'!A2:T2" display="'Oxygen Calibrations'!A2:T2"/>
    <x:hyperlink ref="D2588:D2588" location="Sensors!A2:F2" display="Sensors!A2:F2"/>
    <x:hyperlink ref="E2588:E2588" location="'Oxygen Calibrations'!A2:T2" display="'Oxygen Calibrations'!A2:T2"/>
    <x:hyperlink ref="D2589:D2589" location="Sensors!A2:F2" display="Sensors!A2:F2"/>
    <x:hyperlink ref="E2589:E2589" location="'Oxygen Calibrations'!A2:T2" display="'Oxygen Calibrations'!A2:T2"/>
    <x:hyperlink ref="D2590:D2590" location="Sensors!A2:F2" display="Sensors!A2:F2"/>
    <x:hyperlink ref="E2590:E2590" location="'Oxygen Calibrations'!A2:T2" display="'Oxygen Calibrations'!A2:T2"/>
    <x:hyperlink ref="D2591:D2591" location="Sensors!A2:F2" display="Sensors!A2:F2"/>
    <x:hyperlink ref="E2591:E2591" location="'Oxygen Calibrations'!A2:T2" display="'Oxygen Calibrations'!A2:T2"/>
    <x:hyperlink ref="D2592:D2592" location="Sensors!A2:F2" display="Sensors!A2:F2"/>
    <x:hyperlink ref="E2592:E2592" location="'Oxygen Calibrations'!A2:T2" display="'Oxygen Calibrations'!A2:T2"/>
    <x:hyperlink ref="D2593:D2593" location="Sensors!A2:F2" display="Sensors!A2:F2"/>
    <x:hyperlink ref="E2593:E2593" location="'Oxygen Calibrations'!A2:T2" display="'Oxygen Calibrations'!A2:T2"/>
    <x:hyperlink ref="D2594:D2594" location="Sensors!A2:F2" display="Sensors!A2:F2"/>
    <x:hyperlink ref="E2594:E2594" location="'Oxygen Calibrations'!A2:T2" display="'Oxygen Calibrations'!A2:T2"/>
    <x:hyperlink ref="D2595:D2595" location="Sensors!A2:F2" display="Sensors!A2:F2"/>
    <x:hyperlink ref="E2595:E2595" location="'Oxygen Calibrations'!A2:T2" display="'Oxygen Calibrations'!A2:T2"/>
    <x:hyperlink ref="D2596:D2596" location="Sensors!A2:F2" display="Sensors!A2:F2"/>
    <x:hyperlink ref="E2596:E2596" location="'Oxygen Calibrations'!A2:T2" display="'Oxygen Calibrations'!A2:T2"/>
    <x:hyperlink ref="D2597:D2597" location="Sensors!A2:F2" display="Sensors!A2:F2"/>
    <x:hyperlink ref="E2597:E2597" location="'Oxygen Calibrations'!A2:T2" display="'Oxygen Calibrations'!A2:T2"/>
    <x:hyperlink ref="D2598:D2598" location="Sensors!A2:F2" display="Sensors!A2:F2"/>
    <x:hyperlink ref="E2598:E2598" location="'Oxygen Calibrations'!A2:T2" display="'Oxygen Calibrations'!A2:T2"/>
    <x:hyperlink ref="D2599:D2599" location="Sensors!A2:F2" display="Sensors!A2:F2"/>
    <x:hyperlink ref="E2599:E2599" location="'Oxygen Calibrations'!A2:T2" display="'Oxygen Calibrations'!A2:T2"/>
    <x:hyperlink ref="D2600:D2600" location="Sensors!A2:F2" display="Sensors!A2:F2"/>
    <x:hyperlink ref="E2600:E2600" location="'Oxygen Calibrations'!A2:T2" display="'Oxygen Calibrations'!A2:T2"/>
    <x:hyperlink ref="D2601:D2601" location="Sensors!A2:F2" display="Sensors!A2:F2"/>
    <x:hyperlink ref="E2601:E2601" location="'Oxygen Calibrations'!A2:T2" display="'Oxygen Calibrations'!A2:T2"/>
    <x:hyperlink ref="D2602:D2602" location="Sensors!A2:F2" display="Sensors!A2:F2"/>
    <x:hyperlink ref="E2602:E2602" location="'Oxygen Calibrations'!A2:T2" display="'Oxygen Calibrations'!A2:T2"/>
    <x:hyperlink ref="D2603:D2603" location="Sensors!A2:F2" display="Sensors!A2:F2"/>
    <x:hyperlink ref="E2603:E2603" location="'Oxygen Calibrations'!A2:T2" display="'Oxygen Calibrations'!A2:T2"/>
    <x:hyperlink ref="D2604:D2604" location="Sensors!A2:F2" display="Sensors!A2:F2"/>
    <x:hyperlink ref="E2604:E2604" location="'Oxygen Calibrations'!A2:T2" display="'Oxygen Calibrations'!A2:T2"/>
    <x:hyperlink ref="D2605:D2605" location="Sensors!A2:F2" display="Sensors!A2:F2"/>
    <x:hyperlink ref="E2605:E2605" location="'Oxygen Calibrations'!A2:T2" display="'Oxygen Calibrations'!A2:T2"/>
    <x:hyperlink ref="D2606:D2606" location="Sensors!A2:F2" display="Sensors!A2:F2"/>
    <x:hyperlink ref="E2606:E2606" location="'Oxygen Calibrations'!A2:T2" display="'Oxygen Calibrations'!A2:T2"/>
    <x:hyperlink ref="D2607:D2607" location="Sensors!A2:F2" display="Sensors!A2:F2"/>
    <x:hyperlink ref="E2607:E2607" location="'Oxygen Calibrations'!A2:T2" display="'Oxygen Calibrations'!A2:T2"/>
    <x:hyperlink ref="D2608:D2608" location="Sensors!A2:F2" display="Sensors!A2:F2"/>
    <x:hyperlink ref="E2608:E2608" location="'Oxygen Calibrations'!A2:T2" display="'Oxygen Calibrations'!A2:T2"/>
    <x:hyperlink ref="D2609:D2609" location="Sensors!A2:F2" display="Sensors!A2:F2"/>
    <x:hyperlink ref="E2609:E2609" location="'Oxygen Calibrations'!A2:T2" display="'Oxygen Calibrations'!A2:T2"/>
    <x:hyperlink ref="D2610:D2610" location="Sensors!A2:F2" display="Sensors!A2:F2"/>
    <x:hyperlink ref="E2610:E2610" location="'Oxygen Calibrations'!A2:T2" display="'Oxygen Calibrations'!A2:T2"/>
    <x:hyperlink ref="D2611:D2611" location="Sensors!A2:F2" display="Sensors!A2:F2"/>
    <x:hyperlink ref="E2611:E2611" location="'Oxygen Calibrations'!A2:T2" display="'Oxygen Calibrations'!A2:T2"/>
    <x:hyperlink ref="D2612:D2612" location="Sensors!A2:F2" display="Sensors!A2:F2"/>
    <x:hyperlink ref="E2612:E2612" location="'Oxygen Calibrations'!A2:T2" display="'Oxygen Calibrations'!A2:T2"/>
    <x:hyperlink ref="D2613:D2613" location="Sensors!A2:F2" display="Sensors!A2:F2"/>
    <x:hyperlink ref="E2613:E2613" location="'Oxygen Calibrations'!A2:T2" display="'Oxygen Calibrations'!A2:T2"/>
    <x:hyperlink ref="D2614:D2614" location="Sensors!A2:F2" display="Sensors!A2:F2"/>
    <x:hyperlink ref="E2614:E2614" location="'Oxygen Calibrations'!A2:T2" display="'Oxygen Calibrations'!A2:T2"/>
    <x:hyperlink ref="D2615:D2615" location="Sensors!A2:F2" display="Sensors!A2:F2"/>
    <x:hyperlink ref="E2615:E2615" location="'Oxygen Calibrations'!A2:T2" display="'Oxygen Calibrations'!A2:T2"/>
    <x:hyperlink ref="D2616:D2616" location="Sensors!A2:F2" display="Sensors!A2:F2"/>
    <x:hyperlink ref="E2616:E2616" location="'Oxygen Calibrations'!A2:T2" display="'Oxygen Calibrations'!A2:T2"/>
    <x:hyperlink ref="D2617:D2617" location="Sensors!A2:F2" display="Sensors!A2:F2"/>
    <x:hyperlink ref="E2617:E2617" location="'Oxygen Calibrations'!A2:T2" display="'Oxygen Calibrations'!A2:T2"/>
    <x:hyperlink ref="D2618:D2618" location="Sensors!A2:F2" display="Sensors!A2:F2"/>
    <x:hyperlink ref="E2618:E2618" location="'Oxygen Calibrations'!A2:T2" display="'Oxygen Calibrations'!A2:T2"/>
    <x:hyperlink ref="D2619:D2619" location="Sensors!A2:F2" display="Sensors!A2:F2"/>
    <x:hyperlink ref="E2619:E2619" location="'Oxygen Calibrations'!A2:T2" display="'Oxygen Calibrations'!A2:T2"/>
    <x:hyperlink ref="D2620:D2620" location="Sensors!A2:F2" display="Sensors!A2:F2"/>
    <x:hyperlink ref="E2620:E2620" location="'Oxygen Calibrations'!A2:T2" display="'Oxygen Calibrations'!A2:T2"/>
    <x:hyperlink ref="D2621:D2621" location="Sensors!A2:F2" display="Sensors!A2:F2"/>
    <x:hyperlink ref="E2621:E2621" location="'Oxygen Calibrations'!A2:T2" display="'Oxygen Calibrations'!A2:T2"/>
    <x:hyperlink ref="D2622:D2622" location="Sensors!A2:F2" display="Sensors!A2:F2"/>
    <x:hyperlink ref="E2622:E2622" location="'Oxygen Calibrations'!A2:T2" display="'Oxygen Calibrations'!A2:T2"/>
    <x:hyperlink ref="D2623:D2623" location="Sensors!A2:F2" display="Sensors!A2:F2"/>
    <x:hyperlink ref="E2623:E2623" location="'Oxygen Calibrations'!A2:T2" display="'Oxygen Calibrations'!A2:T2"/>
    <x:hyperlink ref="D2624:D2624" location="Sensors!A2:F2" display="Sensors!A2:F2"/>
    <x:hyperlink ref="E2624:E2624" location="'Oxygen Calibrations'!A2:T2" display="'Oxygen Calibrations'!A2:T2"/>
    <x:hyperlink ref="D2625:D2625" location="Sensors!A2:F2" display="Sensors!A2:F2"/>
    <x:hyperlink ref="E2625:E2625" location="'Oxygen Calibrations'!A2:T2" display="'Oxygen Calibrations'!A2:T2"/>
    <x:hyperlink ref="D2626:D2626" location="Sensors!A2:F2" display="Sensors!A2:F2"/>
    <x:hyperlink ref="E2626:E2626" location="'Oxygen Calibrations'!A2:T2" display="'Oxygen Calibrations'!A2:T2"/>
    <x:hyperlink ref="D2627:D2627" location="Sensors!A2:F2" display="Sensors!A2:F2"/>
    <x:hyperlink ref="E2627:E2627" location="'Oxygen Calibrations'!A2:T2" display="'Oxygen Calibrations'!A2:T2"/>
    <x:hyperlink ref="D2628:D2628" location="Sensors!A2:F2" display="Sensors!A2:F2"/>
    <x:hyperlink ref="E2628:E2628" location="'Oxygen Calibrations'!A2:T2" display="'Oxygen Calibrations'!A2:T2"/>
    <x:hyperlink ref="D2629:D2629" location="Sensors!A2:F2" display="Sensors!A2:F2"/>
    <x:hyperlink ref="E2629:E2629" location="'Oxygen Calibrations'!A2:T2" display="'Oxygen Calibrations'!A2:T2"/>
    <x:hyperlink ref="D2630:D2630" location="Sensors!A2:F2" display="Sensors!A2:F2"/>
    <x:hyperlink ref="E2630:E2630" location="'Oxygen Calibrations'!A2:T2" display="'Oxygen Calibrations'!A2:T2"/>
    <x:hyperlink ref="D2631:D2631" location="Sensors!A2:F2" display="Sensors!A2:F2"/>
    <x:hyperlink ref="E2631:E2631" location="'Oxygen Calibrations'!A2:T2" display="'Oxygen Calibrations'!A2:T2"/>
    <x:hyperlink ref="D2632:D2632" location="Sensors!A2:F2" display="Sensors!A2:F2"/>
    <x:hyperlink ref="E2632:E2632" location="'Oxygen Calibrations'!A2:T2" display="'Oxygen Calibrations'!A2:T2"/>
    <x:hyperlink ref="D2633:D2633" location="Sensors!A2:F2" display="Sensors!A2:F2"/>
    <x:hyperlink ref="E2633:E2633" location="'Oxygen Calibrations'!A2:T2" display="'Oxygen Calibrations'!A2:T2"/>
    <x:hyperlink ref="D2634:D2634" location="Sensors!A2:F2" display="Sensors!A2:F2"/>
    <x:hyperlink ref="E2634:E2634" location="'Oxygen Calibrations'!A2:T2" display="'Oxygen Calibrations'!A2:T2"/>
    <x:hyperlink ref="D2635:D2635" location="Sensors!A2:F2" display="Sensors!A2:F2"/>
    <x:hyperlink ref="E2635:E2635" location="'Oxygen Calibrations'!A2:T2" display="'Oxygen Calibrations'!A2:T2"/>
    <x:hyperlink ref="D2636:D2636" location="Sensors!A2:F2" display="Sensors!A2:F2"/>
    <x:hyperlink ref="E2636:E2636" location="'Oxygen Calibrations'!A2:T2" display="'Oxygen Calibrations'!A2:T2"/>
    <x:hyperlink ref="D2637:D2637" location="Sensors!A2:F2" display="Sensors!A2:F2"/>
    <x:hyperlink ref="E2637:E2637" location="'Oxygen Calibrations'!A2:T2" display="'Oxygen Calibrations'!A2:T2"/>
    <x:hyperlink ref="D2638:D2638" location="Sensors!A2:F2" display="Sensors!A2:F2"/>
    <x:hyperlink ref="E2638:E2638" location="'Oxygen Calibrations'!A2:T2" display="'Oxygen Calibrations'!A2:T2"/>
    <x:hyperlink ref="D2639:D2639" location="Sensors!A2:F2" display="Sensors!A2:F2"/>
    <x:hyperlink ref="E2639:E2639" location="'Oxygen Calibrations'!A2:T2" display="'Oxygen Calibrations'!A2:T2"/>
    <x:hyperlink ref="D2640:D2640" location="Sensors!A2:F2" display="Sensors!A2:F2"/>
    <x:hyperlink ref="E2640:E2640" location="'Oxygen Calibrations'!A2:T2" display="'Oxygen Calibrations'!A2:T2"/>
    <x:hyperlink ref="D2641:D2641" location="Sensors!A2:F2" display="Sensors!A2:F2"/>
    <x:hyperlink ref="E2641:E2641" location="'Oxygen Calibrations'!A2:T2" display="'Oxygen Calibrations'!A2:T2"/>
    <x:hyperlink ref="D2642:D2642" location="Sensors!A2:F2" display="Sensors!A2:F2"/>
    <x:hyperlink ref="E2642:E2642" location="'Oxygen Calibrations'!A2:T2" display="'Oxygen Calibrations'!A2:T2"/>
    <x:hyperlink ref="D2643:D2643" location="Sensors!A2:F2" display="Sensors!A2:F2"/>
    <x:hyperlink ref="E2643:E2643" location="'Oxygen Calibrations'!A2:T2" display="'Oxygen Calibrations'!A2:T2"/>
    <x:hyperlink ref="D2644:D2644" location="Sensors!A2:F2" display="Sensors!A2:F2"/>
    <x:hyperlink ref="E2644:E2644" location="'Oxygen Calibrations'!A2:T2" display="'Oxygen Calibrations'!A2:T2"/>
    <x:hyperlink ref="D2645:D2645" location="Sensors!A2:F2" display="Sensors!A2:F2"/>
    <x:hyperlink ref="E2645:E2645" location="'Oxygen Calibrations'!A2:T2" display="'Oxygen Calibrations'!A2:T2"/>
    <x:hyperlink ref="D2646:D2646" location="Sensors!A2:F2" display="Sensors!A2:F2"/>
    <x:hyperlink ref="E2646:E2646" location="'Oxygen Calibrations'!A2:T2" display="'Oxygen Calibrations'!A2:T2"/>
    <x:hyperlink ref="D2647:D2647" location="Sensors!A2:F2" display="Sensors!A2:F2"/>
    <x:hyperlink ref="E2647:E2647" location="'Oxygen Calibrations'!A2:T2" display="'Oxygen Calibrations'!A2:T2"/>
    <x:hyperlink ref="D2648:D2648" location="Sensors!A2:F2" display="Sensors!A2:F2"/>
    <x:hyperlink ref="E2648:E2648" location="'Oxygen Calibrations'!A2:T2" display="'Oxygen Calibrations'!A2:T2"/>
    <x:hyperlink ref="D2649:D2649" location="Sensors!A2:F2" display="Sensors!A2:F2"/>
    <x:hyperlink ref="E2649:E2649" location="'Oxygen Calibrations'!A2:T2" display="'Oxygen Calibrations'!A2:T2"/>
    <x:hyperlink ref="D2650:D2650" location="Sensors!A2:F2" display="Sensors!A2:F2"/>
    <x:hyperlink ref="E2650:E2650" location="'Oxygen Calibrations'!A2:T2" display="'Oxygen Calibrations'!A2:T2"/>
    <x:hyperlink ref="D2651:D2651" location="Sensors!A2:F2" display="Sensors!A2:F2"/>
    <x:hyperlink ref="E2651:E2651" location="'Oxygen Calibrations'!A2:T2" display="'Oxygen Calibrations'!A2:T2"/>
    <x:hyperlink ref="D2652:D2652" location="Sensors!A2:F2" display="Sensors!A2:F2"/>
    <x:hyperlink ref="E2652:E2652" location="'Oxygen Calibrations'!A2:T2" display="'Oxygen Calibrations'!A2:T2"/>
    <x:hyperlink ref="D2653:D2653" location="Sensors!A2:F2" display="Sensors!A2:F2"/>
    <x:hyperlink ref="E2653:E2653" location="'Oxygen Calibrations'!A2:T2" display="'Oxygen Calibrations'!A2:T2"/>
    <x:hyperlink ref="D2654:D2654" location="Sensors!A2:F2" display="Sensors!A2:F2"/>
    <x:hyperlink ref="E2654:E2654" location="'Oxygen Calibrations'!A2:T2" display="'Oxygen Calibrations'!A2:T2"/>
    <x:hyperlink ref="D2655:D2655" location="Sensors!A2:F2" display="Sensors!A2:F2"/>
    <x:hyperlink ref="E2655:E2655" location="'Oxygen Calibrations'!A2:T2" display="'Oxygen Calibrations'!A2:T2"/>
    <x:hyperlink ref="D2656:D2656" location="Sensors!A2:F2" display="Sensors!A2:F2"/>
    <x:hyperlink ref="E2656:E2656" location="'Oxygen Calibrations'!A2:T2" display="'Oxygen Calibrations'!A2:T2"/>
    <x:hyperlink ref="D2657:D2657" location="Sensors!A2:F2" display="Sensors!A2:F2"/>
    <x:hyperlink ref="E2657:E2657" location="'Oxygen Calibrations'!A2:T2" display="'Oxygen Calibrations'!A2:T2"/>
    <x:hyperlink ref="D2658:D2658" location="Sensors!A2:F2" display="Sensors!A2:F2"/>
    <x:hyperlink ref="E2658:E2658" location="'Oxygen Calibrations'!A2:T2" display="'Oxygen Calibrations'!A2:T2"/>
    <x:hyperlink ref="D2659:D2659" location="Sensors!A2:F2" display="Sensors!A2:F2"/>
    <x:hyperlink ref="E2659:E2659" location="'Oxygen Calibrations'!A2:T2" display="'Oxygen Calibrations'!A2:T2"/>
    <x:hyperlink ref="D2660:D2660" location="Sensors!A2:F2" display="Sensors!A2:F2"/>
    <x:hyperlink ref="E2660:E2660" location="'Oxygen Calibrations'!A2:T2" display="'Oxygen Calibrations'!A2:T2"/>
    <x:hyperlink ref="D2661:D2661" location="Sensors!A2:F2" display="Sensors!A2:F2"/>
    <x:hyperlink ref="E2661:E2661" location="'Oxygen Calibrations'!A2:T2" display="'Oxygen Calibrations'!A2:T2"/>
    <x:hyperlink ref="D2662:D2662" location="Sensors!A2:F2" display="Sensors!A2:F2"/>
    <x:hyperlink ref="E2662:E2662" location="'Oxygen Calibrations'!A2:T2" display="'Oxygen Calibrations'!A2:T2"/>
    <x:hyperlink ref="D2663:D2663" location="Sensors!A2:F2" display="Sensors!A2:F2"/>
    <x:hyperlink ref="E2663:E2663" location="'Oxygen Calibrations'!A2:T2" display="'Oxygen Calibrations'!A2:T2"/>
    <x:hyperlink ref="D2664:D2664" location="Sensors!A2:F2" display="Sensors!A2:F2"/>
    <x:hyperlink ref="E2664:E2664" location="'Oxygen Calibrations'!A2:T2" display="'Oxygen Calibrations'!A2:T2"/>
    <x:hyperlink ref="D2665:D2665" location="Sensors!A2:F2" display="Sensors!A2:F2"/>
    <x:hyperlink ref="E2665:E2665" location="'Oxygen Calibrations'!A2:T2" display="'Oxygen Calibrations'!A2:T2"/>
    <x:hyperlink ref="D2666:D2666" location="Sensors!A2:F2" display="Sensors!A2:F2"/>
    <x:hyperlink ref="E2666:E2666" location="'Oxygen Calibrations'!A2:T2" display="'Oxygen Calibrations'!A2:T2"/>
    <x:hyperlink ref="D2667:D2667" location="Sensors!A2:F2" display="Sensors!A2:F2"/>
    <x:hyperlink ref="E2667:E2667" location="'Oxygen Calibrations'!A2:T2" display="'Oxygen Calibrations'!A2:T2"/>
    <x:hyperlink ref="D2668:D2668" location="Sensors!A2:F2" display="Sensors!A2:F2"/>
    <x:hyperlink ref="E2668:E2668" location="'Oxygen Calibrations'!A2:T2" display="'Oxygen Calibrations'!A2:T2"/>
    <x:hyperlink ref="D2669:D2669" location="Sensors!A2:F2" display="Sensors!A2:F2"/>
    <x:hyperlink ref="E2669:E2669" location="'Oxygen Calibrations'!A2:T2" display="'Oxygen Calibrations'!A2:T2"/>
    <x:hyperlink ref="D2670:D2670" location="Sensors!A2:F2" display="Sensors!A2:F2"/>
    <x:hyperlink ref="E2670:E2670" location="'Oxygen Calibrations'!A2:T2" display="'Oxygen Calibrations'!A2:T2"/>
    <x:hyperlink ref="D2671:D2671" location="Sensors!A2:F2" display="Sensors!A2:F2"/>
    <x:hyperlink ref="E2671:E2671" location="'Oxygen Calibrations'!A2:T2" display="'Oxygen Calibrations'!A2:T2"/>
    <x:hyperlink ref="D2672:D2672" location="Sensors!A2:F2" display="Sensors!A2:F2"/>
    <x:hyperlink ref="E2672:E2672" location="'Oxygen Calibrations'!A2:T2" display="'Oxygen Calibrations'!A2:T2"/>
    <x:hyperlink ref="D2673:D2673" location="Sensors!A2:F2" display="Sensors!A2:F2"/>
    <x:hyperlink ref="E2673:E2673" location="'Oxygen Calibrations'!A2:T2" display="'Oxygen Calibrations'!A2:T2"/>
    <x:hyperlink ref="D2674:D2674" location="Sensors!A2:F2" display="Sensors!A2:F2"/>
    <x:hyperlink ref="E2674:E2674" location="'Oxygen Calibrations'!A2:T2" display="'Oxygen Calibrations'!A2:T2"/>
    <x:hyperlink ref="D2675:D2675" location="Sensors!A2:F2" display="Sensors!A2:F2"/>
    <x:hyperlink ref="E2675:E2675" location="'Oxygen Calibrations'!A2:T2" display="'Oxygen Calibrations'!A2:T2"/>
    <x:hyperlink ref="D2676:D2676" location="Sensors!A2:F2" display="Sensors!A2:F2"/>
    <x:hyperlink ref="E2676:E2676" location="'Oxygen Calibrations'!A2:T2" display="'Oxygen Calibrations'!A2:T2"/>
    <x:hyperlink ref="D2677:D2677" location="Sensors!A2:F2" display="Sensors!A2:F2"/>
    <x:hyperlink ref="E2677:E2677" location="'Oxygen Calibrations'!A2:T2" display="'Oxygen Calibrations'!A2:T2"/>
    <x:hyperlink ref="D2678:D2678" location="Sensors!A2:F2" display="Sensors!A2:F2"/>
    <x:hyperlink ref="E2678:E2678" location="'Oxygen Calibrations'!A2:T2" display="'Oxygen Calibrations'!A2:T2"/>
    <x:hyperlink ref="D2679:D2679" location="Sensors!A2:F2" display="Sensors!A2:F2"/>
    <x:hyperlink ref="E2679:E2679" location="'Oxygen Calibrations'!A2:T2" display="'Oxygen Calibrations'!A2:T2"/>
    <x:hyperlink ref="D2680:D2680" location="Sensors!A2:F2" display="Sensors!A2:F2"/>
    <x:hyperlink ref="E2680:E2680" location="'Oxygen Calibrations'!A2:T2" display="'Oxygen Calibrations'!A2:T2"/>
    <x:hyperlink ref="D2681:D2681" location="Sensors!A2:F2" display="Sensors!A2:F2"/>
    <x:hyperlink ref="E2681:E2681" location="'Oxygen Calibrations'!A2:T2" display="'Oxygen Calibrations'!A2:T2"/>
    <x:hyperlink ref="D2682:D2682" location="Sensors!A2:F2" display="Sensors!A2:F2"/>
    <x:hyperlink ref="E2682:E2682" location="'Oxygen Calibrations'!A2:T2" display="'Oxygen Calibrations'!A2:T2"/>
    <x:hyperlink ref="D2683:D2683" location="Sensors!A2:F2" display="Sensors!A2:F2"/>
    <x:hyperlink ref="E2683:E2683" location="'Oxygen Calibrations'!A2:T2" display="'Oxygen Calibrations'!A2:T2"/>
    <x:hyperlink ref="D2684:D2684" location="Sensors!A2:F2" display="Sensors!A2:F2"/>
    <x:hyperlink ref="E2684:E2684" location="'Oxygen Calibrations'!A2:T2" display="'Oxygen Calibrations'!A2:T2"/>
    <x:hyperlink ref="D2685:D2685" location="Sensors!A2:F2" display="Sensors!A2:F2"/>
    <x:hyperlink ref="E2685:E2685" location="'Oxygen Calibrations'!A2:T2" display="'Oxygen Calibrations'!A2:T2"/>
    <x:hyperlink ref="D2686:D2686" location="Sensors!A2:F2" display="Sensors!A2:F2"/>
    <x:hyperlink ref="E2686:E2686" location="'Oxygen Calibrations'!A2:T2" display="'Oxygen Calibrations'!A2:T2"/>
    <x:hyperlink ref="D2687:D2687" location="Sensors!A2:F2" display="Sensors!A2:F2"/>
    <x:hyperlink ref="E2687:E2687" location="'Oxygen Calibrations'!A2:T2" display="'Oxygen Calibrations'!A2:T2"/>
    <x:hyperlink ref="D2688:D2688" location="Sensors!A2:F2" display="Sensors!A2:F2"/>
    <x:hyperlink ref="E2688:E2688" location="'Oxygen Calibrations'!A2:T2" display="'Oxygen Calibrations'!A2:T2"/>
    <x:hyperlink ref="D2689:D2689" location="Sensors!A2:F2" display="Sensors!A2:F2"/>
    <x:hyperlink ref="E2689:E2689" location="'Oxygen Calibrations'!A2:T2" display="'Oxygen Calibrations'!A2:T2"/>
    <x:hyperlink ref="D2690:D2690" location="Sensors!A2:F2" display="Sensors!A2:F2"/>
    <x:hyperlink ref="E2690:E2690" location="'Oxygen Calibrations'!A2:T2" display="'Oxygen Calibrations'!A2:T2"/>
    <x:hyperlink ref="D2691:D2691" location="Sensors!A2:F2" display="Sensors!A2:F2"/>
    <x:hyperlink ref="E2691:E2691" location="'Oxygen Calibrations'!A2:T2" display="'Oxygen Calibrations'!A2:T2"/>
    <x:hyperlink ref="D2692:D2692" location="Sensors!A2:F2" display="Sensors!A2:F2"/>
    <x:hyperlink ref="E2692:E2692" location="'Oxygen Calibrations'!A2:T2" display="'Oxygen Calibrations'!A2:T2"/>
    <x:hyperlink ref="D2693:D2693" location="Sensors!A2:F2" display="Sensors!A2:F2"/>
    <x:hyperlink ref="E2693:E2693" location="'Oxygen Calibrations'!A2:T2" display="'Oxygen Calibrations'!A2:T2"/>
    <x:hyperlink ref="D2694:D2694" location="Sensors!A2:F2" display="Sensors!A2:F2"/>
    <x:hyperlink ref="E2694:E2694" location="'Oxygen Calibrations'!A2:T2" display="'Oxygen Calibrations'!A2:T2"/>
    <x:hyperlink ref="D2695:D2695" location="Sensors!A2:F2" display="Sensors!A2:F2"/>
    <x:hyperlink ref="E2695:E2695" location="'Oxygen Calibrations'!A2:T2" display="'Oxygen Calibrations'!A2:T2"/>
    <x:hyperlink ref="D2696:D2696" location="Sensors!A2:F2" display="Sensors!A2:F2"/>
    <x:hyperlink ref="E2696:E2696" location="'Oxygen Calibrations'!A2:T2" display="'Oxygen Calibrations'!A2:T2"/>
    <x:hyperlink ref="D2697:D2697" location="Sensors!A2:F2" display="Sensors!A2:F2"/>
    <x:hyperlink ref="E2697:E2697" location="'Oxygen Calibrations'!A2:T2" display="'Oxygen Calibrations'!A2:T2"/>
    <x:hyperlink ref="D2698:D2698" location="Sensors!A2:F2" display="Sensors!A2:F2"/>
    <x:hyperlink ref="E2698:E2698" location="'Oxygen Calibrations'!A2:T2" display="'Oxygen Calibrations'!A2:T2"/>
    <x:hyperlink ref="D2699:D2699" location="Sensors!A2:F2" display="Sensors!A2:F2"/>
    <x:hyperlink ref="E2699:E2699" location="'Oxygen Calibrations'!A2:T2" display="'Oxygen Calibrations'!A2:T2"/>
    <x:hyperlink ref="D2700:D2700" location="Sensors!A2:F2" display="Sensors!A2:F2"/>
    <x:hyperlink ref="E2700:E2700" location="'Oxygen Calibrations'!A2:T2" display="'Oxygen Calibrations'!A2:T2"/>
    <x:hyperlink ref="D2701:D2701" location="Sensors!A2:F2" display="Sensors!A2:F2"/>
    <x:hyperlink ref="E2701:E2701" location="'Oxygen Calibrations'!A2:T2" display="'Oxygen Calibrations'!A2:T2"/>
    <x:hyperlink ref="D2702:D2702" location="Sensors!A2:F2" display="Sensors!A2:F2"/>
    <x:hyperlink ref="E2702:E2702" location="'Oxygen Calibrations'!A2:T2" display="'Oxygen Calibrations'!A2:T2"/>
    <x:hyperlink ref="D2703:D2703" location="Sensors!A2:F2" display="Sensors!A2:F2"/>
    <x:hyperlink ref="E2703:E2703" location="'Oxygen Calibrations'!A2:T2" display="'Oxygen Calibrations'!A2:T2"/>
    <x:hyperlink ref="D2704:D2704" location="Sensors!A2:F2" display="Sensors!A2:F2"/>
    <x:hyperlink ref="E2704:E2704" location="'Oxygen Calibrations'!A2:T2" display="'Oxygen Calibrations'!A2:T2"/>
    <x:hyperlink ref="D2705:D2705" location="Sensors!A2:F2" display="Sensors!A2:F2"/>
    <x:hyperlink ref="E2705:E2705" location="'Oxygen Calibrations'!A2:T2" display="'Oxygen Calibrations'!A2:T2"/>
    <x:hyperlink ref="D2706:D2706" location="Sensors!A2:F2" display="Sensors!A2:F2"/>
    <x:hyperlink ref="E2706:E2706" location="'Oxygen Calibrations'!A2:T2" display="'Oxygen Calibrations'!A2:T2"/>
    <x:hyperlink ref="D2707:D2707" location="Sensors!A2:F2" display="Sensors!A2:F2"/>
    <x:hyperlink ref="E2707:E2707" location="'Oxygen Calibrations'!A2:T2" display="'Oxygen Calibrations'!A2:T2"/>
    <x:hyperlink ref="D2708:D2708" location="Sensors!A2:F2" display="Sensors!A2:F2"/>
    <x:hyperlink ref="E2708:E2708" location="'Oxygen Calibrations'!A2:T2" display="'Oxygen Calibrations'!A2:T2"/>
    <x:hyperlink ref="D2709:D2709" location="Sensors!A2:F2" display="Sensors!A2:F2"/>
    <x:hyperlink ref="E2709:E2709" location="'Oxygen Calibrations'!A2:T2" display="'Oxygen Calibrations'!A2:T2"/>
    <x:hyperlink ref="D2710:D2710" location="Sensors!A2:F2" display="Sensors!A2:F2"/>
    <x:hyperlink ref="E2710:E2710" location="'Oxygen Calibrations'!A2:T2" display="'Oxygen Calibrations'!A2:T2"/>
    <x:hyperlink ref="D2711:D2711" location="Sensors!A2:F2" display="Sensors!A2:F2"/>
    <x:hyperlink ref="E2711:E2711" location="'Oxygen Calibrations'!A2:T2" display="'Oxygen Calibrations'!A2:T2"/>
    <x:hyperlink ref="D2712:D2712" location="Sensors!A2:F2" display="Sensors!A2:F2"/>
    <x:hyperlink ref="E2712:E2712" location="'Oxygen Calibrations'!A2:T2" display="'Oxygen Calibrations'!A2:T2"/>
    <x:hyperlink ref="D2713:D2713" location="Sensors!A2:F2" display="Sensors!A2:F2"/>
    <x:hyperlink ref="E2713:E2713" location="'Oxygen Calibrations'!A2:T2" display="'Oxygen Calibrations'!A2:T2"/>
    <x:hyperlink ref="D2714:D2714" location="Sensors!A2:F2" display="Sensors!A2:F2"/>
    <x:hyperlink ref="E2714:E2714" location="'Oxygen Calibrations'!A2:T2" display="'Oxygen Calibrations'!A2:T2"/>
    <x:hyperlink ref="D2715:D2715" location="Sensors!A2:F2" display="Sensors!A2:F2"/>
    <x:hyperlink ref="E2715:E2715" location="'Oxygen Calibrations'!A2:T2" display="'Oxygen Calibrations'!A2:T2"/>
    <x:hyperlink ref="D2716:D2716" location="Sensors!A2:F2" display="Sensors!A2:F2"/>
    <x:hyperlink ref="E2716:E2716" location="'Oxygen Calibrations'!A2:T2" display="'Oxygen Calibrations'!A2:T2"/>
    <x:hyperlink ref="D2717:D2717" location="Sensors!A2:F2" display="Sensors!A2:F2"/>
    <x:hyperlink ref="E2717:E2717" location="'Oxygen Calibrations'!A2:T2" display="'Oxygen Calibrations'!A2:T2"/>
    <x:hyperlink ref="D2718:D2718" location="Sensors!A2:F2" display="Sensors!A2:F2"/>
    <x:hyperlink ref="E2718:E2718" location="'Oxygen Calibrations'!A2:T2" display="'Oxygen Calibrations'!A2:T2"/>
    <x:hyperlink ref="D2719:D2719" location="Sensors!A2:F2" display="Sensors!A2:F2"/>
    <x:hyperlink ref="E2719:E2719" location="'Oxygen Calibrations'!A2:T2" display="'Oxygen Calibrations'!A2:T2"/>
    <x:hyperlink ref="D2720:D2720" location="Sensors!A2:F2" display="Sensors!A2:F2"/>
    <x:hyperlink ref="E2720:E2720" location="'Oxygen Calibrations'!A2:T2" display="'Oxygen Calibrations'!A2:T2"/>
    <x:hyperlink ref="D2721:D2721" location="Sensors!A2:F2" display="Sensors!A2:F2"/>
    <x:hyperlink ref="E2721:E2721" location="'Oxygen Calibrations'!A2:T2" display="'Oxygen Calibrations'!A2:T2"/>
    <x:hyperlink ref="D2722:D2722" location="Sensors!A2:F2" display="Sensors!A2:F2"/>
    <x:hyperlink ref="E2722:E2722" location="'Oxygen Calibrations'!A2:T2" display="'Oxygen Calibrations'!A2:T2"/>
    <x:hyperlink ref="D2723:D2723" location="Sensors!A2:F2" display="Sensors!A2:F2"/>
    <x:hyperlink ref="E2723:E2723" location="'Oxygen Calibrations'!A2:T2" display="'Oxygen Calibrations'!A2:T2"/>
    <x:hyperlink ref="D2724:D2724" location="Sensors!A2:F2" display="Sensors!A2:F2"/>
    <x:hyperlink ref="E2724:E2724" location="'Oxygen Calibrations'!A2:T2" display="'Oxygen Calibrations'!A2:T2"/>
    <x:hyperlink ref="D2725:D2725" location="Sensors!A2:F2" display="Sensors!A2:F2"/>
    <x:hyperlink ref="E2725:E2725" location="'Oxygen Calibrations'!A2:T2" display="'Oxygen Calibrations'!A2:T2"/>
    <x:hyperlink ref="D2726:D2726" location="Sensors!A2:F2" display="Sensors!A2:F2"/>
    <x:hyperlink ref="E2726:E2726" location="'Oxygen Calibrations'!A2:T2" display="'Oxygen Calibrations'!A2:T2"/>
    <x:hyperlink ref="D2727:D2727" location="Sensors!A2:F2" display="Sensors!A2:F2"/>
    <x:hyperlink ref="E2727:E2727" location="'Oxygen Calibrations'!A2:T2" display="'Oxygen Calibrations'!A2:T2"/>
    <x:hyperlink ref="D2728:D2728" location="Sensors!A2:F2" display="Sensors!A2:F2"/>
    <x:hyperlink ref="E2728:E2728" location="'Oxygen Calibrations'!A2:T2" display="'Oxygen Calibrations'!A2:T2"/>
    <x:hyperlink ref="D2729:D2729" location="Sensors!A2:F2" display="Sensors!A2:F2"/>
    <x:hyperlink ref="E2729:E2729" location="'Oxygen Calibrations'!A2:T2" display="'Oxygen Calibrations'!A2:T2"/>
    <x:hyperlink ref="D2730:D2730" location="Sensors!A2:F2" display="Sensors!A2:F2"/>
    <x:hyperlink ref="E2730:E2730" location="'Oxygen Calibrations'!A2:T2" display="'Oxygen Calibrations'!A2:T2"/>
    <x:hyperlink ref="D2731:D2731" location="Sensors!A2:F2" display="Sensors!A2:F2"/>
    <x:hyperlink ref="E2731:E2731" location="'Oxygen Calibrations'!A2:T2" display="'Oxygen Calibrations'!A2:T2"/>
    <x:hyperlink ref="D2732:D2732" location="Sensors!A2:F2" display="Sensors!A2:F2"/>
    <x:hyperlink ref="E2732:E2732" location="'Oxygen Calibrations'!A2:T2" display="'Oxygen Calibrations'!A2:T2"/>
    <x:hyperlink ref="D2733:D2733" location="Sensors!A2:F2" display="Sensors!A2:F2"/>
    <x:hyperlink ref="E2733:E2733" location="'Oxygen Calibrations'!A2:T2" display="'Oxygen Calibrations'!A2:T2"/>
    <x:hyperlink ref="D2734:D2734" location="Sensors!A2:F2" display="Sensors!A2:F2"/>
    <x:hyperlink ref="E2734:E2734" location="'Oxygen Calibrations'!A2:T2" display="'Oxygen Calibrations'!A2:T2"/>
    <x:hyperlink ref="D2735:D2735" location="Sensors!A2:F2" display="Sensors!A2:F2"/>
    <x:hyperlink ref="E2735:E2735" location="'Oxygen Calibrations'!A2:T2" display="'Oxygen Calibrations'!A2:T2"/>
    <x:hyperlink ref="D2736:D2736" location="Sensors!A2:F2" display="Sensors!A2:F2"/>
    <x:hyperlink ref="E2736:E2736" location="'Oxygen Calibrations'!A2:T2" display="'Oxygen Calibrations'!A2:T2"/>
    <x:hyperlink ref="D2737:D2737" location="Sensors!A2:F2" display="Sensors!A2:F2"/>
    <x:hyperlink ref="E2737:E2737" location="'Oxygen Calibrations'!A2:T2" display="'Oxygen Calibrations'!A2:T2"/>
    <x:hyperlink ref="D2738:D2738" location="Sensors!A2:F2" display="Sensors!A2:F2"/>
    <x:hyperlink ref="E2738:E2738" location="'Oxygen Calibrations'!A2:T2" display="'Oxygen Calibrations'!A2:T2"/>
    <x:hyperlink ref="D2739:D2739" location="Sensors!A2:F2" display="Sensors!A2:F2"/>
    <x:hyperlink ref="E2739:E2739" location="'Oxygen Calibrations'!A2:T2" display="'Oxygen Calibrations'!A2:T2"/>
    <x:hyperlink ref="D2740:D2740" location="Sensors!A2:F2" display="Sensors!A2:F2"/>
    <x:hyperlink ref="E2740:E2740" location="'Oxygen Calibrations'!A2:T2" display="'Oxygen Calibrations'!A2:T2"/>
    <x:hyperlink ref="D2741:D2741" location="Sensors!A2:F2" display="Sensors!A2:F2"/>
    <x:hyperlink ref="E2741:E2741" location="'Oxygen Calibrations'!A2:T2" display="'Oxygen Calibrations'!A2:T2"/>
    <x:hyperlink ref="D2742:D2742" location="Sensors!A2:F2" display="Sensors!A2:F2"/>
    <x:hyperlink ref="E2742:E2742" location="'Oxygen Calibrations'!A2:T2" display="'Oxygen Calibrations'!A2:T2"/>
    <x:hyperlink ref="D2743:D2743" location="Sensors!A2:F2" display="Sensors!A2:F2"/>
    <x:hyperlink ref="E2743:E2743" location="'Oxygen Calibrations'!A2:T2" display="'Oxygen Calibrations'!A2:T2"/>
    <x:hyperlink ref="D2744:D2744" location="Sensors!A2:F2" display="Sensors!A2:F2"/>
    <x:hyperlink ref="E2744:E2744" location="'Oxygen Calibrations'!A2:T2" display="'Oxygen Calibrations'!A2:T2"/>
    <x:hyperlink ref="D2745:D2745" location="Sensors!A2:F2" display="Sensors!A2:F2"/>
    <x:hyperlink ref="E2745:E2745" location="'Oxygen Calibrations'!A2:T2" display="'Oxygen Calibrations'!A2:T2"/>
    <x:hyperlink ref="D2746:D2746" location="Sensors!A2:F2" display="Sensors!A2:F2"/>
    <x:hyperlink ref="E2746:E2746" location="'Oxygen Calibrations'!A2:T2" display="'Oxygen Calibrations'!A2:T2"/>
    <x:hyperlink ref="D2747:D2747" location="Sensors!A2:F2" display="Sensors!A2:F2"/>
    <x:hyperlink ref="E2747:E2747" location="'Oxygen Calibrations'!A2:T2" display="'Oxygen Calibrations'!A2:T2"/>
    <x:hyperlink ref="D2748:D2748" location="Sensors!A2:F2" display="Sensors!A2:F2"/>
    <x:hyperlink ref="E2748:E2748" location="'Oxygen Calibrations'!A2:T2" display="'Oxygen Calibrations'!A2:T2"/>
    <x:hyperlink ref="D2749:D2749" location="Sensors!A2:F2" display="Sensors!A2:F2"/>
    <x:hyperlink ref="E2749:E2749" location="'Oxygen Calibrations'!A2:T2" display="'Oxygen Calibrations'!A2:T2"/>
    <x:hyperlink ref="D2750:D2750" location="Sensors!A2:F2" display="Sensors!A2:F2"/>
    <x:hyperlink ref="E2750:E2750" location="'Oxygen Calibrations'!A2:T2" display="'Oxygen Calibrations'!A2:T2"/>
    <x:hyperlink ref="D2751:D2751" location="Sensors!A2:F2" display="Sensors!A2:F2"/>
    <x:hyperlink ref="E2751:E2751" location="'Oxygen Calibrations'!A2:T2" display="'Oxygen Calibrations'!A2:T2"/>
    <x:hyperlink ref="D2752:D2752" location="Sensors!A2:F2" display="Sensors!A2:F2"/>
    <x:hyperlink ref="E2752:E2752" location="'Oxygen Calibrations'!A2:T2" display="'Oxygen Calibrations'!A2:T2"/>
    <x:hyperlink ref="D2753:D2753" location="Sensors!A2:F2" display="Sensors!A2:F2"/>
    <x:hyperlink ref="E2753:E2753" location="'Oxygen Calibrations'!A2:T2" display="'Oxygen Calibrations'!A2:T2"/>
    <x:hyperlink ref="D2754:D2754" location="Sensors!A2:F2" display="Sensors!A2:F2"/>
    <x:hyperlink ref="E2754:E2754" location="'Oxygen Calibrations'!A2:T2" display="'Oxygen Calibrations'!A2:T2"/>
    <x:hyperlink ref="D2755:D2755" location="Sensors!A2:F2" display="Sensors!A2:F2"/>
    <x:hyperlink ref="E2755:E2755" location="'Oxygen Calibrations'!A2:T2" display="'Oxygen Calibrations'!A2:T2"/>
    <x:hyperlink ref="D2756:D2756" location="Sensors!A2:F2" display="Sensors!A2:F2"/>
    <x:hyperlink ref="E2756:E2756" location="'Oxygen Calibrations'!A2:T2" display="'Oxygen Calibrations'!A2:T2"/>
    <x:hyperlink ref="D2757:D2757" location="Sensors!A2:F2" display="Sensors!A2:F2"/>
    <x:hyperlink ref="E2757:E2757" location="'Oxygen Calibrations'!A2:T2" display="'Oxygen Calibrations'!A2:T2"/>
    <x:hyperlink ref="D2758:D2758" location="Sensors!A2:F2" display="Sensors!A2:F2"/>
    <x:hyperlink ref="E2758:E2758" location="'Oxygen Calibrations'!A2:T2" display="'Oxygen Calibrations'!A2:T2"/>
    <x:hyperlink ref="D2759:D2759" location="Sensors!A2:F2" display="Sensors!A2:F2"/>
    <x:hyperlink ref="E2759:E2759" location="'Oxygen Calibrations'!A2:T2" display="'Oxygen Calibrations'!A2:T2"/>
    <x:hyperlink ref="D2760:D2760" location="Sensors!A2:F2" display="Sensors!A2:F2"/>
    <x:hyperlink ref="E2760:E2760" location="'Oxygen Calibrations'!A2:T2" display="'Oxygen Calibrations'!A2:T2"/>
    <x:hyperlink ref="D2761:D2761" location="Sensors!A2:F2" display="Sensors!A2:F2"/>
    <x:hyperlink ref="E2761:E2761" location="'Oxygen Calibrations'!A2:T2" display="'Oxygen Calibrations'!A2:T2"/>
    <x:hyperlink ref="D2762:D2762" location="Sensors!A2:F2" display="Sensors!A2:F2"/>
    <x:hyperlink ref="E2762:E2762" location="'Oxygen Calibrations'!A2:T2" display="'Oxygen Calibrations'!A2:T2"/>
    <x:hyperlink ref="D2763:D2763" location="Sensors!A2:F2" display="Sensors!A2:F2"/>
    <x:hyperlink ref="E2763:E2763" location="'Oxygen Calibrations'!A2:T2" display="'Oxygen Calibrations'!A2:T2"/>
    <x:hyperlink ref="D2764:D2764" location="Sensors!A2:F2" display="Sensors!A2:F2"/>
    <x:hyperlink ref="E2764:E2764" location="'Oxygen Calibrations'!A2:T2" display="'Oxygen Calibrations'!A2:T2"/>
    <x:hyperlink ref="D2765:D2765" location="Sensors!A2:F2" display="Sensors!A2:F2"/>
    <x:hyperlink ref="E2765:E2765" location="'Oxygen Calibrations'!A2:T2" display="'Oxygen Calibrations'!A2:T2"/>
    <x:hyperlink ref="D2766:D2766" location="Sensors!A2:F2" display="Sensors!A2:F2"/>
    <x:hyperlink ref="E2766:E2766" location="'Oxygen Calibrations'!A2:T2" display="'Oxygen Calibrations'!A2:T2"/>
    <x:hyperlink ref="D2767:D2767" location="Sensors!A2:F2" display="Sensors!A2:F2"/>
    <x:hyperlink ref="E2767:E2767" location="'Oxygen Calibrations'!A2:T2" display="'Oxygen Calibrations'!A2:T2"/>
    <x:hyperlink ref="D2768:D2768" location="Sensors!A2:F2" display="Sensors!A2:F2"/>
    <x:hyperlink ref="E2768:E2768" location="'Oxygen Calibrations'!A2:T2" display="'Oxygen Calibrations'!A2:T2"/>
    <x:hyperlink ref="D2769:D2769" location="Sensors!A2:F2" display="Sensors!A2:F2"/>
    <x:hyperlink ref="E2769:E2769" location="'Oxygen Calibrations'!A2:T2" display="'Oxygen Calibrations'!A2:T2"/>
    <x:hyperlink ref="D2770:D2770" location="Sensors!A2:F2" display="Sensors!A2:F2"/>
    <x:hyperlink ref="E2770:E2770" location="'Oxygen Calibrations'!A2:T2" display="'Oxygen Calibrations'!A2:T2"/>
    <x:hyperlink ref="D2771:D2771" location="Sensors!A2:F2" display="Sensors!A2:F2"/>
    <x:hyperlink ref="E2771:E2771" location="'Oxygen Calibrations'!A2:T2" display="'Oxygen Calibrations'!A2:T2"/>
    <x:hyperlink ref="D2772:D2772" location="Sensors!A2:F2" display="Sensors!A2:F2"/>
    <x:hyperlink ref="E2772:E2772" location="'Oxygen Calibrations'!A2:T2" display="'Oxygen Calibrations'!A2:T2"/>
    <x:hyperlink ref="D2773:D2773" location="Sensors!A2:F2" display="Sensors!A2:F2"/>
    <x:hyperlink ref="E2773:E2773" location="'Oxygen Calibrations'!A2:T2" display="'Oxygen Calibrations'!A2:T2"/>
    <x:hyperlink ref="D2774:D2774" location="Sensors!A2:F2" display="Sensors!A2:F2"/>
    <x:hyperlink ref="E2774:E2774" location="'Oxygen Calibrations'!A2:T2" display="'Oxygen Calibrations'!A2:T2"/>
    <x:hyperlink ref="D2775:D2775" location="Sensors!A2:F2" display="Sensors!A2:F2"/>
    <x:hyperlink ref="E2775:E2775" location="'Oxygen Calibrations'!A2:T2" display="'Oxygen Calibrations'!A2:T2"/>
    <x:hyperlink ref="D2776:D2776" location="Sensors!A2:F2" display="Sensors!A2:F2"/>
    <x:hyperlink ref="E2776:E2776" location="'Oxygen Calibrations'!A2:T2" display="'Oxygen Calibrations'!A2:T2"/>
    <x:hyperlink ref="D2777:D2777" location="Sensors!A2:F2" display="Sensors!A2:F2"/>
    <x:hyperlink ref="E2777:E2777" location="'Oxygen Calibrations'!A2:T2" display="'Oxygen Calibrations'!A2:T2"/>
    <x:hyperlink ref="D2778:D2778" location="Sensors!A2:F2" display="Sensors!A2:F2"/>
    <x:hyperlink ref="E2778:E2778" location="'Oxygen Calibrations'!A2:T2" display="'Oxygen Calibrations'!A2:T2"/>
    <x:hyperlink ref="D2779:D2779" location="Sensors!A2:F2" display="Sensors!A2:F2"/>
    <x:hyperlink ref="E2779:E2779" location="'Oxygen Calibrations'!A2:T2" display="'Oxygen Calibrations'!A2:T2"/>
    <x:hyperlink ref="D2780:D2780" location="Sensors!A2:F2" display="Sensors!A2:F2"/>
    <x:hyperlink ref="E2780:E2780" location="'Oxygen Calibrations'!A2:T2" display="'Oxygen Calibrations'!A2:T2"/>
    <x:hyperlink ref="D2781:D2781" location="Sensors!A2:F2" display="Sensors!A2:F2"/>
    <x:hyperlink ref="E2781:E2781" location="'Oxygen Calibrations'!A2:T2" display="'Oxygen Calibrations'!A2:T2"/>
    <x:hyperlink ref="D2782:D2782" location="Sensors!A2:F2" display="Sensors!A2:F2"/>
    <x:hyperlink ref="E2782:E2782" location="'Oxygen Calibrations'!A2:T2" display="'Oxygen Calibrations'!A2:T2"/>
    <x:hyperlink ref="D2783:D2783" location="Sensors!A2:F2" display="Sensors!A2:F2"/>
    <x:hyperlink ref="E2783:E2783" location="'Oxygen Calibrations'!A2:T2" display="'Oxygen Calibrations'!A2:T2"/>
    <x:hyperlink ref="D2784:D2784" location="Sensors!A2:F2" display="Sensors!A2:F2"/>
    <x:hyperlink ref="E2784:E2784" location="'Oxygen Calibrations'!A2:T2" display="'Oxygen Calibrations'!A2:T2"/>
    <x:hyperlink ref="D2785:D2785" location="Sensors!A2:F2" display="Sensors!A2:F2"/>
    <x:hyperlink ref="E2785:E2785" location="'Oxygen Calibrations'!A2:T2" display="'Oxygen Calibrations'!A2:T2"/>
    <x:hyperlink ref="D2786:D2786" location="Sensors!A2:F2" display="Sensors!A2:F2"/>
    <x:hyperlink ref="E2786:E2786" location="'Oxygen Calibrations'!A2:T2" display="'Oxygen Calibrations'!A2:T2"/>
    <x:hyperlink ref="D2787:D2787" location="Sensors!A2:F2" display="Sensors!A2:F2"/>
    <x:hyperlink ref="E2787:E2787" location="'Oxygen Calibrations'!A2:T2" display="'Oxygen Calibrations'!A2:T2"/>
    <x:hyperlink ref="D2788:D2788" location="Sensors!A2:F2" display="Sensors!A2:F2"/>
    <x:hyperlink ref="E2788:E2788" location="'Oxygen Calibrations'!A2:T2" display="'Oxygen Calibrations'!A2:T2"/>
    <x:hyperlink ref="D2789:D2789" location="Sensors!A2:F2" display="Sensors!A2:F2"/>
    <x:hyperlink ref="E2789:E2789" location="'Oxygen Calibrations'!A2:T2" display="'Oxygen Calibrations'!A2:T2"/>
    <x:hyperlink ref="D2790:D2790" location="Sensors!A2:F2" display="Sensors!A2:F2"/>
    <x:hyperlink ref="E2790:E2790" location="'Oxygen Calibrations'!A2:T2" display="'Oxygen Calibrations'!A2:T2"/>
    <x:hyperlink ref="D2791:D2791" location="Sensors!A2:F2" display="Sensors!A2:F2"/>
    <x:hyperlink ref="E2791:E2791" location="'Oxygen Calibrations'!A2:T2" display="'Oxygen Calibrations'!A2:T2"/>
    <x:hyperlink ref="D2792:D2792" location="Sensors!A2:F2" display="Sensors!A2:F2"/>
    <x:hyperlink ref="E2792:E2792" location="'Oxygen Calibrations'!A2:T2" display="'Oxygen Calibrations'!A2:T2"/>
    <x:hyperlink ref="D2793:D2793" location="Sensors!A2:F2" display="Sensors!A2:F2"/>
    <x:hyperlink ref="E2793:E2793" location="'Oxygen Calibrations'!A2:T2" display="'Oxygen Calibrations'!A2:T2"/>
    <x:hyperlink ref="D2794:D2794" location="Sensors!A2:F2" display="Sensors!A2:F2"/>
    <x:hyperlink ref="E2794:E2794" location="'Oxygen Calibrations'!A2:T2" display="'Oxygen Calibrations'!A2:T2"/>
    <x:hyperlink ref="D2795:D2795" location="Sensors!A2:F2" display="Sensors!A2:F2"/>
    <x:hyperlink ref="E2795:E2795" location="'Oxygen Calibrations'!A2:T2" display="'Oxygen Calibrations'!A2:T2"/>
    <x:hyperlink ref="D2796:D2796" location="Sensors!A2:F2" display="Sensors!A2:F2"/>
    <x:hyperlink ref="E2796:E2796" location="'Oxygen Calibrations'!A2:T2" display="'Oxygen Calibrations'!A2:T2"/>
    <x:hyperlink ref="D2797:D2797" location="Sensors!A2:F2" display="Sensors!A2:F2"/>
    <x:hyperlink ref="E2797:E2797" location="'Oxygen Calibrations'!A2:T2" display="'Oxygen Calibrations'!A2:T2"/>
    <x:hyperlink ref="D2798:D2798" location="Sensors!A2:F2" display="Sensors!A2:F2"/>
    <x:hyperlink ref="E2798:E2798" location="'Oxygen Calibrations'!A2:T2" display="'Oxygen Calibrations'!A2:T2"/>
    <x:hyperlink ref="D2799:D2799" location="Sensors!A2:F2" display="Sensors!A2:F2"/>
    <x:hyperlink ref="E2799:E2799" location="'Oxygen Calibrations'!A2:T2" display="'Oxygen Calibrations'!A2:T2"/>
    <x:hyperlink ref="D2800:D2800" location="Sensors!A2:F2" display="Sensors!A2:F2"/>
    <x:hyperlink ref="E2800:E2800" location="'Oxygen Calibrations'!A2:T2" display="'Oxygen Calibrations'!A2:T2"/>
    <x:hyperlink ref="D2801:D2801" location="Sensors!A2:F2" display="Sensors!A2:F2"/>
    <x:hyperlink ref="E2801:E2801" location="'Oxygen Calibrations'!A2:T2" display="'Oxygen Calibrations'!A2:T2"/>
    <x:hyperlink ref="D2802:D2802" location="Sensors!A2:F2" display="Sensors!A2:F2"/>
    <x:hyperlink ref="E2802:E2802" location="'Oxygen Calibrations'!A2:T2" display="'Oxygen Calibrations'!A2:T2"/>
    <x:hyperlink ref="D2803:D2803" location="Sensors!A2:F2" display="Sensors!A2:F2"/>
    <x:hyperlink ref="E2803:E2803" location="'Oxygen Calibrations'!A2:T2" display="'Oxygen Calibrations'!A2:T2"/>
    <x:hyperlink ref="D2804:D2804" location="Sensors!A2:F2" display="Sensors!A2:F2"/>
    <x:hyperlink ref="E2804:E2804" location="'Oxygen Calibrations'!A2:T2" display="'Oxygen Calibrations'!A2:T2"/>
    <x:hyperlink ref="D2805:D2805" location="Sensors!A2:F2" display="Sensors!A2:F2"/>
    <x:hyperlink ref="E2805:E2805" location="'Oxygen Calibrations'!A2:T2" display="'Oxygen Calibrations'!A2:T2"/>
    <x:hyperlink ref="D2806:D2806" location="Sensors!A2:F2" display="Sensors!A2:F2"/>
    <x:hyperlink ref="E2806:E2806" location="'Oxygen Calibrations'!A2:T2" display="'Oxygen Calibrations'!A2:T2"/>
    <x:hyperlink ref="D2807:D2807" location="Sensors!A2:F2" display="Sensors!A2:F2"/>
    <x:hyperlink ref="E2807:E2807" location="'Oxygen Calibrations'!A2:T2" display="'Oxygen Calibrations'!A2:T2"/>
    <x:hyperlink ref="D2808:D2808" location="Sensors!A2:F2" display="Sensors!A2:F2"/>
    <x:hyperlink ref="E2808:E2808" location="'Oxygen Calibrations'!A2:T2" display="'Oxygen Calibrations'!A2:T2"/>
    <x:hyperlink ref="D2809:D2809" location="Sensors!A2:F2" display="Sensors!A2:F2"/>
    <x:hyperlink ref="E2809:E2809" location="'Oxygen Calibrations'!A2:T2" display="'Oxygen Calibrations'!A2:T2"/>
    <x:hyperlink ref="D2810:D2810" location="Sensors!A2:F2" display="Sensors!A2:F2"/>
    <x:hyperlink ref="E2810:E2810" location="'Oxygen Calibrations'!A2:T2" display="'Oxygen Calibrations'!A2:T2"/>
    <x:hyperlink ref="D2811:D2811" location="Sensors!A2:F2" display="Sensors!A2:F2"/>
    <x:hyperlink ref="E2811:E2811" location="'Oxygen Calibrations'!A2:T2" display="'Oxygen Calibrations'!A2:T2"/>
    <x:hyperlink ref="D2812:D2812" location="Sensors!A2:F2" display="Sensors!A2:F2"/>
    <x:hyperlink ref="E2812:E2812" location="'Oxygen Calibrations'!A2:T2" display="'Oxygen Calibrations'!A2:T2"/>
    <x:hyperlink ref="D2813:D2813" location="Sensors!A2:F2" display="Sensors!A2:F2"/>
    <x:hyperlink ref="E2813:E2813" location="'Oxygen Calibrations'!A2:T2" display="'Oxygen Calibrations'!A2:T2"/>
    <x:hyperlink ref="D2814:D2814" location="Sensors!A2:F2" display="Sensors!A2:F2"/>
    <x:hyperlink ref="E2814:E2814" location="'Oxygen Calibrations'!A2:T2" display="'Oxygen Calibrations'!A2:T2"/>
    <x:hyperlink ref="D2815:D2815" location="Sensors!A2:F2" display="Sensors!A2:F2"/>
    <x:hyperlink ref="E2815:E2815" location="'Oxygen Calibrations'!A2:T2" display="'Oxygen Calibrations'!A2:T2"/>
    <x:hyperlink ref="D2816:D2816" location="Sensors!A2:F2" display="Sensors!A2:F2"/>
    <x:hyperlink ref="E2816:E2816" location="'Oxygen Calibrations'!A2:T2" display="'Oxygen Calibrations'!A2:T2"/>
    <x:hyperlink ref="D2817:D2817" location="Sensors!A2:F2" display="Sensors!A2:F2"/>
    <x:hyperlink ref="E2817:E2817" location="'Oxygen Calibrations'!A2:T2" display="'Oxygen Calibrations'!A2:T2"/>
    <x:hyperlink ref="D2818:D2818" location="Sensors!A2:F2" display="Sensors!A2:F2"/>
    <x:hyperlink ref="E2818:E2818" location="'Oxygen Calibrations'!A2:T2" display="'Oxygen Calibrations'!A2:T2"/>
    <x:hyperlink ref="D2819:D2819" location="Sensors!A2:F2" display="Sensors!A2:F2"/>
    <x:hyperlink ref="E2819:E2819" location="'Oxygen Calibrations'!A2:T2" display="'Oxygen Calibrations'!A2:T2"/>
    <x:hyperlink ref="D2820:D2820" location="Sensors!A2:F2" display="Sensors!A2:F2"/>
    <x:hyperlink ref="E2820:E2820" location="'Oxygen Calibrations'!A2:T2" display="'Oxygen Calibrations'!A2:T2"/>
    <x:hyperlink ref="D2821:D2821" location="Sensors!A2:F2" display="Sensors!A2:F2"/>
    <x:hyperlink ref="E2821:E2821" location="'Oxygen Calibrations'!A2:T2" display="'Oxygen Calibrations'!A2:T2"/>
    <x:hyperlink ref="D2822:D2822" location="Sensors!A2:F2" display="Sensors!A2:F2"/>
    <x:hyperlink ref="E2822:E2822" location="'Oxygen Calibrations'!A2:T2" display="'Oxygen Calibrations'!A2:T2"/>
    <x:hyperlink ref="D2823:D2823" location="Sensors!A2:F2" display="Sensors!A2:F2"/>
    <x:hyperlink ref="E2823:E2823" location="'Oxygen Calibrations'!A2:T2" display="'Oxygen Calibrations'!A2:T2"/>
    <x:hyperlink ref="D2824:D2824" location="Sensors!A2:F2" display="Sensors!A2:F2"/>
    <x:hyperlink ref="E2824:E2824" location="'Oxygen Calibrations'!A2:T2" display="'Oxygen Calibrations'!A2:T2"/>
    <x:hyperlink ref="D2825:D2825" location="Sensors!A2:F2" display="Sensors!A2:F2"/>
    <x:hyperlink ref="E2825:E2825" location="'Oxygen Calibrations'!A2:T2" display="'Oxygen Calibrations'!A2:T2"/>
    <x:hyperlink ref="D2826:D2826" location="Sensors!A2:F2" display="Sensors!A2:F2"/>
    <x:hyperlink ref="E2826:E2826" location="'Oxygen Calibrations'!A2:T2" display="'Oxygen Calibrations'!A2:T2"/>
    <x:hyperlink ref="D2827:D2827" location="Sensors!A2:F2" display="Sensors!A2:F2"/>
    <x:hyperlink ref="E2827:E2827" location="'Oxygen Calibrations'!A2:T2" display="'Oxygen Calibrations'!A2:T2"/>
    <x:hyperlink ref="D2828:D2828" location="Sensors!A2:F2" display="Sensors!A2:F2"/>
    <x:hyperlink ref="E2828:E2828" location="'Oxygen Calibrations'!A2:T2" display="'Oxygen Calibrations'!A2:T2"/>
    <x:hyperlink ref="D2829:D2829" location="Sensors!A2:F2" display="Sensors!A2:F2"/>
    <x:hyperlink ref="E2829:E2829" location="'Oxygen Calibrations'!A2:T2" display="'Oxygen Calibrations'!A2:T2"/>
    <x:hyperlink ref="D2830:D2830" location="Sensors!A2:F2" display="Sensors!A2:F2"/>
    <x:hyperlink ref="E2830:E2830" location="'Oxygen Calibrations'!A2:T2" display="'Oxygen Calibrations'!A2:T2"/>
    <x:hyperlink ref="D2831:D2831" location="Sensors!A2:F2" display="Sensors!A2:F2"/>
    <x:hyperlink ref="E2831:E2831" location="'Oxygen Calibrations'!A2:T2" display="'Oxygen Calibrations'!A2:T2"/>
    <x:hyperlink ref="D2832:D2832" location="Sensors!A2:F2" display="Sensors!A2:F2"/>
    <x:hyperlink ref="E2832:E2832" location="'Oxygen Calibrations'!A2:T2" display="'Oxygen Calibrations'!A2:T2"/>
    <x:hyperlink ref="D2833:D2833" location="Sensors!A2:F2" display="Sensors!A2:F2"/>
    <x:hyperlink ref="E2833:E2833" location="'Oxygen Calibrations'!A2:T2" display="'Oxygen Calibrations'!A2:T2"/>
    <x:hyperlink ref="D2834:D2834" location="Sensors!A2:F2" display="Sensors!A2:F2"/>
    <x:hyperlink ref="E2834:E2834" location="'Oxygen Calibrations'!A2:T2" display="'Oxygen Calibrations'!A2:T2"/>
    <x:hyperlink ref="D2835:D2835" location="Sensors!A2:F2" display="Sensors!A2:F2"/>
    <x:hyperlink ref="E2835:E2835" location="'Oxygen Calibrations'!A2:T2" display="'Oxygen Calibrations'!A2:T2"/>
    <x:hyperlink ref="D2836:D2836" location="Sensors!A2:F2" display="Sensors!A2:F2"/>
    <x:hyperlink ref="E2836:E2836" location="'Oxygen Calibrations'!A2:T2" display="'Oxygen Calibrations'!A2:T2"/>
    <x:hyperlink ref="D2837:D2837" location="Sensors!A2:F2" display="Sensors!A2:F2"/>
    <x:hyperlink ref="E2837:E2837" location="'Oxygen Calibrations'!A2:T2" display="'Oxygen Calibrations'!A2:T2"/>
    <x:hyperlink ref="D2838:D2838" location="Sensors!A2:F2" display="Sensors!A2:F2"/>
    <x:hyperlink ref="E2838:E2838" location="'Oxygen Calibrations'!A2:T2" display="'Oxygen Calibrations'!A2:T2"/>
    <x:hyperlink ref="D2839:D2839" location="Sensors!A2:F2" display="Sensors!A2:F2"/>
    <x:hyperlink ref="E2839:E2839" location="'Oxygen Calibrations'!A2:T2" display="'Oxygen Calibrations'!A2:T2"/>
    <x:hyperlink ref="D2840:D2840" location="Sensors!A2:F2" display="Sensors!A2:F2"/>
    <x:hyperlink ref="E2840:E2840" location="'Oxygen Calibrations'!A2:T2" display="'Oxygen Calibrations'!A2:T2"/>
    <x:hyperlink ref="D2841:D2841" location="Sensors!A2:F2" display="Sensors!A2:F2"/>
    <x:hyperlink ref="E2841:E2841" location="'Oxygen Calibrations'!A2:T2" display="'Oxygen Calibrations'!A2:T2"/>
    <x:hyperlink ref="D2842:D2842" location="Sensors!A2:F2" display="Sensors!A2:F2"/>
    <x:hyperlink ref="E2842:E2842" location="'Oxygen Calibrations'!A2:T2" display="'Oxygen Calibrations'!A2:T2"/>
    <x:hyperlink ref="D2843:D2843" location="Sensors!A2:F2" display="Sensors!A2:F2"/>
    <x:hyperlink ref="E2843:E2843" location="'Oxygen Calibrations'!A2:T2" display="'Oxygen Calibrations'!A2:T2"/>
    <x:hyperlink ref="D2844:D2844" location="Sensors!A2:F2" display="Sensors!A2:F2"/>
    <x:hyperlink ref="E2844:E2844" location="'Oxygen Calibrations'!A2:T2" display="'Oxygen Calibrations'!A2:T2"/>
    <x:hyperlink ref="D2845:D2845" location="Sensors!A2:F2" display="Sensors!A2:F2"/>
    <x:hyperlink ref="E2845:E2845" location="'Oxygen Calibrations'!A2:T2" display="'Oxygen Calibrations'!A2:T2"/>
    <x:hyperlink ref="D2846:D2846" location="Sensors!A2:F2" display="Sensors!A2:F2"/>
    <x:hyperlink ref="E2846:E2846" location="'Oxygen Calibrations'!A2:T2" display="'Oxygen Calibrations'!A2:T2"/>
    <x:hyperlink ref="D2847:D2847" location="Sensors!A2:F2" display="Sensors!A2:F2"/>
    <x:hyperlink ref="E2847:E2847" location="'Oxygen Calibrations'!A2:T2" display="'Oxygen Calibrations'!A2:T2"/>
    <x:hyperlink ref="D2848:D2848" location="Sensors!A2:F2" display="Sensors!A2:F2"/>
    <x:hyperlink ref="E2848:E2848" location="'Oxygen Calibrations'!A2:T2" display="'Oxygen Calibrations'!A2:T2"/>
    <x:hyperlink ref="D2849:D2849" location="Sensors!A2:F2" display="Sensors!A2:F2"/>
    <x:hyperlink ref="E2849:E2849" location="'Oxygen Calibrations'!A2:T2" display="'Oxygen Calibrations'!A2:T2"/>
    <x:hyperlink ref="D2850:D2850" location="Sensors!A2:F2" display="Sensors!A2:F2"/>
    <x:hyperlink ref="E2850:E2850" location="'Oxygen Calibrations'!A2:T2" display="'Oxygen Calibrations'!A2:T2"/>
    <x:hyperlink ref="D2851:D2851" location="Sensors!A2:F2" display="Sensors!A2:F2"/>
    <x:hyperlink ref="E2851:E2851" location="'Oxygen Calibrations'!A2:T2" display="'Oxygen Calibrations'!A2:T2"/>
    <x:hyperlink ref="D2852:D2852" location="Sensors!A2:F2" display="Sensors!A2:F2"/>
    <x:hyperlink ref="E2852:E2852" location="'Oxygen Calibrations'!A2:T2" display="'Oxygen Calibrations'!A2:T2"/>
    <x:hyperlink ref="D2853:D2853" location="Sensors!A2:F2" display="Sensors!A2:F2"/>
    <x:hyperlink ref="E2853:E2853" location="'Oxygen Calibrations'!A2:T2" display="'Oxygen Calibrations'!A2:T2"/>
    <x:hyperlink ref="D2854:D2854" location="Sensors!A2:F2" display="Sensors!A2:F2"/>
    <x:hyperlink ref="E2854:E2854" location="'Oxygen Calibrations'!A2:T2" display="'Oxygen Calibrations'!A2:T2"/>
    <x:hyperlink ref="D2855:D2855" location="Sensors!A2:F2" display="Sensors!A2:F2"/>
    <x:hyperlink ref="E2855:E2855" location="'Oxygen Calibrations'!A2:T2" display="'Oxygen Calibrations'!A2:T2"/>
    <x:hyperlink ref="D2856:D2856" location="Sensors!A2:F2" display="Sensors!A2:F2"/>
    <x:hyperlink ref="E2856:E2856" location="'Oxygen Calibrations'!A2:T2" display="'Oxygen Calibrations'!A2:T2"/>
    <x:hyperlink ref="D2857:D2857" location="Sensors!A2:F2" display="Sensors!A2:F2"/>
    <x:hyperlink ref="E2857:E2857" location="'Oxygen Calibrations'!A2:T2" display="'Oxygen Calibrations'!A2:T2"/>
    <x:hyperlink ref="D2858:D2858" location="Sensors!A2:F2" display="Sensors!A2:F2"/>
    <x:hyperlink ref="E2858:E2858" location="'Oxygen Calibrations'!A2:T2" display="'Oxygen Calibrations'!A2:T2"/>
    <x:hyperlink ref="D2859:D2859" location="Sensors!A2:F2" display="Sensors!A2:F2"/>
    <x:hyperlink ref="E2859:E2859" location="'Oxygen Calibrations'!A2:T2" display="'Oxygen Calibrations'!A2:T2"/>
    <x:hyperlink ref="D2860:D2860" location="Sensors!A2:F2" display="Sensors!A2:F2"/>
    <x:hyperlink ref="E2860:E2860" location="'Oxygen Calibrations'!A2:T2" display="'Oxygen Calibrations'!A2:T2"/>
    <x:hyperlink ref="D2861:D2861" location="Sensors!A2:F2" display="Sensors!A2:F2"/>
    <x:hyperlink ref="E2861:E2861" location="'Oxygen Calibrations'!A2:T2" display="'Oxygen Calibrations'!A2:T2"/>
    <x:hyperlink ref="D2862:D2862" location="Sensors!A2:F2" display="Sensors!A2:F2"/>
    <x:hyperlink ref="E2862:E2862" location="'Oxygen Calibrations'!A2:T2" display="'Oxygen Calibrations'!A2:T2"/>
    <x:hyperlink ref="D2863:D2863" location="Sensors!A2:F2" display="Sensors!A2:F2"/>
    <x:hyperlink ref="E2863:E2863" location="'Oxygen Calibrations'!A2:T2" display="'Oxygen Calibrations'!A2:T2"/>
    <x:hyperlink ref="D2864:D2864" location="Sensors!A2:F2" display="Sensors!A2:F2"/>
    <x:hyperlink ref="E2864:E2864" location="'Oxygen Calibrations'!A2:T2" display="'Oxygen Calibrations'!A2:T2"/>
    <x:hyperlink ref="D2865:D2865" location="Sensors!A2:F2" display="Sensors!A2:F2"/>
    <x:hyperlink ref="E2865:E2865" location="'Oxygen Calibrations'!A2:T2" display="'Oxygen Calibrations'!A2:T2"/>
    <x:hyperlink ref="D2866:D2866" location="Sensors!A2:F2" display="Sensors!A2:F2"/>
    <x:hyperlink ref="E2866:E2866" location="'Oxygen Calibrations'!A2:T2" display="'Oxygen Calibrations'!A2:T2"/>
    <x:hyperlink ref="D2867:D2867" location="Sensors!A2:F2" display="Sensors!A2:F2"/>
    <x:hyperlink ref="E2867:E2867" location="'Oxygen Calibrations'!A2:T2" display="'Oxygen Calibrations'!A2:T2"/>
    <x:hyperlink ref="D2868:D2868" location="Sensors!A2:F2" display="Sensors!A2:F2"/>
    <x:hyperlink ref="E2868:E2868" location="'Oxygen Calibrations'!A2:T2" display="'Oxygen Calibrations'!A2:T2"/>
    <x:hyperlink ref="D2869:D2869" location="Sensors!A2:F2" display="Sensors!A2:F2"/>
    <x:hyperlink ref="E2869:E2869" location="'Oxygen Calibrations'!A2:T2" display="'Oxygen Calibrations'!A2:T2"/>
    <x:hyperlink ref="D2870:D2870" location="Sensors!A2:F2" display="Sensors!A2:F2"/>
    <x:hyperlink ref="E2870:E2870" location="'Oxygen Calibrations'!A2:T2" display="'Oxygen Calibrations'!A2:T2"/>
    <x:hyperlink ref="D2871:D2871" location="Sensors!A2:F2" display="Sensors!A2:F2"/>
    <x:hyperlink ref="E2871:E2871" location="'Oxygen Calibrations'!A2:T2" display="'Oxygen Calibrations'!A2:T2"/>
    <x:hyperlink ref="D2872:D2872" location="Sensors!A2:F2" display="Sensors!A2:F2"/>
    <x:hyperlink ref="E2872:E2872" location="'Oxygen Calibrations'!A2:T2" display="'Oxygen Calibrations'!A2:T2"/>
    <x:hyperlink ref="D2873:D2873" location="Sensors!A2:F2" display="Sensors!A2:F2"/>
    <x:hyperlink ref="E2873:E2873" location="'Oxygen Calibrations'!A2:T2" display="'Oxygen Calibrations'!A2:T2"/>
    <x:hyperlink ref="D2874:D2874" location="Sensors!A2:F2" display="Sensors!A2:F2"/>
    <x:hyperlink ref="E2874:E2874" location="'Oxygen Calibrations'!A2:T2" display="'Oxygen Calibrations'!A2:T2"/>
    <x:hyperlink ref="D2875:D2875" location="Sensors!A2:F2" display="Sensors!A2:F2"/>
    <x:hyperlink ref="E2875:E2875" location="'Oxygen Calibrations'!A2:T2" display="'Oxygen Calibrations'!A2:T2"/>
    <x:hyperlink ref="D2876:D2876" location="Sensors!A2:F2" display="Sensors!A2:F2"/>
    <x:hyperlink ref="E2876:E2876" location="'Oxygen Calibrations'!A2:T2" display="'Oxygen Calibrations'!A2:T2"/>
    <x:hyperlink ref="D2877:D2877" location="Sensors!A2:F2" display="Sensors!A2:F2"/>
    <x:hyperlink ref="E2877:E2877" location="'Oxygen Calibrations'!A2:T2" display="'Oxygen Calibrations'!A2:T2"/>
    <x:hyperlink ref="D2878:D2878" location="Sensors!A2:F2" display="Sensors!A2:F2"/>
    <x:hyperlink ref="E2878:E2878" location="'Oxygen Calibrations'!A2:T2" display="'Oxygen Calibrations'!A2:T2"/>
    <x:hyperlink ref="D2879:D2879" location="Sensors!A2:F2" display="Sensors!A2:F2"/>
    <x:hyperlink ref="E2879:E2879" location="'Oxygen Calibrations'!A2:T2" display="'Oxygen Calibrations'!A2:T2"/>
    <x:hyperlink ref="D2880:D2880" location="Sensors!A2:F2" display="Sensors!A2:F2"/>
    <x:hyperlink ref="E2880:E2880" location="'Oxygen Calibrations'!A2:T2" display="'Oxygen Calibrations'!A2:T2"/>
    <x:hyperlink ref="D2881:D2881" location="Sensors!A2:F2" display="Sensors!A2:F2"/>
    <x:hyperlink ref="E2881:E2881" location="'Oxygen Calibrations'!A2:T2" display="'Oxygen Calibrations'!A2:T2"/>
    <x:hyperlink ref="D2882:D2882" location="Sensors!A2:F2" display="Sensors!A2:F2"/>
    <x:hyperlink ref="E2882:E2882" location="'Oxygen Calibrations'!A2:T2" display="'Oxygen Calibrations'!A2:T2"/>
    <x:hyperlink ref="D2883:D2883" location="Sensors!A2:F2" display="Sensors!A2:F2"/>
    <x:hyperlink ref="E2883:E2883" location="'Oxygen Calibrations'!A2:T2" display="'Oxygen Calibrations'!A2:T2"/>
    <x:hyperlink ref="D2884:D2884" location="Sensors!A2:F2" display="Sensors!A2:F2"/>
    <x:hyperlink ref="E2884:E2884" location="'Oxygen Calibrations'!A2:T2" display="'Oxygen Calibrations'!A2:T2"/>
    <x:hyperlink ref="D2885:D2885" location="Sensors!A2:F2" display="Sensors!A2:F2"/>
    <x:hyperlink ref="E2885:E2885" location="'Oxygen Calibrations'!A2:T2" display="'Oxygen Calibrations'!A2:T2"/>
    <x:hyperlink ref="D2886:D2886" location="Sensors!A2:F2" display="Sensors!A2:F2"/>
    <x:hyperlink ref="E2886:E2886" location="'Oxygen Calibrations'!A2:T2" display="'Oxygen Calibrations'!A2:T2"/>
    <x:hyperlink ref="D2887:D2887" location="Sensors!A2:F2" display="Sensors!A2:F2"/>
    <x:hyperlink ref="E2887:E2887" location="'Oxygen Calibrations'!A2:T2" display="'Oxygen Calibrations'!A2:T2"/>
    <x:hyperlink ref="D2888:D2888" location="Sensors!A2:F2" display="Sensors!A2:F2"/>
    <x:hyperlink ref="E2888:E2888" location="'Oxygen Calibrations'!A2:T2" display="'Oxygen Calibrations'!A2:T2"/>
    <x:hyperlink ref="D2889:D2889" location="Sensors!A2:F2" display="Sensors!A2:F2"/>
    <x:hyperlink ref="E2889:E2889" location="'Oxygen Calibrations'!A2:T2" display="'Oxygen Calibrations'!A2:T2"/>
    <x:hyperlink ref="D2890:D2890" location="Sensors!A2:F2" display="Sensors!A2:F2"/>
    <x:hyperlink ref="E2890:E2890" location="'Oxygen Calibrations'!A2:T2" display="'Oxygen Calibrations'!A2:T2"/>
    <x:hyperlink ref="D2891:D2891" location="Sensors!A2:F2" display="Sensors!A2:F2"/>
    <x:hyperlink ref="E2891:E2891" location="'Oxygen Calibrations'!A2:T2" display="'Oxygen Calibrations'!A2:T2"/>
    <x:hyperlink ref="D2892:D2892" location="Sensors!A2:F2" display="Sensors!A2:F2"/>
    <x:hyperlink ref="E2892:E2892" location="'Oxygen Calibrations'!A2:T2" display="'Oxygen Calibrations'!A2:T2"/>
    <x:hyperlink ref="D2893:D2893" location="Sensors!A2:F2" display="Sensors!A2:F2"/>
    <x:hyperlink ref="E2893:E2893" location="'Oxygen Calibrations'!A2:T2" display="'Oxygen Calibrations'!A2:T2"/>
    <x:hyperlink ref="D2894:D2894" location="Sensors!A2:F2" display="Sensors!A2:F2"/>
    <x:hyperlink ref="E2894:E2894" location="'Oxygen Calibrations'!A2:T2" display="'Oxygen Calibrations'!A2:T2"/>
    <x:hyperlink ref="D2895:D2895" location="Sensors!A2:F2" display="Sensors!A2:F2"/>
    <x:hyperlink ref="E2895:E2895" location="'Oxygen Calibrations'!A2:T2" display="'Oxygen Calibrations'!A2:T2"/>
    <x:hyperlink ref="D2896:D2896" location="Sensors!A2:F2" display="Sensors!A2:F2"/>
    <x:hyperlink ref="E2896:E2896" location="'Oxygen Calibrations'!A2:T2" display="'Oxygen Calibrations'!A2:T2"/>
    <x:hyperlink ref="D2897:D2897" location="Sensors!A2:F2" display="Sensors!A2:F2"/>
    <x:hyperlink ref="E2897:E2897" location="'Oxygen Calibrations'!A2:T2" display="'Oxygen Calibrations'!A2:T2"/>
    <x:hyperlink ref="D2898:D2898" location="Sensors!A2:F2" display="Sensors!A2:F2"/>
    <x:hyperlink ref="E2898:E2898" location="'Oxygen Calibrations'!A2:T2" display="'Oxygen Calibrations'!A2:T2"/>
    <x:hyperlink ref="D2899:D2899" location="Sensors!A2:F2" display="Sensors!A2:F2"/>
    <x:hyperlink ref="E2899:E2899" location="'Oxygen Calibrations'!A2:T2" display="'Oxygen Calibrations'!A2:T2"/>
    <x:hyperlink ref="D2900:D2900" location="Sensors!A2:F2" display="Sensors!A2:F2"/>
    <x:hyperlink ref="E2900:E2900" location="'Oxygen Calibrations'!A2:T2" display="'Oxygen Calibrations'!A2:T2"/>
    <x:hyperlink ref="D2901:D2901" location="Sensors!A2:F2" display="Sensors!A2:F2"/>
    <x:hyperlink ref="E2901:E2901" location="'Oxygen Calibrations'!A2:T2" display="'Oxygen Calibrations'!A2:T2"/>
    <x:hyperlink ref="D2902:D2902" location="Sensors!A2:F2" display="Sensors!A2:F2"/>
    <x:hyperlink ref="E2902:E2902" location="'Oxygen Calibrations'!A2:T2" display="'Oxygen Calibrations'!A2:T2"/>
    <x:hyperlink ref="D2903:D2903" location="Sensors!A2:F2" display="Sensors!A2:F2"/>
    <x:hyperlink ref="E2903:E2903" location="'Oxygen Calibrations'!A2:T2" display="'Oxygen Calibrations'!A2:T2"/>
    <x:hyperlink ref="D2904:D2904" location="Sensors!A2:F2" display="Sensors!A2:F2"/>
    <x:hyperlink ref="E2904:E2904" location="'Oxygen Calibrations'!A2:T2" display="'Oxygen Calibrations'!A2:T2"/>
    <x:hyperlink ref="D2905:D2905" location="Sensors!A2:F2" display="Sensors!A2:F2"/>
    <x:hyperlink ref="E2905:E2905" location="'Oxygen Calibrations'!A2:T2" display="'Oxygen Calibrations'!A2:T2"/>
    <x:hyperlink ref="D2906:D2906" location="Sensors!A2:F2" display="Sensors!A2:F2"/>
    <x:hyperlink ref="E2906:E2906" location="'Oxygen Calibrations'!A2:T2" display="'Oxygen Calibrations'!A2:T2"/>
    <x:hyperlink ref="D2907:D2907" location="Sensors!A2:F2" display="Sensors!A2:F2"/>
    <x:hyperlink ref="E2907:E2907" location="'Oxygen Calibrations'!A2:T2" display="'Oxygen Calibrations'!A2:T2"/>
    <x:hyperlink ref="D2908:D2908" location="Sensors!A2:F2" display="Sensors!A2:F2"/>
    <x:hyperlink ref="E2908:E2908" location="'Oxygen Calibrations'!A2:T2" display="'Oxygen Calibrations'!A2:T2"/>
    <x:hyperlink ref="D2909:D2909" location="Sensors!A2:F2" display="Sensors!A2:F2"/>
    <x:hyperlink ref="E2909:E2909" location="'Oxygen Calibrations'!A2:T2" display="'Oxygen Calibrations'!A2:T2"/>
    <x:hyperlink ref="D2910:D2910" location="Sensors!A2:F2" display="Sensors!A2:F2"/>
    <x:hyperlink ref="E2910:E2910" location="'Oxygen Calibrations'!A2:T2" display="'Oxygen Calibrations'!A2:T2"/>
    <x:hyperlink ref="D2911:D2911" location="Sensors!A2:F2" display="Sensors!A2:F2"/>
    <x:hyperlink ref="E2911:E2911" location="'Oxygen Calibrations'!A2:T2" display="'Oxygen Calibrations'!A2:T2"/>
    <x:hyperlink ref="D2912:D2912" location="Sensors!A2:F2" display="Sensors!A2:F2"/>
    <x:hyperlink ref="E2912:E2912" location="'Oxygen Calibrations'!A2:T2" display="'Oxygen Calibrations'!A2:T2"/>
    <x:hyperlink ref="D2913:D2913" location="Sensors!A2:F2" display="Sensors!A2:F2"/>
    <x:hyperlink ref="E2913:E2913" location="'Oxygen Calibrations'!A2:T2" display="'Oxygen Calibrations'!A2:T2"/>
    <x:hyperlink ref="D2914:D2914" location="Sensors!A2:F2" display="Sensors!A2:F2"/>
    <x:hyperlink ref="E2914:E2914" location="'Oxygen Calibrations'!A2:T2" display="'Oxygen Calibrations'!A2:T2"/>
    <x:hyperlink ref="D2915:D2915" location="Sensors!A2:F2" display="Sensors!A2:F2"/>
    <x:hyperlink ref="E2915:E2915" location="'Oxygen Calibrations'!A2:T2" display="'Oxygen Calibrations'!A2:T2"/>
    <x:hyperlink ref="D2916:D2916" location="Sensors!A2:F2" display="Sensors!A2:F2"/>
    <x:hyperlink ref="E2916:E2916" location="'Oxygen Calibrations'!A2:T2" display="'Oxygen Calibrations'!A2:T2"/>
    <x:hyperlink ref="D2917:D2917" location="Sensors!A2:F2" display="Sensors!A2:F2"/>
    <x:hyperlink ref="E2917:E2917" location="'Oxygen Calibrations'!A2:T2" display="'Oxygen Calibrations'!A2:T2"/>
    <x:hyperlink ref="D2918:D2918" location="Sensors!A2:F2" display="Sensors!A2:F2"/>
    <x:hyperlink ref="E2918:E2918" location="'Oxygen Calibrations'!A2:T2" display="'Oxygen Calibrations'!A2:T2"/>
    <x:hyperlink ref="D2919:D2919" location="Sensors!A2:F2" display="Sensors!A2:F2"/>
    <x:hyperlink ref="E2919:E2919" location="'Oxygen Calibrations'!A2:T2" display="'Oxygen Calibrations'!A2:T2"/>
    <x:hyperlink ref="D2920:D2920" location="Sensors!A2:F2" display="Sensors!A2:F2"/>
    <x:hyperlink ref="E2920:E2920" location="'Oxygen Calibrations'!A2:T2" display="'Oxygen Calibrations'!A2:T2"/>
    <x:hyperlink ref="D2921:D2921" location="Sensors!A2:F2" display="Sensors!A2:F2"/>
    <x:hyperlink ref="E2921:E2921" location="'Oxygen Calibrations'!A2:T2" display="'Oxygen Calibrations'!A2:T2"/>
    <x:hyperlink ref="D2922:D2922" location="Sensors!A2:F2" display="Sensors!A2:F2"/>
    <x:hyperlink ref="E2922:E2922" location="'Oxygen Calibrations'!A2:T2" display="'Oxygen Calibrations'!A2:T2"/>
    <x:hyperlink ref="D2923:D2923" location="Sensors!A2:F2" display="Sensors!A2:F2"/>
    <x:hyperlink ref="E2923:E2923" location="'Oxygen Calibrations'!A2:T2" display="'Oxygen Calibrations'!A2:T2"/>
    <x:hyperlink ref="D2924:D2924" location="Sensors!A2:F2" display="Sensors!A2:F2"/>
    <x:hyperlink ref="E2924:E2924" location="'Oxygen Calibrations'!A2:T2" display="'Oxygen Calibrations'!A2:T2"/>
    <x:hyperlink ref="D2925:D2925" location="Sensors!A2:F2" display="Sensors!A2:F2"/>
    <x:hyperlink ref="E2925:E2925" location="'Oxygen Calibrations'!A2:T2" display="'Oxygen Calibrations'!A2:T2"/>
    <x:hyperlink ref="D2926:D2926" location="Sensors!A2:F2" display="Sensors!A2:F2"/>
    <x:hyperlink ref="E2926:E2926" location="'Oxygen Calibrations'!A2:T2" display="'Oxygen Calibrations'!A2:T2"/>
    <x:hyperlink ref="D2927:D2927" location="Sensors!A2:F2" display="Sensors!A2:F2"/>
    <x:hyperlink ref="E2927:E2927" location="'Oxygen Calibrations'!A2:T2" display="'Oxygen Calibrations'!A2:T2"/>
    <x:hyperlink ref="D2928:D2928" location="Sensors!A2:F2" display="Sensors!A2:F2"/>
    <x:hyperlink ref="E2928:E2928" location="'Oxygen Calibrations'!A2:T2" display="'Oxygen Calibrations'!A2:T2"/>
    <x:hyperlink ref="D2929:D2929" location="Sensors!A2:F2" display="Sensors!A2:F2"/>
    <x:hyperlink ref="E2929:E2929" location="'Oxygen Calibrations'!A2:T2" display="'Oxygen Calibrations'!A2:T2"/>
    <x:hyperlink ref="D2930:D2930" location="Sensors!A2:F2" display="Sensors!A2:F2"/>
    <x:hyperlink ref="E2930:E2930" location="'Oxygen Calibrations'!A2:T2" display="'Oxygen Calibrations'!A2:T2"/>
    <x:hyperlink ref="D2931:D2931" location="Sensors!A2:F2" display="Sensors!A2:F2"/>
    <x:hyperlink ref="E2931:E2931" location="'Oxygen Calibrations'!A2:T2" display="'Oxygen Calibrations'!A2:T2"/>
    <x:hyperlink ref="D2932:D2932" location="Sensors!A2:F2" display="Sensors!A2:F2"/>
    <x:hyperlink ref="E2932:E2932" location="'Oxygen Calibrations'!A2:T2" display="'Oxygen Calibrations'!A2:T2"/>
    <x:hyperlink ref="D2933:D2933" location="Sensors!A2:F2" display="Sensors!A2:F2"/>
    <x:hyperlink ref="E2933:E2933" location="'Oxygen Calibrations'!A2:T2" display="'Oxygen Calibrations'!A2:T2"/>
    <x:hyperlink ref="D2934:D2934" location="Sensors!A2:F2" display="Sensors!A2:F2"/>
    <x:hyperlink ref="E2934:E2934" location="'Oxygen Calibrations'!A2:T2" display="'Oxygen Calibrations'!A2:T2"/>
    <x:hyperlink ref="D2935:D2935" location="Sensors!A2:F2" display="Sensors!A2:F2"/>
    <x:hyperlink ref="E2935:E2935" location="'Oxygen Calibrations'!A2:T2" display="'Oxygen Calibrations'!A2:T2"/>
    <x:hyperlink ref="D2936:D2936" location="Sensors!A2:F2" display="Sensors!A2:F2"/>
    <x:hyperlink ref="E2936:E2936" location="'Oxygen Calibrations'!A2:T2" display="'Oxygen Calibrations'!A2:T2"/>
    <x:hyperlink ref="D2937:D2937" location="Sensors!A2:F2" display="Sensors!A2:F2"/>
    <x:hyperlink ref="E2937:E2937" location="'Oxygen Calibrations'!A2:T2" display="'Oxygen Calibrations'!A2:T2"/>
    <x:hyperlink ref="D2938:D2938" location="Sensors!A2:F2" display="Sensors!A2:F2"/>
    <x:hyperlink ref="E2938:E2938" location="'Oxygen Calibrations'!A2:T2" display="'Oxygen Calibrations'!A2:T2"/>
    <x:hyperlink ref="D2939:D2939" location="Sensors!A2:F2" display="Sensors!A2:F2"/>
    <x:hyperlink ref="E2939:E2939" location="'Oxygen Calibrations'!A2:T2" display="'Oxygen Calibrations'!A2:T2"/>
    <x:hyperlink ref="D2940:D2940" location="Sensors!A2:F2" display="Sensors!A2:F2"/>
    <x:hyperlink ref="E2940:E2940" location="'Oxygen Calibrations'!A2:T2" display="'Oxygen Calibrations'!A2:T2"/>
    <x:hyperlink ref="D2941:D2941" location="Sensors!A2:F2" display="Sensors!A2:F2"/>
    <x:hyperlink ref="E2941:E2941" location="'Oxygen Calibrations'!A2:T2" display="'Oxygen Calibrations'!A2:T2"/>
    <x:hyperlink ref="D2942:D2942" location="Sensors!A2:F2" display="Sensors!A2:F2"/>
    <x:hyperlink ref="E2942:E2942" location="'Oxygen Calibrations'!A2:T2" display="'Oxygen Calibrations'!A2:T2"/>
    <x:hyperlink ref="D2943:D2943" location="Sensors!A2:F2" display="Sensors!A2:F2"/>
    <x:hyperlink ref="E2943:E2943" location="'Oxygen Calibrations'!A2:T2" display="'Oxygen Calibrations'!A2:T2"/>
    <x:hyperlink ref="D2944:D2944" location="Sensors!A2:F2" display="Sensors!A2:F2"/>
    <x:hyperlink ref="E2944:E2944" location="'Oxygen Calibrations'!A2:T2" display="'Oxygen Calibrations'!A2:T2"/>
    <x:hyperlink ref="D2945:D2945" location="Sensors!A2:F2" display="Sensors!A2:F2"/>
    <x:hyperlink ref="E2945:E2945" location="'Oxygen Calibrations'!A2:T2" display="'Oxygen Calibrations'!A2:T2"/>
    <x:hyperlink ref="D2946:D2946" location="Sensors!A2:F2" display="Sensors!A2:F2"/>
    <x:hyperlink ref="E2946:E2946" location="'Oxygen Calibrations'!A2:T2" display="'Oxygen Calibrations'!A2:T2"/>
    <x:hyperlink ref="D2947:D2947" location="Sensors!A2:F2" display="Sensors!A2:F2"/>
    <x:hyperlink ref="E2947:E2947" location="'Oxygen Calibrations'!A2:T2" display="'Oxygen Calibrations'!A2:T2"/>
    <x:hyperlink ref="D2948:D2948" location="Sensors!A2:F2" display="Sensors!A2:F2"/>
    <x:hyperlink ref="E2948:E2948" location="'Oxygen Calibrations'!A2:T2" display="'Oxygen Calibrations'!A2:T2"/>
    <x:hyperlink ref="D2949:D2949" location="Sensors!A2:F2" display="Sensors!A2:F2"/>
    <x:hyperlink ref="E2949:E2949" location="'Oxygen Calibrations'!A2:T2" display="'Oxygen Calibrations'!A2:T2"/>
    <x:hyperlink ref="D2950:D2950" location="Sensors!A2:F2" display="Sensors!A2:F2"/>
    <x:hyperlink ref="E2950:E2950" location="'Oxygen Calibrations'!A2:T2" display="'Oxygen Calibrations'!A2:T2"/>
    <x:hyperlink ref="D2951:D2951" location="Sensors!A2:F2" display="Sensors!A2:F2"/>
    <x:hyperlink ref="E2951:E2951" location="'Oxygen Calibrations'!A2:T2" display="'Oxygen Calibrations'!A2:T2"/>
    <x:hyperlink ref="D2952:D2952" location="Sensors!A2:F2" display="Sensors!A2:F2"/>
    <x:hyperlink ref="E2952:E2952" location="'Oxygen Calibrations'!A2:T2" display="'Oxygen Calibrations'!A2:T2"/>
    <x:hyperlink ref="D2953:D2953" location="Sensors!A2:F2" display="Sensors!A2:F2"/>
    <x:hyperlink ref="E2953:E2953" location="'Oxygen Calibrations'!A2:T2" display="'Oxygen Calibrations'!A2:T2"/>
    <x:hyperlink ref="D2954:D2954" location="Sensors!A2:F2" display="Sensors!A2:F2"/>
    <x:hyperlink ref="E2954:E2954" location="'Oxygen Calibrations'!A2:T2" display="'Oxygen Calibrations'!A2:T2"/>
    <x:hyperlink ref="D2955:D2955" location="Sensors!A2:F2" display="Sensors!A2:F2"/>
    <x:hyperlink ref="E2955:E2955" location="'Oxygen Calibrations'!A2:T2" display="'Oxygen Calibrations'!A2:T2"/>
    <x:hyperlink ref="D2956:D2956" location="Sensors!A2:F2" display="Sensors!A2:F2"/>
    <x:hyperlink ref="E2956:E2956" location="'Oxygen Calibrations'!A2:T2" display="'Oxygen Calibrations'!A2:T2"/>
    <x:hyperlink ref="D2957:D2957" location="Sensors!A2:F2" display="Sensors!A2:F2"/>
    <x:hyperlink ref="E2957:E2957" location="'Oxygen Calibrations'!A2:T2" display="'Oxygen Calibrations'!A2:T2"/>
    <x:hyperlink ref="D2958:D2958" location="Sensors!A2:F2" display="Sensors!A2:F2"/>
    <x:hyperlink ref="E2958:E2958" location="'Oxygen Calibrations'!A2:T2" display="'Oxygen Calibrations'!A2:T2"/>
    <x:hyperlink ref="D2959:D2959" location="Sensors!A2:F2" display="Sensors!A2:F2"/>
    <x:hyperlink ref="E2959:E2959" location="'Oxygen Calibrations'!A2:T2" display="'Oxygen Calibrations'!A2:T2"/>
    <x:hyperlink ref="D2960:D2960" location="Sensors!A2:F2" display="Sensors!A2:F2"/>
    <x:hyperlink ref="E2960:E2960" location="'Oxygen Calibrations'!A2:T2" display="'Oxygen Calibrations'!A2:T2"/>
    <x:hyperlink ref="D2961:D2961" location="Sensors!A2:F2" display="Sensors!A2:F2"/>
    <x:hyperlink ref="E2961:E2961" location="'Oxygen Calibrations'!A2:T2" display="'Oxygen Calibrations'!A2:T2"/>
    <x:hyperlink ref="D2962:D2962" location="Sensors!A2:F2" display="Sensors!A2:F2"/>
    <x:hyperlink ref="E2962:E2962" location="'Oxygen Calibrations'!A2:T2" display="'Oxygen Calibrations'!A2:T2"/>
    <x:hyperlink ref="D2963:D2963" location="Sensors!A2:F2" display="Sensors!A2:F2"/>
    <x:hyperlink ref="E2963:E2963" location="'Oxygen Calibrations'!A2:T2" display="'Oxygen Calibrations'!A2:T2"/>
    <x:hyperlink ref="D2964:D2964" location="Sensors!A2:F2" display="Sensors!A2:F2"/>
    <x:hyperlink ref="E2964:E2964" location="'Oxygen Calibrations'!A2:T2" display="'Oxygen Calibrations'!A2:T2"/>
    <x:hyperlink ref="D2965:D2965" location="Sensors!A2:F2" display="Sensors!A2:F2"/>
    <x:hyperlink ref="E2965:E2965" location="'Oxygen Calibrations'!A2:T2" display="'Oxygen Calibrations'!A2:T2"/>
    <x:hyperlink ref="D2966:D2966" location="Sensors!A2:F2" display="Sensors!A2:F2"/>
    <x:hyperlink ref="E2966:E2966" location="'Oxygen Calibrations'!A2:T2" display="'Oxygen Calibrations'!A2:T2"/>
    <x:hyperlink ref="D2967:D2967" location="Sensors!A2:F2" display="Sensors!A2:F2"/>
    <x:hyperlink ref="E2967:E2967" location="'Oxygen Calibrations'!A2:T2" display="'Oxygen Calibrations'!A2:T2"/>
    <x:hyperlink ref="D2968:D2968" location="Sensors!A2:F2" display="Sensors!A2:F2"/>
    <x:hyperlink ref="E2968:E2968" location="'Oxygen Calibrations'!A2:T2" display="'Oxygen Calibrations'!A2:T2"/>
    <x:hyperlink ref="D2969:D2969" location="Sensors!A2:F2" display="Sensors!A2:F2"/>
    <x:hyperlink ref="E2969:E2969" location="'Oxygen Calibrations'!A2:T2" display="'Oxygen Calibrations'!A2:T2"/>
    <x:hyperlink ref="D2970:D2970" location="Sensors!A2:F2" display="Sensors!A2:F2"/>
    <x:hyperlink ref="E2970:E2970" location="'Oxygen Calibrations'!A2:T2" display="'Oxygen Calibrations'!A2:T2"/>
    <x:hyperlink ref="D2971:D2971" location="Sensors!A2:F2" display="Sensors!A2:F2"/>
    <x:hyperlink ref="E2971:E2971" location="'Oxygen Calibrations'!A2:T2" display="'Oxygen Calibrations'!A2:T2"/>
    <x:hyperlink ref="D2972:D2972" location="Sensors!A2:F2" display="Sensors!A2:F2"/>
    <x:hyperlink ref="E2972:E2972" location="'Oxygen Calibrations'!A2:T2" display="'Oxygen Calibrations'!A2:T2"/>
    <x:hyperlink ref="D2973:D2973" location="Sensors!A2:F2" display="Sensors!A2:F2"/>
    <x:hyperlink ref="E2973:E2973" location="'Oxygen Calibrations'!A2:T2" display="'Oxygen Calibrations'!A2:T2"/>
    <x:hyperlink ref="D2974:D2974" location="Sensors!A2:F2" display="Sensors!A2:F2"/>
    <x:hyperlink ref="E2974:E2974" location="'Oxygen Calibrations'!A2:T2" display="'Oxygen Calibrations'!A2:T2"/>
    <x:hyperlink ref="D2975:D2975" location="Sensors!A2:F2" display="Sensors!A2:F2"/>
    <x:hyperlink ref="E2975:E2975" location="'Oxygen Calibrations'!A2:T2" display="'Oxygen Calibrations'!A2:T2"/>
    <x:hyperlink ref="D2976:D2976" location="Sensors!A2:F2" display="Sensors!A2:F2"/>
    <x:hyperlink ref="E2976:E2976" location="'Oxygen Calibrations'!A2:T2" display="'Oxygen Calibrations'!A2:T2"/>
    <x:hyperlink ref="D2977:D2977" location="Sensors!A2:F2" display="Sensors!A2:F2"/>
    <x:hyperlink ref="E2977:E2977" location="'Oxygen Calibrations'!A2:T2" display="'Oxygen Calibrations'!A2:T2"/>
    <x:hyperlink ref="D2978:D2978" location="Sensors!A2:F2" display="Sensors!A2:F2"/>
    <x:hyperlink ref="E2978:E2978" location="'Oxygen Calibrations'!A2:T2" display="'Oxygen Calibrations'!A2:T2"/>
    <x:hyperlink ref="D2979:D2979" location="Sensors!A2:F2" display="Sensors!A2:F2"/>
    <x:hyperlink ref="E2979:E2979" location="'Oxygen Calibrations'!A2:T2" display="'Oxygen Calibrations'!A2:T2"/>
    <x:hyperlink ref="D2980:D2980" location="Sensors!A2:F2" display="Sensors!A2:F2"/>
    <x:hyperlink ref="E2980:E2980" location="'Oxygen Calibrations'!A2:T2" display="'Oxygen Calibrations'!A2:T2"/>
    <x:hyperlink ref="D2981:D2981" location="Sensors!A2:F2" display="Sensors!A2:F2"/>
    <x:hyperlink ref="E2981:E2981" location="'Oxygen Calibrations'!A2:T2" display="'Oxygen Calibrations'!A2:T2"/>
    <x:hyperlink ref="D2982:D2982" location="Sensors!A2:F2" display="Sensors!A2:F2"/>
    <x:hyperlink ref="E2982:E2982" location="'Oxygen Calibrations'!A2:T2" display="'Oxygen Calibrations'!A2:T2"/>
    <x:hyperlink ref="D2983:D2983" location="Sensors!A2:F2" display="Sensors!A2:F2"/>
    <x:hyperlink ref="E2983:E2983" location="'Oxygen Calibrations'!A2:T2" display="'Oxygen Calibrations'!A2:T2"/>
    <x:hyperlink ref="D2984:D2984" location="Sensors!A2:F2" display="Sensors!A2:F2"/>
    <x:hyperlink ref="E2984:E2984" location="'Oxygen Calibrations'!A2:T2" display="'Oxygen Calibrations'!A2:T2"/>
    <x:hyperlink ref="D2985:D2985" location="Sensors!A2:F2" display="Sensors!A2:F2"/>
    <x:hyperlink ref="E2985:E2985" location="'Oxygen Calibrations'!A2:T2" display="'Oxygen Calibrations'!A2:T2"/>
    <x:hyperlink ref="D2986:D2986" location="Sensors!A2:F2" display="Sensors!A2:F2"/>
    <x:hyperlink ref="E2986:E2986" location="'Oxygen Calibrations'!A2:T2" display="'Oxygen Calibrations'!A2:T2"/>
    <x:hyperlink ref="D2987:D2987" location="Sensors!A2:F2" display="Sensors!A2:F2"/>
    <x:hyperlink ref="E2987:E2987" location="'Oxygen Calibrations'!A2:T2" display="'Oxygen Calibrations'!A2:T2"/>
    <x:hyperlink ref="D2988:D2988" location="Sensors!A2:F2" display="Sensors!A2:F2"/>
    <x:hyperlink ref="E2988:E2988" location="'Oxygen Calibrations'!A2:T2" display="'Oxygen Calibrations'!A2:T2"/>
    <x:hyperlink ref="D2989:D2989" location="Sensors!A2:F2" display="Sensors!A2:F2"/>
    <x:hyperlink ref="E2989:E2989" location="'Oxygen Calibrations'!A2:T2" display="'Oxygen Calibrations'!A2:T2"/>
    <x:hyperlink ref="D2990:D2990" location="Sensors!A2:F2" display="Sensors!A2:F2"/>
    <x:hyperlink ref="E2990:E2990" location="'Oxygen Calibrations'!A2:T2" display="'Oxygen Calibrations'!A2:T2"/>
    <x:hyperlink ref="D2991:D2991" location="Sensors!A2:F2" display="Sensors!A2:F2"/>
    <x:hyperlink ref="E2991:E2991" location="'Oxygen Calibrations'!A2:T2" display="'Oxygen Calibrations'!A2:T2"/>
    <x:hyperlink ref="D2992:D2992" location="Sensors!A2:F2" display="Sensors!A2:F2"/>
    <x:hyperlink ref="E2992:E2992" location="'Oxygen Calibrations'!A2:T2" display="'Oxygen Calibrations'!A2:T2"/>
    <x:hyperlink ref="D2993:D2993" location="Sensors!A2:F2" display="Sensors!A2:F2"/>
    <x:hyperlink ref="E2993:E2993" location="'Oxygen Calibrations'!A2:T2" display="'Oxygen Calibrations'!A2:T2"/>
    <x:hyperlink ref="D2994:D2994" location="Sensors!A2:F2" display="Sensors!A2:F2"/>
    <x:hyperlink ref="E2994:E2994" location="'Oxygen Calibrations'!A2:T2" display="'Oxygen Calibrations'!A2:T2"/>
    <x:hyperlink ref="D2995:D2995" location="Sensors!A2:F2" display="Sensors!A2:F2"/>
    <x:hyperlink ref="E2995:E2995" location="'Oxygen Calibrations'!A2:T2" display="'Oxygen Calibrations'!A2:T2"/>
    <x:hyperlink ref="D2996:D2996" location="Sensors!A2:F2" display="Sensors!A2:F2"/>
    <x:hyperlink ref="E2996:E2996" location="'Oxygen Calibrations'!A2:T2" display="'Oxygen Calibrations'!A2:T2"/>
    <x:hyperlink ref="D2997:D2997" location="Sensors!A2:F2" display="Sensors!A2:F2"/>
    <x:hyperlink ref="E2997:E2997" location="'Oxygen Calibrations'!A2:T2" display="'Oxygen Calibrations'!A2:T2"/>
    <x:hyperlink ref="D2998:D2998" location="Sensors!A2:F2" display="Sensors!A2:F2"/>
    <x:hyperlink ref="E2998:E2998" location="'Oxygen Calibrations'!A2:T2" display="'Oxygen Calibrations'!A2:T2"/>
    <x:hyperlink ref="D2999:D2999" location="Sensors!A2:F2" display="Sensors!A2:F2"/>
    <x:hyperlink ref="E2999:E2999" location="'Oxygen Calibrations'!A2:T2" display="'Oxygen Calibrations'!A2:T2"/>
    <x:hyperlink ref="D3000:D3000" location="Sensors!A2:F2" display="Sensors!A2:F2"/>
    <x:hyperlink ref="E3000:E3000" location="'Oxygen Calibrations'!A2:T2" display="'Oxygen Calibrations'!A2:T2"/>
    <x:hyperlink ref="D3001:D3001" location="Sensors!A2:F2" display="Sensors!A2:F2"/>
    <x:hyperlink ref="E3001:E3001" location="'Oxygen Calibrations'!A2:T2" display="'Oxygen Calibrations'!A2:T2"/>
    <x:hyperlink ref="D3002:D3002" location="Sensors!A2:F2" display="Sensors!A2:F2"/>
    <x:hyperlink ref="E3002:E3002" location="'Oxygen Calibrations'!A2:T2" display="'Oxygen Calibrations'!A2:T2"/>
    <x:hyperlink ref="D3003:D3003" location="Sensors!A2:F2" display="Sensors!A2:F2"/>
    <x:hyperlink ref="E3003:E3003" location="'Oxygen Calibrations'!A2:T2" display="'Oxygen Calibrations'!A2:T2"/>
    <x:hyperlink ref="D3004:D3004" location="Sensors!A2:F2" display="Sensors!A2:F2"/>
    <x:hyperlink ref="E3004:E3004" location="'Oxygen Calibrations'!A2:T2" display="'Oxygen Calibrations'!A2:T2"/>
    <x:hyperlink ref="D3005:D3005" location="Sensors!A2:F2" display="Sensors!A2:F2"/>
    <x:hyperlink ref="E3005:E3005" location="'Oxygen Calibrations'!A2:T2" display="'Oxygen Calibrations'!A2:T2"/>
    <x:hyperlink ref="D3006:D3006" location="Sensors!A2:F2" display="Sensors!A2:F2"/>
    <x:hyperlink ref="E3006:E3006" location="'Oxygen Calibrations'!A2:T2" display="'Oxygen Calibrations'!A2:T2"/>
    <x:hyperlink ref="D3007:D3007" location="Sensors!A2:F2" display="Sensors!A2:F2"/>
    <x:hyperlink ref="E3007:E3007" location="'Oxygen Calibrations'!A2:T2" display="'Oxygen Calibrations'!A2:T2"/>
    <x:hyperlink ref="D3008:D3008" location="Sensors!A2:F2" display="Sensors!A2:F2"/>
    <x:hyperlink ref="E3008:E3008" location="'Oxygen Calibrations'!A2:T2" display="'Oxygen Calibrations'!A2:T2"/>
    <x:hyperlink ref="D3009:D3009" location="Sensors!A2:F2" display="Sensors!A2:F2"/>
    <x:hyperlink ref="E3009:E3009" location="'Oxygen Calibrations'!A2:T2" display="'Oxygen Calibrations'!A2:T2"/>
    <x:hyperlink ref="D3010:D3010" location="Sensors!A2:F2" display="Sensors!A2:F2"/>
    <x:hyperlink ref="E3010:E3010" location="'Oxygen Calibrations'!A2:T2" display="'Oxygen Calibrations'!A2:T2"/>
    <x:hyperlink ref="D3011:D3011" location="Sensors!A2:F2" display="Sensors!A2:F2"/>
    <x:hyperlink ref="E3011:E3011" location="'Oxygen Calibrations'!A2:T2" display="'Oxygen Calibrations'!A2:T2"/>
    <x:hyperlink ref="D3012:D3012" location="Sensors!A2:F2" display="Sensors!A2:F2"/>
    <x:hyperlink ref="E3012:E3012" location="'Oxygen Calibrations'!A2:T2" display="'Oxygen Calibrations'!A2:T2"/>
    <x:hyperlink ref="D3013:D3013" location="Sensors!A2:F2" display="Sensors!A2:F2"/>
    <x:hyperlink ref="E3013:E3013" location="'Oxygen Calibrations'!A2:T2" display="'Oxygen Calibrations'!A2:T2"/>
    <x:hyperlink ref="D3014:D3014" location="Sensors!A2:F2" display="Sensors!A2:F2"/>
    <x:hyperlink ref="E3014:E3014" location="'Oxygen Calibrations'!A2:T2" display="'Oxygen Calibrations'!A2:T2"/>
    <x:hyperlink ref="D3015:D3015" location="Sensors!A2:F2" display="Sensors!A2:F2"/>
    <x:hyperlink ref="E3015:E3015" location="'Oxygen Calibrations'!A2:T2" display="'Oxygen Calibrations'!A2:T2"/>
    <x:hyperlink ref="D3016:D3016" location="Sensors!A2:F2" display="Sensors!A2:F2"/>
    <x:hyperlink ref="E3016:E3016" location="'Oxygen Calibrations'!A2:T2" display="'Oxygen Calibrations'!A2:T2"/>
    <x:hyperlink ref="D3017:D3017" location="Sensors!A2:F2" display="Sensors!A2:F2"/>
    <x:hyperlink ref="E3017:E3017" location="'Oxygen Calibrations'!A2:T2" display="'Oxygen Calibrations'!A2:T2"/>
    <x:hyperlink ref="D3018:D3018" location="Sensors!A2:F2" display="Sensors!A2:F2"/>
    <x:hyperlink ref="E3018:E3018" location="'Oxygen Calibrations'!A2:T2" display="'Oxygen Calibrations'!A2:T2"/>
    <x:hyperlink ref="D3019:D3019" location="Sensors!A2:F2" display="Sensors!A2:F2"/>
    <x:hyperlink ref="E3019:E3019" location="'Oxygen Calibrations'!A2:T2" display="'Oxygen Calibrations'!A2:T2"/>
    <x:hyperlink ref="D3020:D3020" location="Sensors!A2:F2" display="Sensors!A2:F2"/>
    <x:hyperlink ref="E3020:E3020" location="'Oxygen Calibrations'!A2:T2" display="'Oxygen Calibrations'!A2:T2"/>
    <x:hyperlink ref="D3021:D3021" location="Sensors!A2:F2" display="Sensors!A2:F2"/>
    <x:hyperlink ref="E3021:E3021" location="'Oxygen Calibrations'!A2:T2" display="'Oxygen Calibrations'!A2:T2"/>
    <x:hyperlink ref="D3022:D3022" location="Sensors!A2:F2" display="Sensors!A2:F2"/>
    <x:hyperlink ref="E3022:E3022" location="'Oxygen Calibrations'!A2:T2" display="'Oxygen Calibrations'!A2:T2"/>
    <x:hyperlink ref="D3023:D3023" location="Sensors!A2:F2" display="Sensors!A2:F2"/>
    <x:hyperlink ref="E3023:E3023" location="'Oxygen Calibrations'!A2:T2" display="'Oxygen Calibrations'!A2:T2"/>
    <x:hyperlink ref="D3024:D3024" location="Sensors!A2:F2" display="Sensors!A2:F2"/>
    <x:hyperlink ref="E3024:E3024" location="'Oxygen Calibrations'!A2:T2" display="'Oxygen Calibrations'!A2:T2"/>
    <x:hyperlink ref="D3025:D3025" location="Sensors!A2:F2" display="Sensors!A2:F2"/>
    <x:hyperlink ref="E3025:E3025" location="'Oxygen Calibrations'!A2:T2" display="'Oxygen Calibrations'!A2:T2"/>
    <x:hyperlink ref="D3026:D3026" location="Sensors!A2:F2" display="Sensors!A2:F2"/>
    <x:hyperlink ref="E3026:E3026" location="'Oxygen Calibrations'!A2:T2" display="'Oxygen Calibrations'!A2:T2"/>
    <x:hyperlink ref="D3027:D3027" location="Sensors!A2:F2" display="Sensors!A2:F2"/>
    <x:hyperlink ref="E3027:E3027" location="'Oxygen Calibrations'!A2:T2" display="'Oxygen Calibrations'!A2:T2"/>
    <x:hyperlink ref="D3028:D3028" location="Sensors!A2:F2" display="Sensors!A2:F2"/>
    <x:hyperlink ref="E3028:E3028" location="'Oxygen Calibrations'!A2:T2" display="'Oxygen Calibrations'!A2:T2"/>
    <x:hyperlink ref="D3029:D3029" location="Sensors!A2:F2" display="Sensors!A2:F2"/>
    <x:hyperlink ref="E3029:E3029" location="'Oxygen Calibrations'!A2:T2" display="'Oxygen Calibrations'!A2:T2"/>
    <x:hyperlink ref="D3030:D3030" location="Sensors!A2:F2" display="Sensors!A2:F2"/>
    <x:hyperlink ref="E3030:E3030" location="'Oxygen Calibrations'!A2:T2" display="'Oxygen Calibrations'!A2:T2"/>
    <x:hyperlink ref="D3031:D3031" location="Sensors!A2:F2" display="Sensors!A2:F2"/>
    <x:hyperlink ref="E3031:E3031" location="'Oxygen Calibrations'!A2:T2" display="'Oxygen Calibrations'!A2:T2"/>
    <x:hyperlink ref="D3032:D3032" location="Sensors!A2:F2" display="Sensors!A2:F2"/>
    <x:hyperlink ref="E3032:E3032" location="'Oxygen Calibrations'!A2:T2" display="'Oxygen Calibrations'!A2:T2"/>
    <x:hyperlink ref="D3033:D3033" location="Sensors!A2:F2" display="Sensors!A2:F2"/>
    <x:hyperlink ref="E3033:E3033" location="'Oxygen Calibrations'!A2:T2" display="'Oxygen Calibrations'!A2:T2"/>
    <x:hyperlink ref="D3034:D3034" location="Sensors!A2:F2" display="Sensors!A2:F2"/>
    <x:hyperlink ref="E3034:E3034" location="'Oxygen Calibrations'!A2:T2" display="'Oxygen Calibrations'!A2:T2"/>
    <x:hyperlink ref="D3035:D3035" location="Sensors!A2:F2" display="Sensors!A2:F2"/>
    <x:hyperlink ref="E3035:E3035" location="'Oxygen Calibrations'!A2:T2" display="'Oxygen Calibrations'!A2:T2"/>
    <x:hyperlink ref="D3036:D3036" location="Sensors!A2:F2" display="Sensors!A2:F2"/>
    <x:hyperlink ref="E3036:E3036" location="'Oxygen Calibrations'!A2:T2" display="'Oxygen Calibrations'!A2:T2"/>
    <x:hyperlink ref="D3037:D3037" location="Sensors!A2:F2" display="Sensors!A2:F2"/>
    <x:hyperlink ref="E3037:E3037" location="'Oxygen Calibrations'!A2:T2" display="'Oxygen Calibrations'!A2:T2"/>
    <x:hyperlink ref="D3038:D3038" location="Sensors!A2:F2" display="Sensors!A2:F2"/>
    <x:hyperlink ref="E3038:E3038" location="'Oxygen Calibrations'!A2:T2" display="'Oxygen Calibrations'!A2:T2"/>
    <x:hyperlink ref="D3039:D3039" location="Sensors!A2:F2" display="Sensors!A2:F2"/>
    <x:hyperlink ref="E3039:E3039" location="'Oxygen Calibrations'!A2:T2" display="'Oxygen Calibrations'!A2:T2"/>
    <x:hyperlink ref="D3040:D3040" location="Sensors!A2:F2" display="Sensors!A2:F2"/>
    <x:hyperlink ref="E3040:E3040" location="'Oxygen Calibrations'!A2:T2" display="'Oxygen Calibrations'!A2:T2"/>
    <x:hyperlink ref="D3041:D3041" location="Sensors!A2:F2" display="Sensors!A2:F2"/>
    <x:hyperlink ref="E3041:E3041" location="'Oxygen Calibrations'!A2:T2" display="'Oxygen Calibrations'!A2:T2"/>
    <x:hyperlink ref="D3042:D3042" location="Sensors!A2:F2" display="Sensors!A2:F2"/>
    <x:hyperlink ref="E3042:E3042" location="'Oxygen Calibrations'!A2:T2" display="'Oxygen Calibrations'!A2:T2"/>
    <x:hyperlink ref="D3043:D3043" location="Sensors!A2:F2" display="Sensors!A2:F2"/>
    <x:hyperlink ref="E3043:E3043" location="'Oxygen Calibrations'!A2:T2" display="'Oxygen Calibrations'!A2:T2"/>
    <x:hyperlink ref="D3044:D3044" location="Sensors!A2:F2" display="Sensors!A2:F2"/>
    <x:hyperlink ref="E3044:E3044" location="'Oxygen Calibrations'!A2:T2" display="'Oxygen Calibrations'!A2:T2"/>
    <x:hyperlink ref="D3045:D3045" location="Sensors!A2:F2" display="Sensors!A2:F2"/>
    <x:hyperlink ref="E3045:E3045" location="'Oxygen Calibrations'!A2:T2" display="'Oxygen Calibrations'!A2:T2"/>
    <x:hyperlink ref="D3046:D3046" location="Sensors!A2:F2" display="Sensors!A2:F2"/>
    <x:hyperlink ref="E3046:E3046" location="'Oxygen Calibrations'!A2:T2" display="'Oxygen Calibrations'!A2:T2"/>
    <x:hyperlink ref="D3047:D3047" location="Sensors!A2:F2" display="Sensors!A2:F2"/>
    <x:hyperlink ref="E3047:E3047" location="'Oxygen Calibrations'!A2:T2" display="'Oxygen Calibrations'!A2:T2"/>
    <x:hyperlink ref="D3048:D3048" location="Sensors!A2:F2" display="Sensors!A2:F2"/>
    <x:hyperlink ref="E3048:E3048" location="'Oxygen Calibrations'!A2:T2" display="'Oxygen Calibrations'!A2:T2"/>
    <x:hyperlink ref="D3049:D3049" location="Sensors!A2:F2" display="Sensors!A2:F2"/>
    <x:hyperlink ref="E3049:E3049" location="'Oxygen Calibrations'!A2:T2" display="'Oxygen Calibrations'!A2:T2"/>
    <x:hyperlink ref="D3050:D3050" location="Sensors!A2:F2" display="Sensors!A2:F2"/>
    <x:hyperlink ref="E3050:E3050" location="'Oxygen Calibrations'!A2:T2" display="'Oxygen Calibrations'!A2:T2"/>
    <x:hyperlink ref="D3051:D3051" location="Sensors!A2:F2" display="Sensors!A2:F2"/>
    <x:hyperlink ref="E3051:E3051" location="'Oxygen Calibrations'!A2:T2" display="'Oxygen Calibrations'!A2:T2"/>
    <x:hyperlink ref="D3052:D3052" location="Sensors!A2:F2" display="Sensors!A2:F2"/>
    <x:hyperlink ref="E3052:E3052" location="'Oxygen Calibrations'!A2:T2" display="'Oxygen Calibrations'!A2:T2"/>
    <x:hyperlink ref="D3053:D3053" location="Sensors!A2:F2" display="Sensors!A2:F2"/>
    <x:hyperlink ref="E3053:E3053" location="'Oxygen Calibrations'!A2:T2" display="'Oxygen Calibrations'!A2:T2"/>
    <x:hyperlink ref="D3054:D3054" location="Sensors!A2:F2" display="Sensors!A2:F2"/>
    <x:hyperlink ref="E3054:E3054" location="'Oxygen Calibrations'!A2:T2" display="'Oxygen Calibrations'!A2:T2"/>
    <x:hyperlink ref="D3055:D3055" location="Sensors!A2:F2" display="Sensors!A2:F2"/>
    <x:hyperlink ref="E3055:E3055" location="'Oxygen Calibrations'!A2:T2" display="'Oxygen Calibrations'!A2:T2"/>
    <x:hyperlink ref="D3056:D3056" location="Sensors!A2:F2" display="Sensors!A2:F2"/>
    <x:hyperlink ref="E3056:E3056" location="'Oxygen Calibrations'!A2:T2" display="'Oxygen Calibrations'!A2:T2"/>
    <x:hyperlink ref="D3057:D3057" location="Sensors!A2:F2" display="Sensors!A2:F2"/>
    <x:hyperlink ref="E3057:E3057" location="'Oxygen Calibrations'!A2:T2" display="'Oxygen Calibrations'!A2:T2"/>
    <x:hyperlink ref="D3058:D3058" location="Sensors!A2:F2" display="Sensors!A2:F2"/>
    <x:hyperlink ref="E3058:E3058" location="'Oxygen Calibrations'!A2:T2" display="'Oxygen Calibrations'!A2:T2"/>
    <x:hyperlink ref="D3059:D3059" location="Sensors!A2:F2" display="Sensors!A2:F2"/>
    <x:hyperlink ref="E3059:E3059" location="'Oxygen Calibrations'!A2:T2" display="'Oxygen Calibrations'!A2:T2"/>
    <x:hyperlink ref="D3060:D3060" location="Sensors!A2:F2" display="Sensors!A2:F2"/>
    <x:hyperlink ref="E3060:E3060" location="'Oxygen Calibrations'!A2:T2" display="'Oxygen Calibrations'!A2:T2"/>
    <x:hyperlink ref="D3061:D3061" location="Sensors!A2:F2" display="Sensors!A2:F2"/>
    <x:hyperlink ref="E3061:E3061" location="'Oxygen Calibrations'!A2:T2" display="'Oxygen Calibrations'!A2:T2"/>
    <x:hyperlink ref="D3062:D3062" location="Sensors!A2:F2" display="Sensors!A2:F2"/>
    <x:hyperlink ref="E3062:E3062" location="'Oxygen Calibrations'!A2:T2" display="'Oxygen Calibrations'!A2:T2"/>
    <x:hyperlink ref="D3063:D3063" location="Sensors!A2:F2" display="Sensors!A2:F2"/>
    <x:hyperlink ref="E3063:E3063" location="'Oxygen Calibrations'!A2:T2" display="'Oxygen Calibrations'!A2:T2"/>
    <x:hyperlink ref="D3064:D3064" location="Sensors!A2:F2" display="Sensors!A2:F2"/>
    <x:hyperlink ref="E3064:E3064" location="'Oxygen Calibrations'!A2:T2" display="'Oxygen Calibrations'!A2:T2"/>
    <x:hyperlink ref="D3065:D3065" location="Sensors!A2:F2" display="Sensors!A2:F2"/>
    <x:hyperlink ref="E3065:E3065" location="'Oxygen Calibrations'!A2:T2" display="'Oxygen Calibrations'!A2:T2"/>
    <x:hyperlink ref="D3066:D3066" location="Sensors!A2:F2" display="Sensors!A2:F2"/>
    <x:hyperlink ref="E3066:E3066" location="'Oxygen Calibrations'!A2:T2" display="'Oxygen Calibrations'!A2:T2"/>
    <x:hyperlink ref="D3067:D3067" location="Sensors!A2:F2" display="Sensors!A2:F2"/>
    <x:hyperlink ref="E3067:E3067" location="'Oxygen Calibrations'!A2:T2" display="'Oxygen Calibrations'!A2:T2"/>
    <x:hyperlink ref="D3068:D3068" location="Sensors!A2:F2" display="Sensors!A2:F2"/>
    <x:hyperlink ref="E3068:E3068" location="'Oxygen Calibrations'!A2:T2" display="'Oxygen Calibrations'!A2:T2"/>
    <x:hyperlink ref="D3069:D3069" location="Sensors!A2:F2" display="Sensors!A2:F2"/>
    <x:hyperlink ref="E3069:E3069" location="'Oxygen Calibrations'!A2:T2" display="'Oxygen Calibrations'!A2:T2"/>
    <x:hyperlink ref="D3070:D3070" location="Sensors!A2:F2" display="Sensors!A2:F2"/>
    <x:hyperlink ref="E3070:E3070" location="'Oxygen Calibrations'!A2:T2" display="'Oxygen Calibrations'!A2:T2"/>
    <x:hyperlink ref="D3071:D3071" location="Sensors!A2:F2" display="Sensors!A2:F2"/>
    <x:hyperlink ref="E3071:E3071" location="'Oxygen Calibrations'!A2:T2" display="'Oxygen Calibrations'!A2:T2"/>
    <x:hyperlink ref="D3072:D3072" location="Sensors!A2:F2" display="Sensors!A2:F2"/>
    <x:hyperlink ref="E3072:E3072" location="'Oxygen Calibrations'!A2:T2" display="'Oxygen Calibrations'!A2:T2"/>
    <x:hyperlink ref="D3073:D3073" location="Sensors!A2:F2" display="Sensors!A2:F2"/>
    <x:hyperlink ref="E3073:E3073" location="'Oxygen Calibrations'!A2:T2" display="'Oxygen Calibrations'!A2:T2"/>
    <x:hyperlink ref="D3074:D3074" location="Sensors!A2:F2" display="Sensors!A2:F2"/>
    <x:hyperlink ref="E3074:E3074" location="'Oxygen Calibrations'!A2:T2" display="'Oxygen Calibrations'!A2:T2"/>
    <x:hyperlink ref="D3075:D3075" location="Sensors!A2:F2" display="Sensors!A2:F2"/>
    <x:hyperlink ref="E3075:E3075" location="'Oxygen Calibrations'!A2:T2" display="'Oxygen Calibrations'!A2:T2"/>
    <x:hyperlink ref="D3076:D3076" location="Sensors!A2:F2" display="Sensors!A2:F2"/>
    <x:hyperlink ref="E3076:E3076" location="'Oxygen Calibrations'!A2:T2" display="'Oxygen Calibrations'!A2:T2"/>
    <x:hyperlink ref="D3077:D3077" location="Sensors!A2:F2" display="Sensors!A2:F2"/>
    <x:hyperlink ref="E3077:E3077" location="'Oxygen Calibrations'!A2:T2" display="'Oxygen Calibrations'!A2:T2"/>
    <x:hyperlink ref="D3078:D3078" location="Sensors!A2:F2" display="Sensors!A2:F2"/>
    <x:hyperlink ref="E3078:E3078" location="'Oxygen Calibrations'!A2:T2" display="'Oxygen Calibrations'!A2:T2"/>
    <x:hyperlink ref="D3079:D3079" location="Sensors!A2:F2" display="Sensors!A2:F2"/>
    <x:hyperlink ref="E3079:E3079" location="'Oxygen Calibrations'!A2:T2" display="'Oxygen Calibrations'!A2:T2"/>
    <x:hyperlink ref="D3080:D3080" location="Sensors!A2:F2" display="Sensors!A2:F2"/>
    <x:hyperlink ref="E3080:E3080" location="'Oxygen Calibrations'!A2:T2" display="'Oxygen Calibrations'!A2:T2"/>
    <x:hyperlink ref="D3081:D3081" location="Sensors!A2:F2" display="Sensors!A2:F2"/>
    <x:hyperlink ref="E3081:E3081" location="'Oxygen Calibrations'!A2:T2" display="'Oxygen Calibrations'!A2:T2"/>
    <x:hyperlink ref="D3082:D3082" location="Sensors!A2:F2" display="Sensors!A2:F2"/>
    <x:hyperlink ref="E3082:E3082" location="'Oxygen Calibrations'!A2:T2" display="'Oxygen Calibrations'!A2:T2"/>
    <x:hyperlink ref="D3083:D3083" location="Sensors!A2:F2" display="Sensors!A2:F2"/>
    <x:hyperlink ref="E3083:E3083" location="'Oxygen Calibrations'!A2:T2" display="'Oxygen Calibrations'!A2:T2"/>
    <x:hyperlink ref="D3084:D3084" location="Sensors!A2:F2" display="Sensors!A2:F2"/>
    <x:hyperlink ref="E3084:E3084" location="'Oxygen Calibrations'!A2:T2" display="'Oxygen Calibrations'!A2:T2"/>
    <x:hyperlink ref="D3085:D3085" location="Sensors!A2:F2" display="Sensors!A2:F2"/>
    <x:hyperlink ref="E3085:E3085" location="'Oxygen Calibrations'!A2:T2" display="'Oxygen Calibrations'!A2:T2"/>
    <x:hyperlink ref="D3086:D3086" location="Sensors!A2:F2" display="Sensors!A2:F2"/>
    <x:hyperlink ref="E3086:E3086" location="'Oxygen Calibrations'!A2:T2" display="'Oxygen Calibrations'!A2:T2"/>
    <x:hyperlink ref="D3087:D3087" location="Sensors!A2:F2" display="Sensors!A2:F2"/>
    <x:hyperlink ref="E3087:E3087" location="'Oxygen Calibrations'!A2:T2" display="'Oxygen Calibrations'!A2:T2"/>
    <x:hyperlink ref="D3088:D3088" location="Sensors!A2:F2" display="Sensors!A2:F2"/>
    <x:hyperlink ref="E3088:E3088" location="'Oxygen Calibrations'!A2:T2" display="'Oxygen Calibrations'!A2:T2"/>
    <x:hyperlink ref="D3089:D3089" location="Sensors!A2:F2" display="Sensors!A2:F2"/>
    <x:hyperlink ref="E3089:E3089" location="'Oxygen Calibrations'!A2:T2" display="'Oxygen Calibrations'!A2:T2"/>
    <x:hyperlink ref="D3090:D3090" location="Sensors!A2:F2" display="Sensors!A2:F2"/>
    <x:hyperlink ref="E3090:E3090" location="'Oxygen Calibrations'!A2:T2" display="'Oxygen Calibrations'!A2:T2"/>
    <x:hyperlink ref="D3091:D3091" location="Sensors!A2:F2" display="Sensors!A2:F2"/>
    <x:hyperlink ref="E3091:E3091" location="'Oxygen Calibrations'!A2:T2" display="'Oxygen Calibrations'!A2:T2"/>
    <x:hyperlink ref="D3092:D3092" location="Sensors!A2:F2" display="Sensors!A2:F2"/>
    <x:hyperlink ref="E3092:E3092" location="'Oxygen Calibrations'!A2:T2" display="'Oxygen Calibrations'!A2:T2"/>
    <x:hyperlink ref="D3093:D3093" location="Sensors!A2:F2" display="Sensors!A2:F2"/>
    <x:hyperlink ref="E3093:E3093" location="'Oxygen Calibrations'!A2:T2" display="'Oxygen Calibrations'!A2:T2"/>
    <x:hyperlink ref="D3094:D3094" location="Sensors!A2:F2" display="Sensors!A2:F2"/>
    <x:hyperlink ref="E3094:E3094" location="'Oxygen Calibrations'!A2:T2" display="'Oxygen Calibrations'!A2:T2"/>
    <x:hyperlink ref="D3095:D3095" location="Sensors!A2:F2" display="Sensors!A2:F2"/>
    <x:hyperlink ref="E3095:E3095" location="'Oxygen Calibrations'!A2:T2" display="'Oxygen Calibrations'!A2:T2"/>
    <x:hyperlink ref="D3096:D3096" location="Sensors!A2:F2" display="Sensors!A2:F2"/>
    <x:hyperlink ref="E3096:E3096" location="'Oxygen Calibrations'!A2:T2" display="'Oxygen Calibrations'!A2:T2"/>
    <x:hyperlink ref="D3097:D3097" location="Sensors!A2:F2" display="Sensors!A2:F2"/>
    <x:hyperlink ref="E3097:E3097" location="'Oxygen Calibrations'!A2:T2" display="'Oxygen Calibrations'!A2:T2"/>
    <x:hyperlink ref="D3098:D3098" location="Sensors!A2:F2" display="Sensors!A2:F2"/>
    <x:hyperlink ref="E3098:E3098" location="'Oxygen Calibrations'!A2:T2" display="'Oxygen Calibrations'!A2:T2"/>
    <x:hyperlink ref="D3099:D3099" location="Sensors!A2:F2" display="Sensors!A2:F2"/>
    <x:hyperlink ref="E3099:E3099" location="'Oxygen Calibrations'!A2:T2" display="'Oxygen Calibrations'!A2:T2"/>
    <x:hyperlink ref="D3100:D3100" location="Sensors!A2:F2" display="Sensors!A2:F2"/>
    <x:hyperlink ref="E3100:E3100" location="'Oxygen Calibrations'!A2:T2" display="'Oxygen Calibrations'!A2:T2"/>
    <x:hyperlink ref="D3101:D3101" location="Sensors!A2:F2" display="Sensors!A2:F2"/>
    <x:hyperlink ref="E3101:E3101" location="'Oxygen Calibrations'!A2:T2" display="'Oxygen Calibrations'!A2:T2"/>
    <x:hyperlink ref="D3102:D3102" location="Sensors!A2:F2" display="Sensors!A2:F2"/>
    <x:hyperlink ref="E3102:E3102" location="'Oxygen Calibrations'!A2:T2" display="'Oxygen Calibrations'!A2:T2"/>
    <x:hyperlink ref="D3103:D3103" location="Sensors!A2:F2" display="Sensors!A2:F2"/>
    <x:hyperlink ref="E3103:E3103" location="'Oxygen Calibrations'!A2:T2" display="'Oxygen Calibrations'!A2:T2"/>
    <x:hyperlink ref="D3104:D3104" location="Sensors!A2:F2" display="Sensors!A2:F2"/>
    <x:hyperlink ref="E3104:E3104" location="'Oxygen Calibrations'!A2:T2" display="'Oxygen Calibrations'!A2:T2"/>
    <x:hyperlink ref="D3105:D3105" location="Sensors!A2:F2" display="Sensors!A2:F2"/>
    <x:hyperlink ref="E3105:E3105" location="'Oxygen Calibrations'!A2:T2" display="'Oxygen Calibrations'!A2:T2"/>
    <x:hyperlink ref="D3106:D3106" location="Sensors!A2:F2" display="Sensors!A2:F2"/>
    <x:hyperlink ref="E3106:E3106" location="'Oxygen Calibrations'!A2:T2" display="'Oxygen Calibrations'!A2:T2"/>
    <x:hyperlink ref="D3107:D3107" location="Sensors!A2:F2" display="Sensors!A2:F2"/>
    <x:hyperlink ref="E3107:E3107" location="'Oxygen Calibrations'!A2:T2" display="'Oxygen Calibrations'!A2:T2"/>
    <x:hyperlink ref="D3108:D3108" location="Sensors!A2:F2" display="Sensors!A2:F2"/>
    <x:hyperlink ref="E3108:E3108" location="'Oxygen Calibrations'!A2:T2" display="'Oxygen Calibrations'!A2:T2"/>
    <x:hyperlink ref="D3109:D3109" location="Sensors!A2:F2" display="Sensors!A2:F2"/>
    <x:hyperlink ref="E3109:E3109" location="'Oxygen Calibrations'!A2:T2" display="'Oxygen Calibrations'!A2:T2"/>
    <x:hyperlink ref="D3110:D3110" location="Sensors!A2:F2" display="Sensors!A2:F2"/>
    <x:hyperlink ref="E3110:E3110" location="'Oxygen Calibrations'!A2:T2" display="'Oxygen Calibrations'!A2:T2"/>
    <x:hyperlink ref="D3111:D3111" location="Sensors!A2:F2" display="Sensors!A2:F2"/>
    <x:hyperlink ref="E3111:E3111" location="'Oxygen Calibrations'!A2:T2" display="'Oxygen Calibrations'!A2:T2"/>
    <x:hyperlink ref="D3112:D3112" location="Sensors!A2:F2" display="Sensors!A2:F2"/>
    <x:hyperlink ref="E3112:E3112" location="'Oxygen Calibrations'!A2:T2" display="'Oxygen Calibrations'!A2:T2"/>
    <x:hyperlink ref="D3113:D3113" location="Sensors!A2:F2" display="Sensors!A2:F2"/>
    <x:hyperlink ref="E3113:E3113" location="'Oxygen Calibrations'!A2:T2" display="'Oxygen Calibrations'!A2:T2"/>
    <x:hyperlink ref="D3114:D3114" location="Sensors!A2:F2" display="Sensors!A2:F2"/>
    <x:hyperlink ref="E3114:E3114" location="'Oxygen Calibrations'!A2:T2" display="'Oxygen Calibrations'!A2:T2"/>
    <x:hyperlink ref="D3115:D3115" location="Sensors!A2:F2" display="Sensors!A2:F2"/>
    <x:hyperlink ref="E3115:E3115" location="'Oxygen Calibrations'!A2:T2" display="'Oxygen Calibrations'!A2:T2"/>
    <x:hyperlink ref="D3116:D3116" location="Sensors!A2:F2" display="Sensors!A2:F2"/>
    <x:hyperlink ref="E3116:E3116" location="'Oxygen Calibrations'!A2:T2" display="'Oxygen Calibrations'!A2:T2"/>
    <x:hyperlink ref="D3117:D3117" location="Sensors!A2:F2" display="Sensors!A2:F2"/>
    <x:hyperlink ref="E3117:E3117" location="'Oxygen Calibrations'!A2:T2" display="'Oxygen Calibrations'!A2:T2"/>
    <x:hyperlink ref="D3118:D3118" location="Sensors!A2:F2" display="Sensors!A2:F2"/>
    <x:hyperlink ref="E3118:E3118" location="'Oxygen Calibrations'!A2:T2" display="'Oxygen Calibrations'!A2:T2"/>
    <x:hyperlink ref="D3119:D3119" location="Sensors!A2:F2" display="Sensors!A2:F2"/>
    <x:hyperlink ref="E3119:E3119" location="'Oxygen Calibrations'!A2:T2" display="'Oxygen Calibrations'!A2:T2"/>
    <x:hyperlink ref="D3120:D3120" location="Sensors!A2:F2" display="Sensors!A2:F2"/>
    <x:hyperlink ref="E3120:E3120" location="'Oxygen Calibrations'!A2:T2" display="'Oxygen Calibrations'!A2:T2"/>
    <x:hyperlink ref="D3121:D3121" location="Sensors!A2:F2" display="Sensors!A2:F2"/>
    <x:hyperlink ref="E3121:E3121" location="'Oxygen Calibrations'!A2:T2" display="'Oxygen Calibrations'!A2:T2"/>
    <x:hyperlink ref="D3122:D3122" location="Sensors!A2:F2" display="Sensors!A2:F2"/>
    <x:hyperlink ref="E3122:E3122" location="'Oxygen Calibrations'!A2:T2" display="'Oxygen Calibrations'!A2:T2"/>
    <x:hyperlink ref="D3123:D3123" location="Sensors!A2:F2" display="Sensors!A2:F2"/>
    <x:hyperlink ref="E3123:E3123" location="'Oxygen Calibrations'!A2:T2" display="'Oxygen Calibrations'!A2:T2"/>
    <x:hyperlink ref="D3124:D3124" location="Sensors!A2:F2" display="Sensors!A2:F2"/>
    <x:hyperlink ref="E3124:E3124" location="'Oxygen Calibrations'!A2:T2" display="'Oxygen Calibrations'!A2:T2"/>
    <x:hyperlink ref="D3125:D3125" location="Sensors!A2:F2" display="Sensors!A2:F2"/>
    <x:hyperlink ref="E3125:E3125" location="'Oxygen Calibrations'!A2:T2" display="'Oxygen Calibrations'!A2:T2"/>
    <x:hyperlink ref="D3126:D3126" location="Sensors!A2:F2" display="Sensors!A2:F2"/>
    <x:hyperlink ref="E3126:E3126" location="'Oxygen Calibrations'!A2:T2" display="'Oxygen Calibrations'!A2:T2"/>
    <x:hyperlink ref="D3127:D3127" location="Sensors!A2:F2" display="Sensors!A2:F2"/>
    <x:hyperlink ref="E3127:E3127" location="'Oxygen Calibrations'!A2:T2" display="'Oxygen Calibrations'!A2:T2"/>
    <x:hyperlink ref="D3128:D3128" location="Sensors!A2:F2" display="Sensors!A2:F2"/>
    <x:hyperlink ref="E3128:E3128" location="'Oxygen Calibrations'!A2:T2" display="'Oxygen Calibrations'!A2:T2"/>
    <x:hyperlink ref="D3129:D3129" location="Sensors!A2:F2" display="Sensors!A2:F2"/>
    <x:hyperlink ref="E3129:E3129" location="'Oxygen Calibrations'!A2:T2" display="'Oxygen Calibrations'!A2:T2"/>
    <x:hyperlink ref="D3130:D3130" location="Sensors!A2:F2" display="Sensors!A2:F2"/>
    <x:hyperlink ref="E3130:E3130" location="'Oxygen Calibrations'!A2:T2" display="'Oxygen Calibrations'!A2:T2"/>
    <x:hyperlink ref="D3131:D3131" location="Sensors!A2:F2" display="Sensors!A2:F2"/>
    <x:hyperlink ref="E3131:E3131" location="'Oxygen Calibrations'!A2:T2" display="'Oxygen Calibrations'!A2:T2"/>
    <x:hyperlink ref="D3132:D3132" location="Sensors!A2:F2" display="Sensors!A2:F2"/>
    <x:hyperlink ref="E3132:E3132" location="'Oxygen Calibrations'!A2:T2" display="'Oxygen Calibrations'!A2:T2"/>
    <x:hyperlink ref="D3133:D3133" location="Sensors!A2:F2" display="Sensors!A2:F2"/>
    <x:hyperlink ref="E3133:E3133" location="'Oxygen Calibrations'!A2:T2" display="'Oxygen Calibrations'!A2:T2"/>
    <x:hyperlink ref="D3134:D3134" location="Sensors!A2:F2" display="Sensors!A2:F2"/>
    <x:hyperlink ref="E3134:E3134" location="'Oxygen Calibrations'!A2:T2" display="'Oxygen Calibrations'!A2:T2"/>
    <x:hyperlink ref="D3135:D3135" location="Sensors!A2:F2" display="Sensors!A2:F2"/>
    <x:hyperlink ref="E3135:E3135" location="'Oxygen Calibrations'!A2:T2" display="'Oxygen Calibrations'!A2:T2"/>
    <x:hyperlink ref="D3136:D3136" location="Sensors!A2:F2" display="Sensors!A2:F2"/>
    <x:hyperlink ref="E3136:E3136" location="'Oxygen Calibrations'!A2:T2" display="'Oxygen Calibrations'!A2:T2"/>
    <x:hyperlink ref="D3137:D3137" location="Sensors!A2:F2" display="Sensors!A2:F2"/>
    <x:hyperlink ref="E3137:E3137" location="'Oxygen Calibrations'!A2:T2" display="'Oxygen Calibrations'!A2:T2"/>
    <x:hyperlink ref="D3138:D3138" location="Sensors!A2:F2" display="Sensors!A2:F2"/>
    <x:hyperlink ref="E3138:E3138" location="'Oxygen Calibrations'!A2:T2" display="'Oxygen Calibrations'!A2:T2"/>
    <x:hyperlink ref="D3139:D3139" location="Sensors!A2:F2" display="Sensors!A2:F2"/>
    <x:hyperlink ref="E3139:E3139" location="'Oxygen Calibrations'!A2:T2" display="'Oxygen Calibrations'!A2:T2"/>
    <x:hyperlink ref="D3140:D3140" location="Sensors!A2:F2" display="Sensors!A2:F2"/>
    <x:hyperlink ref="E3140:E3140" location="'Oxygen Calibrations'!A2:T2" display="'Oxygen Calibrations'!A2:T2"/>
    <x:hyperlink ref="D3141:D3141" location="Sensors!A2:F2" display="Sensors!A2:F2"/>
    <x:hyperlink ref="E3141:E3141" location="'Oxygen Calibrations'!A2:T2" display="'Oxygen Calibrations'!A2:T2"/>
    <x:hyperlink ref="D3142:D3142" location="Sensors!A2:F2" display="Sensors!A2:F2"/>
    <x:hyperlink ref="E3142:E3142" location="'Oxygen Calibrations'!A2:T2" display="'Oxygen Calibrations'!A2:T2"/>
    <x:hyperlink ref="D3143:D3143" location="Sensors!A2:F2" display="Sensors!A2:F2"/>
    <x:hyperlink ref="E3143:E3143" location="'Oxygen Calibrations'!A2:T2" display="'Oxygen Calibrations'!A2:T2"/>
    <x:hyperlink ref="D3144:D3144" location="Sensors!A2:F2" display="Sensors!A2:F2"/>
    <x:hyperlink ref="E3144:E3144" location="'Oxygen Calibrations'!A2:T2" display="'Oxygen Calibrations'!A2:T2"/>
    <x:hyperlink ref="D3145:D3145" location="Sensors!A2:F2" display="Sensors!A2:F2"/>
    <x:hyperlink ref="E3145:E3145" location="'Oxygen Calibrations'!A2:T2" display="'Oxygen Calibrations'!A2:T2"/>
    <x:hyperlink ref="D3146:D3146" location="Sensors!A2:F2" display="Sensors!A2:F2"/>
    <x:hyperlink ref="E3146:E3146" location="'Oxygen Calibrations'!A2:T2" display="'Oxygen Calibrations'!A2:T2"/>
    <x:hyperlink ref="D3147:D3147" location="Sensors!A2:F2" display="Sensors!A2:F2"/>
    <x:hyperlink ref="E3147:E3147" location="'Oxygen Calibrations'!A2:T2" display="'Oxygen Calibrations'!A2:T2"/>
    <x:hyperlink ref="D3148:D3148" location="Sensors!A2:F2" display="Sensors!A2:F2"/>
    <x:hyperlink ref="E3148:E3148" location="'Oxygen Calibrations'!A2:T2" display="'Oxygen Calibrations'!A2:T2"/>
    <x:hyperlink ref="D3149:D3149" location="Sensors!A2:F2" display="Sensors!A2:F2"/>
    <x:hyperlink ref="E3149:E3149" location="'Oxygen Calibrations'!A2:T2" display="'Oxygen Calibrations'!A2:T2"/>
    <x:hyperlink ref="D3150:D3150" location="Sensors!A2:F2" display="Sensors!A2:F2"/>
    <x:hyperlink ref="E3150:E3150" location="'Oxygen Calibrations'!A2:T2" display="'Oxygen Calibrations'!A2:T2"/>
    <x:hyperlink ref="D3151:D3151" location="Sensors!A2:F2" display="Sensors!A2:F2"/>
    <x:hyperlink ref="E3151:E3151" location="'Oxygen Calibrations'!A2:T2" display="'Oxygen Calibrations'!A2:T2"/>
    <x:hyperlink ref="D3152:D3152" location="Sensors!A2:F2" display="Sensors!A2:F2"/>
    <x:hyperlink ref="E3152:E3152" location="'Oxygen Calibrations'!A2:T2" display="'Oxygen Calibrations'!A2:T2"/>
    <x:hyperlink ref="D3153:D3153" location="Sensors!A2:F2" display="Sensors!A2:F2"/>
    <x:hyperlink ref="E3153:E3153" location="'Oxygen Calibrations'!A2:T2" display="'Oxygen Calibrations'!A2:T2"/>
    <x:hyperlink ref="D3154:D3154" location="Sensors!A2:F2" display="Sensors!A2:F2"/>
    <x:hyperlink ref="E3154:E3154" location="'Oxygen Calibrations'!A2:T2" display="'Oxygen Calibrations'!A2:T2"/>
    <x:hyperlink ref="D3155:D3155" location="Sensors!A2:F2" display="Sensors!A2:F2"/>
    <x:hyperlink ref="E3155:E3155" location="'Oxygen Calibrations'!A2:T2" display="'Oxygen Calibrations'!A2:T2"/>
    <x:hyperlink ref="D3156:D3156" location="Sensors!A2:F2" display="Sensors!A2:F2"/>
    <x:hyperlink ref="E3156:E3156" location="'Oxygen Calibrations'!A2:T2" display="'Oxygen Calibrations'!A2:T2"/>
    <x:hyperlink ref="D3157:D3157" location="Sensors!A2:F2" display="Sensors!A2:F2"/>
    <x:hyperlink ref="E3157:E3157" location="'Oxygen Calibrations'!A2:T2" display="'Oxygen Calibrations'!A2:T2"/>
    <x:hyperlink ref="D3158:D3158" location="Sensors!A2:F2" display="Sensors!A2:F2"/>
    <x:hyperlink ref="E3158:E3158" location="'Oxygen Calibrations'!A2:T2" display="'Oxygen Calibrations'!A2:T2"/>
    <x:hyperlink ref="D3159:D3159" location="Sensors!A2:F2" display="Sensors!A2:F2"/>
    <x:hyperlink ref="E3159:E3159" location="'Oxygen Calibrations'!A2:T2" display="'Oxygen Calibrations'!A2:T2"/>
    <x:hyperlink ref="D3160:D3160" location="Sensors!A2:F2" display="Sensors!A2:F2"/>
    <x:hyperlink ref="E3160:E3160" location="'Oxygen Calibrations'!A2:T2" display="'Oxygen Calibrations'!A2:T2"/>
    <x:hyperlink ref="D3161:D3161" location="Sensors!A2:F2" display="Sensors!A2:F2"/>
    <x:hyperlink ref="E3161:E3161" location="'Oxygen Calibrations'!A2:T2" display="'Oxygen Calibrations'!A2:T2"/>
    <x:hyperlink ref="D3162:D3162" location="Sensors!A2:F2" display="Sensors!A2:F2"/>
    <x:hyperlink ref="E3162:E3162" location="'Oxygen Calibrations'!A2:T2" display="'Oxygen Calibrations'!A2:T2"/>
    <x:hyperlink ref="D3163:D3163" location="Sensors!A2:F2" display="Sensors!A2:F2"/>
    <x:hyperlink ref="E3163:E3163" location="'Oxygen Calibrations'!A2:T2" display="'Oxygen Calibrations'!A2:T2"/>
    <x:hyperlink ref="D3164:D3164" location="Sensors!A2:F2" display="Sensors!A2:F2"/>
    <x:hyperlink ref="E3164:E3164" location="'Oxygen Calibrations'!A2:T2" display="'Oxygen Calibrations'!A2:T2"/>
    <x:hyperlink ref="D3165:D3165" location="Sensors!A2:F2" display="Sensors!A2:F2"/>
    <x:hyperlink ref="E3165:E3165" location="'Oxygen Calibrations'!A2:T2" display="'Oxygen Calibrations'!A2:T2"/>
    <x:hyperlink ref="D3166:D3166" location="Sensors!A2:F2" display="Sensors!A2:F2"/>
    <x:hyperlink ref="E3166:E3166" location="'Oxygen Calibrations'!A2:T2" display="'Oxygen Calibrations'!A2:T2"/>
    <x:hyperlink ref="D3167:D3167" location="Sensors!A2:F2" display="Sensors!A2:F2"/>
    <x:hyperlink ref="E3167:E3167" location="'Oxygen Calibrations'!A2:T2" display="'Oxygen Calibrations'!A2:T2"/>
    <x:hyperlink ref="D3168:D3168" location="Sensors!A2:F2" display="Sensors!A2:F2"/>
    <x:hyperlink ref="E3168:E3168" location="'Oxygen Calibrations'!A2:T2" display="'Oxygen Calibrations'!A2:T2"/>
    <x:hyperlink ref="D3169:D3169" location="Sensors!A2:F2" display="Sensors!A2:F2"/>
    <x:hyperlink ref="E3169:E3169" location="'Oxygen Calibrations'!A2:T2" display="'Oxygen Calibrations'!A2:T2"/>
    <x:hyperlink ref="D3170:D3170" location="Sensors!A2:F2" display="Sensors!A2:F2"/>
    <x:hyperlink ref="E3170:E3170" location="'Oxygen Calibrations'!A2:T2" display="'Oxygen Calibrations'!A2:T2"/>
    <x:hyperlink ref="D3171:D3171" location="Sensors!A2:F2" display="Sensors!A2:F2"/>
    <x:hyperlink ref="E3171:E3171" location="'Oxygen Calibrations'!A2:T2" display="'Oxygen Calibrations'!A2:T2"/>
    <x:hyperlink ref="D3172:D3172" location="Sensors!A2:F2" display="Sensors!A2:F2"/>
    <x:hyperlink ref="E3172:E3172" location="'Oxygen Calibrations'!A2:T2" display="'Oxygen Calibrations'!A2:T2"/>
    <x:hyperlink ref="D3173:D3173" location="Sensors!A2:F2" display="Sensors!A2:F2"/>
    <x:hyperlink ref="E3173:E3173" location="'Oxygen Calibrations'!A2:T2" display="'Oxygen Calibrations'!A2:T2"/>
    <x:hyperlink ref="D3174:D3174" location="Sensors!A2:F2" display="Sensors!A2:F2"/>
    <x:hyperlink ref="E3174:E3174" location="'Oxygen Calibrations'!A2:T2" display="'Oxygen Calibrations'!A2:T2"/>
    <x:hyperlink ref="D3175:D3175" location="Sensors!A2:F2" display="Sensors!A2:F2"/>
    <x:hyperlink ref="E3175:E3175" location="'Oxygen Calibrations'!A2:T2" display="'Oxygen Calibrations'!A2:T2"/>
    <x:hyperlink ref="D3176:D3176" location="Sensors!A2:F2" display="Sensors!A2:F2"/>
    <x:hyperlink ref="E3176:E3176" location="'Oxygen Calibrations'!A2:T2" display="'Oxygen Calibrations'!A2:T2"/>
    <x:hyperlink ref="D3177:D3177" location="Sensors!A2:F2" display="Sensors!A2:F2"/>
    <x:hyperlink ref="E3177:E3177" location="'Oxygen Calibrations'!A2:T2" display="'Oxygen Calibrations'!A2:T2"/>
    <x:hyperlink ref="D3178:D3178" location="Sensors!A2:F2" display="Sensors!A2:F2"/>
    <x:hyperlink ref="E3178:E3178" location="'Oxygen Calibrations'!A2:T2" display="'Oxygen Calibrations'!A2:T2"/>
    <x:hyperlink ref="D3179:D3179" location="Sensors!A2:F2" display="Sensors!A2:F2"/>
    <x:hyperlink ref="E3179:E3179" location="'Oxygen Calibrations'!A2:T2" display="'Oxygen Calibrations'!A2:T2"/>
    <x:hyperlink ref="D3180:D3180" location="Sensors!A2:F2" display="Sensors!A2:F2"/>
    <x:hyperlink ref="E3180:E3180" location="'Oxygen Calibrations'!A2:T2" display="'Oxygen Calibrations'!A2:T2"/>
    <x:hyperlink ref="D3181:D3181" location="Sensors!A2:F2" display="Sensors!A2:F2"/>
    <x:hyperlink ref="E3181:E3181" location="'Oxygen Calibrations'!A2:T2" display="'Oxygen Calibrations'!A2:T2"/>
    <x:hyperlink ref="D3182:D3182" location="Sensors!A2:F2" display="Sensors!A2:F2"/>
    <x:hyperlink ref="E3182:E3182" location="'Oxygen Calibrations'!A2:T2" display="'Oxygen Calibrations'!A2:T2"/>
    <x:hyperlink ref="D3183:D3183" location="Sensors!A2:F2" display="Sensors!A2:F2"/>
    <x:hyperlink ref="E3183:E3183" location="'Oxygen Calibrations'!A2:T2" display="'Oxygen Calibrations'!A2:T2"/>
    <x:hyperlink ref="D3184:D3184" location="Sensors!A2:F2" display="Sensors!A2:F2"/>
    <x:hyperlink ref="E3184:E3184" location="'Oxygen Calibrations'!A2:T2" display="'Oxygen Calibrations'!A2:T2"/>
    <x:hyperlink ref="D3185:D3185" location="Sensors!A2:F2" display="Sensors!A2:F2"/>
    <x:hyperlink ref="E3185:E3185" location="'Oxygen Calibrations'!A2:T2" display="'Oxygen Calibrations'!A2:T2"/>
    <x:hyperlink ref="D3186:D3186" location="Sensors!A2:F2" display="Sensors!A2:F2"/>
    <x:hyperlink ref="E3186:E3186" location="'Oxygen Calibrations'!A2:T2" display="'Oxygen Calibrations'!A2:T2"/>
    <x:hyperlink ref="D3187:D3187" location="Sensors!A2:F2" display="Sensors!A2:F2"/>
    <x:hyperlink ref="E3187:E3187" location="'Oxygen Calibrations'!A2:T2" display="'Oxygen Calibrations'!A2:T2"/>
    <x:hyperlink ref="D3188:D3188" location="Sensors!A2:F2" display="Sensors!A2:F2"/>
    <x:hyperlink ref="E3188:E3188" location="'Oxygen Calibrations'!A2:T2" display="'Oxygen Calibrations'!A2:T2"/>
    <x:hyperlink ref="D3189:D3189" location="Sensors!A2:F2" display="Sensors!A2:F2"/>
    <x:hyperlink ref="E3189:E3189" location="'Oxygen Calibrations'!A2:T2" display="'Oxygen Calibrations'!A2:T2"/>
    <x:hyperlink ref="D3190:D3190" location="Sensors!A2:F2" display="Sensors!A2:F2"/>
    <x:hyperlink ref="E3190:E3190" location="'Oxygen Calibrations'!A2:T2" display="'Oxygen Calibrations'!A2:T2"/>
    <x:hyperlink ref="D3191:D3191" location="Sensors!A2:F2" display="Sensors!A2:F2"/>
    <x:hyperlink ref="E3191:E3191" location="'Oxygen Calibrations'!A2:T2" display="'Oxygen Calibrations'!A2:T2"/>
    <x:hyperlink ref="D3192:D3192" location="Sensors!A2:F2" display="Sensors!A2:F2"/>
    <x:hyperlink ref="E3192:E3192" location="'Oxygen Calibrations'!A2:T2" display="'Oxygen Calibrations'!A2:T2"/>
    <x:hyperlink ref="D3193:D3193" location="Sensors!A2:F2" display="Sensors!A2:F2"/>
    <x:hyperlink ref="E3193:E3193" location="'Oxygen Calibrations'!A2:T2" display="'Oxygen Calibrations'!A2:T2"/>
    <x:hyperlink ref="D3194:D3194" location="Sensors!A2:F2" display="Sensors!A2:F2"/>
    <x:hyperlink ref="E3194:E3194" location="'Oxygen Calibrations'!A2:T2" display="'Oxygen Calibrations'!A2:T2"/>
    <x:hyperlink ref="D3195:D3195" location="Sensors!A2:F2" display="Sensors!A2:F2"/>
    <x:hyperlink ref="E3195:E3195" location="'Oxygen Calibrations'!A2:T2" display="'Oxygen Calibrations'!A2:T2"/>
    <x:hyperlink ref="D3196:D3196" location="Sensors!A2:F2" display="Sensors!A2:F2"/>
    <x:hyperlink ref="E3196:E3196" location="'Oxygen Calibrations'!A2:T2" display="'Oxygen Calibrations'!A2:T2"/>
    <x:hyperlink ref="D3197:D3197" location="Sensors!A2:F2" display="Sensors!A2:F2"/>
    <x:hyperlink ref="E3197:E3197" location="'Oxygen Calibrations'!A2:T2" display="'Oxygen Calibrations'!A2:T2"/>
    <x:hyperlink ref="D3198:D3198" location="Sensors!A2:F2" display="Sensors!A2:F2"/>
    <x:hyperlink ref="E3198:E3198" location="'Oxygen Calibrations'!A2:T2" display="'Oxygen Calibrations'!A2:T2"/>
    <x:hyperlink ref="D3199:D3199" location="Sensors!A2:F2" display="Sensors!A2:F2"/>
    <x:hyperlink ref="E3199:E3199" location="'Oxygen Calibrations'!A2:T2" display="'Oxygen Calibrations'!A2:T2"/>
    <x:hyperlink ref="D3200:D3200" location="Sensors!A2:F2" display="Sensors!A2:F2"/>
    <x:hyperlink ref="E3200:E3200" location="'Oxygen Calibrations'!A2:T2" display="'Oxygen Calibrations'!A2:T2"/>
    <x:hyperlink ref="D3201:D3201" location="Sensors!A2:F2" display="Sensors!A2:F2"/>
    <x:hyperlink ref="E3201:E3201" location="'Oxygen Calibrations'!A2:T2" display="'Oxygen Calibrations'!A2:T2"/>
    <x:hyperlink ref="D3202:D3202" location="Sensors!A2:F2" display="Sensors!A2:F2"/>
    <x:hyperlink ref="E3202:E3202" location="'Oxygen Calibrations'!A2:T2" display="'Oxygen Calibrations'!A2:T2"/>
    <x:hyperlink ref="D3203:D3203" location="Sensors!A2:F2" display="Sensors!A2:F2"/>
    <x:hyperlink ref="E3203:E3203" location="'Oxygen Calibrations'!A2:T2" display="'Oxygen Calibrations'!A2:T2"/>
    <x:hyperlink ref="D3204:D3204" location="Sensors!A2:F2" display="Sensors!A2:F2"/>
    <x:hyperlink ref="E3204:E3204" location="'Oxygen Calibrations'!A2:T2" display="'Oxygen Calibrations'!A2:T2"/>
    <x:hyperlink ref="D3205:D3205" location="Sensors!A2:F2" display="Sensors!A2:F2"/>
    <x:hyperlink ref="E3205:E3205" location="'Oxygen Calibrations'!A2:T2" display="'Oxygen Calibrations'!A2:T2"/>
    <x:hyperlink ref="D3206:D3206" location="Sensors!A2:F2" display="Sensors!A2:F2"/>
    <x:hyperlink ref="E3206:E3206" location="'Oxygen Calibrations'!A2:T2" display="'Oxygen Calibrations'!A2:T2"/>
    <x:hyperlink ref="D3207:D3207" location="Sensors!A2:F2" display="Sensors!A2:F2"/>
    <x:hyperlink ref="E3207:E3207" location="'Oxygen Calibrations'!A2:T2" display="'Oxygen Calibrations'!A2:T2"/>
    <x:hyperlink ref="D3208:D3208" location="Sensors!A2:F2" display="Sensors!A2:F2"/>
    <x:hyperlink ref="E3208:E3208" location="'Oxygen Calibrations'!A2:T2" display="'Oxygen Calibrations'!A2:T2"/>
    <x:hyperlink ref="D3209:D3209" location="Sensors!A2:F2" display="Sensors!A2:F2"/>
    <x:hyperlink ref="E3209:E3209" location="'Oxygen Calibrations'!A2:T2" display="'Oxygen Calibrations'!A2:T2"/>
    <x:hyperlink ref="D3210:D3210" location="Sensors!A2:F2" display="Sensors!A2:F2"/>
    <x:hyperlink ref="E3210:E3210" location="'Oxygen Calibrations'!A2:T2" display="'Oxygen Calibrations'!A2:T2"/>
    <x:hyperlink ref="D3211:D3211" location="Sensors!A2:F2" display="Sensors!A2:F2"/>
    <x:hyperlink ref="E3211:E3211" location="'Oxygen Calibrations'!A2:T2" display="'Oxygen Calibrations'!A2:T2"/>
    <x:hyperlink ref="D3212:D3212" location="Sensors!A2:F2" display="Sensors!A2:F2"/>
    <x:hyperlink ref="E3212:E3212" location="'Oxygen Calibrations'!A2:T2" display="'Oxygen Calibrations'!A2:T2"/>
    <x:hyperlink ref="D3213:D3213" location="Sensors!A2:F2" display="Sensors!A2:F2"/>
    <x:hyperlink ref="E3213:E3213" location="'Oxygen Calibrations'!A2:T2" display="'Oxygen Calibrations'!A2:T2"/>
    <x:hyperlink ref="D3214:D3214" location="Sensors!A2:F2" display="Sensors!A2:F2"/>
    <x:hyperlink ref="E3214:E3214" location="'Oxygen Calibrations'!A2:T2" display="'Oxygen Calibrations'!A2:T2"/>
    <x:hyperlink ref="D3215:D3215" location="Sensors!A2:F2" display="Sensors!A2:F2"/>
    <x:hyperlink ref="E3215:E3215" location="'Oxygen Calibrations'!A2:T2" display="'Oxygen Calibrations'!A2:T2"/>
    <x:hyperlink ref="D3216:D3216" location="Sensors!A2:F2" display="Sensors!A2:F2"/>
    <x:hyperlink ref="E3216:E3216" location="'Oxygen Calibrations'!A2:T2" display="'Oxygen Calibrations'!A2:T2"/>
    <x:hyperlink ref="D3217:D3217" location="Sensors!A2:F2" display="Sensors!A2:F2"/>
    <x:hyperlink ref="E3217:E3217" location="'Oxygen Calibrations'!A2:T2" display="'Oxygen Calibrations'!A2:T2"/>
    <x:hyperlink ref="D3218:D3218" location="Sensors!A2:F2" display="Sensors!A2:F2"/>
    <x:hyperlink ref="E3218:E3218" location="'Oxygen Calibrations'!A2:T2" display="'Oxygen Calibrations'!A2:T2"/>
    <x:hyperlink ref="D3219:D3219" location="Sensors!A2:F2" display="Sensors!A2:F2"/>
    <x:hyperlink ref="E3219:E3219" location="'Oxygen Calibrations'!A2:T2" display="'Oxygen Calibrations'!A2:T2"/>
    <x:hyperlink ref="D3220:D3220" location="Sensors!A2:F2" display="Sensors!A2:F2"/>
    <x:hyperlink ref="E3220:E3220" location="'Oxygen Calibrations'!A2:T2" display="'Oxygen Calibrations'!A2:T2"/>
    <x:hyperlink ref="D3221:D3221" location="Sensors!A2:F2" display="Sensors!A2:F2"/>
    <x:hyperlink ref="E3221:E3221" location="'Oxygen Calibrations'!A2:T2" display="'Oxygen Calibrations'!A2:T2"/>
    <x:hyperlink ref="D3222:D3222" location="Sensors!A2:F2" display="Sensors!A2:F2"/>
    <x:hyperlink ref="E3222:E3222" location="'Oxygen Calibrations'!A2:T2" display="'Oxygen Calibrations'!A2:T2"/>
    <x:hyperlink ref="D3223:D3223" location="Sensors!A2:F2" display="Sensors!A2:F2"/>
    <x:hyperlink ref="E3223:E3223" location="'Oxygen Calibrations'!A2:T2" display="'Oxygen Calibrations'!A2:T2"/>
    <x:hyperlink ref="D3224:D3224" location="Sensors!A2:F2" display="Sensors!A2:F2"/>
    <x:hyperlink ref="E3224:E3224" location="'Oxygen Calibrations'!A2:T2" display="'Oxygen Calibrations'!A2:T2"/>
    <x:hyperlink ref="D3225:D3225" location="Sensors!A2:F2" display="Sensors!A2:F2"/>
    <x:hyperlink ref="E3225:E3225" location="'Oxygen Calibrations'!A2:T2" display="'Oxygen Calibrations'!A2:T2"/>
    <x:hyperlink ref="D3226:D3226" location="Sensors!A2:F2" display="Sensors!A2:F2"/>
    <x:hyperlink ref="E3226:E3226" location="'Oxygen Calibrations'!A2:T2" display="'Oxygen Calibrations'!A2:T2"/>
    <x:hyperlink ref="D3227:D3227" location="Sensors!A2:F2" display="Sensors!A2:F2"/>
    <x:hyperlink ref="E3227:E3227" location="'Oxygen Calibrations'!A2:T2" display="'Oxygen Calibrations'!A2:T2"/>
    <x:hyperlink ref="D3228:D3228" location="Sensors!A2:F2" display="Sensors!A2:F2"/>
    <x:hyperlink ref="E3228:E3228" location="'Oxygen Calibrations'!A2:T2" display="'Oxygen Calibrations'!A2:T2"/>
    <x:hyperlink ref="D3229:D3229" location="Sensors!A2:F2" display="Sensors!A2:F2"/>
    <x:hyperlink ref="E3229:E3229" location="'Oxygen Calibrations'!A2:T2" display="'Oxygen Calibrations'!A2:T2"/>
    <x:hyperlink ref="D3230:D3230" location="Sensors!A2:F2" display="Sensors!A2:F2"/>
    <x:hyperlink ref="E3230:E3230" location="'Oxygen Calibrations'!A2:T2" display="'Oxygen Calibrations'!A2:T2"/>
    <x:hyperlink ref="D3231:D3231" location="Sensors!A2:F2" display="Sensors!A2:F2"/>
    <x:hyperlink ref="E3231:E3231" location="'Oxygen Calibrations'!A2:T2" display="'Oxygen Calibrations'!A2:T2"/>
    <x:hyperlink ref="D3232:D3232" location="Sensors!A2:F2" display="Sensors!A2:F2"/>
    <x:hyperlink ref="E3232:E3232" location="'Oxygen Calibrations'!A2:T2" display="'Oxygen Calibrations'!A2:T2"/>
    <x:hyperlink ref="D3233:D3233" location="Sensors!A2:F2" display="Sensors!A2:F2"/>
    <x:hyperlink ref="E3233:E3233" location="'Oxygen Calibrations'!A2:T2" display="'Oxygen Calibrations'!A2:T2"/>
    <x:hyperlink ref="D3234:D3234" location="Sensors!A2:F2" display="Sensors!A2:F2"/>
    <x:hyperlink ref="E3234:E3234" location="'Oxygen Calibrations'!A2:T2" display="'Oxygen Calibrations'!A2:T2"/>
    <x:hyperlink ref="D3235:D3235" location="Sensors!A2:F2" display="Sensors!A2:F2"/>
    <x:hyperlink ref="E3235:E3235" location="'Oxygen Calibrations'!A2:T2" display="'Oxygen Calibrations'!A2:T2"/>
    <x:hyperlink ref="D3236:D3236" location="Sensors!A2:F2" display="Sensors!A2:F2"/>
    <x:hyperlink ref="E3236:E3236" location="'Oxygen Calibrations'!A2:T2" display="'Oxygen Calibrations'!A2:T2"/>
    <x:hyperlink ref="D3237:D3237" location="Sensors!A2:F2" display="Sensors!A2:F2"/>
    <x:hyperlink ref="E3237:E3237" location="'Oxygen Calibrations'!A2:T2" display="'Oxygen Calibrations'!A2:T2"/>
    <x:hyperlink ref="D3238:D3238" location="Sensors!A2:F2" display="Sensors!A2:F2"/>
    <x:hyperlink ref="E3238:E3238" location="'Oxygen Calibrations'!A2:T2" display="'Oxygen Calibrations'!A2:T2"/>
    <x:hyperlink ref="D3239:D3239" location="Sensors!A2:F2" display="Sensors!A2:F2"/>
    <x:hyperlink ref="E3239:E3239" location="'Oxygen Calibrations'!A2:T2" display="'Oxygen Calibrations'!A2:T2"/>
    <x:hyperlink ref="D3240:D3240" location="Sensors!A2:F2" display="Sensors!A2:F2"/>
    <x:hyperlink ref="E3240:E3240" location="'Oxygen Calibrations'!A2:T2" display="'Oxygen Calibrations'!A2:T2"/>
    <x:hyperlink ref="D3241:D3241" location="Sensors!A2:F2" display="Sensors!A2:F2"/>
    <x:hyperlink ref="E3241:E3241" location="'Oxygen Calibrations'!A2:T2" display="'Oxygen Calibrations'!A2:T2"/>
    <x:hyperlink ref="D3242:D3242" location="Sensors!A2:F2" display="Sensors!A2:F2"/>
    <x:hyperlink ref="E3242:E3242" location="'Oxygen Calibrations'!A2:T2" display="'Oxygen Calibrations'!A2:T2"/>
    <x:hyperlink ref="D3243:D3243" location="Sensors!A2:F2" display="Sensors!A2:F2"/>
    <x:hyperlink ref="E3243:E3243" location="'Oxygen Calibrations'!A2:T2" display="'Oxygen Calibrations'!A2:T2"/>
    <x:hyperlink ref="D3244:D3244" location="Sensors!A2:F2" display="Sensors!A2:F2"/>
    <x:hyperlink ref="E3244:E3244" location="'Oxygen Calibrations'!A2:T2" display="'Oxygen Calibrations'!A2:T2"/>
    <x:hyperlink ref="D3245:D3245" location="Sensors!A2:F2" display="Sensors!A2:F2"/>
    <x:hyperlink ref="E3245:E3245" location="'Oxygen Calibrations'!A2:T2" display="'Oxygen Calibrations'!A2:T2"/>
    <x:hyperlink ref="D3246:D3246" location="Sensors!A2:F2" display="Sensors!A2:F2"/>
    <x:hyperlink ref="E3246:E3246" location="'Oxygen Calibrations'!A2:T2" display="'Oxygen Calibrations'!A2:T2"/>
    <x:hyperlink ref="D3247:D3247" location="Sensors!A2:F2" display="Sensors!A2:F2"/>
    <x:hyperlink ref="E3247:E3247" location="'Oxygen Calibrations'!A2:T2" display="'Oxygen Calibrations'!A2:T2"/>
    <x:hyperlink ref="D3248:D3248" location="Sensors!A2:F2" display="Sensors!A2:F2"/>
    <x:hyperlink ref="E3248:E3248" location="'Oxygen Calibrations'!A2:T2" display="'Oxygen Calibrations'!A2:T2"/>
    <x:hyperlink ref="D3249:D3249" location="Sensors!A2:F2" display="Sensors!A2:F2"/>
    <x:hyperlink ref="E3249:E3249" location="'Oxygen Calibrations'!A2:T2" display="'Oxygen Calibrations'!A2:T2"/>
    <x:hyperlink ref="D3250:D3250" location="Sensors!A2:F2" display="Sensors!A2:F2"/>
    <x:hyperlink ref="E3250:E3250" location="'Oxygen Calibrations'!A2:T2" display="'Oxygen Calibrations'!A2:T2"/>
    <x:hyperlink ref="D3251:D3251" location="Sensors!A2:F2" display="Sensors!A2:F2"/>
    <x:hyperlink ref="E3251:E3251" location="'Oxygen Calibrations'!A2:T2" display="'Oxygen Calibrations'!A2:T2"/>
    <x:hyperlink ref="D3252:D3252" location="Sensors!A2:F2" display="Sensors!A2:F2"/>
    <x:hyperlink ref="E3252:E3252" location="'Oxygen Calibrations'!A2:T2" display="'Oxygen Calibrations'!A2:T2"/>
    <x:hyperlink ref="D3253:D3253" location="Sensors!A2:F2" display="Sensors!A2:F2"/>
    <x:hyperlink ref="E3253:E3253" location="'Oxygen Calibrations'!A2:T2" display="'Oxygen Calibrations'!A2:T2"/>
    <x:hyperlink ref="D3254:D3254" location="Sensors!A2:F2" display="Sensors!A2:F2"/>
    <x:hyperlink ref="E3254:E3254" location="'Oxygen Calibrations'!A2:T2" display="'Oxygen Calibrations'!A2:T2"/>
    <x:hyperlink ref="D3255:D3255" location="Sensors!A2:F2" display="Sensors!A2:F2"/>
    <x:hyperlink ref="E3255:E3255" location="'Oxygen Calibrations'!A2:T2" display="'Oxygen Calibrations'!A2:T2"/>
    <x:hyperlink ref="D3256:D3256" location="Sensors!A2:F2" display="Sensors!A2:F2"/>
    <x:hyperlink ref="E3256:E3256" location="'Oxygen Calibrations'!A2:T2" display="'Oxygen Calibrations'!A2:T2"/>
    <x:hyperlink ref="D3257:D3257" location="Sensors!A2:F2" display="Sensors!A2:F2"/>
    <x:hyperlink ref="E3257:E3257" location="'Oxygen Calibrations'!A2:T2" display="'Oxygen Calibrations'!A2:T2"/>
    <x:hyperlink ref="D3258:D3258" location="Sensors!A2:F2" display="Sensors!A2:F2"/>
    <x:hyperlink ref="E3258:E3258" location="'Oxygen Calibrations'!A2:T2" display="'Oxygen Calibrations'!A2:T2"/>
    <x:hyperlink ref="D3259:D3259" location="Sensors!A2:F2" display="Sensors!A2:F2"/>
    <x:hyperlink ref="E3259:E3259" location="'Oxygen Calibrations'!A2:T2" display="'Oxygen Calibrations'!A2:T2"/>
    <x:hyperlink ref="D3260:D3260" location="Sensors!A2:F2" display="Sensors!A2:F2"/>
    <x:hyperlink ref="E3260:E3260" location="'Oxygen Calibrations'!A2:T2" display="'Oxygen Calibrations'!A2:T2"/>
    <x:hyperlink ref="D3261:D3261" location="Sensors!A2:F2" display="Sensors!A2:F2"/>
    <x:hyperlink ref="E3261:E3261" location="'Oxygen Calibrations'!A2:T2" display="'Oxygen Calibrations'!A2:T2"/>
    <x:hyperlink ref="D3262:D3262" location="Sensors!A2:F2" display="Sensors!A2:F2"/>
    <x:hyperlink ref="E3262:E3262" location="'Oxygen Calibrations'!A2:T2" display="'Oxygen Calibrations'!A2:T2"/>
    <x:hyperlink ref="D3263:D3263" location="Sensors!A2:F2" display="Sensors!A2:F2"/>
    <x:hyperlink ref="E3263:E3263" location="'Oxygen Calibrations'!A2:T2" display="'Oxygen Calibrations'!A2:T2"/>
    <x:hyperlink ref="D3264:D3264" location="Sensors!A2:F2" display="Sensors!A2:F2"/>
    <x:hyperlink ref="E3264:E3264" location="'Oxygen Calibrations'!A2:T2" display="'Oxygen Calibrations'!A2:T2"/>
    <x:hyperlink ref="D3265:D3265" location="Sensors!A2:F2" display="Sensors!A2:F2"/>
    <x:hyperlink ref="E3265:E3265" location="'Oxygen Calibrations'!A2:T2" display="'Oxygen Calibrations'!A2:T2"/>
    <x:hyperlink ref="D3266:D3266" location="Sensors!A2:F2" display="Sensors!A2:F2"/>
    <x:hyperlink ref="E3266:E3266" location="'Oxygen Calibrations'!A2:T2" display="'Oxygen Calibrations'!A2:T2"/>
    <x:hyperlink ref="D3267:D3267" location="Sensors!A2:F2" display="Sensors!A2:F2"/>
    <x:hyperlink ref="E3267:E3267" location="'Oxygen Calibrations'!A2:T2" display="'Oxygen Calibrations'!A2:T2"/>
    <x:hyperlink ref="D3268:D3268" location="Sensors!A2:F2" display="Sensors!A2:F2"/>
    <x:hyperlink ref="E3268:E3268" location="'Oxygen Calibrations'!A2:T2" display="'Oxygen Calibrations'!A2:T2"/>
    <x:hyperlink ref="D3269:D3269" location="Sensors!A2:F2" display="Sensors!A2:F2"/>
    <x:hyperlink ref="E3269:E3269" location="'Oxygen Calibrations'!A2:T2" display="'Oxygen Calibrations'!A2:T2"/>
    <x:hyperlink ref="D3270:D3270" location="Sensors!A2:F2" display="Sensors!A2:F2"/>
    <x:hyperlink ref="E3270:E3270" location="'Oxygen Calibrations'!A2:T2" display="'Oxygen Calibrations'!A2:T2"/>
    <x:hyperlink ref="D3271:D3271" location="Sensors!A2:F2" display="Sensors!A2:F2"/>
    <x:hyperlink ref="E3271:E3271" location="'Oxygen Calibrations'!A2:T2" display="'Oxygen Calibrations'!A2:T2"/>
    <x:hyperlink ref="D3272:D3272" location="Sensors!A2:F2" display="Sensors!A2:F2"/>
    <x:hyperlink ref="E3272:E3272" location="'Oxygen Calibrations'!A2:T2" display="'Oxygen Calibrations'!A2:T2"/>
    <x:hyperlink ref="D3273:D3273" location="Sensors!A2:F2" display="Sensors!A2:F2"/>
    <x:hyperlink ref="E3273:E3273" location="'Oxygen Calibrations'!A2:T2" display="'Oxygen Calibrations'!A2:T2"/>
    <x:hyperlink ref="D3274:D3274" location="Sensors!A2:F2" display="Sensors!A2:F2"/>
    <x:hyperlink ref="E3274:E3274" location="'Oxygen Calibrations'!A2:T2" display="'Oxygen Calibrations'!A2:T2"/>
    <x:hyperlink ref="D3275:D3275" location="Sensors!A2:F2" display="Sensors!A2:F2"/>
    <x:hyperlink ref="E3275:E3275" location="'Oxygen Calibrations'!A2:T2" display="'Oxygen Calibrations'!A2:T2"/>
    <x:hyperlink ref="D3276:D3276" location="Sensors!A2:F2" display="Sensors!A2:F2"/>
    <x:hyperlink ref="E3276:E3276" location="'Oxygen Calibrations'!A2:T2" display="'Oxygen Calibrations'!A2:T2"/>
    <x:hyperlink ref="D3277:D3277" location="Sensors!A2:F2" display="Sensors!A2:F2"/>
    <x:hyperlink ref="E3277:E3277" location="'Oxygen Calibrations'!A2:T2" display="'Oxygen Calibrations'!A2:T2"/>
    <x:hyperlink ref="D3278:D3278" location="Sensors!A2:F2" display="Sensors!A2:F2"/>
    <x:hyperlink ref="E3278:E3278" location="'Oxygen Calibrations'!A2:T2" display="'Oxygen Calibrations'!A2:T2"/>
    <x:hyperlink ref="D3279:D3279" location="Sensors!A2:F2" display="Sensors!A2:F2"/>
    <x:hyperlink ref="E3279:E3279" location="'Oxygen Calibrations'!A2:T2" display="'Oxygen Calibrations'!A2:T2"/>
    <x:hyperlink ref="D3280:D3280" location="Sensors!A2:F2" display="Sensors!A2:F2"/>
    <x:hyperlink ref="E3280:E3280" location="'Oxygen Calibrations'!A2:T2" display="'Oxygen Calibrations'!A2:T2"/>
    <x:hyperlink ref="D3281:D3281" location="Sensors!A2:F2" display="Sensors!A2:F2"/>
    <x:hyperlink ref="E3281:E3281" location="'Oxygen Calibrations'!A2:T2" display="'Oxygen Calibrations'!A2:T2"/>
    <x:hyperlink ref="D3282:D3282" location="Sensors!A2:F2" display="Sensors!A2:F2"/>
    <x:hyperlink ref="E3282:E3282" location="'Oxygen Calibrations'!A2:T2" display="'Oxygen Calibrations'!A2:T2"/>
    <x:hyperlink ref="D3283:D3283" location="Sensors!A2:F2" display="Sensors!A2:F2"/>
    <x:hyperlink ref="E3283:E3283" location="'Oxygen Calibrations'!A2:T2" display="'Oxygen Calibrations'!A2:T2"/>
    <x:hyperlink ref="D3284:D3284" location="Sensors!A2:F2" display="Sensors!A2:F2"/>
    <x:hyperlink ref="E3284:E3284" location="'Oxygen Calibrations'!A2:T2" display="'Oxygen Calibrations'!A2:T2"/>
    <x:hyperlink ref="D3285:D3285" location="Sensors!A2:F2" display="Sensors!A2:F2"/>
    <x:hyperlink ref="E3285:E3285" location="'Oxygen Calibrations'!A2:T2" display="'Oxygen Calibrations'!A2:T2"/>
    <x:hyperlink ref="D3286:D3286" location="Sensors!A2:F2" display="Sensors!A2:F2"/>
    <x:hyperlink ref="E3286:E3286" location="'Oxygen Calibrations'!A2:T2" display="'Oxygen Calibrations'!A2:T2"/>
    <x:hyperlink ref="D3287:D3287" location="Sensors!A2:F2" display="Sensors!A2:F2"/>
    <x:hyperlink ref="E3287:E3287" location="'Oxygen Calibrations'!A2:T2" display="'Oxygen Calibrations'!A2:T2"/>
    <x:hyperlink ref="D3288:D3288" location="Sensors!A2:F2" display="Sensors!A2:F2"/>
    <x:hyperlink ref="E3288:E3288" location="'Oxygen Calibrations'!A2:T2" display="'Oxygen Calibrations'!A2:T2"/>
    <x:hyperlink ref="D3289:D3289" location="Sensors!A2:F2" display="Sensors!A2:F2"/>
    <x:hyperlink ref="E3289:E3289" location="'Oxygen Calibrations'!A2:T2" display="'Oxygen Calibrations'!A2:T2"/>
    <x:hyperlink ref="D3290:D3290" location="Sensors!A2:F2" display="Sensors!A2:F2"/>
    <x:hyperlink ref="E3290:E3290" location="'Oxygen Calibrations'!A2:T2" display="'Oxygen Calibrations'!A2:T2"/>
    <x:hyperlink ref="D3291:D3291" location="Sensors!A2:F2" display="Sensors!A2:F2"/>
    <x:hyperlink ref="E3291:E3291" location="'Oxygen Calibrations'!A2:T2" display="'Oxygen Calibrations'!A2:T2"/>
    <x:hyperlink ref="D3292:D3292" location="Sensors!A2:F2" display="Sensors!A2:F2"/>
    <x:hyperlink ref="E3292:E3292" location="'Oxygen Calibrations'!A2:T2" display="'Oxygen Calibrations'!A2:T2"/>
    <x:hyperlink ref="D3293:D3293" location="Sensors!A2:F2" display="Sensors!A2:F2"/>
    <x:hyperlink ref="E3293:E3293" location="'Oxygen Calibrations'!A2:T2" display="'Oxygen Calibrations'!A2:T2"/>
    <x:hyperlink ref="D3294:D3294" location="Sensors!A2:F2" display="Sensors!A2:F2"/>
    <x:hyperlink ref="E3294:E3294" location="'Oxygen Calibrations'!A2:T2" display="'Oxygen Calibrations'!A2:T2"/>
    <x:hyperlink ref="D3295:D3295" location="Sensors!A2:F2" display="Sensors!A2:F2"/>
    <x:hyperlink ref="E3295:E3295" location="'Oxygen Calibrations'!A2:T2" display="'Oxygen Calibrations'!A2:T2"/>
    <x:hyperlink ref="D3296:D3296" location="Sensors!A2:F2" display="Sensors!A2:F2"/>
    <x:hyperlink ref="E3296:E3296" location="'Oxygen Calibrations'!A2:T2" display="'Oxygen Calibrations'!A2:T2"/>
    <x:hyperlink ref="D3297:D3297" location="Sensors!A2:F2" display="Sensors!A2:F2"/>
    <x:hyperlink ref="E3297:E3297" location="'Oxygen Calibrations'!A2:T2" display="'Oxygen Calibrations'!A2:T2"/>
    <x:hyperlink ref="D3298:D3298" location="Sensors!A2:F2" display="Sensors!A2:F2"/>
    <x:hyperlink ref="E3298:E3298" location="'Oxygen Calibrations'!A2:T2" display="'Oxygen Calibrations'!A2:T2"/>
    <x:hyperlink ref="D3299:D3299" location="Sensors!A2:F2" display="Sensors!A2:F2"/>
    <x:hyperlink ref="E3299:E3299" location="'Oxygen Calibrations'!A2:T2" display="'Oxygen Calibrations'!A2:T2"/>
    <x:hyperlink ref="D3300:D3300" location="Sensors!A2:F2" display="Sensors!A2:F2"/>
    <x:hyperlink ref="E3300:E3300" location="'Oxygen Calibrations'!A2:T2" display="'Oxygen Calibrations'!A2:T2"/>
    <x:hyperlink ref="D3301:D3301" location="Sensors!A2:F2" display="Sensors!A2:F2"/>
    <x:hyperlink ref="E3301:E3301" location="'Oxygen Calibrations'!A2:T2" display="'Oxygen Calibrations'!A2:T2"/>
    <x:hyperlink ref="D3302:D3302" location="Sensors!A2:F2" display="Sensors!A2:F2"/>
    <x:hyperlink ref="E3302:E3302" location="'Oxygen Calibrations'!A2:T2" display="'Oxygen Calibrations'!A2:T2"/>
    <x:hyperlink ref="D3303:D3303" location="Sensors!A2:F2" display="Sensors!A2:F2"/>
    <x:hyperlink ref="E3303:E3303" location="'Oxygen Calibrations'!A2:T2" display="'Oxygen Calibrations'!A2:T2"/>
    <x:hyperlink ref="D3304:D3304" location="Sensors!A2:F2" display="Sensors!A2:F2"/>
    <x:hyperlink ref="E3304:E3304" location="'Oxygen Calibrations'!A2:T2" display="'Oxygen Calibrations'!A2:T2"/>
    <x:hyperlink ref="D3305:D3305" location="Sensors!A2:F2" display="Sensors!A2:F2"/>
    <x:hyperlink ref="E3305:E3305" location="'Oxygen Calibrations'!A2:T2" display="'Oxygen Calibrations'!A2:T2"/>
    <x:hyperlink ref="D3306:D3306" location="Sensors!A2:F2" display="Sensors!A2:F2"/>
    <x:hyperlink ref="E3306:E3306" location="'Oxygen Calibrations'!A2:T2" display="'Oxygen Calibrations'!A2:T2"/>
    <x:hyperlink ref="D3307:D3307" location="Sensors!A2:F2" display="Sensors!A2:F2"/>
    <x:hyperlink ref="E3307:E3307" location="'Oxygen Calibrations'!A2:T2" display="'Oxygen Calibrations'!A2:T2"/>
    <x:hyperlink ref="D3308:D3308" location="Sensors!A2:F2" display="Sensors!A2:F2"/>
    <x:hyperlink ref="E3308:E3308" location="'Oxygen Calibrations'!A2:T2" display="'Oxygen Calibrations'!A2:T2"/>
    <x:hyperlink ref="D3309:D3309" location="Sensors!A2:F2" display="Sensors!A2:F2"/>
    <x:hyperlink ref="E3309:E3309" location="'Oxygen Calibrations'!A2:T2" display="'Oxygen Calibrations'!A2:T2"/>
    <x:hyperlink ref="D3310:D3310" location="Sensors!A2:F2" display="Sensors!A2:F2"/>
    <x:hyperlink ref="E3310:E3310" location="'Oxygen Calibrations'!A2:T2" display="'Oxygen Calibrations'!A2:T2"/>
    <x:hyperlink ref="D3311:D3311" location="Sensors!A2:F2" display="Sensors!A2:F2"/>
    <x:hyperlink ref="E3311:E3311" location="'Oxygen Calibrations'!A2:T2" display="'Oxygen Calibrations'!A2:T2"/>
    <x:hyperlink ref="D3312:D3312" location="Sensors!A2:F2" display="Sensors!A2:F2"/>
    <x:hyperlink ref="E3312:E3312" location="'Oxygen Calibrations'!A2:T2" display="'Oxygen Calibrations'!A2:T2"/>
    <x:hyperlink ref="D3313:D3313" location="Sensors!A2:F2" display="Sensors!A2:F2"/>
    <x:hyperlink ref="E3313:E3313" location="'Oxygen Calibrations'!A2:T2" display="'Oxygen Calibrations'!A2:T2"/>
    <x:hyperlink ref="D3314:D3314" location="Sensors!A2:F2" display="Sensors!A2:F2"/>
    <x:hyperlink ref="E3314:E3314" location="'Oxygen Calibrations'!A2:T2" display="'Oxygen Calibrations'!A2:T2"/>
    <x:hyperlink ref="D3315:D3315" location="Sensors!A2:F2" display="Sensors!A2:F2"/>
    <x:hyperlink ref="E3315:E3315" location="'Oxygen Calibrations'!A2:T2" display="'Oxygen Calibrations'!A2:T2"/>
    <x:hyperlink ref="D3316:D3316" location="Sensors!A2:F2" display="Sensors!A2:F2"/>
    <x:hyperlink ref="E3316:E3316" location="'Oxygen Calibrations'!A2:T2" display="'Oxygen Calibrations'!A2:T2"/>
    <x:hyperlink ref="D3317:D3317" location="Sensors!A2:F2" display="Sensors!A2:F2"/>
    <x:hyperlink ref="E3317:E3317" location="'Oxygen Calibrations'!A2:T2" display="'Oxygen Calibrations'!A2:T2"/>
    <x:hyperlink ref="D3318:D3318" location="Sensors!A2:F2" display="Sensors!A2:F2"/>
    <x:hyperlink ref="E3318:E3318" location="'Oxygen Calibrations'!A2:T2" display="'Oxygen Calibrations'!A2:T2"/>
    <x:hyperlink ref="D3319:D3319" location="Sensors!A2:F2" display="Sensors!A2:F2"/>
    <x:hyperlink ref="E3319:E3319" location="'Oxygen Calibrations'!A2:T2" display="'Oxygen Calibrations'!A2:T2"/>
    <x:hyperlink ref="D3320:D3320" location="Sensors!A2:F2" display="Sensors!A2:F2"/>
    <x:hyperlink ref="E3320:E3320" location="'Oxygen Calibrations'!A2:T2" display="'Oxygen Calibrations'!A2:T2"/>
    <x:hyperlink ref="D3321:D3321" location="Sensors!A2:F2" display="Sensors!A2:F2"/>
    <x:hyperlink ref="E3321:E3321" location="'Oxygen Calibrations'!A2:T2" display="'Oxygen Calibrations'!A2:T2"/>
    <x:hyperlink ref="D3322:D3322" location="Sensors!A2:F2" display="Sensors!A2:F2"/>
    <x:hyperlink ref="E3322:E3322" location="'Oxygen Calibrations'!A2:T2" display="'Oxygen Calibrations'!A2:T2"/>
    <x:hyperlink ref="D3323:D3323" location="Sensors!A2:F2" display="Sensors!A2:F2"/>
    <x:hyperlink ref="E3323:E3323" location="'Oxygen Calibrations'!A2:T2" display="'Oxygen Calibrations'!A2:T2"/>
    <x:hyperlink ref="D3324:D3324" location="Sensors!A2:F2" display="Sensors!A2:F2"/>
    <x:hyperlink ref="E3324:E3324" location="'Oxygen Calibrations'!A2:T2" display="'Oxygen Calibrations'!A2:T2"/>
    <x:hyperlink ref="D3325:D3325" location="Sensors!A2:F2" display="Sensors!A2:F2"/>
    <x:hyperlink ref="E3325:E3325" location="'Oxygen Calibrations'!A2:T2" display="'Oxygen Calibrations'!A2:T2"/>
    <x:hyperlink ref="D3326:D3326" location="Sensors!A2:F2" display="Sensors!A2:F2"/>
    <x:hyperlink ref="E3326:E3326" location="'Oxygen Calibrations'!A2:T2" display="'Oxygen Calibrations'!A2:T2"/>
    <x:hyperlink ref="D3327:D3327" location="Sensors!A2:F2" display="Sensors!A2:F2"/>
    <x:hyperlink ref="E3327:E3327" location="'Oxygen Calibrations'!A2:T2" display="'Oxygen Calibrations'!A2:T2"/>
    <x:hyperlink ref="D3328:D3328" location="Sensors!A2:F2" display="Sensors!A2:F2"/>
    <x:hyperlink ref="E3328:E3328" location="'Oxygen Calibrations'!A2:T2" display="'Oxygen Calibrations'!A2:T2"/>
    <x:hyperlink ref="D3329:D3329" location="Sensors!A2:F2" display="Sensors!A2:F2"/>
    <x:hyperlink ref="E3329:E3329" location="'Oxygen Calibrations'!A2:T2" display="'Oxygen Calibrations'!A2:T2"/>
    <x:hyperlink ref="D3330:D3330" location="Sensors!A2:F2" display="Sensors!A2:F2"/>
    <x:hyperlink ref="E3330:E3330" location="'Oxygen Calibrations'!A2:T2" display="'Oxygen Calibrations'!A2:T2"/>
    <x:hyperlink ref="D3331:D3331" location="Sensors!A2:F2" display="Sensors!A2:F2"/>
    <x:hyperlink ref="E3331:E3331" location="'Oxygen Calibrations'!A2:T2" display="'Oxygen Calibrations'!A2:T2"/>
    <x:hyperlink ref="D3332:D3332" location="Sensors!A2:F2" display="Sensors!A2:F2"/>
    <x:hyperlink ref="E3332:E3332" location="'Oxygen Calibrations'!A2:T2" display="'Oxygen Calibrations'!A2:T2"/>
    <x:hyperlink ref="D3333:D3333" location="Sensors!A2:F2" display="Sensors!A2:F2"/>
    <x:hyperlink ref="E3333:E3333" location="'Oxygen Calibrations'!A2:T2" display="'Oxygen Calibrations'!A2:T2"/>
    <x:hyperlink ref="D3334:D3334" location="Sensors!A2:F2" display="Sensors!A2:F2"/>
    <x:hyperlink ref="E3334:E3334" location="'Oxygen Calibrations'!A2:T2" display="'Oxygen Calibrations'!A2:T2"/>
    <x:hyperlink ref="D3335:D3335" location="Sensors!A2:F2" display="Sensors!A2:F2"/>
    <x:hyperlink ref="E3335:E3335" location="'Oxygen Calibrations'!A2:T2" display="'Oxygen Calibrations'!A2:T2"/>
    <x:hyperlink ref="D3336:D3336" location="Sensors!A2:F2" display="Sensors!A2:F2"/>
    <x:hyperlink ref="E3336:E3336" location="'Oxygen Calibrations'!A2:T2" display="'Oxygen Calibrations'!A2:T2"/>
    <x:hyperlink ref="D3337:D3337" location="Sensors!A2:F2" display="Sensors!A2:F2"/>
    <x:hyperlink ref="E3337:E3337" location="'Oxygen Calibrations'!A2:T2" display="'Oxygen Calibrations'!A2:T2"/>
    <x:hyperlink ref="D3338:D3338" location="Sensors!A2:F2" display="Sensors!A2:F2"/>
    <x:hyperlink ref="E3338:E3338" location="'Oxygen Calibrations'!A2:T2" display="'Oxygen Calibrations'!A2:T2"/>
    <x:hyperlink ref="D3339:D3339" location="Sensors!A2:F2" display="Sensors!A2:F2"/>
    <x:hyperlink ref="E3339:E3339" location="'Oxygen Calibrations'!A2:T2" display="'Oxygen Calibrations'!A2:T2"/>
    <x:hyperlink ref="D3340:D3340" location="Sensors!A2:F2" display="Sensors!A2:F2"/>
    <x:hyperlink ref="E3340:E3340" location="'Oxygen Calibrations'!A2:T2" display="'Oxygen Calibrations'!A2:T2"/>
    <x:hyperlink ref="D3341:D3341" location="Sensors!A2:F2" display="Sensors!A2:F2"/>
    <x:hyperlink ref="E3341:E3341" location="'Oxygen Calibrations'!A2:T2" display="'Oxygen Calibrations'!A2:T2"/>
    <x:hyperlink ref="D3342:D3342" location="Sensors!A2:F2" display="Sensors!A2:F2"/>
    <x:hyperlink ref="E3342:E3342" location="'Oxygen Calibrations'!A2:T2" display="'Oxygen Calibrations'!A2:T2"/>
    <x:hyperlink ref="D3343:D3343" location="Sensors!A2:F2" display="Sensors!A2:F2"/>
    <x:hyperlink ref="E3343:E3343" location="'Oxygen Calibrations'!A2:T2" display="'Oxygen Calibrations'!A2:T2"/>
    <x:hyperlink ref="D3344:D3344" location="Sensors!A2:F2" display="Sensors!A2:F2"/>
    <x:hyperlink ref="E3344:E3344" location="'Oxygen Calibrations'!A2:T2" display="'Oxygen Calibrations'!A2:T2"/>
    <x:hyperlink ref="D3345:D3345" location="Sensors!A2:F2" display="Sensors!A2:F2"/>
    <x:hyperlink ref="E3345:E3345" location="'Oxygen Calibrations'!A2:T2" display="'Oxygen Calibrations'!A2:T2"/>
    <x:hyperlink ref="D3346:D3346" location="Sensors!A2:F2" display="Sensors!A2:F2"/>
    <x:hyperlink ref="E3346:E3346" location="'Oxygen Calibrations'!A2:T2" display="'Oxygen Calibrations'!A2:T2"/>
    <x:hyperlink ref="D3347:D3347" location="Sensors!A2:F2" display="Sensors!A2:F2"/>
    <x:hyperlink ref="E3347:E3347" location="'Oxygen Calibrations'!A2:T2" display="'Oxygen Calibrations'!A2:T2"/>
    <x:hyperlink ref="D3348:D3348" location="Sensors!A2:F2" display="Sensors!A2:F2"/>
    <x:hyperlink ref="E3348:E3348" location="'Oxygen Calibrations'!A2:T2" display="'Oxygen Calibrations'!A2:T2"/>
    <x:hyperlink ref="D3349:D3349" location="Sensors!A2:F2" display="Sensors!A2:F2"/>
    <x:hyperlink ref="E3349:E3349" location="'Oxygen Calibrations'!A2:T2" display="'Oxygen Calibrations'!A2:T2"/>
    <x:hyperlink ref="D3350:D3350" location="Sensors!A2:F2" display="Sensors!A2:F2"/>
    <x:hyperlink ref="E3350:E3350" location="'Oxygen Calibrations'!A2:T2" display="'Oxygen Calibrations'!A2:T2"/>
    <x:hyperlink ref="D3351:D3351" location="Sensors!A2:F2" display="Sensors!A2:F2"/>
    <x:hyperlink ref="E3351:E3351" location="'Oxygen Calibrations'!A2:T2" display="'Oxygen Calibrations'!A2:T2"/>
    <x:hyperlink ref="D3352:D3352" location="Sensors!A2:F2" display="Sensors!A2:F2"/>
    <x:hyperlink ref="E3352:E3352" location="'Oxygen Calibrations'!A2:T2" display="'Oxygen Calibrations'!A2:T2"/>
    <x:hyperlink ref="D3353:D3353" location="Sensors!A2:F2" display="Sensors!A2:F2"/>
    <x:hyperlink ref="E3353:E3353" location="'Oxygen Calibrations'!A2:T2" display="'Oxygen Calibrations'!A2:T2"/>
    <x:hyperlink ref="D3354:D3354" location="Sensors!A2:F2" display="Sensors!A2:F2"/>
    <x:hyperlink ref="E3354:E3354" location="'Oxygen Calibrations'!A2:T2" display="'Oxygen Calibrations'!A2:T2"/>
    <x:hyperlink ref="D3355:D3355" location="Sensors!A2:F2" display="Sensors!A2:F2"/>
    <x:hyperlink ref="E3355:E3355" location="'Oxygen Calibrations'!A2:T2" display="'Oxygen Calibrations'!A2:T2"/>
    <x:hyperlink ref="D3356:D3356" location="Sensors!A2:F2" display="Sensors!A2:F2"/>
    <x:hyperlink ref="E3356:E3356" location="'Oxygen Calibrations'!A2:T2" display="'Oxygen Calibrations'!A2:T2"/>
    <x:hyperlink ref="D3357:D3357" location="Sensors!A2:F2" display="Sensors!A2:F2"/>
    <x:hyperlink ref="E3357:E3357" location="'Oxygen Calibrations'!A2:T2" display="'Oxygen Calibrations'!A2:T2"/>
    <x:hyperlink ref="D3358:D3358" location="Sensors!A2:F2" display="Sensors!A2:F2"/>
    <x:hyperlink ref="E3358:E3358" location="'Oxygen Calibrations'!A2:T2" display="'Oxygen Calibrations'!A2:T2"/>
    <x:hyperlink ref="D3359:D3359" location="Sensors!A2:F2" display="Sensors!A2:F2"/>
    <x:hyperlink ref="E3359:E3359" location="'Oxygen Calibrations'!A2:T2" display="'Oxygen Calibrations'!A2:T2"/>
    <x:hyperlink ref="D3360:D3360" location="Sensors!A2:F2" display="Sensors!A2:F2"/>
    <x:hyperlink ref="E3360:E3360" location="'Oxygen Calibrations'!A2:T2" display="'Oxygen Calibrations'!A2:T2"/>
    <x:hyperlink ref="D3361:D3361" location="Sensors!A2:F2" display="Sensors!A2:F2"/>
    <x:hyperlink ref="E3361:E3361" location="'Oxygen Calibrations'!A2:T2" display="'Oxygen Calibrations'!A2:T2"/>
    <x:hyperlink ref="D3362:D3362" location="Sensors!A2:F2" display="Sensors!A2:F2"/>
    <x:hyperlink ref="E3362:E3362" location="'Oxygen Calibrations'!A2:T2" display="'Oxygen Calibrations'!A2:T2"/>
    <x:hyperlink ref="D3363:D3363" location="Sensors!A2:F2" display="Sensors!A2:F2"/>
    <x:hyperlink ref="E3363:E3363" location="'Oxygen Calibrations'!A2:T2" display="'Oxygen Calibrations'!A2:T2"/>
    <x:hyperlink ref="D3364:D3364" location="Sensors!A2:F2" display="Sensors!A2:F2"/>
    <x:hyperlink ref="E3364:E3364" location="'Oxygen Calibrations'!A2:T2" display="'Oxygen Calibrations'!A2:T2"/>
    <x:hyperlink ref="D3365:D3365" location="Sensors!A2:F2" display="Sensors!A2:F2"/>
    <x:hyperlink ref="E3365:E3365" location="'Oxygen Calibrations'!A2:T2" display="'Oxygen Calibrations'!A2:T2"/>
    <x:hyperlink ref="D3366:D3366" location="Sensors!A2:F2" display="Sensors!A2:F2"/>
    <x:hyperlink ref="E3366:E3366" location="'Oxygen Calibrations'!A2:T2" display="'Oxygen Calibrations'!A2:T2"/>
    <x:hyperlink ref="D3367:D3367" location="Sensors!A2:F2" display="Sensors!A2:F2"/>
    <x:hyperlink ref="E3367:E3367" location="'Oxygen Calibrations'!A2:T2" display="'Oxygen Calibrations'!A2:T2"/>
    <x:hyperlink ref="D3368:D3368" location="Sensors!A2:F2" display="Sensors!A2:F2"/>
    <x:hyperlink ref="E3368:E3368" location="'Oxygen Calibrations'!A2:T2" display="'Oxygen Calibrations'!A2:T2"/>
    <x:hyperlink ref="D3369:D3369" location="Sensors!A2:F2" display="Sensors!A2:F2"/>
    <x:hyperlink ref="E3369:E3369" location="'Oxygen Calibrations'!A2:T2" display="'Oxygen Calibrations'!A2:T2"/>
    <x:hyperlink ref="D3370:D3370" location="Sensors!A2:F2" display="Sensors!A2:F2"/>
    <x:hyperlink ref="E3370:E3370" location="'Oxygen Calibrations'!A2:T2" display="'Oxygen Calibrations'!A2:T2"/>
    <x:hyperlink ref="D3371:D3371" location="Sensors!A2:F2" display="Sensors!A2:F2"/>
    <x:hyperlink ref="E3371:E3371" location="'Oxygen Calibrations'!A2:T2" display="'Oxygen Calibrations'!A2:T2"/>
    <x:hyperlink ref="D3372:D3372" location="Sensors!A2:F2" display="Sensors!A2:F2"/>
    <x:hyperlink ref="E3372:E3372" location="'Oxygen Calibrations'!A2:T2" display="'Oxygen Calibrations'!A2:T2"/>
    <x:hyperlink ref="D3373:D3373" location="Sensors!A2:F2" display="Sensors!A2:F2"/>
    <x:hyperlink ref="E3373:E3373" location="'Oxygen Calibrations'!A2:T2" display="'Oxygen Calibrations'!A2:T2"/>
    <x:hyperlink ref="D3374:D3374" location="Sensors!A2:F2" display="Sensors!A2:F2"/>
    <x:hyperlink ref="E3374:E3374" location="'Oxygen Calibrations'!A2:T2" display="'Oxygen Calibrations'!A2:T2"/>
    <x:hyperlink ref="D3375:D3375" location="Sensors!A2:F2" display="Sensors!A2:F2"/>
    <x:hyperlink ref="E3375:E3375" location="'Oxygen Calibrations'!A2:T2" display="'Oxygen Calibrations'!A2:T2"/>
    <x:hyperlink ref="D3376:D3376" location="Sensors!A2:F2" display="Sensors!A2:F2"/>
    <x:hyperlink ref="E3376:E3376" location="'Oxygen Calibrations'!A2:T2" display="'Oxygen Calibrations'!A2:T2"/>
    <x:hyperlink ref="D3377:D3377" location="Sensors!A2:F2" display="Sensors!A2:F2"/>
    <x:hyperlink ref="E3377:E3377" location="'Oxygen Calibrations'!A2:T2" display="'Oxygen Calibrations'!A2:T2"/>
    <x:hyperlink ref="D3378:D3378" location="Sensors!A2:F2" display="Sensors!A2:F2"/>
    <x:hyperlink ref="E3378:E3378" location="'Oxygen Calibrations'!A2:T2" display="'Oxygen Calibrations'!A2:T2"/>
    <x:hyperlink ref="D3379:D3379" location="Sensors!A2:F2" display="Sensors!A2:F2"/>
    <x:hyperlink ref="E3379:E3379" location="'Oxygen Calibrations'!A2:T2" display="'Oxygen Calibrations'!A2:T2"/>
    <x:hyperlink ref="D3380:D3380" location="Sensors!A2:F2" display="Sensors!A2:F2"/>
    <x:hyperlink ref="E3380:E3380" location="'Oxygen Calibrations'!A2:T2" display="'Oxygen Calibrations'!A2:T2"/>
    <x:hyperlink ref="D3381:D3381" location="Sensors!A2:F2" display="Sensors!A2:F2"/>
    <x:hyperlink ref="E3381:E3381" location="'Oxygen Calibrations'!A2:T2" display="'Oxygen Calibrations'!A2:T2"/>
    <x:hyperlink ref="D3382:D3382" location="Sensors!A2:F2" display="Sensors!A2:F2"/>
    <x:hyperlink ref="E3382:E3382" location="'Oxygen Calibrations'!A2:T2" display="'Oxygen Calibrations'!A2:T2"/>
    <x:hyperlink ref="D3383:D3383" location="Sensors!A2:F2" display="Sensors!A2:F2"/>
    <x:hyperlink ref="E3383:E3383" location="'Oxygen Calibrations'!A2:T2" display="'Oxygen Calibrations'!A2:T2"/>
    <x:hyperlink ref="D3384:D3384" location="Sensors!A2:F2" display="Sensors!A2:F2"/>
    <x:hyperlink ref="E3384:E3384" location="'Oxygen Calibrations'!A2:T2" display="'Oxygen Calibrations'!A2:T2"/>
    <x:hyperlink ref="D3385:D3385" location="Sensors!A2:F2" display="Sensors!A2:F2"/>
    <x:hyperlink ref="E3385:E3385" location="'Oxygen Calibrations'!A2:T2" display="'Oxygen Calibrations'!A2:T2"/>
    <x:hyperlink ref="D3386:D3386" location="Sensors!A2:F2" display="Sensors!A2:F2"/>
    <x:hyperlink ref="E3386:E3386" location="'Oxygen Calibrations'!A2:T2" display="'Oxygen Calibrations'!A2:T2"/>
    <x:hyperlink ref="D3387:D3387" location="Sensors!A2:F2" display="Sensors!A2:F2"/>
    <x:hyperlink ref="E3387:E3387" location="'Oxygen Calibrations'!A2:T2" display="'Oxygen Calibrations'!A2:T2"/>
    <x:hyperlink ref="D3388:D3388" location="Sensors!A2:F2" display="Sensors!A2:F2"/>
    <x:hyperlink ref="E3388:E3388" location="'Oxygen Calibrations'!A2:T2" display="'Oxygen Calibrations'!A2:T2"/>
    <x:hyperlink ref="D3389:D3389" location="Sensors!A2:F2" display="Sensors!A2:F2"/>
    <x:hyperlink ref="E3389:E3389" location="'Oxygen Calibrations'!A2:T2" display="'Oxygen Calibrations'!A2:T2"/>
    <x:hyperlink ref="D3390:D3390" location="Sensors!A2:F2" display="Sensors!A2:F2"/>
    <x:hyperlink ref="E3390:E3390" location="'Oxygen Calibrations'!A2:T2" display="'Oxygen Calibrations'!A2:T2"/>
    <x:hyperlink ref="D3391:D3391" location="Sensors!A2:F2" display="Sensors!A2:F2"/>
    <x:hyperlink ref="E3391:E3391" location="'Oxygen Calibrations'!A2:T2" display="'Oxygen Calibrations'!A2:T2"/>
    <x:hyperlink ref="D3392:D3392" location="Sensors!A2:F2" display="Sensors!A2:F2"/>
    <x:hyperlink ref="E3392:E3392" location="'Oxygen Calibrations'!A2:T2" display="'Oxygen Calibrations'!A2:T2"/>
    <x:hyperlink ref="D3393:D3393" location="Sensors!A2:F2" display="Sensors!A2:F2"/>
    <x:hyperlink ref="E3393:E3393" location="'Oxygen Calibrations'!A2:T2" display="'Oxygen Calibrations'!A2:T2"/>
    <x:hyperlink ref="D3394:D3394" location="Sensors!A2:F2" display="Sensors!A2:F2"/>
    <x:hyperlink ref="E3394:E3394" location="'Oxygen Calibrations'!A2:T2" display="'Oxygen Calibrations'!A2:T2"/>
    <x:hyperlink ref="D3395:D3395" location="Sensors!A2:F2" display="Sensors!A2:F2"/>
    <x:hyperlink ref="E3395:E3395" location="'Oxygen Calibrations'!A2:T2" display="'Oxygen Calibrations'!A2:T2"/>
    <x:hyperlink ref="D3396:D3396" location="Sensors!A2:F2" display="Sensors!A2:F2"/>
    <x:hyperlink ref="E3396:E3396" location="'Oxygen Calibrations'!A2:T2" display="'Oxygen Calibrations'!A2:T2"/>
    <x:hyperlink ref="D3397:D3397" location="Sensors!A2:F2" display="Sensors!A2:F2"/>
    <x:hyperlink ref="E3397:E3397" location="'Oxygen Calibrations'!A2:T2" display="'Oxygen Calibrations'!A2:T2"/>
    <x:hyperlink ref="D3398:D3398" location="Sensors!A2:F2" display="Sensors!A2:F2"/>
    <x:hyperlink ref="E3398:E3398" location="'Oxygen Calibrations'!A2:T2" display="'Oxygen Calibrations'!A2:T2"/>
    <x:hyperlink ref="D3399:D3399" location="Sensors!A2:F2" display="Sensors!A2:F2"/>
    <x:hyperlink ref="E3399:E3399" location="'Oxygen Calibrations'!A2:T2" display="'Oxygen Calibrations'!A2:T2"/>
    <x:hyperlink ref="D3400:D3400" location="Sensors!A2:F2" display="Sensors!A2:F2"/>
    <x:hyperlink ref="E3400:E3400" location="'Oxygen Calibrations'!A2:T2" display="'Oxygen Calibrations'!A2:T2"/>
    <x:hyperlink ref="D3401:D3401" location="Sensors!A2:F2" display="Sensors!A2:F2"/>
    <x:hyperlink ref="E3401:E3401" location="'Oxygen Calibrations'!A2:T2" display="'Oxygen Calibrations'!A2:T2"/>
    <x:hyperlink ref="D3402:D3402" location="Sensors!A2:F2" display="Sensors!A2:F2"/>
    <x:hyperlink ref="E3402:E3402" location="'Oxygen Calibrations'!A2:T2" display="'Oxygen Calibrations'!A2:T2"/>
    <x:hyperlink ref="D3403:D3403" location="Sensors!A2:F2" display="Sensors!A2:F2"/>
    <x:hyperlink ref="E3403:E3403" location="'Oxygen Calibrations'!A2:T2" display="'Oxygen Calibrations'!A2:T2"/>
    <x:hyperlink ref="D3404:D3404" location="Sensors!A2:F2" display="Sensors!A2:F2"/>
    <x:hyperlink ref="E3404:E3404" location="'Oxygen Calibrations'!A2:T2" display="'Oxygen Calibrations'!A2:T2"/>
    <x:hyperlink ref="D3405:D3405" location="Sensors!A2:F2" display="Sensors!A2:F2"/>
    <x:hyperlink ref="E3405:E3405" location="'Oxygen Calibrations'!A2:T2" display="'Oxygen Calibrations'!A2:T2"/>
    <x:hyperlink ref="D3406:D3406" location="Sensors!A2:F2" display="Sensors!A2:F2"/>
    <x:hyperlink ref="E3406:E3406" location="'Oxygen Calibrations'!A2:T2" display="'Oxygen Calibrations'!A2:T2"/>
    <x:hyperlink ref="D3407:D3407" location="Sensors!A2:F2" display="Sensors!A2:F2"/>
    <x:hyperlink ref="E3407:E3407" location="'Oxygen Calibrations'!A2:T2" display="'Oxygen Calibrations'!A2:T2"/>
    <x:hyperlink ref="D3408:D3408" location="Sensors!A2:F2" display="Sensors!A2:F2"/>
    <x:hyperlink ref="E3408:E3408" location="'Oxygen Calibrations'!A2:T2" display="'Oxygen Calibrations'!A2:T2"/>
    <x:hyperlink ref="D3409:D3409" location="Sensors!A2:F2" display="Sensors!A2:F2"/>
    <x:hyperlink ref="E3409:E3409" location="'Oxygen Calibrations'!A2:T2" display="'Oxygen Calibrations'!A2:T2"/>
    <x:hyperlink ref="D3410:D3410" location="Sensors!A2:F2" display="Sensors!A2:F2"/>
    <x:hyperlink ref="E3410:E3410" location="'Oxygen Calibrations'!A2:T2" display="'Oxygen Calibrations'!A2:T2"/>
    <x:hyperlink ref="D3411:D3411" location="Sensors!A2:F2" display="Sensors!A2:F2"/>
    <x:hyperlink ref="E3411:E3411" location="'Oxygen Calibrations'!A2:T2" display="'Oxygen Calibrations'!A2:T2"/>
    <x:hyperlink ref="D3412:D3412" location="Sensors!A2:F2" display="Sensors!A2:F2"/>
    <x:hyperlink ref="E3412:E3412" location="'Oxygen Calibrations'!A2:T2" display="'Oxygen Calibrations'!A2:T2"/>
    <x:hyperlink ref="D3413:D3413" location="Sensors!A2:F2" display="Sensors!A2:F2"/>
    <x:hyperlink ref="E3413:E3413" location="'Oxygen Calibrations'!A2:T2" display="'Oxygen Calibrations'!A2:T2"/>
    <x:hyperlink ref="D3414:D3414" location="Sensors!A2:F2" display="Sensors!A2:F2"/>
    <x:hyperlink ref="E3414:E3414" location="'Oxygen Calibrations'!A2:T2" display="'Oxygen Calibrations'!A2:T2"/>
    <x:hyperlink ref="D3415:D3415" location="Sensors!A2:F2" display="Sensors!A2:F2"/>
    <x:hyperlink ref="E3415:E3415" location="'Oxygen Calibrations'!A2:T2" display="'Oxygen Calibrations'!A2:T2"/>
    <x:hyperlink ref="D3416:D3416" location="Sensors!A2:F2" display="Sensors!A2:F2"/>
    <x:hyperlink ref="E3416:E3416" location="'Oxygen Calibrations'!A2:T2" display="'Oxygen Calibrations'!A2:T2"/>
    <x:hyperlink ref="D3417:D3417" location="Sensors!A2:F2" display="Sensors!A2:F2"/>
    <x:hyperlink ref="E3417:E3417" location="'Oxygen Calibrations'!A2:T2" display="'Oxygen Calibrations'!A2:T2"/>
    <x:hyperlink ref="D3418:D3418" location="Sensors!A2:F2" display="Sensors!A2:F2"/>
    <x:hyperlink ref="E3418:E3418" location="'Oxygen Calibrations'!A2:T2" display="'Oxygen Calibrations'!A2:T2"/>
    <x:hyperlink ref="D3419:D3419" location="Sensors!A2:F2" display="Sensors!A2:F2"/>
    <x:hyperlink ref="E3419:E3419" location="'Oxygen Calibrations'!A2:T2" display="'Oxygen Calibrations'!A2:T2"/>
    <x:hyperlink ref="D3420:D3420" location="Sensors!A2:F2" display="Sensors!A2:F2"/>
    <x:hyperlink ref="E3420:E3420" location="'Oxygen Calibrations'!A2:T2" display="'Oxygen Calibrations'!A2:T2"/>
    <x:hyperlink ref="D3421:D3421" location="Sensors!A2:F2" display="Sensors!A2:F2"/>
    <x:hyperlink ref="E3421:E3421" location="'Oxygen Calibrations'!A2:T2" display="'Oxygen Calibrations'!A2:T2"/>
    <x:hyperlink ref="D3422:D3422" location="Sensors!A2:F2" display="Sensors!A2:F2"/>
    <x:hyperlink ref="E3422:E3422" location="'Oxygen Calibrations'!A2:T2" display="'Oxygen Calibrations'!A2:T2"/>
    <x:hyperlink ref="D3423:D3423" location="Sensors!A2:F2" display="Sensors!A2:F2"/>
    <x:hyperlink ref="E3423:E3423" location="'Oxygen Calibrations'!A2:T2" display="'Oxygen Calibrations'!A2:T2"/>
    <x:hyperlink ref="D3424:D3424" location="Sensors!A2:F2" display="Sensors!A2:F2"/>
    <x:hyperlink ref="E3424:E3424" location="'Oxygen Calibrations'!A2:T2" display="'Oxygen Calibrations'!A2:T2"/>
    <x:hyperlink ref="D3425:D3425" location="Sensors!A2:F2" display="Sensors!A2:F2"/>
    <x:hyperlink ref="E3425:E3425" location="'Oxygen Calibrations'!A2:T2" display="'Oxygen Calibrations'!A2:T2"/>
    <x:hyperlink ref="D3426:D3426" location="Sensors!A2:F2" display="Sensors!A2:F2"/>
    <x:hyperlink ref="E3426:E3426" location="'Oxygen Calibrations'!A2:T2" display="'Oxygen Calibrations'!A2:T2"/>
    <x:hyperlink ref="D3427:D3427" location="Sensors!A2:F2" display="Sensors!A2:F2"/>
    <x:hyperlink ref="E3427:E3427" location="'Oxygen Calibrations'!A2:T2" display="'Oxygen Calibrations'!A2:T2"/>
    <x:hyperlink ref="D3428:D3428" location="Sensors!A2:F2" display="Sensors!A2:F2"/>
    <x:hyperlink ref="E3428:E3428" location="'Oxygen Calibrations'!A2:T2" display="'Oxygen Calibrations'!A2:T2"/>
    <x:hyperlink ref="D3429:D3429" location="Sensors!A2:F2" display="Sensors!A2:F2"/>
    <x:hyperlink ref="E3429:E3429" location="'Oxygen Calibrations'!A2:T2" display="'Oxygen Calibrations'!A2:T2"/>
    <x:hyperlink ref="D3430:D3430" location="Sensors!A2:F2" display="Sensors!A2:F2"/>
    <x:hyperlink ref="E3430:E3430" location="'Oxygen Calibrations'!A2:T2" display="'Oxygen Calibrations'!A2:T2"/>
    <x:hyperlink ref="D3431:D3431" location="Sensors!A2:F2" display="Sensors!A2:F2"/>
    <x:hyperlink ref="E3431:E3431" location="'Oxygen Calibrations'!A2:T2" display="'Oxygen Calibrations'!A2:T2"/>
    <x:hyperlink ref="D3432:D3432" location="Sensors!A2:F2" display="Sensors!A2:F2"/>
    <x:hyperlink ref="E3432:E3432" location="'Oxygen Calibrations'!A2:T2" display="'Oxygen Calibrations'!A2:T2"/>
    <x:hyperlink ref="D3433:D3433" location="Sensors!A2:F2" display="Sensors!A2:F2"/>
    <x:hyperlink ref="E3433:E3433" location="'Oxygen Calibrations'!A2:T2" display="'Oxygen Calibrations'!A2:T2"/>
    <x:hyperlink ref="D3434:D3434" location="Sensors!A2:F2" display="Sensors!A2:F2"/>
    <x:hyperlink ref="E3434:E3434" location="'Oxygen Calibrations'!A2:T2" display="'Oxygen Calibrations'!A2:T2"/>
    <x:hyperlink ref="D3435:D3435" location="Sensors!A2:F2" display="Sensors!A2:F2"/>
    <x:hyperlink ref="E3435:E3435" location="'Oxygen Calibrations'!A2:T2" display="'Oxygen Calibrations'!A2:T2"/>
    <x:hyperlink ref="D3436:D3436" location="Sensors!A2:F2" display="Sensors!A2:F2"/>
    <x:hyperlink ref="E3436:E3436" location="'Oxygen Calibrations'!A2:T2" display="'Oxygen Calibrations'!A2:T2"/>
    <x:hyperlink ref="D3437:D3437" location="Sensors!A2:F2" display="Sensors!A2:F2"/>
    <x:hyperlink ref="E3437:E3437" location="'Oxygen Calibrations'!A2:T2" display="'Oxygen Calibrations'!A2:T2"/>
    <x:hyperlink ref="D3438:D3438" location="Sensors!A2:F2" display="Sensors!A2:F2"/>
    <x:hyperlink ref="E3438:E3438" location="'Oxygen Calibrations'!A2:T2" display="'Oxygen Calibrations'!A2:T2"/>
    <x:hyperlink ref="D3439:D3439" location="Sensors!A2:F2" display="Sensors!A2:F2"/>
    <x:hyperlink ref="E3439:E3439" location="'Oxygen Calibrations'!A2:T2" display="'Oxygen Calibrations'!A2:T2"/>
    <x:hyperlink ref="D3440:D3440" location="Sensors!A2:F2" display="Sensors!A2:F2"/>
    <x:hyperlink ref="E3440:E3440" location="'Oxygen Calibrations'!A2:T2" display="'Oxygen Calibrations'!A2:T2"/>
    <x:hyperlink ref="D3441:D3441" location="Sensors!A2:F2" display="Sensors!A2:F2"/>
    <x:hyperlink ref="E3441:E3441" location="'Oxygen Calibrations'!A2:T2" display="'Oxygen Calibrations'!A2:T2"/>
    <x:hyperlink ref="D3442:D3442" location="Sensors!A2:F2" display="Sensors!A2:F2"/>
    <x:hyperlink ref="E3442:E3442" location="'Oxygen Calibrations'!A2:T2" display="'Oxygen Calibrations'!A2:T2"/>
    <x:hyperlink ref="D3443:D3443" location="Sensors!A2:F2" display="Sensors!A2:F2"/>
    <x:hyperlink ref="E3443:E3443" location="'Oxygen Calibrations'!A2:T2" display="'Oxygen Calibrations'!A2:T2"/>
    <x:hyperlink ref="D3444:D3444" location="Sensors!A2:F2" display="Sensors!A2:F2"/>
    <x:hyperlink ref="E3444:E3444" location="'Oxygen Calibrations'!A2:T2" display="'Oxygen Calibrations'!A2:T2"/>
    <x:hyperlink ref="D3445:D3445" location="Sensors!A2:F2" display="Sensors!A2:F2"/>
    <x:hyperlink ref="E3445:E3445" location="'Oxygen Calibrations'!A2:T2" display="'Oxygen Calibrations'!A2:T2"/>
    <x:hyperlink ref="D3446:D3446" location="Sensors!A2:F2" display="Sensors!A2:F2"/>
    <x:hyperlink ref="E3446:E3446" location="'Oxygen Calibrations'!A2:T2" display="'Oxygen Calibrations'!A2:T2"/>
    <x:hyperlink ref="D3447:D3447" location="Sensors!A2:F2" display="Sensors!A2:F2"/>
    <x:hyperlink ref="E3447:E3447" location="'Oxygen Calibrations'!A2:T2" display="'Oxygen Calibrations'!A2:T2"/>
    <x:hyperlink ref="D3448:D3448" location="Sensors!A2:F2" display="Sensors!A2:F2"/>
    <x:hyperlink ref="E3448:E3448" location="'Oxygen Calibrations'!A2:T2" display="'Oxygen Calibrations'!A2:T2"/>
    <x:hyperlink ref="D3449:D3449" location="Sensors!A2:F2" display="Sensors!A2:F2"/>
    <x:hyperlink ref="E3449:E3449" location="'Oxygen Calibrations'!A2:T2" display="'Oxygen Calibrations'!A2:T2"/>
    <x:hyperlink ref="D3450:D3450" location="Sensors!A2:F2" display="Sensors!A2:F2"/>
    <x:hyperlink ref="E3450:E3450" location="'Oxygen Calibrations'!A2:T2" display="'Oxygen Calibrations'!A2:T2"/>
    <x:hyperlink ref="D3451:D3451" location="Sensors!A2:F2" display="Sensors!A2:F2"/>
    <x:hyperlink ref="E3451:E3451" location="'Oxygen Calibrations'!A2:T2" display="'Oxygen Calibrations'!A2:T2"/>
    <x:hyperlink ref="D3452:D3452" location="Sensors!A2:F2" display="Sensors!A2:F2"/>
    <x:hyperlink ref="E3452:E3452" location="'Oxygen Calibrations'!A2:T2" display="'Oxygen Calibrations'!A2:T2"/>
    <x:hyperlink ref="D3453:D3453" location="Sensors!A2:F2" display="Sensors!A2:F2"/>
    <x:hyperlink ref="E3453:E3453" location="'Oxygen Calibrations'!A2:T2" display="'Oxygen Calibrations'!A2:T2"/>
    <x:hyperlink ref="D3454:D3454" location="Sensors!A2:F2" display="Sensors!A2:F2"/>
    <x:hyperlink ref="E3454:E3454" location="'Oxygen Calibrations'!A2:T2" display="'Oxygen Calibrations'!A2:T2"/>
    <x:hyperlink ref="D3455:D3455" location="Sensors!A2:F2" display="Sensors!A2:F2"/>
    <x:hyperlink ref="E3455:E3455" location="'Oxygen Calibrations'!A2:T2" display="'Oxygen Calibrations'!A2:T2"/>
    <x:hyperlink ref="D3456:D3456" location="Sensors!A2:F2" display="Sensors!A2:F2"/>
    <x:hyperlink ref="E3456:E3456" location="'Oxygen Calibrations'!A2:T2" display="'Oxygen Calibrations'!A2:T2"/>
    <x:hyperlink ref="D3457:D3457" location="Sensors!A2:F2" display="Sensors!A2:F2"/>
    <x:hyperlink ref="E3457:E3457" location="'Oxygen Calibrations'!A2:T2" display="'Oxygen Calibrations'!A2:T2"/>
    <x:hyperlink ref="D3458:D3458" location="Sensors!A2:F2" display="Sensors!A2:F2"/>
    <x:hyperlink ref="E3458:E3458" location="'Oxygen Calibrations'!A2:T2" display="'Oxygen Calibrations'!A2:T2"/>
    <x:hyperlink ref="D3459:D3459" location="Sensors!A2:F2" display="Sensors!A2:F2"/>
    <x:hyperlink ref="E3459:E3459" location="'Oxygen Calibrations'!A2:T2" display="'Oxygen Calibrations'!A2:T2"/>
    <x:hyperlink ref="D3460:D3460" location="Sensors!A2:F2" display="Sensors!A2:F2"/>
    <x:hyperlink ref="E3460:E3460" location="'Oxygen Calibrations'!A2:T2" display="'Oxygen Calibrations'!A2:T2"/>
    <x:hyperlink ref="D3461:D3461" location="Sensors!A2:F2" display="Sensors!A2:F2"/>
    <x:hyperlink ref="E3461:E3461" location="'Oxygen Calibrations'!A2:T2" display="'Oxygen Calibrations'!A2:T2"/>
    <x:hyperlink ref="D3462:D3462" location="Sensors!A2:F2" display="Sensors!A2:F2"/>
    <x:hyperlink ref="E3462:E3462" location="'Oxygen Calibrations'!A2:T2" display="'Oxygen Calibrations'!A2:T2"/>
    <x:hyperlink ref="D3463:D3463" location="Sensors!A2:F2" display="Sensors!A2:F2"/>
    <x:hyperlink ref="E3463:E3463" location="'Oxygen Calibrations'!A2:T2" display="'Oxygen Calibrations'!A2:T2"/>
    <x:hyperlink ref="D3464:D3464" location="Sensors!A2:F2" display="Sensors!A2:F2"/>
    <x:hyperlink ref="E3464:E3464" location="'Oxygen Calibrations'!A2:T2" display="'Oxygen Calibrations'!A2:T2"/>
    <x:hyperlink ref="D3465:D3465" location="Sensors!A2:F2" display="Sensors!A2:F2"/>
    <x:hyperlink ref="E3465:E3465" location="'Oxygen Calibrations'!A2:T2" display="'Oxygen Calibrations'!A2:T2"/>
    <x:hyperlink ref="D3466:D3466" location="Sensors!A2:F2" display="Sensors!A2:F2"/>
    <x:hyperlink ref="E3466:E3466" location="'Oxygen Calibrations'!A2:T2" display="'Oxygen Calibrations'!A2:T2"/>
    <x:hyperlink ref="D3467:D3467" location="Sensors!A2:F2" display="Sensors!A2:F2"/>
    <x:hyperlink ref="E3467:E3467" location="'Oxygen Calibrations'!A2:T2" display="'Oxygen Calibrations'!A2:T2"/>
    <x:hyperlink ref="D3468:D3468" location="Sensors!A2:F2" display="Sensors!A2:F2"/>
    <x:hyperlink ref="E3468:E3468" location="'Oxygen Calibrations'!A2:T2" display="'Oxygen Calibrations'!A2:T2"/>
    <x:hyperlink ref="D3469:D3469" location="Sensors!A2:F2" display="Sensors!A2:F2"/>
    <x:hyperlink ref="E3469:E3469" location="'Oxygen Calibrations'!A2:T2" display="'Oxygen Calibrations'!A2:T2"/>
    <x:hyperlink ref="D3470:D3470" location="Sensors!A2:F2" display="Sensors!A2:F2"/>
    <x:hyperlink ref="E3470:E3470" location="'Oxygen Calibrations'!A2:T2" display="'Oxygen Calibrations'!A2:T2"/>
    <x:hyperlink ref="D3471:D3471" location="Sensors!A2:F2" display="Sensors!A2:F2"/>
    <x:hyperlink ref="E3471:E3471" location="'Oxygen Calibrations'!A2:T2" display="'Oxygen Calibrations'!A2:T2"/>
    <x:hyperlink ref="D3472:D3472" location="Sensors!A2:F2" display="Sensors!A2:F2"/>
    <x:hyperlink ref="E3472:E3472" location="'Oxygen Calibrations'!A2:T2" display="'Oxygen Calibrations'!A2:T2"/>
    <x:hyperlink ref="D3473:D3473" location="Sensors!A2:F2" display="Sensors!A2:F2"/>
    <x:hyperlink ref="E3473:E3473" location="'Oxygen Calibrations'!A2:T2" display="'Oxygen Calibrations'!A2:T2"/>
    <x:hyperlink ref="D3474:D3474" location="Sensors!A2:F2" display="Sensors!A2:F2"/>
    <x:hyperlink ref="E3474:E3474" location="'Oxygen Calibrations'!A2:T2" display="'Oxygen Calibrations'!A2:T2"/>
    <x:hyperlink ref="D3475:D3475" location="Sensors!A2:F2" display="Sensors!A2:F2"/>
    <x:hyperlink ref="E3475:E3475" location="'Oxygen Calibrations'!A2:T2" display="'Oxygen Calibrations'!A2:T2"/>
    <x:hyperlink ref="D3476:D3476" location="Sensors!A2:F2" display="Sensors!A2:F2"/>
    <x:hyperlink ref="E3476:E3476" location="'Oxygen Calibrations'!A2:T2" display="'Oxygen Calibrations'!A2:T2"/>
    <x:hyperlink ref="D3477:D3477" location="Sensors!A2:F2" display="Sensors!A2:F2"/>
    <x:hyperlink ref="E3477:E3477" location="'Oxygen Calibrations'!A2:T2" display="'Oxygen Calibrations'!A2:T2"/>
    <x:hyperlink ref="D3478:D3478" location="Sensors!A2:F2" display="Sensors!A2:F2"/>
    <x:hyperlink ref="E3478:E3478" location="'Oxygen Calibrations'!A2:T2" display="'Oxygen Calibrations'!A2:T2"/>
    <x:hyperlink ref="D3479:D3479" location="Sensors!A2:F2" display="Sensors!A2:F2"/>
    <x:hyperlink ref="E3479:E3479" location="'Oxygen Calibrations'!A2:T2" display="'Oxygen Calibrations'!A2:T2"/>
    <x:hyperlink ref="D3480:D3480" location="Sensors!A2:F2" display="Sensors!A2:F2"/>
    <x:hyperlink ref="E3480:E3480" location="'Oxygen Calibrations'!A2:T2" display="'Oxygen Calibrations'!A2:T2"/>
    <x:hyperlink ref="D3481:D3481" location="Sensors!A2:F2" display="Sensors!A2:F2"/>
    <x:hyperlink ref="E3481:E3481" location="'Oxygen Calibrations'!A2:T2" display="'Oxygen Calibrations'!A2:T2"/>
    <x:hyperlink ref="D3482:D3482" location="Sensors!A2:F2" display="Sensors!A2:F2"/>
    <x:hyperlink ref="E3482:E3482" location="'Oxygen Calibrations'!A2:T2" display="'Oxygen Calibrations'!A2:T2"/>
    <x:hyperlink ref="D3483:D3483" location="Sensors!A2:F2" display="Sensors!A2:F2"/>
    <x:hyperlink ref="E3483:E3483" location="'Oxygen Calibrations'!A2:T2" display="'Oxygen Calibrations'!A2:T2"/>
    <x:hyperlink ref="D3484:D3484" location="Sensors!A2:F2" display="Sensors!A2:F2"/>
    <x:hyperlink ref="E3484:E3484" location="'Oxygen Calibrations'!A2:T2" display="'Oxygen Calibrations'!A2:T2"/>
    <x:hyperlink ref="D3485:D3485" location="Sensors!A2:F2" display="Sensors!A2:F2"/>
    <x:hyperlink ref="E3485:E3485" location="'Oxygen Calibrations'!A2:T2" display="'Oxygen Calibrations'!A2:T2"/>
    <x:hyperlink ref="D3486:D3486" location="Sensors!A2:F2" display="Sensors!A2:F2"/>
    <x:hyperlink ref="E3486:E3486" location="'Oxygen Calibrations'!A2:T2" display="'Oxygen Calibrations'!A2:T2"/>
    <x:hyperlink ref="D3487:D3487" location="Sensors!A2:F2" display="Sensors!A2:F2"/>
    <x:hyperlink ref="E3487:E3487" location="'Oxygen Calibrations'!A2:T2" display="'Oxygen Calibrations'!A2:T2"/>
    <x:hyperlink ref="D3488:D3488" location="Sensors!A2:F2" display="Sensors!A2:F2"/>
    <x:hyperlink ref="E3488:E3488" location="'Oxygen Calibrations'!A2:T2" display="'Oxygen Calibrations'!A2:T2"/>
    <x:hyperlink ref="D3489:D3489" location="Sensors!A2:F2" display="Sensors!A2:F2"/>
    <x:hyperlink ref="E3489:E3489" location="'Oxygen Calibrations'!A2:T2" display="'Oxygen Calibrations'!A2:T2"/>
    <x:hyperlink ref="D3490:D3490" location="Sensors!A2:F2" display="Sensors!A2:F2"/>
    <x:hyperlink ref="E3490:E3490" location="'Oxygen Calibrations'!A2:T2" display="'Oxygen Calibrations'!A2:T2"/>
    <x:hyperlink ref="D3491:D3491" location="Sensors!A2:F2" display="Sensors!A2:F2"/>
    <x:hyperlink ref="E3491:E3491" location="'Oxygen Calibrations'!A2:T2" display="'Oxygen Calibrations'!A2:T2"/>
    <x:hyperlink ref="D3492:D3492" location="Sensors!A2:F2" display="Sensors!A2:F2"/>
    <x:hyperlink ref="E3492:E3492" location="'Oxygen Calibrations'!A2:T2" display="'Oxygen Calibrations'!A2:T2"/>
    <x:hyperlink ref="D3493:D3493" location="Sensors!A2:F2" display="Sensors!A2:F2"/>
    <x:hyperlink ref="E3493:E3493" location="'Oxygen Calibrations'!A2:T2" display="'Oxygen Calibrations'!A2:T2"/>
    <x:hyperlink ref="D3494:D3494" location="Sensors!A2:F2" display="Sensors!A2:F2"/>
    <x:hyperlink ref="E3494:E3494" location="'Oxygen Calibrations'!A2:T2" display="'Oxygen Calibrations'!A2:T2"/>
    <x:hyperlink ref="D3495:D3495" location="Sensors!A2:F2" display="Sensors!A2:F2"/>
    <x:hyperlink ref="E3495:E3495" location="'Oxygen Calibrations'!A2:T2" display="'Oxygen Calibrations'!A2:T2"/>
    <x:hyperlink ref="D3496:D3496" location="Sensors!A2:F2" display="Sensors!A2:F2"/>
    <x:hyperlink ref="E3496:E3496" location="'Oxygen Calibrations'!A2:T2" display="'Oxygen Calibrations'!A2:T2"/>
    <x:hyperlink ref="D3497:D3497" location="Sensors!A2:F2" display="Sensors!A2:F2"/>
    <x:hyperlink ref="E3497:E3497" location="'Oxygen Calibrations'!A2:T2" display="'Oxygen Calibrations'!A2:T2"/>
    <x:hyperlink ref="D3498:D3498" location="Sensors!A2:F2" display="Sensors!A2:F2"/>
    <x:hyperlink ref="E3498:E3498" location="'Oxygen Calibrations'!A2:T2" display="'Oxygen Calibrations'!A2:T2"/>
    <x:hyperlink ref="D3499:D3499" location="Sensors!A2:F2" display="Sensors!A2:F2"/>
    <x:hyperlink ref="E3499:E3499" location="'Oxygen Calibrations'!A2:T2" display="'Oxygen Calibrations'!A2:T2"/>
    <x:hyperlink ref="D3500:D3500" location="Sensors!A2:F2" display="Sensors!A2:F2"/>
    <x:hyperlink ref="E3500:E3500" location="'Oxygen Calibrations'!A2:T2" display="'Oxygen Calibrations'!A2:T2"/>
    <x:hyperlink ref="D3501:D3501" location="Sensors!A2:F2" display="Sensors!A2:F2"/>
    <x:hyperlink ref="E3501:E3501" location="'Oxygen Calibrations'!A2:T2" display="'Oxygen Calibrations'!A2:T2"/>
    <x:hyperlink ref="D3502:D3502" location="Sensors!A2:F2" display="Sensors!A2:F2"/>
    <x:hyperlink ref="E3502:E3502" location="'Oxygen Calibrations'!A2:T2" display="'Oxygen Calibrations'!A2:T2"/>
    <x:hyperlink ref="D3503:D3503" location="Sensors!A2:F2" display="Sensors!A2:F2"/>
    <x:hyperlink ref="E3503:E3503" location="'Oxygen Calibrations'!A2:T2" display="'Oxygen Calibrations'!A2:T2"/>
    <x:hyperlink ref="D3504:D3504" location="Sensors!A2:F2" display="Sensors!A2:F2"/>
    <x:hyperlink ref="E3504:E3504" location="'Oxygen Calibrations'!A2:T2" display="'Oxygen Calibrations'!A2:T2"/>
    <x:hyperlink ref="D3505:D3505" location="Sensors!A2:F2" display="Sensors!A2:F2"/>
    <x:hyperlink ref="E3505:E3505" location="'Oxygen Calibrations'!A2:T2" display="'Oxygen Calibrations'!A2:T2"/>
    <x:hyperlink ref="D3506:D3506" location="Sensors!A2:F2" display="Sensors!A2:F2"/>
    <x:hyperlink ref="E3506:E3506" location="'Oxygen Calibrations'!A2:T2" display="'Oxygen Calibrations'!A2:T2"/>
    <x:hyperlink ref="D3507:D3507" location="Sensors!A2:F2" display="Sensors!A2:F2"/>
    <x:hyperlink ref="E3507:E3507" location="'Oxygen Calibrations'!A2:T2" display="'Oxygen Calibrations'!A2:T2"/>
    <x:hyperlink ref="D3508:D3508" location="Sensors!A2:F2" display="Sensors!A2:F2"/>
    <x:hyperlink ref="E3508:E3508" location="'Oxygen Calibrations'!A2:T2" display="'Oxygen Calibrations'!A2:T2"/>
    <x:hyperlink ref="D3509:D3509" location="Sensors!A2:F2" display="Sensors!A2:F2"/>
    <x:hyperlink ref="E3509:E3509" location="'Oxygen Calibrations'!A2:T2" display="'Oxygen Calibrations'!A2:T2"/>
    <x:hyperlink ref="D3510:D3510" location="Sensors!A2:F2" display="Sensors!A2:F2"/>
    <x:hyperlink ref="E3510:E3510" location="'Oxygen Calibrations'!A2:T2" display="'Oxygen Calibrations'!A2:T2"/>
    <x:hyperlink ref="D3511:D3511" location="Sensors!A2:F2" display="Sensors!A2:F2"/>
    <x:hyperlink ref="E3511:E3511" location="'Oxygen Calibrations'!A2:T2" display="'Oxygen Calibrations'!A2:T2"/>
    <x:hyperlink ref="D3512:D3512" location="Sensors!A2:F2" display="Sensors!A2:F2"/>
    <x:hyperlink ref="E3512:E3512" location="'Oxygen Calibrations'!A2:T2" display="'Oxygen Calibrations'!A2:T2"/>
    <x:hyperlink ref="D3513:D3513" location="Sensors!A2:F2" display="Sensors!A2:F2"/>
    <x:hyperlink ref="E3513:E3513" location="'Oxygen Calibrations'!A2:T2" display="'Oxygen Calibrations'!A2:T2"/>
    <x:hyperlink ref="D3514:D3514" location="Sensors!A2:F2" display="Sensors!A2:F2"/>
    <x:hyperlink ref="E3514:E3514" location="'Oxygen Calibrations'!A2:T2" display="'Oxygen Calibrations'!A2:T2"/>
    <x:hyperlink ref="D3515:D3515" location="Sensors!A2:F2" display="Sensors!A2:F2"/>
    <x:hyperlink ref="E3515:E3515" location="'Oxygen Calibrations'!A2:T2" display="'Oxygen Calibrations'!A2:T2"/>
    <x:hyperlink ref="D3516:D3516" location="Sensors!A2:F2" display="Sensors!A2:F2"/>
    <x:hyperlink ref="E3516:E3516" location="'Oxygen Calibrations'!A2:T2" display="'Oxygen Calibrations'!A2:T2"/>
    <x:hyperlink ref="D3517:D3517" location="Sensors!A2:F2" display="Sensors!A2:F2"/>
    <x:hyperlink ref="E3517:E3517" location="'Oxygen Calibrations'!A2:T2" display="'Oxygen Calibrations'!A2:T2"/>
    <x:hyperlink ref="D3518:D3518" location="Sensors!A2:F2" display="Sensors!A2:F2"/>
    <x:hyperlink ref="E3518:E3518" location="'Oxygen Calibrations'!A2:T2" display="'Oxygen Calibrations'!A2:T2"/>
    <x:hyperlink ref="D3519:D3519" location="Sensors!A2:F2" display="Sensors!A2:F2"/>
    <x:hyperlink ref="E3519:E3519" location="'Oxygen Calibrations'!A2:T2" display="'Oxygen Calibrations'!A2:T2"/>
    <x:hyperlink ref="D3520:D3520" location="Sensors!A2:F2" display="Sensors!A2:F2"/>
    <x:hyperlink ref="E3520:E3520" location="'Oxygen Calibrations'!A2:T2" display="'Oxygen Calibrations'!A2:T2"/>
    <x:hyperlink ref="D3521:D3521" location="Sensors!A2:F2" display="Sensors!A2:F2"/>
    <x:hyperlink ref="E3521:E3521" location="'Oxygen Calibrations'!A2:T2" display="'Oxygen Calibrations'!A2:T2"/>
    <x:hyperlink ref="D3522:D3522" location="Sensors!A2:F2" display="Sensors!A2:F2"/>
    <x:hyperlink ref="E3522:E3522" location="'Oxygen Calibrations'!A2:T2" display="'Oxygen Calibrations'!A2:T2"/>
    <x:hyperlink ref="D3523:D3523" location="Sensors!A2:F2" display="Sensors!A2:F2"/>
    <x:hyperlink ref="E3523:E3523" location="'Oxygen Calibrations'!A2:T2" display="'Oxygen Calibrations'!A2:T2"/>
    <x:hyperlink ref="D3524:D3524" location="Sensors!A2:F2" display="Sensors!A2:F2"/>
    <x:hyperlink ref="E3524:E3524" location="'Oxygen Calibrations'!A2:T2" display="'Oxygen Calibrations'!A2:T2"/>
    <x:hyperlink ref="D3525:D3525" location="Sensors!A2:F2" display="Sensors!A2:F2"/>
    <x:hyperlink ref="E3525:E3525" location="'Oxygen Calibrations'!A2:T2" display="'Oxygen Calibrations'!A2:T2"/>
    <x:hyperlink ref="D3526:D3526" location="Sensors!A2:F2" display="Sensors!A2:F2"/>
    <x:hyperlink ref="E3526:E3526" location="'Oxygen Calibrations'!A2:T2" display="'Oxygen Calibrations'!A2:T2"/>
    <x:hyperlink ref="D3527:D3527" location="Sensors!A2:F2" display="Sensors!A2:F2"/>
    <x:hyperlink ref="E3527:E3527" location="'Oxygen Calibrations'!A2:T2" display="'Oxygen Calibrations'!A2:T2"/>
    <x:hyperlink ref="D3528:D3528" location="Sensors!A2:F2" display="Sensors!A2:F2"/>
    <x:hyperlink ref="E3528:E3528" location="'Oxygen Calibrations'!A2:T2" display="'Oxygen Calibrations'!A2:T2"/>
    <x:hyperlink ref="D3529:D3529" location="Sensors!A2:F2" display="Sensors!A2:F2"/>
    <x:hyperlink ref="E3529:E3529" location="'Oxygen Calibrations'!A2:T2" display="'Oxygen Calibrations'!A2:T2"/>
    <x:hyperlink ref="D3530:D3530" location="Sensors!A2:F2" display="Sensors!A2:F2"/>
    <x:hyperlink ref="E3530:E3530" location="'Oxygen Calibrations'!A2:T2" display="'Oxygen Calibrations'!A2:T2"/>
    <x:hyperlink ref="D3531:D3531" location="Sensors!A2:F2" display="Sensors!A2:F2"/>
    <x:hyperlink ref="E3531:E3531" location="'Oxygen Calibrations'!A2:T2" display="'Oxygen Calibrations'!A2:T2"/>
    <x:hyperlink ref="D3532:D3532" location="Sensors!A2:F2" display="Sensors!A2:F2"/>
    <x:hyperlink ref="E3532:E3532" location="'Oxygen Calibrations'!A2:T2" display="'Oxygen Calibrations'!A2:T2"/>
    <x:hyperlink ref="D3533:D3533" location="Sensors!A2:F2" display="Sensors!A2:F2"/>
    <x:hyperlink ref="E3533:E3533" location="'Oxygen Calibrations'!A2:T2" display="'Oxygen Calibrations'!A2:T2"/>
    <x:hyperlink ref="D3534:D3534" location="Sensors!A2:F2" display="Sensors!A2:F2"/>
    <x:hyperlink ref="E3534:E3534" location="'Oxygen Calibrations'!A2:T2" display="'Oxygen Calibrations'!A2:T2"/>
    <x:hyperlink ref="D3535:D3535" location="Sensors!A2:F2" display="Sensors!A2:F2"/>
    <x:hyperlink ref="E3535:E3535" location="'Oxygen Calibrations'!A2:T2" display="'Oxygen Calibrations'!A2:T2"/>
    <x:hyperlink ref="D3536:D3536" location="Sensors!A2:F2" display="Sensors!A2:F2"/>
    <x:hyperlink ref="E3536:E3536" location="'Oxygen Calibrations'!A2:T2" display="'Oxygen Calibrations'!A2:T2"/>
    <x:hyperlink ref="D3537:D3537" location="Sensors!A2:F2" display="Sensors!A2:F2"/>
    <x:hyperlink ref="E3537:E3537" location="'Oxygen Calibrations'!A2:T2" display="'Oxygen Calibrations'!A2:T2"/>
    <x:hyperlink ref="D3538:D3538" location="Sensors!A2:F2" display="Sensors!A2:F2"/>
    <x:hyperlink ref="E3538:E3538" location="'Oxygen Calibrations'!A2:T2" display="'Oxygen Calibrations'!A2:T2"/>
    <x:hyperlink ref="D3539:D3539" location="Sensors!A2:F2" display="Sensors!A2:F2"/>
    <x:hyperlink ref="E3539:E3539" location="'Oxygen Calibrations'!A2:T2" display="'Oxygen Calibrations'!A2:T2"/>
    <x:hyperlink ref="D3540:D3540" location="Sensors!A2:F2" display="Sensors!A2:F2"/>
    <x:hyperlink ref="E3540:E3540" location="'Oxygen Calibrations'!A2:T2" display="'Oxygen Calibrations'!A2:T2"/>
    <x:hyperlink ref="D3541:D3541" location="Sensors!A2:F2" display="Sensors!A2:F2"/>
    <x:hyperlink ref="E3541:E3541" location="'Oxygen Calibrations'!A2:T2" display="'Oxygen Calibrations'!A2:T2"/>
    <x:hyperlink ref="D3542:D3542" location="Sensors!A2:F2" display="Sensors!A2:F2"/>
    <x:hyperlink ref="E3542:E3542" location="'Oxygen Calibrations'!A2:T2" display="'Oxygen Calibrations'!A2:T2"/>
    <x:hyperlink ref="D3543:D3543" location="Sensors!A2:F2" display="Sensors!A2:F2"/>
    <x:hyperlink ref="E3543:E3543" location="'Oxygen Calibrations'!A2:T2" display="'Oxygen Calibrations'!A2:T2"/>
    <x:hyperlink ref="D3544:D3544" location="Sensors!A2:F2" display="Sensors!A2:F2"/>
    <x:hyperlink ref="E3544:E3544" location="'Oxygen Calibrations'!A2:T2" display="'Oxygen Calibrations'!A2:T2"/>
    <x:hyperlink ref="D3545:D3545" location="Sensors!A2:F2" display="Sensors!A2:F2"/>
    <x:hyperlink ref="E3545:E3545" location="'Oxygen Calibrations'!A2:T2" display="'Oxygen Calibrations'!A2:T2"/>
    <x:hyperlink ref="D3546:D3546" location="Sensors!A2:F2" display="Sensors!A2:F2"/>
    <x:hyperlink ref="E3546:E3546" location="'Oxygen Calibrations'!A2:T2" display="'Oxygen Calibrations'!A2:T2"/>
    <x:hyperlink ref="D3547:D3547" location="Sensors!A2:F2" display="Sensors!A2:F2"/>
    <x:hyperlink ref="E3547:E3547" location="'Oxygen Calibrations'!A2:T2" display="'Oxygen Calibrations'!A2:T2"/>
    <x:hyperlink ref="D3548:D3548" location="Sensors!A2:F2" display="Sensors!A2:F2"/>
    <x:hyperlink ref="E3548:E3548" location="'Oxygen Calibrations'!A2:T2" display="'Oxygen Calibrations'!A2:T2"/>
    <x:hyperlink ref="D3549:D3549" location="Sensors!A2:F2" display="Sensors!A2:F2"/>
    <x:hyperlink ref="E3549:E3549" location="'Oxygen Calibrations'!A2:T2" display="'Oxygen Calibrations'!A2:T2"/>
    <x:hyperlink ref="D3550:D3550" location="Sensors!A2:F2" display="Sensors!A2:F2"/>
    <x:hyperlink ref="E3550:E3550" location="'Oxygen Calibrations'!A2:T2" display="'Oxygen Calibrations'!A2:T2"/>
    <x:hyperlink ref="D3551:D3551" location="Sensors!A2:F2" display="Sensors!A2:F2"/>
    <x:hyperlink ref="E3551:E3551" location="'Oxygen Calibrations'!A2:T2" display="'Oxygen Calibrations'!A2:T2"/>
    <x:hyperlink ref="D3552:D3552" location="Sensors!A2:F2" display="Sensors!A2:F2"/>
    <x:hyperlink ref="E3552:E3552" location="'Oxygen Calibrations'!A2:T2" display="'Oxygen Calibrations'!A2:T2"/>
    <x:hyperlink ref="D3553:D3553" location="Sensors!A2:F2" display="Sensors!A2:F2"/>
    <x:hyperlink ref="E3553:E3553" location="'Oxygen Calibrations'!A2:T2" display="'Oxygen Calibrations'!A2:T2"/>
    <x:hyperlink ref="D3554:D3554" location="Sensors!A2:F2" display="Sensors!A2:F2"/>
    <x:hyperlink ref="E3554:E3554" location="'Oxygen Calibrations'!A2:T2" display="'Oxygen Calibrations'!A2:T2"/>
    <x:hyperlink ref="D3555:D3555" location="Sensors!A2:F2" display="Sensors!A2:F2"/>
    <x:hyperlink ref="E3555:E3555" location="'Oxygen Calibrations'!A2:T2" display="'Oxygen Calibrations'!A2:T2"/>
    <x:hyperlink ref="D3556:D3556" location="Sensors!A2:F2" display="Sensors!A2:F2"/>
    <x:hyperlink ref="E3556:E3556" location="'Oxygen Calibrations'!A2:T2" display="'Oxygen Calibrations'!A2:T2"/>
    <x:hyperlink ref="D3557:D3557" location="Sensors!A2:F2" display="Sensors!A2:F2"/>
    <x:hyperlink ref="E3557:E3557" location="'Oxygen Calibrations'!A2:T2" display="'Oxygen Calibrations'!A2:T2"/>
    <x:hyperlink ref="D3558:D3558" location="Sensors!A2:F2" display="Sensors!A2:F2"/>
    <x:hyperlink ref="E3558:E3558" location="'Oxygen Calibrations'!A2:T2" display="'Oxygen Calibrations'!A2:T2"/>
    <x:hyperlink ref="D3559:D3559" location="Sensors!A2:F2" display="Sensors!A2:F2"/>
    <x:hyperlink ref="E3559:E3559" location="'Oxygen Calibrations'!A2:T2" display="'Oxygen Calibrations'!A2:T2"/>
    <x:hyperlink ref="D3560:D3560" location="Sensors!A2:F2" display="Sensors!A2:F2"/>
    <x:hyperlink ref="E3560:E3560" location="'Oxygen Calibrations'!A2:T2" display="'Oxygen Calibrations'!A2:T2"/>
    <x:hyperlink ref="D3561:D3561" location="Sensors!A2:F2" display="Sensors!A2:F2"/>
    <x:hyperlink ref="E3561:E3561" location="'Oxygen Calibrations'!A2:T2" display="'Oxygen Calibrations'!A2:T2"/>
    <x:hyperlink ref="D3562:D3562" location="Sensors!A2:F2" display="Sensors!A2:F2"/>
    <x:hyperlink ref="E3562:E3562" location="'Oxygen Calibrations'!A2:T2" display="'Oxygen Calibrations'!A2:T2"/>
    <x:hyperlink ref="D3563:D3563" location="Sensors!A2:F2" display="Sensors!A2:F2"/>
    <x:hyperlink ref="E3563:E3563" location="'Oxygen Calibrations'!A2:T2" display="'Oxygen Calibrations'!A2:T2"/>
    <x:hyperlink ref="D3564:D3564" location="Sensors!A2:F2" display="Sensors!A2:F2"/>
    <x:hyperlink ref="E3564:E3564" location="'Oxygen Calibrations'!A2:T2" display="'Oxygen Calibrations'!A2:T2"/>
    <x:hyperlink ref="D3565:D3565" location="Sensors!A2:F2" display="Sensors!A2:F2"/>
    <x:hyperlink ref="E3565:E3565" location="'Oxygen Calibrations'!A2:T2" display="'Oxygen Calibrations'!A2:T2"/>
    <x:hyperlink ref="D3566:D3566" location="Sensors!A2:F2" display="Sensors!A2:F2"/>
    <x:hyperlink ref="E3566:E3566" location="'Oxygen Calibrations'!A2:T2" display="'Oxygen Calibrations'!A2:T2"/>
    <x:hyperlink ref="D3567:D3567" location="Sensors!A2:F2" display="Sensors!A2:F2"/>
    <x:hyperlink ref="E3567:E3567" location="'Oxygen Calibrations'!A2:T2" display="'Oxygen Calibrations'!A2:T2"/>
    <x:hyperlink ref="D3568:D3568" location="Sensors!A2:F2" display="Sensors!A2:F2"/>
    <x:hyperlink ref="E3568:E3568" location="'Oxygen Calibrations'!A2:T2" display="'Oxygen Calibrations'!A2:T2"/>
    <x:hyperlink ref="D3569:D3569" location="Sensors!A2:F2" display="Sensors!A2:F2"/>
    <x:hyperlink ref="E3569:E3569" location="'Oxygen Calibrations'!A2:T2" display="'Oxygen Calibrations'!A2:T2"/>
    <x:hyperlink ref="D3570:D3570" location="Sensors!A2:F2" display="Sensors!A2:F2"/>
    <x:hyperlink ref="E3570:E3570" location="'Oxygen Calibrations'!A2:T2" display="'Oxygen Calibrations'!A2:T2"/>
    <x:hyperlink ref="D3571:D3571" location="Sensors!A2:F2" display="Sensors!A2:F2"/>
    <x:hyperlink ref="E3571:E3571" location="'Oxygen Calibrations'!A2:T2" display="'Oxygen Calibrations'!A2:T2"/>
    <x:hyperlink ref="D3572:D3572" location="Sensors!A2:F2" display="Sensors!A2:F2"/>
    <x:hyperlink ref="E3572:E3572" location="'Oxygen Calibrations'!A2:T2" display="'Oxygen Calibrations'!A2:T2"/>
    <x:hyperlink ref="D3573:D3573" location="Sensors!A2:F2" display="Sensors!A2:F2"/>
    <x:hyperlink ref="E3573:E3573" location="'Oxygen Calibrations'!A2:T2" display="'Oxygen Calibrations'!A2:T2"/>
    <x:hyperlink ref="D3574:D3574" location="Sensors!A2:F2" display="Sensors!A2:F2"/>
    <x:hyperlink ref="E3574:E3574" location="'Oxygen Calibrations'!A2:T2" display="'Oxygen Calibrations'!A2:T2"/>
    <x:hyperlink ref="D3575:D3575" location="Sensors!A2:F2" display="Sensors!A2:F2"/>
    <x:hyperlink ref="E3575:E3575" location="'Oxygen Calibrations'!A2:T2" display="'Oxygen Calibrations'!A2:T2"/>
    <x:hyperlink ref="D3576:D3576" location="Sensors!A2:F2" display="Sensors!A2:F2"/>
    <x:hyperlink ref="E3576:E3576" location="'Oxygen Calibrations'!A2:T2" display="'Oxygen Calibrations'!A2:T2"/>
    <x:hyperlink ref="D3577:D3577" location="Sensors!A2:F2" display="Sensors!A2:F2"/>
    <x:hyperlink ref="E3577:E3577" location="'Oxygen Calibrations'!A2:T2" display="'Oxygen Calibrations'!A2:T2"/>
    <x:hyperlink ref="D3578:D3578" location="Sensors!A2:F2" display="Sensors!A2:F2"/>
    <x:hyperlink ref="E3578:E3578" location="'Oxygen Calibrations'!A2:T2" display="'Oxygen Calibrations'!A2:T2"/>
    <x:hyperlink ref="D3579:D3579" location="Sensors!A2:F2" display="Sensors!A2:F2"/>
    <x:hyperlink ref="E3579:E3579" location="'Oxygen Calibrations'!A2:T2" display="'Oxygen Calibrations'!A2:T2"/>
    <x:hyperlink ref="D3580:D3580" location="Sensors!A2:F2" display="Sensors!A2:F2"/>
    <x:hyperlink ref="E3580:E3580" location="'Oxygen Calibrations'!A2:T2" display="'Oxygen Calibrations'!A2:T2"/>
    <x:hyperlink ref="D3581:D3581" location="Sensors!A2:F2" display="Sensors!A2:F2"/>
    <x:hyperlink ref="E3581:E3581" location="'Oxygen Calibrations'!A2:T2" display="'Oxygen Calibrations'!A2:T2"/>
    <x:hyperlink ref="D3582:D3582" location="Sensors!A2:F2" display="Sensors!A2:F2"/>
    <x:hyperlink ref="E3582:E3582" location="'Oxygen Calibrations'!A2:T2" display="'Oxygen Calibrations'!A2:T2"/>
    <x:hyperlink ref="D3583:D3583" location="Sensors!A2:F2" display="Sensors!A2:F2"/>
    <x:hyperlink ref="E3583:E3583" location="'Oxygen Calibrations'!A2:T2" display="'Oxygen Calibrations'!A2:T2"/>
    <x:hyperlink ref="D3584:D3584" location="Sensors!A2:F2" display="Sensors!A2:F2"/>
    <x:hyperlink ref="E3584:E3584" location="'Oxygen Calibrations'!A2:T2" display="'Oxygen Calibrations'!A2:T2"/>
    <x:hyperlink ref="D3585:D3585" location="Sensors!A2:F2" display="Sensors!A2:F2"/>
    <x:hyperlink ref="E3585:E3585" location="'Oxygen Calibrations'!A2:T2" display="'Oxygen Calibrations'!A2:T2"/>
    <x:hyperlink ref="D3586:D3586" location="Sensors!A2:F2" display="Sensors!A2:F2"/>
    <x:hyperlink ref="E3586:E3586" location="'Oxygen Calibrations'!A2:T2" display="'Oxygen Calibrations'!A2:T2"/>
    <x:hyperlink ref="D3587:D3587" location="Sensors!A2:F2" display="Sensors!A2:F2"/>
    <x:hyperlink ref="E3587:E3587" location="'Oxygen Calibrations'!A2:T2" display="'Oxygen Calibrations'!A2:T2"/>
    <x:hyperlink ref="D3588:D3588" location="Sensors!A2:F2" display="Sensors!A2:F2"/>
    <x:hyperlink ref="E3588:E3588" location="'Oxygen Calibrations'!A2:T2" display="'Oxygen Calibrations'!A2:T2"/>
    <x:hyperlink ref="D3589:D3589" location="Sensors!A2:F2" display="Sensors!A2:F2"/>
    <x:hyperlink ref="E3589:E3589" location="'Oxygen Calibrations'!A2:T2" display="'Oxygen Calibrations'!A2:T2"/>
    <x:hyperlink ref="D3590:D3590" location="Sensors!A2:F2" display="Sensors!A2:F2"/>
    <x:hyperlink ref="E3590:E3590" location="'Oxygen Calibrations'!A2:T2" display="'Oxygen Calibrations'!A2:T2"/>
    <x:hyperlink ref="D3591:D3591" location="Sensors!A2:F2" display="Sensors!A2:F2"/>
    <x:hyperlink ref="E3591:E3591" location="'Oxygen Calibrations'!A2:T2" display="'Oxygen Calibrations'!A2:T2"/>
    <x:hyperlink ref="D3592:D3592" location="Sensors!A2:F2" display="Sensors!A2:F2"/>
    <x:hyperlink ref="E3592:E3592" location="'Oxygen Calibrations'!A2:T2" display="'Oxygen Calibrations'!A2:T2"/>
    <x:hyperlink ref="D3593:D3593" location="Sensors!A2:F2" display="Sensors!A2:F2"/>
    <x:hyperlink ref="E3593:E3593" location="'Oxygen Calibrations'!A2:T2" display="'Oxygen Calibrations'!A2:T2"/>
    <x:hyperlink ref="D3594:D3594" location="Sensors!A2:F2" display="Sensors!A2:F2"/>
    <x:hyperlink ref="E3594:E3594" location="'Oxygen Calibrations'!A2:T2" display="'Oxygen Calibrations'!A2:T2"/>
    <x:hyperlink ref="D3595:D3595" location="Sensors!A2:F2" display="Sensors!A2:F2"/>
    <x:hyperlink ref="E3595:E3595" location="'Oxygen Calibrations'!A2:T2" display="'Oxygen Calibrations'!A2:T2"/>
    <x:hyperlink ref="D3596:D3596" location="Sensors!A2:F2" display="Sensors!A2:F2"/>
    <x:hyperlink ref="E3596:E3596" location="'Oxygen Calibrations'!A2:T2" display="'Oxygen Calibrations'!A2:T2"/>
    <x:hyperlink ref="D3597:D3597" location="Sensors!A2:F2" display="Sensors!A2:F2"/>
    <x:hyperlink ref="E3597:E3597" location="'Oxygen Calibrations'!A2:T2" display="'Oxygen Calibrations'!A2:T2"/>
    <x:hyperlink ref="D3598:D3598" location="Sensors!A2:F2" display="Sensors!A2:F2"/>
    <x:hyperlink ref="E3598:E3598" location="'Oxygen Calibrations'!A2:T2" display="'Oxygen Calibrations'!A2:T2"/>
    <x:hyperlink ref="D3599:D3599" location="Sensors!A2:F2" display="Sensors!A2:F2"/>
    <x:hyperlink ref="E3599:E3599" location="'Oxygen Calibrations'!A2:T2" display="'Oxygen Calibrations'!A2:T2"/>
    <x:hyperlink ref="D3600:D3600" location="Sensors!A2:F2" display="Sensors!A2:F2"/>
    <x:hyperlink ref="E3600:E3600" location="'Oxygen Calibrations'!A2:T2" display="'Oxygen Calibrations'!A2:T2"/>
    <x:hyperlink ref="D3601:D3601" location="Sensors!A2:F2" display="Sensors!A2:F2"/>
    <x:hyperlink ref="E3601:E3601" location="'Oxygen Calibrations'!A2:T2" display="'Oxygen Calibrations'!A2:T2"/>
    <x:hyperlink ref="D3602:D3602" location="Sensors!A2:F2" display="Sensors!A2:F2"/>
    <x:hyperlink ref="E3602:E3602" location="'Oxygen Calibrations'!A2:T2" display="'Oxygen Calibrations'!A2:T2"/>
    <x:hyperlink ref="D3603:D3603" location="Sensors!A2:F2" display="Sensors!A2:F2"/>
    <x:hyperlink ref="E3603:E3603" location="'Oxygen Calibrations'!A2:T2" display="'Oxygen Calibrations'!A2:T2"/>
    <x:hyperlink ref="D3604:D3604" location="Sensors!A2:F2" display="Sensors!A2:F2"/>
    <x:hyperlink ref="E3604:E3604" location="'Oxygen Calibrations'!A2:T2" display="'Oxygen Calibrations'!A2:T2"/>
    <x:hyperlink ref="D3605:D3605" location="Sensors!A2:F2" display="Sensors!A2:F2"/>
    <x:hyperlink ref="E3605:E3605" location="'Oxygen Calibrations'!A2:T2" display="'Oxygen Calibrations'!A2:T2"/>
    <x:hyperlink ref="D3606:D3606" location="Sensors!A2:F2" display="Sensors!A2:F2"/>
    <x:hyperlink ref="E3606:E3606" location="'Oxygen Calibrations'!A2:T2" display="'Oxygen Calibrations'!A2:T2"/>
    <x:hyperlink ref="D3607:D3607" location="Sensors!A2:F2" display="Sensors!A2:F2"/>
    <x:hyperlink ref="E3607:E3607" location="'Oxygen Calibrations'!A2:T2" display="'Oxygen Calibrations'!A2:T2"/>
    <x:hyperlink ref="D3608:D3608" location="Sensors!A2:F2" display="Sensors!A2:F2"/>
    <x:hyperlink ref="E3608:E3608" location="'Oxygen Calibrations'!A2:T2" display="'Oxygen Calibrations'!A2:T2"/>
    <x:hyperlink ref="D3609:D3609" location="Sensors!A2:F2" display="Sensors!A2:F2"/>
    <x:hyperlink ref="E3609:E3609" location="'Oxygen Calibrations'!A2:T2" display="'Oxygen Calibrations'!A2:T2"/>
    <x:hyperlink ref="D3610:D3610" location="Sensors!A2:F2" display="Sensors!A2:F2"/>
    <x:hyperlink ref="E3610:E3610" location="'Oxygen Calibrations'!A2:T2" display="'Oxygen Calibrations'!A2:T2"/>
    <x:hyperlink ref="D3611:D3611" location="Sensors!A2:F2" display="Sensors!A2:F2"/>
    <x:hyperlink ref="E3611:E3611" location="'Oxygen Calibrations'!A2:T2" display="'Oxygen Calibrations'!A2:T2"/>
    <x:hyperlink ref="D3612:D3612" location="Sensors!A2:F2" display="Sensors!A2:F2"/>
    <x:hyperlink ref="E3612:E3612" location="'Oxygen Calibrations'!A2:T2" display="'Oxygen Calibrations'!A2:T2"/>
    <x:hyperlink ref="D3613:D3613" location="Sensors!A2:F2" display="Sensors!A2:F2"/>
    <x:hyperlink ref="E3613:E3613" location="'Oxygen Calibrations'!A2:T2" display="'Oxygen Calibrations'!A2:T2"/>
    <x:hyperlink ref="D3614:D3614" location="Sensors!A2:F2" display="Sensors!A2:F2"/>
    <x:hyperlink ref="E3614:E3614" location="'Oxygen Calibrations'!A2:T2" display="'Oxygen Calibrations'!A2:T2"/>
    <x:hyperlink ref="D3615:D3615" location="Sensors!A2:F2" display="Sensors!A2:F2"/>
    <x:hyperlink ref="E3615:E3615" location="'Oxygen Calibrations'!A2:T2" display="'Oxygen Calibrations'!A2:T2"/>
    <x:hyperlink ref="D3616:D3616" location="Sensors!A2:F2" display="Sensors!A2:F2"/>
    <x:hyperlink ref="E3616:E3616" location="'Oxygen Calibrations'!A2:T2" display="'Oxygen Calibrations'!A2:T2"/>
    <x:hyperlink ref="D3617:D3617" location="Sensors!A2:F2" display="Sensors!A2:F2"/>
    <x:hyperlink ref="E3617:E3617" location="'Oxygen Calibrations'!A2:T2" display="'Oxygen Calibrations'!A2:T2"/>
    <x:hyperlink ref="D3618:D3618" location="Sensors!A2:F2" display="Sensors!A2:F2"/>
    <x:hyperlink ref="E3618:E3618" location="'Oxygen Calibrations'!A2:T2" display="'Oxygen Calibrations'!A2:T2"/>
    <x:hyperlink ref="D3619:D3619" location="Sensors!A2:F2" display="Sensors!A2:F2"/>
    <x:hyperlink ref="E3619:E3619" location="'Oxygen Calibrations'!A2:T2" display="'Oxygen Calibrations'!A2:T2"/>
    <x:hyperlink ref="D3620:D3620" location="Sensors!A2:F2" display="Sensors!A2:F2"/>
    <x:hyperlink ref="E3620:E3620" location="'Oxygen Calibrations'!A2:T2" display="'Oxygen Calibrations'!A2:T2"/>
    <x:hyperlink ref="D3621:D3621" location="Sensors!A2:F2" display="Sensors!A2:F2"/>
    <x:hyperlink ref="E3621:E3621" location="'Oxygen Calibrations'!A2:T2" display="'Oxygen Calibrations'!A2:T2"/>
    <x:hyperlink ref="D3622:D3622" location="Sensors!A2:F2" display="Sensors!A2:F2"/>
    <x:hyperlink ref="E3622:E3622" location="'Oxygen Calibrations'!A2:T2" display="'Oxygen Calibrations'!A2:T2"/>
    <x:hyperlink ref="D3623:D3623" location="Sensors!A2:F2" display="Sensors!A2:F2"/>
    <x:hyperlink ref="E3623:E3623" location="'Oxygen Calibrations'!A2:T2" display="'Oxygen Calibrations'!A2:T2"/>
    <x:hyperlink ref="D3624:D3624" location="Sensors!A2:F2" display="Sensors!A2:F2"/>
    <x:hyperlink ref="E3624:E3624" location="'Oxygen Calibrations'!A2:T2" display="'Oxygen Calibrations'!A2:T2"/>
    <x:hyperlink ref="D3625:D3625" location="Sensors!A2:F2" display="Sensors!A2:F2"/>
    <x:hyperlink ref="E3625:E3625" location="'Oxygen Calibrations'!A2:T2" display="'Oxygen Calibrations'!A2:T2"/>
    <x:hyperlink ref="D3626:D3626" location="Sensors!A2:F2" display="Sensors!A2:F2"/>
    <x:hyperlink ref="E3626:E3626" location="'Oxygen Calibrations'!A2:T2" display="'Oxygen Calibrations'!A2:T2"/>
    <x:hyperlink ref="D3627:D3627" location="Sensors!A2:F2" display="Sensors!A2:F2"/>
    <x:hyperlink ref="E3627:E3627" location="'Oxygen Calibrations'!A2:T2" display="'Oxygen Calibrations'!A2:T2"/>
    <x:hyperlink ref="D3628:D3628" location="Sensors!A2:F2" display="Sensors!A2:F2"/>
    <x:hyperlink ref="E3628:E3628" location="'Oxygen Calibrations'!A2:T2" display="'Oxygen Calibrations'!A2:T2"/>
    <x:hyperlink ref="D3629:D3629" location="Sensors!A2:F2" display="Sensors!A2:F2"/>
    <x:hyperlink ref="E3629:E3629" location="'Oxygen Calibrations'!A2:T2" display="'Oxygen Calibrations'!A2:T2"/>
    <x:hyperlink ref="D3630:D3630" location="Sensors!A2:F2" display="Sensors!A2:F2"/>
    <x:hyperlink ref="E3630:E3630" location="'Oxygen Calibrations'!A2:T2" display="'Oxygen Calibrations'!A2:T2"/>
    <x:hyperlink ref="D3631:D3631" location="Sensors!A2:F2" display="Sensors!A2:F2"/>
    <x:hyperlink ref="E3631:E3631" location="'Oxygen Calibrations'!A2:T2" display="'Oxygen Calibrations'!A2:T2"/>
    <x:hyperlink ref="D3632:D3632" location="Sensors!A2:F2" display="Sensors!A2:F2"/>
    <x:hyperlink ref="E3632:E3632" location="'Oxygen Calibrations'!A2:T2" display="'Oxygen Calibrations'!A2:T2"/>
    <x:hyperlink ref="D3633:D3633" location="Sensors!A2:F2" display="Sensors!A2:F2"/>
    <x:hyperlink ref="E3633:E3633" location="'Oxygen Calibrations'!A2:T2" display="'Oxygen Calibrations'!A2:T2"/>
    <x:hyperlink ref="D3634:D3634" location="Sensors!A2:F2" display="Sensors!A2:F2"/>
    <x:hyperlink ref="E3634:E3634" location="'Oxygen Calibrations'!A2:T2" display="'Oxygen Calibrations'!A2:T2"/>
    <x:hyperlink ref="D3635:D3635" location="Sensors!A2:F2" display="Sensors!A2:F2"/>
    <x:hyperlink ref="E3635:E3635" location="'Oxygen Calibrations'!A2:T2" display="'Oxygen Calibrations'!A2:T2"/>
    <x:hyperlink ref="D3636:D3636" location="Sensors!A2:F2" display="Sensors!A2:F2"/>
    <x:hyperlink ref="E3636:E3636" location="'Oxygen Calibrations'!A2:T2" display="'Oxygen Calibrations'!A2:T2"/>
    <x:hyperlink ref="D3637:D3637" location="Sensors!A2:F2" display="Sensors!A2:F2"/>
    <x:hyperlink ref="E3637:E3637" location="'Oxygen Calibrations'!A2:T2" display="'Oxygen Calibrations'!A2:T2"/>
    <x:hyperlink ref="D3638:D3638" location="Sensors!A2:F2" display="Sensors!A2:F2"/>
    <x:hyperlink ref="E3638:E3638" location="'Oxygen Calibrations'!A2:T2" display="'Oxygen Calibrations'!A2:T2"/>
    <x:hyperlink ref="D3639:D3639" location="Sensors!A2:F2" display="Sensors!A2:F2"/>
    <x:hyperlink ref="E3639:E3639" location="'Oxygen Calibrations'!A2:T2" display="'Oxygen Calibrations'!A2:T2"/>
    <x:hyperlink ref="D3640:D3640" location="Sensors!A2:F2" display="Sensors!A2:F2"/>
    <x:hyperlink ref="E3640:E3640" location="'Oxygen Calibrations'!A2:T2" display="'Oxygen Calibrations'!A2:T2"/>
    <x:hyperlink ref="D3641:D3641" location="Sensors!A2:F2" display="Sensors!A2:F2"/>
    <x:hyperlink ref="E3641:E3641" location="'Oxygen Calibrations'!A2:T2" display="'Oxygen Calibrations'!A2:T2"/>
    <x:hyperlink ref="D3642:D3642" location="Sensors!A2:F2" display="Sensors!A2:F2"/>
    <x:hyperlink ref="E3642:E3642" location="'Oxygen Calibrations'!A2:T2" display="'Oxygen Calibrations'!A2:T2"/>
    <x:hyperlink ref="D3643:D3643" location="Sensors!A2:F2" display="Sensors!A2:F2"/>
    <x:hyperlink ref="E3643:E3643" location="'Oxygen Calibrations'!A2:T2" display="'Oxygen Calibrations'!A2:T2"/>
    <x:hyperlink ref="D3644:D3644" location="Sensors!A2:F2" display="Sensors!A2:F2"/>
    <x:hyperlink ref="E3644:E3644" location="'Oxygen Calibrations'!A2:T2" display="'Oxygen Calibrations'!A2:T2"/>
    <x:hyperlink ref="D3645:D3645" location="Sensors!A2:F2" display="Sensors!A2:F2"/>
    <x:hyperlink ref="E3645:E3645" location="'Oxygen Calibrations'!A2:T2" display="'Oxygen Calibrations'!A2:T2"/>
    <x:hyperlink ref="D3646:D3646" location="Sensors!A2:F2" display="Sensors!A2:F2"/>
    <x:hyperlink ref="E3646:E3646" location="'Oxygen Calibrations'!A2:T2" display="'Oxygen Calibrations'!A2:T2"/>
    <x:hyperlink ref="D3647:D3647" location="Sensors!A2:F2" display="Sensors!A2:F2"/>
    <x:hyperlink ref="E3647:E3647" location="'Oxygen Calibrations'!A2:T2" display="'Oxygen Calibrations'!A2:T2"/>
    <x:hyperlink ref="D3648:D3648" location="Sensors!A2:F2" display="Sensors!A2:F2"/>
    <x:hyperlink ref="E3648:E3648" location="'Oxygen Calibrations'!A2:T2" display="'Oxygen Calibrations'!A2:T2"/>
    <x:hyperlink ref="D3649:D3649" location="Sensors!A2:F2" display="Sensors!A2:F2"/>
    <x:hyperlink ref="E3649:E3649" location="'Oxygen Calibrations'!A2:T2" display="'Oxygen Calibrations'!A2:T2"/>
    <x:hyperlink ref="D3650:D3650" location="Sensors!A2:F2" display="Sensors!A2:F2"/>
    <x:hyperlink ref="E3650:E3650" location="'Oxygen Calibrations'!A2:T2" display="'Oxygen Calibrations'!A2:T2"/>
    <x:hyperlink ref="D3651:D3651" location="Sensors!A2:F2" display="Sensors!A2:F2"/>
    <x:hyperlink ref="E3651:E3651" location="'Oxygen Calibrations'!A2:T2" display="'Oxygen Calibrations'!A2:T2"/>
    <x:hyperlink ref="D3652:D3652" location="Sensors!A2:F2" display="Sensors!A2:F2"/>
    <x:hyperlink ref="E3652:E3652" location="'Oxygen Calibrations'!A2:T2" display="'Oxygen Calibrations'!A2:T2"/>
    <x:hyperlink ref="D3653:D3653" location="Sensors!A2:F2" display="Sensors!A2:F2"/>
    <x:hyperlink ref="E3653:E3653" location="'Oxygen Calibrations'!A2:T2" display="'Oxygen Calibrations'!A2:T2"/>
    <x:hyperlink ref="D3654:D3654" location="Sensors!A2:F2" display="Sensors!A2:F2"/>
    <x:hyperlink ref="E3654:E3654" location="'Oxygen Calibrations'!A2:T2" display="'Oxygen Calibrations'!A2:T2"/>
    <x:hyperlink ref="D3655:D3655" location="Sensors!A2:F2" display="Sensors!A2:F2"/>
    <x:hyperlink ref="E3655:E3655" location="'Oxygen Calibrations'!A2:T2" display="'Oxygen Calibrations'!A2:T2"/>
    <x:hyperlink ref="D3656:D3656" location="Sensors!A2:F2" display="Sensors!A2:F2"/>
    <x:hyperlink ref="E3656:E3656" location="'Oxygen Calibrations'!A2:T2" display="'Oxygen Calibrations'!A2:T2"/>
    <x:hyperlink ref="D3657:D3657" location="Sensors!A2:F2" display="Sensors!A2:F2"/>
    <x:hyperlink ref="E3657:E3657" location="'Oxygen Calibrations'!A2:T2" display="'Oxygen Calibrations'!A2:T2"/>
    <x:hyperlink ref="D3658:D3658" location="Sensors!A2:F2" display="Sensors!A2:F2"/>
    <x:hyperlink ref="E3658:E3658" location="'Oxygen Calibrations'!A2:T2" display="'Oxygen Calibrations'!A2:T2"/>
    <x:hyperlink ref="D3659:D3659" location="Sensors!A2:F2" display="Sensors!A2:F2"/>
    <x:hyperlink ref="E3659:E3659" location="'Oxygen Calibrations'!A2:T2" display="'Oxygen Calibrations'!A2:T2"/>
    <x:hyperlink ref="D3660:D3660" location="Sensors!A2:F2" display="Sensors!A2:F2"/>
    <x:hyperlink ref="E3660:E3660" location="'Oxygen Calibrations'!A2:T2" display="'Oxygen Calibrations'!A2:T2"/>
    <x:hyperlink ref="D3661:D3661" location="Sensors!A2:F2" display="Sensors!A2:F2"/>
    <x:hyperlink ref="E3661:E3661" location="'Oxygen Calibrations'!A2:T2" display="'Oxygen Calibrations'!A2:T2"/>
    <x:hyperlink ref="D3662:D3662" location="Sensors!A2:F2" display="Sensors!A2:F2"/>
    <x:hyperlink ref="E3662:E3662" location="'Oxygen Calibrations'!A2:T2" display="'Oxygen Calibrations'!A2:T2"/>
    <x:hyperlink ref="D3663:D3663" location="Sensors!A2:F2" display="Sensors!A2:F2"/>
    <x:hyperlink ref="E3663:E3663" location="'Oxygen Calibrations'!A2:T2" display="'Oxygen Calibrations'!A2:T2"/>
    <x:hyperlink ref="D3664:D3664" location="Sensors!A2:F2" display="Sensors!A2:F2"/>
    <x:hyperlink ref="E3664:E3664" location="'Oxygen Calibrations'!A2:T2" display="'Oxygen Calibrations'!A2:T2"/>
    <x:hyperlink ref="D3665:D3665" location="Sensors!A2:F2" display="Sensors!A2:F2"/>
    <x:hyperlink ref="E3665:E3665" location="'Oxygen Calibrations'!A2:T2" display="'Oxygen Calibrations'!A2:T2"/>
    <x:hyperlink ref="D3666:D3666" location="Sensors!A2:F2" display="Sensors!A2:F2"/>
    <x:hyperlink ref="E3666:E3666" location="'Oxygen Calibrations'!A2:T2" display="'Oxygen Calibrations'!A2:T2"/>
    <x:hyperlink ref="D3667:D3667" location="Sensors!A2:F2" display="Sensors!A2:F2"/>
    <x:hyperlink ref="E3667:E3667" location="'Oxygen Calibrations'!A2:T2" display="'Oxygen Calibrations'!A2:T2"/>
    <x:hyperlink ref="D3668:D3668" location="Sensors!A2:F2" display="Sensors!A2:F2"/>
    <x:hyperlink ref="E3668:E3668" location="'Oxygen Calibrations'!A2:T2" display="'Oxygen Calibrations'!A2:T2"/>
    <x:hyperlink ref="D3669:D3669" location="Sensors!A2:F2" display="Sensors!A2:F2"/>
    <x:hyperlink ref="E3669:E3669" location="'Oxygen Calibrations'!A2:T2" display="'Oxygen Calibrations'!A2:T2"/>
    <x:hyperlink ref="D3670:D3670" location="Sensors!A2:F2" display="Sensors!A2:F2"/>
    <x:hyperlink ref="E3670:E3670" location="'Oxygen Calibrations'!A2:T2" display="'Oxygen Calibrations'!A2:T2"/>
    <x:hyperlink ref="D3671:D3671" location="Sensors!A2:F2" display="Sensors!A2:F2"/>
    <x:hyperlink ref="E3671:E3671" location="'Oxygen Calibrations'!A2:T2" display="'Oxygen Calibrations'!A2:T2"/>
    <x:hyperlink ref="D3672:D3672" location="Sensors!A2:F2" display="Sensors!A2:F2"/>
    <x:hyperlink ref="E3672:E3672" location="'Oxygen Calibrations'!A2:T2" display="'Oxygen Calibrations'!A2:T2"/>
    <x:hyperlink ref="D3673:D3673" location="Sensors!A2:F2" display="Sensors!A2:F2"/>
    <x:hyperlink ref="E3673:E3673" location="'Oxygen Calibrations'!A2:T2" display="'Oxygen Calibrations'!A2:T2"/>
    <x:hyperlink ref="D3674:D3674" location="Sensors!A2:F2" display="Sensors!A2:F2"/>
    <x:hyperlink ref="E3674:E3674" location="'Oxygen Calibrations'!A2:T2" display="'Oxygen Calibrations'!A2:T2"/>
    <x:hyperlink ref="D3675:D3675" location="Sensors!A2:F2" display="Sensors!A2:F2"/>
    <x:hyperlink ref="E3675:E3675" location="'Oxygen Calibrations'!A2:T2" display="'Oxygen Calibrations'!A2:T2"/>
    <x:hyperlink ref="D3676:D3676" location="Sensors!A2:F2" display="Sensors!A2:F2"/>
    <x:hyperlink ref="E3676:E3676" location="'Oxygen Calibrations'!A2:T2" display="'Oxygen Calibrations'!A2:T2"/>
    <x:hyperlink ref="D3677:D3677" location="Sensors!A2:F2" display="Sensors!A2:F2"/>
    <x:hyperlink ref="E3677:E3677" location="'Oxygen Calibrations'!A2:T2" display="'Oxygen Calibrations'!A2:T2"/>
    <x:hyperlink ref="D3678:D3678" location="Sensors!A2:F2" display="Sensors!A2:F2"/>
    <x:hyperlink ref="E3678:E3678" location="'Oxygen Calibrations'!A2:T2" display="'Oxygen Calibrations'!A2:T2"/>
    <x:hyperlink ref="D3679:D3679" location="Sensors!A2:F2" display="Sensors!A2:F2"/>
    <x:hyperlink ref="E3679:E3679" location="'Oxygen Calibrations'!A2:T2" display="'Oxygen Calibrations'!A2:T2"/>
    <x:hyperlink ref="D3680:D3680" location="Sensors!A2:F2" display="Sensors!A2:F2"/>
    <x:hyperlink ref="E3680:E3680" location="'Oxygen Calibrations'!A2:T2" display="'Oxygen Calibrations'!A2:T2"/>
    <x:hyperlink ref="D3681:D3681" location="Sensors!A2:F2" display="Sensors!A2:F2"/>
    <x:hyperlink ref="E3681:E3681" location="'Oxygen Calibrations'!A2:T2" display="'Oxygen Calibrations'!A2:T2"/>
    <x:hyperlink ref="D3682:D3682" location="Sensors!A2:F2" display="Sensors!A2:F2"/>
    <x:hyperlink ref="E3682:E3682" location="'Oxygen Calibrations'!A2:T2" display="'Oxygen Calibrations'!A2:T2"/>
    <x:hyperlink ref="D3683:D3683" location="Sensors!A2:F2" display="Sensors!A2:F2"/>
    <x:hyperlink ref="E3683:E3683" location="'Oxygen Calibrations'!A2:T2" display="'Oxygen Calibrations'!A2:T2"/>
    <x:hyperlink ref="D3684:D3684" location="Sensors!A2:F2" display="Sensors!A2:F2"/>
    <x:hyperlink ref="E3684:E3684" location="'Oxygen Calibrations'!A2:T2" display="'Oxygen Calibrations'!A2:T2"/>
    <x:hyperlink ref="D3685:D3685" location="Sensors!A2:F2" display="Sensors!A2:F2"/>
    <x:hyperlink ref="E3685:E3685" location="'Oxygen Calibrations'!A2:T2" display="'Oxygen Calibrations'!A2:T2"/>
    <x:hyperlink ref="D3686:D3686" location="Sensors!A2:F2" display="Sensors!A2:F2"/>
    <x:hyperlink ref="E3686:E3686" location="'Oxygen Calibrations'!A2:T2" display="'Oxygen Calibrations'!A2:T2"/>
    <x:hyperlink ref="D3687:D3687" location="Sensors!A2:F2" display="Sensors!A2:F2"/>
    <x:hyperlink ref="E3687:E3687" location="'Oxygen Calibrations'!A2:T2" display="'Oxygen Calibrations'!A2:T2"/>
    <x:hyperlink ref="D3688:D3688" location="Sensors!A2:F2" display="Sensors!A2:F2"/>
    <x:hyperlink ref="E3688:E3688" location="'Oxygen Calibrations'!A2:T2" display="'Oxygen Calibrations'!A2:T2"/>
    <x:hyperlink ref="D3689:D3689" location="Sensors!A2:F2" display="Sensors!A2:F2"/>
    <x:hyperlink ref="E3689:E3689" location="'Oxygen Calibrations'!A2:T2" display="'Oxygen Calibrations'!A2:T2"/>
    <x:hyperlink ref="D3690:D3690" location="Sensors!A2:F2" display="Sensors!A2:F2"/>
    <x:hyperlink ref="E3690:E3690" location="'Oxygen Calibrations'!A2:T2" display="'Oxygen Calibrations'!A2:T2"/>
    <x:hyperlink ref="D3691:D3691" location="Sensors!A2:F2" display="Sensors!A2:F2"/>
    <x:hyperlink ref="E3691:E3691" location="'Oxygen Calibrations'!A2:T2" display="'Oxygen Calibrations'!A2:T2"/>
    <x:hyperlink ref="D3692:D3692" location="Sensors!A2:F2" display="Sensors!A2:F2"/>
    <x:hyperlink ref="E3692:E3692" location="'Oxygen Calibrations'!A2:T2" display="'Oxygen Calibrations'!A2:T2"/>
    <x:hyperlink ref="D3693:D3693" location="Sensors!A2:F2" display="Sensors!A2:F2"/>
    <x:hyperlink ref="E3693:E3693" location="'Oxygen Calibrations'!A2:T2" display="'Oxygen Calibrations'!A2:T2"/>
    <x:hyperlink ref="D3694:D3694" location="Sensors!A2:F2" display="Sensors!A2:F2"/>
    <x:hyperlink ref="E3694:E3694" location="'Oxygen Calibrations'!A2:T2" display="'Oxygen Calibrations'!A2:T2"/>
    <x:hyperlink ref="D3695:D3695" location="Sensors!A2:F2" display="Sensors!A2:F2"/>
    <x:hyperlink ref="E3695:E3695" location="'Oxygen Calibrations'!A2:T2" display="'Oxygen Calibrations'!A2:T2"/>
    <x:hyperlink ref="D3696:D3696" location="Sensors!A2:F2" display="Sensors!A2:F2"/>
    <x:hyperlink ref="E3696:E3696" location="'Oxygen Calibrations'!A2:T2" display="'Oxygen Calibrations'!A2:T2"/>
    <x:hyperlink ref="D3697:D3697" location="Sensors!A2:F2" display="Sensors!A2:F2"/>
    <x:hyperlink ref="E3697:E3697" location="'Oxygen Calibrations'!A2:T2" display="'Oxygen Calibrations'!A2:T2"/>
    <x:hyperlink ref="D3698:D3698" location="Sensors!A2:F2" display="Sensors!A2:F2"/>
    <x:hyperlink ref="E3698:E3698" location="'Oxygen Calibrations'!A2:T2" display="'Oxygen Calibrations'!A2:T2"/>
    <x:hyperlink ref="D3699:D3699" location="Sensors!A2:F2" display="Sensors!A2:F2"/>
    <x:hyperlink ref="E3699:E3699" location="'Oxygen Calibrations'!A2:T2" display="'Oxygen Calibrations'!A2:T2"/>
    <x:hyperlink ref="D3700:D3700" location="Sensors!A2:F2" display="Sensors!A2:F2"/>
    <x:hyperlink ref="E3700:E3700" location="'Oxygen Calibrations'!A2:T2" display="'Oxygen Calibrations'!A2:T2"/>
    <x:hyperlink ref="D3701:D3701" location="Sensors!A2:F2" display="Sensors!A2:F2"/>
    <x:hyperlink ref="E3701:E3701" location="'Oxygen Calibrations'!A2:T2" display="'Oxygen Calibrations'!A2:T2"/>
    <x:hyperlink ref="D3702:D3702" location="Sensors!A2:F2" display="Sensors!A2:F2"/>
    <x:hyperlink ref="E3702:E3702" location="'Oxygen Calibrations'!A2:T2" display="'Oxygen Calibrations'!A2:T2"/>
    <x:hyperlink ref="D3703:D3703" location="Sensors!A2:F2" display="Sensors!A2:F2"/>
    <x:hyperlink ref="E3703:E3703" location="'Oxygen Calibrations'!A2:T2" display="'Oxygen Calibrations'!A2:T2"/>
    <x:hyperlink ref="D3704:D3704" location="Sensors!A2:F2" display="Sensors!A2:F2"/>
    <x:hyperlink ref="E3704:E3704" location="'Oxygen Calibrations'!A2:T2" display="'Oxygen Calibrations'!A2:T2"/>
    <x:hyperlink ref="D3705:D3705" location="Sensors!A2:F2" display="Sensors!A2:F2"/>
    <x:hyperlink ref="E3705:E3705" location="'Oxygen Calibrations'!A2:T2" display="'Oxygen Calibrations'!A2:T2"/>
    <x:hyperlink ref="D3706:D3706" location="Sensors!A2:F2" display="Sensors!A2:F2"/>
    <x:hyperlink ref="E3706:E3706" location="'Oxygen Calibrations'!A2:T2" display="'Oxygen Calibrations'!A2:T2"/>
    <x:hyperlink ref="D3707:D3707" location="Sensors!A2:F2" display="Sensors!A2:F2"/>
    <x:hyperlink ref="E3707:E3707" location="'Oxygen Calibrations'!A2:T2" display="'Oxygen Calibrations'!A2:T2"/>
    <x:hyperlink ref="D3708:D3708" location="Sensors!A2:F2" display="Sensors!A2:F2"/>
    <x:hyperlink ref="E3708:E3708" location="'Oxygen Calibrations'!A2:T2" display="'Oxygen Calibrations'!A2:T2"/>
    <x:hyperlink ref="D3709:D3709" location="Sensors!A2:F2" display="Sensors!A2:F2"/>
    <x:hyperlink ref="E3709:E3709" location="'Oxygen Calibrations'!A2:T2" display="'Oxygen Calibrations'!A2:T2"/>
    <x:hyperlink ref="D3710:D3710" location="Sensors!A2:F2" display="Sensors!A2:F2"/>
    <x:hyperlink ref="E3710:E3710" location="'Oxygen Calibrations'!A2:T2" display="'Oxygen Calibrations'!A2:T2"/>
    <x:hyperlink ref="D3711:D3711" location="Sensors!A2:F2" display="Sensors!A2:F2"/>
    <x:hyperlink ref="E3711:E3711" location="'Oxygen Calibrations'!A2:T2" display="'Oxygen Calibrations'!A2:T2"/>
    <x:hyperlink ref="D3712:D3712" location="Sensors!A2:F2" display="Sensors!A2:F2"/>
    <x:hyperlink ref="E3712:E3712" location="'Oxygen Calibrations'!A2:T2" display="'Oxygen Calibrations'!A2:T2"/>
    <x:hyperlink ref="D3713:D3713" location="Sensors!A2:F2" display="Sensors!A2:F2"/>
    <x:hyperlink ref="E3713:E3713" location="'Oxygen Calibrations'!A2:T2" display="'Oxygen Calibrations'!A2:T2"/>
    <x:hyperlink ref="D3714:D3714" location="Sensors!A2:F2" display="Sensors!A2:F2"/>
    <x:hyperlink ref="E3714:E3714" location="'Oxygen Calibrations'!A2:T2" display="'Oxygen Calibrations'!A2:T2"/>
    <x:hyperlink ref="D3715:D3715" location="Sensors!A2:F2" display="Sensors!A2:F2"/>
    <x:hyperlink ref="E3715:E3715" location="'Oxygen Calibrations'!A2:T2" display="'Oxygen Calibrations'!A2:T2"/>
    <x:hyperlink ref="D3716:D3716" location="Sensors!A2:F2" display="Sensors!A2:F2"/>
    <x:hyperlink ref="E3716:E3716" location="'Oxygen Calibrations'!A2:T2" display="'Oxygen Calibrations'!A2:T2"/>
    <x:hyperlink ref="D3717:D3717" location="Sensors!A2:F2" display="Sensors!A2:F2"/>
    <x:hyperlink ref="E3717:E3717" location="'Oxygen Calibrations'!A2:T2" display="'Oxygen Calibrations'!A2:T2"/>
    <x:hyperlink ref="D3718:D3718" location="Sensors!A2:F2" display="Sensors!A2:F2"/>
    <x:hyperlink ref="E3718:E3718" location="'Oxygen Calibrations'!A2:T2" display="'Oxygen Calibrations'!A2:T2"/>
    <x:hyperlink ref="D3719:D3719" location="Sensors!A2:F2" display="Sensors!A2:F2"/>
    <x:hyperlink ref="E3719:E3719" location="'Oxygen Calibrations'!A2:T2" display="'Oxygen Calibrations'!A2:T2"/>
    <x:hyperlink ref="D3720:D3720" location="Sensors!A2:F2" display="Sensors!A2:F2"/>
    <x:hyperlink ref="E3720:E3720" location="'Oxygen Calibrations'!A2:T2" display="'Oxygen Calibrations'!A2:T2"/>
    <x:hyperlink ref="D3721:D3721" location="Sensors!A2:F2" display="Sensors!A2:F2"/>
    <x:hyperlink ref="E3721:E3721" location="'Oxygen Calibrations'!A2:T2" display="'Oxygen Calibrations'!A2:T2"/>
    <x:hyperlink ref="D3722:D3722" location="Sensors!A2:F2" display="Sensors!A2:F2"/>
    <x:hyperlink ref="E3722:E3722" location="'Oxygen Calibrations'!A2:T2" display="'Oxygen Calibrations'!A2:T2"/>
    <x:hyperlink ref="D3723:D3723" location="Sensors!A2:F2" display="Sensors!A2:F2"/>
    <x:hyperlink ref="E3723:E3723" location="'Oxygen Calibrations'!A2:T2" display="'Oxygen Calibrations'!A2:T2"/>
    <x:hyperlink ref="D3724:D3724" location="Sensors!A2:F2" display="Sensors!A2:F2"/>
    <x:hyperlink ref="E3724:E3724" location="'Oxygen Calibrations'!A2:T2" display="'Oxygen Calibrations'!A2:T2"/>
    <x:hyperlink ref="D3725:D3725" location="Sensors!A2:F2" display="Sensors!A2:F2"/>
    <x:hyperlink ref="E3725:E3725" location="'Oxygen Calibrations'!A2:T2" display="'Oxygen Calibrations'!A2:T2"/>
    <x:hyperlink ref="D3726:D3726" location="Sensors!A2:F2" display="Sensors!A2:F2"/>
    <x:hyperlink ref="E3726:E3726" location="'Oxygen Calibrations'!A2:T2" display="'Oxygen Calibrations'!A2:T2"/>
    <x:hyperlink ref="D3727:D3727" location="Sensors!A2:F2" display="Sensors!A2:F2"/>
    <x:hyperlink ref="E3727:E3727" location="'Oxygen Calibrations'!A2:T2" display="'Oxygen Calibrations'!A2:T2"/>
    <x:hyperlink ref="D3728:D3728" location="Sensors!A2:F2" display="Sensors!A2:F2"/>
    <x:hyperlink ref="E3728:E3728" location="'Oxygen Calibrations'!A2:T2" display="'Oxygen Calibrations'!A2:T2"/>
    <x:hyperlink ref="D3729:D3729" location="Sensors!A2:F2" display="Sensors!A2:F2"/>
    <x:hyperlink ref="E3729:E3729" location="'Oxygen Calibrations'!A2:T2" display="'Oxygen Calibrations'!A2:T2"/>
    <x:hyperlink ref="D3730:D3730" location="Sensors!A2:F2" display="Sensors!A2:F2"/>
    <x:hyperlink ref="E3730:E3730" location="'Oxygen Calibrations'!A2:T2" display="'Oxygen Calibrations'!A2:T2"/>
    <x:hyperlink ref="D3731:D3731" location="Sensors!A2:F2" display="Sensors!A2:F2"/>
    <x:hyperlink ref="E3731:E3731" location="'Oxygen Calibrations'!A2:T2" display="'Oxygen Calibrations'!A2:T2"/>
    <x:hyperlink ref="D3732:D3732" location="Sensors!A2:F2" display="Sensors!A2:F2"/>
    <x:hyperlink ref="E3732:E3732" location="'Oxygen Calibrations'!A2:T2" display="'Oxygen Calibrations'!A2:T2"/>
    <x:hyperlink ref="D3733:D3733" location="Sensors!A2:F2" display="Sensors!A2:F2"/>
    <x:hyperlink ref="E3733:E3733" location="'Oxygen Calibrations'!A2:T2" display="'Oxygen Calibrations'!A2:T2"/>
    <x:hyperlink ref="D3734:D3734" location="Sensors!A2:F2" display="Sensors!A2:F2"/>
    <x:hyperlink ref="E3734:E3734" location="'Oxygen Calibrations'!A2:T2" display="'Oxygen Calibrations'!A2:T2"/>
    <x:hyperlink ref="D3735:D3735" location="Sensors!A2:F2" display="Sensors!A2:F2"/>
    <x:hyperlink ref="E3735:E3735" location="'Oxygen Calibrations'!A2:T2" display="'Oxygen Calibrations'!A2:T2"/>
    <x:hyperlink ref="D3736:D3736" location="Sensors!A2:F2" display="Sensors!A2:F2"/>
    <x:hyperlink ref="E3736:E3736" location="'Oxygen Calibrations'!A2:T2" display="'Oxygen Calibrations'!A2:T2"/>
    <x:hyperlink ref="D3737:D3737" location="Sensors!A2:F2" display="Sensors!A2:F2"/>
    <x:hyperlink ref="E3737:E3737" location="'Oxygen Calibrations'!A2:T2" display="'Oxygen Calibrations'!A2:T2"/>
    <x:hyperlink ref="D3738:D3738" location="Sensors!A2:F2" display="Sensors!A2:F2"/>
    <x:hyperlink ref="E3738:E3738" location="'Oxygen Calibrations'!A2:T2" display="'Oxygen Calibrations'!A2:T2"/>
    <x:hyperlink ref="D3739:D3739" location="Sensors!A2:F2" display="Sensors!A2:F2"/>
    <x:hyperlink ref="E3739:E3739" location="'Oxygen Calibrations'!A2:T2" display="'Oxygen Calibrations'!A2:T2"/>
    <x:hyperlink ref="D3740:D3740" location="Sensors!A2:F2" display="Sensors!A2:F2"/>
    <x:hyperlink ref="E3740:E3740" location="'Oxygen Calibrations'!A2:T2" display="'Oxygen Calibrations'!A2:T2"/>
    <x:hyperlink ref="D3741:D3741" location="Sensors!A2:F2" display="Sensors!A2:F2"/>
    <x:hyperlink ref="E3741:E3741" location="'Oxygen Calibrations'!A2:T2" display="'Oxygen Calibrations'!A2:T2"/>
    <x:hyperlink ref="D3742:D3742" location="Sensors!A2:F2" display="Sensors!A2:F2"/>
    <x:hyperlink ref="E3742:E3742" location="'Oxygen Calibrations'!A2:T2" display="'Oxygen Calibrations'!A2:T2"/>
    <x:hyperlink ref="D3743:D3743" location="Sensors!A2:F2" display="Sensors!A2:F2"/>
    <x:hyperlink ref="E3743:E3743" location="'Oxygen Calibrations'!A2:T2" display="'Oxygen Calibrations'!A2:T2"/>
    <x:hyperlink ref="D3744:D3744" location="Sensors!A2:F2" display="Sensors!A2:F2"/>
    <x:hyperlink ref="E3744:E3744" location="'Oxygen Calibrations'!A2:T2" display="'Oxygen Calibrations'!A2:T2"/>
    <x:hyperlink ref="D3745:D3745" location="Sensors!A2:F2" display="Sensors!A2:F2"/>
    <x:hyperlink ref="E3745:E3745" location="'Oxygen Calibrations'!A2:T2" display="'Oxygen Calibrations'!A2:T2"/>
    <x:hyperlink ref="D3746:D3746" location="Sensors!A2:F2" display="Sensors!A2:F2"/>
    <x:hyperlink ref="E3746:E3746" location="'Oxygen Calibrations'!A2:T2" display="'Oxygen Calibrations'!A2:T2"/>
    <x:hyperlink ref="D3747:D3747" location="Sensors!A2:F2" display="Sensors!A2:F2"/>
    <x:hyperlink ref="E3747:E3747" location="'Oxygen Calibrations'!A2:T2" display="'Oxygen Calibrations'!A2:T2"/>
    <x:hyperlink ref="D3748:D3748" location="Sensors!A2:F2" display="Sensors!A2:F2"/>
    <x:hyperlink ref="E3748:E3748" location="'Oxygen Calibrations'!A2:T2" display="'Oxygen Calibrations'!A2:T2"/>
    <x:hyperlink ref="D3749:D3749" location="Sensors!A2:F2" display="Sensors!A2:F2"/>
    <x:hyperlink ref="E3749:E3749" location="'Oxygen Calibrations'!A2:T2" display="'Oxygen Calibrations'!A2:T2"/>
    <x:hyperlink ref="D3750:D3750" location="Sensors!A2:F2" display="Sensors!A2:F2"/>
    <x:hyperlink ref="E3750:E3750" location="'Oxygen Calibrations'!A2:T2" display="'Oxygen Calibrations'!A2:T2"/>
    <x:hyperlink ref="D3751:D3751" location="Sensors!A2:F2" display="Sensors!A2:F2"/>
    <x:hyperlink ref="E3751:E3751" location="'Oxygen Calibrations'!A2:T2" display="'Oxygen Calibrations'!A2:T2"/>
    <x:hyperlink ref="D3752:D3752" location="Sensors!A2:F2" display="Sensors!A2:F2"/>
    <x:hyperlink ref="E3752:E3752" location="'Oxygen Calibrations'!A2:T2" display="'Oxygen Calibrations'!A2:T2"/>
    <x:hyperlink ref="D3753:D3753" location="Sensors!A2:F2" display="Sensors!A2:F2"/>
    <x:hyperlink ref="E3753:E3753" location="'Oxygen Calibrations'!A2:T2" display="'Oxygen Calibrations'!A2:T2"/>
    <x:hyperlink ref="D3754:D3754" location="Sensors!A2:F2" display="Sensors!A2:F2"/>
    <x:hyperlink ref="E3754:E3754" location="'Oxygen Calibrations'!A2:T2" display="'Oxygen Calibrations'!A2:T2"/>
    <x:hyperlink ref="D3755:D3755" location="Sensors!A2:F2" display="Sensors!A2:F2"/>
    <x:hyperlink ref="E3755:E3755" location="'Oxygen Calibrations'!A2:T2" display="'Oxygen Calibrations'!A2:T2"/>
    <x:hyperlink ref="D3756:D3756" location="Sensors!A2:F2" display="Sensors!A2:F2"/>
    <x:hyperlink ref="E3756:E3756" location="'Oxygen Calibrations'!A2:T2" display="'Oxygen Calibrations'!A2:T2"/>
    <x:hyperlink ref="D3757:D3757" location="Sensors!A2:F2" display="Sensors!A2:F2"/>
    <x:hyperlink ref="E3757:E3757" location="'Oxygen Calibrations'!A2:T2" display="'Oxygen Calibrations'!A2:T2"/>
    <x:hyperlink ref="D3758:D3758" location="Sensors!A2:F2" display="Sensors!A2:F2"/>
    <x:hyperlink ref="E3758:E3758" location="'Oxygen Calibrations'!A2:T2" display="'Oxygen Calibrations'!A2:T2"/>
    <x:hyperlink ref="D3759:D3759" location="Sensors!A2:F2" display="Sensors!A2:F2"/>
    <x:hyperlink ref="E3759:E3759" location="'Oxygen Calibrations'!A2:T2" display="'Oxygen Calibrations'!A2:T2"/>
    <x:hyperlink ref="D3760:D3760" location="Sensors!A2:F2" display="Sensors!A2:F2"/>
    <x:hyperlink ref="E3760:E3760" location="'Oxygen Calibrations'!A2:T2" display="'Oxygen Calibrations'!A2:T2"/>
    <x:hyperlink ref="D3761:D3761" location="Sensors!A2:F2" display="Sensors!A2:F2"/>
    <x:hyperlink ref="E3761:E3761" location="'Oxygen Calibrations'!A2:T2" display="'Oxygen Calibrations'!A2:T2"/>
    <x:hyperlink ref="D3762:D3762" location="Sensors!A2:F2" display="Sensors!A2:F2"/>
    <x:hyperlink ref="E3762:E3762" location="'Oxygen Calibrations'!A2:T2" display="'Oxygen Calibrations'!A2:T2"/>
    <x:hyperlink ref="D3763:D3763" location="Sensors!A2:F2" display="Sensors!A2:F2"/>
    <x:hyperlink ref="E3763:E3763" location="'Oxygen Calibrations'!A2:T2" display="'Oxygen Calibrations'!A2:T2"/>
    <x:hyperlink ref="D3764:D3764" location="Sensors!A2:F2" display="Sensors!A2:F2"/>
    <x:hyperlink ref="E3764:E3764" location="'Oxygen Calibrations'!A2:T2" display="'Oxygen Calibrations'!A2:T2"/>
    <x:hyperlink ref="D3765:D3765" location="Sensors!A2:F2" display="Sensors!A2:F2"/>
    <x:hyperlink ref="E3765:E3765" location="'Oxygen Calibrations'!A2:T2" display="'Oxygen Calibrations'!A2:T2"/>
    <x:hyperlink ref="D3766:D3766" location="Sensors!A2:F2" display="Sensors!A2:F2"/>
    <x:hyperlink ref="E3766:E3766" location="'Oxygen Calibrations'!A2:T2" display="'Oxygen Calibrations'!A2:T2"/>
    <x:hyperlink ref="D3767:D3767" location="Sensors!A2:F2" display="Sensors!A2:F2"/>
    <x:hyperlink ref="E3767:E3767" location="'Oxygen Calibrations'!A2:T2" display="'Oxygen Calibrations'!A2:T2"/>
    <x:hyperlink ref="D3768:D3768" location="Sensors!A2:F2" display="Sensors!A2:F2"/>
    <x:hyperlink ref="E3768:E3768" location="'Oxygen Calibrations'!A2:T2" display="'Oxygen Calibrations'!A2:T2"/>
    <x:hyperlink ref="D3769:D3769" location="Sensors!A2:F2" display="Sensors!A2:F2"/>
    <x:hyperlink ref="E3769:E3769" location="'Oxygen Calibrations'!A2:T2" display="'Oxygen Calibrations'!A2:T2"/>
    <x:hyperlink ref="D3770:D3770" location="Sensors!A2:F2" display="Sensors!A2:F2"/>
    <x:hyperlink ref="E3770:E3770" location="'Oxygen Calibrations'!A2:T2" display="'Oxygen Calibrations'!A2:T2"/>
    <x:hyperlink ref="D3771:D3771" location="Sensors!A2:F2" display="Sensors!A2:F2"/>
    <x:hyperlink ref="E3771:E3771" location="'Oxygen Calibrations'!A2:T2" display="'Oxygen Calibrations'!A2:T2"/>
    <x:hyperlink ref="D3772:D3772" location="Sensors!A2:F2" display="Sensors!A2:F2"/>
    <x:hyperlink ref="E3772:E3772" location="'Oxygen Calibrations'!A2:T2" display="'Oxygen Calibrations'!A2:T2"/>
    <x:hyperlink ref="D3773:D3773" location="Sensors!A2:F2" display="Sensors!A2:F2"/>
    <x:hyperlink ref="E3773:E3773" location="'Oxygen Calibrations'!A2:T2" display="'Oxygen Calibrations'!A2:T2"/>
    <x:hyperlink ref="D3774:D3774" location="Sensors!A2:F2" display="Sensors!A2:F2"/>
    <x:hyperlink ref="E3774:E3774" location="'Oxygen Calibrations'!A2:T2" display="'Oxygen Calibrations'!A2:T2"/>
    <x:hyperlink ref="D3775:D3775" location="Sensors!A2:F2" display="Sensors!A2:F2"/>
    <x:hyperlink ref="E3775:E3775" location="'Oxygen Calibrations'!A2:T2" display="'Oxygen Calibrations'!A2:T2"/>
    <x:hyperlink ref="D3776:D3776" location="Sensors!A2:F2" display="Sensors!A2:F2"/>
    <x:hyperlink ref="E3776:E3776" location="'Oxygen Calibrations'!A2:T2" display="'Oxygen Calibrations'!A2:T2"/>
    <x:hyperlink ref="D3777:D3777" location="Sensors!A2:F2" display="Sensors!A2:F2"/>
    <x:hyperlink ref="E3777:E3777" location="'Oxygen Calibrations'!A2:T2" display="'Oxygen Calibrations'!A2:T2"/>
    <x:hyperlink ref="D3778:D3778" location="Sensors!A2:F2" display="Sensors!A2:F2"/>
    <x:hyperlink ref="E3778:E3778" location="'Oxygen Calibrations'!A2:T2" display="'Oxygen Calibrations'!A2:T2"/>
    <x:hyperlink ref="D3779:D3779" location="Sensors!A2:F2" display="Sensors!A2:F2"/>
    <x:hyperlink ref="E3779:E3779" location="'Oxygen Calibrations'!A2:T2" display="'Oxygen Calibrations'!A2:T2"/>
    <x:hyperlink ref="D3780:D3780" location="Sensors!A2:F2" display="Sensors!A2:F2"/>
    <x:hyperlink ref="E3780:E3780" location="'Oxygen Calibrations'!A2:T2" display="'Oxygen Calibrations'!A2:T2"/>
    <x:hyperlink ref="D3781:D3781" location="Sensors!A2:F2" display="Sensors!A2:F2"/>
    <x:hyperlink ref="E3781:E3781" location="'Oxygen Calibrations'!A2:T2" display="'Oxygen Calibrations'!A2:T2"/>
    <x:hyperlink ref="D3782:D3782" location="Sensors!A2:F2" display="Sensors!A2:F2"/>
    <x:hyperlink ref="E3782:E3782" location="'Oxygen Calibrations'!A2:T2" display="'Oxygen Calibrations'!A2:T2"/>
    <x:hyperlink ref="D3783:D3783" location="Sensors!A2:F2" display="Sensors!A2:F2"/>
    <x:hyperlink ref="E3783:E3783" location="'Oxygen Calibrations'!A2:T2" display="'Oxygen Calibrations'!A2:T2"/>
    <x:hyperlink ref="D3784:D3784" location="Sensors!A2:F2" display="Sensors!A2:F2"/>
    <x:hyperlink ref="E3784:E3784" location="'Oxygen Calibrations'!A2:T2" display="'Oxygen Calibrations'!A2:T2"/>
    <x:hyperlink ref="D3785:D3785" location="Sensors!A2:F2" display="Sensors!A2:F2"/>
    <x:hyperlink ref="E3785:E3785" location="'Oxygen Calibrations'!A2:T2" display="'Oxygen Calibrations'!A2:T2"/>
    <x:hyperlink ref="D3786:D3786" location="Sensors!A2:F2" display="Sensors!A2:F2"/>
    <x:hyperlink ref="E3786:E3786" location="'Oxygen Calibrations'!A2:T2" display="'Oxygen Calibrations'!A2:T2"/>
    <x:hyperlink ref="D3787:D3787" location="Sensors!A2:F2" display="Sensors!A2:F2"/>
    <x:hyperlink ref="E3787:E3787" location="'Oxygen Calibrations'!A2:T2" display="'Oxygen Calibrations'!A2:T2"/>
    <x:hyperlink ref="D3788:D3788" location="Sensors!A2:F2" display="Sensors!A2:F2"/>
    <x:hyperlink ref="E3788:E3788" location="'Oxygen Calibrations'!A2:T2" display="'Oxygen Calibrations'!A2:T2"/>
    <x:hyperlink ref="D3789:D3789" location="Sensors!A2:F2" display="Sensors!A2:F2"/>
    <x:hyperlink ref="E3789:E3789" location="'Oxygen Calibrations'!A2:T2" display="'Oxygen Calibrations'!A2:T2"/>
    <x:hyperlink ref="D3790:D3790" location="Sensors!A2:F2" display="Sensors!A2:F2"/>
    <x:hyperlink ref="E3790:E3790" location="'Oxygen Calibrations'!A2:T2" display="'Oxygen Calibrations'!A2:T2"/>
    <x:hyperlink ref="D3791:D3791" location="Sensors!A2:F2" display="Sensors!A2:F2"/>
    <x:hyperlink ref="E3791:E3791" location="'Oxygen Calibrations'!A2:T2" display="'Oxygen Calibrations'!A2:T2"/>
    <x:hyperlink ref="D3792:D3792" location="Sensors!A2:F2" display="Sensors!A2:F2"/>
    <x:hyperlink ref="E3792:E3792" location="'Oxygen Calibrations'!A2:T2" display="'Oxygen Calibrations'!A2:T2"/>
    <x:hyperlink ref="D3793:D3793" location="Sensors!A2:F2" display="Sensors!A2:F2"/>
    <x:hyperlink ref="E3793:E3793" location="'Oxygen Calibrations'!A2:T2" display="'Oxygen Calibrations'!A2:T2"/>
    <x:hyperlink ref="D3794:D3794" location="Sensors!A2:F2" display="Sensors!A2:F2"/>
    <x:hyperlink ref="E3794:E3794" location="'Oxygen Calibrations'!A2:T2" display="'Oxygen Calibrations'!A2:T2"/>
    <x:hyperlink ref="D3795:D3795" location="Sensors!A2:F2" display="Sensors!A2:F2"/>
    <x:hyperlink ref="E3795:E3795" location="'Oxygen Calibrations'!A2:T2" display="'Oxygen Calibrations'!A2:T2"/>
    <x:hyperlink ref="D3796:D3796" location="Sensors!A2:F2" display="Sensors!A2:F2"/>
    <x:hyperlink ref="E3796:E3796" location="'Oxygen Calibrations'!A2:T2" display="'Oxygen Calibrations'!A2:T2"/>
    <x:hyperlink ref="D3797:D3797" location="Sensors!A2:F2" display="Sensors!A2:F2"/>
    <x:hyperlink ref="E3797:E3797" location="'Oxygen Calibrations'!A2:T2" display="'Oxygen Calibrations'!A2:T2"/>
    <x:hyperlink ref="D3798:D3798" location="Sensors!A2:F2" display="Sensors!A2:F2"/>
    <x:hyperlink ref="E3798:E3798" location="'Oxygen Calibrations'!A2:T2" display="'Oxygen Calibrations'!A2:T2"/>
    <x:hyperlink ref="D3799:D3799" location="Sensors!A2:F2" display="Sensors!A2:F2"/>
    <x:hyperlink ref="E3799:E3799" location="'Oxygen Calibrations'!A2:T2" display="'Oxygen Calibrations'!A2:T2"/>
    <x:hyperlink ref="D3800:D3800" location="Sensors!A2:F2" display="Sensors!A2:F2"/>
    <x:hyperlink ref="E3800:E3800" location="'Oxygen Calibrations'!A2:T2" display="'Oxygen Calibrations'!A2:T2"/>
    <x:hyperlink ref="D3801:D3801" location="Sensors!A2:F2" display="Sensors!A2:F2"/>
    <x:hyperlink ref="E3801:E3801" location="'Oxygen Calibrations'!A2:T2" display="'Oxygen Calibrations'!A2:T2"/>
    <x:hyperlink ref="D3802:D3802" location="Sensors!A2:F2" display="Sensors!A2:F2"/>
    <x:hyperlink ref="E3802:E3802" location="'Oxygen Calibrations'!A2:T2" display="'Oxygen Calibrations'!A2:T2"/>
    <x:hyperlink ref="D3803:D3803" location="Sensors!A2:F2" display="Sensors!A2:F2"/>
    <x:hyperlink ref="E3803:E3803" location="'Oxygen Calibrations'!A2:T2" display="'Oxygen Calibrations'!A2:T2"/>
    <x:hyperlink ref="D3804:D3804" location="Sensors!A2:F2" display="Sensors!A2:F2"/>
    <x:hyperlink ref="E3804:E3804" location="'Oxygen Calibrations'!A2:T2" display="'Oxygen Calibrations'!A2:T2"/>
    <x:hyperlink ref="D3805:D3805" location="Sensors!A2:F2" display="Sensors!A2:F2"/>
    <x:hyperlink ref="E3805:E3805" location="'Oxygen Calibrations'!A2:T2" display="'Oxygen Calibrations'!A2:T2"/>
    <x:hyperlink ref="D3806:D3806" location="Sensors!A2:F2" display="Sensors!A2:F2"/>
    <x:hyperlink ref="E3806:E3806" location="'Oxygen Calibrations'!A2:T2" display="'Oxygen Calibrations'!A2:T2"/>
    <x:hyperlink ref="D3807:D3807" location="Sensors!A2:F2" display="Sensors!A2:F2"/>
    <x:hyperlink ref="E3807:E3807" location="'Oxygen Calibrations'!A2:T2" display="'Oxygen Calibrations'!A2:T2"/>
    <x:hyperlink ref="D3808:D3808" location="Sensors!A2:F2" display="Sensors!A2:F2"/>
    <x:hyperlink ref="E3808:E3808" location="'Oxygen Calibrations'!A2:T2" display="'Oxygen Calibrations'!A2:T2"/>
    <x:hyperlink ref="D3809:D3809" location="Sensors!A2:F2" display="Sensors!A2:F2"/>
    <x:hyperlink ref="E3809:E3809" location="'Oxygen Calibrations'!A2:T2" display="'Oxygen Calibrations'!A2:T2"/>
    <x:hyperlink ref="D3810:D3810" location="Sensors!A2:F2" display="Sensors!A2:F2"/>
    <x:hyperlink ref="E3810:E3810" location="'Oxygen Calibrations'!A2:T2" display="'Oxygen Calibrations'!A2:T2"/>
    <x:hyperlink ref="D3811:D3811" location="Sensors!A2:F2" display="Sensors!A2:F2"/>
    <x:hyperlink ref="E3811:E3811" location="'Oxygen Calibrations'!A2:T2" display="'Oxygen Calibrations'!A2:T2"/>
    <x:hyperlink ref="D3812:D3812" location="Sensors!A2:F2" display="Sensors!A2:F2"/>
    <x:hyperlink ref="E3812:E3812" location="'Oxygen Calibrations'!A2:T2" display="'Oxygen Calibrations'!A2:T2"/>
    <x:hyperlink ref="D3813:D3813" location="Sensors!A2:F2" display="Sensors!A2:F2"/>
    <x:hyperlink ref="E3813:E3813" location="'Oxygen Calibrations'!A2:T2" display="'Oxygen Calibrations'!A2:T2"/>
    <x:hyperlink ref="D3814:D3814" location="Sensors!A2:F2" display="Sensors!A2:F2"/>
    <x:hyperlink ref="E3814:E3814" location="'Oxygen Calibrations'!A2:T2" display="'Oxygen Calibrations'!A2:T2"/>
    <x:hyperlink ref="D3815:D3815" location="Sensors!A2:F2" display="Sensors!A2:F2"/>
    <x:hyperlink ref="E3815:E3815" location="'Oxygen Calibrations'!A2:T2" display="'Oxygen Calibrations'!A2:T2"/>
    <x:hyperlink ref="D3816:D3816" location="Sensors!A2:F2" display="Sensors!A2:F2"/>
    <x:hyperlink ref="E3816:E3816" location="'Oxygen Calibrations'!A2:T2" display="'Oxygen Calibrations'!A2:T2"/>
    <x:hyperlink ref="D3817:D3817" location="Sensors!A2:F2" display="Sensors!A2:F2"/>
    <x:hyperlink ref="E3817:E3817" location="'Oxygen Calibrations'!A2:T2" display="'Oxygen Calibrations'!A2:T2"/>
    <x:hyperlink ref="D3818:D3818" location="Sensors!A2:F2" display="Sensors!A2:F2"/>
    <x:hyperlink ref="E3818:E3818" location="'Oxygen Calibrations'!A2:T2" display="'Oxygen Calibrations'!A2:T2"/>
    <x:hyperlink ref="D3819:D3819" location="Sensors!A2:F2" display="Sensors!A2:F2"/>
    <x:hyperlink ref="E3819:E3819" location="'Oxygen Calibrations'!A2:T2" display="'Oxygen Calibrations'!A2:T2"/>
    <x:hyperlink ref="D3820:D3820" location="Sensors!A2:F2" display="Sensors!A2:F2"/>
    <x:hyperlink ref="E3820:E3820" location="'Oxygen Calibrations'!A2:T2" display="'Oxygen Calibrations'!A2:T2"/>
    <x:hyperlink ref="D3821:D3821" location="Sensors!A2:F2" display="Sensors!A2:F2"/>
    <x:hyperlink ref="E3821:E3821" location="'Oxygen Calibrations'!A2:T2" display="'Oxygen Calibrations'!A2:T2"/>
    <x:hyperlink ref="D3822:D3822" location="Sensors!A2:F2" display="Sensors!A2:F2"/>
    <x:hyperlink ref="E3822:E3822" location="'Oxygen Calibrations'!A2:T2" display="'Oxygen Calibrations'!A2:T2"/>
    <x:hyperlink ref="D3823:D3823" location="Sensors!A2:F2" display="Sensors!A2:F2"/>
    <x:hyperlink ref="E3823:E3823" location="'Oxygen Calibrations'!A2:T2" display="'Oxygen Calibrations'!A2:T2"/>
    <x:hyperlink ref="D3824:D3824" location="Sensors!A2:F2" display="Sensors!A2:F2"/>
    <x:hyperlink ref="E3824:E3824" location="'Oxygen Calibrations'!A2:T2" display="'Oxygen Calibrations'!A2:T2"/>
    <x:hyperlink ref="D3825:D3825" location="Sensors!A2:F2" display="Sensors!A2:F2"/>
    <x:hyperlink ref="E3825:E3825" location="'Oxygen Calibrations'!A2:T2" display="'Oxygen Calibrations'!A2:T2"/>
    <x:hyperlink ref="D3826:D3826" location="Sensors!A2:F2" display="Sensors!A2:F2"/>
    <x:hyperlink ref="E3826:E3826" location="'Oxygen Calibrations'!A2:T2" display="'Oxygen Calibrations'!A2:T2"/>
    <x:hyperlink ref="D3827:D3827" location="Sensors!A2:F2" display="Sensors!A2:F2"/>
    <x:hyperlink ref="E3827:E3827" location="'Oxygen Calibrations'!A2:T2" display="'Oxygen Calibrations'!A2:T2"/>
    <x:hyperlink ref="D3828:D3828" location="Sensors!A2:F2" display="Sensors!A2:F2"/>
    <x:hyperlink ref="E3828:E3828" location="'Oxygen Calibrations'!A2:T2" display="'Oxygen Calibrations'!A2:T2"/>
    <x:hyperlink ref="D3829:D3829" location="Sensors!A2:F2" display="Sensors!A2:F2"/>
    <x:hyperlink ref="E3829:E3829" location="'Oxygen Calibrations'!A2:T2" display="'Oxygen Calibrations'!A2:T2"/>
    <x:hyperlink ref="D3830:D3830" location="Sensors!A2:F2" display="Sensors!A2:F2"/>
    <x:hyperlink ref="E3830:E3830" location="'Oxygen Calibrations'!A2:T2" display="'Oxygen Calibrations'!A2:T2"/>
    <x:hyperlink ref="D3831:D3831" location="Sensors!A2:F2" display="Sensors!A2:F2"/>
    <x:hyperlink ref="E3831:E3831" location="'Oxygen Calibrations'!A2:T2" display="'Oxygen Calibrations'!A2:T2"/>
    <x:hyperlink ref="D3832:D3832" location="Sensors!A2:F2" display="Sensors!A2:F2"/>
    <x:hyperlink ref="E3832:E3832" location="'Oxygen Calibrations'!A2:T2" display="'Oxygen Calibrations'!A2:T2"/>
    <x:hyperlink ref="D3833:D3833" location="Sensors!A2:F2" display="Sensors!A2:F2"/>
    <x:hyperlink ref="E3833:E3833" location="'Oxygen Calibrations'!A2:T2" display="'Oxygen Calibrations'!A2:T2"/>
    <x:hyperlink ref="D3834:D3834" location="Sensors!A2:F2" display="Sensors!A2:F2"/>
    <x:hyperlink ref="E3834:E3834" location="'Oxygen Calibrations'!A2:T2" display="'Oxygen Calibrations'!A2:T2"/>
    <x:hyperlink ref="D3835:D3835" location="Sensors!A2:F2" display="Sensors!A2:F2"/>
    <x:hyperlink ref="E3835:E3835" location="'Oxygen Calibrations'!A2:T2" display="'Oxygen Calibrations'!A2:T2"/>
    <x:hyperlink ref="D3836:D3836" location="Sensors!A2:F2" display="Sensors!A2:F2"/>
    <x:hyperlink ref="E3836:E3836" location="'Oxygen Calibrations'!A2:T2" display="'Oxygen Calibrations'!A2:T2"/>
    <x:hyperlink ref="D3837:D3837" location="Sensors!A2:F2" display="Sensors!A2:F2"/>
    <x:hyperlink ref="E3837:E3837" location="'Oxygen Calibrations'!A2:T2" display="'Oxygen Calibrations'!A2:T2"/>
    <x:hyperlink ref="D3838:D3838" location="Sensors!A2:F2" display="Sensors!A2:F2"/>
    <x:hyperlink ref="E3838:E3838" location="'Oxygen Calibrations'!A2:T2" display="'Oxygen Calibrations'!A2:T2"/>
    <x:hyperlink ref="D3839:D3839" location="Sensors!A2:F2" display="Sensors!A2:F2"/>
    <x:hyperlink ref="E3839:E3839" location="'Oxygen Calibrations'!A2:T2" display="'Oxygen Calibrations'!A2:T2"/>
    <x:hyperlink ref="D3840:D3840" location="Sensors!A2:F2" display="Sensors!A2:F2"/>
    <x:hyperlink ref="E3840:E3840" location="'Oxygen Calibrations'!A2:T2" display="'Oxygen Calibrations'!A2:T2"/>
    <x:hyperlink ref="D3841:D3841" location="Sensors!A2:F2" display="Sensors!A2:F2"/>
    <x:hyperlink ref="E3841:E3841" location="'Oxygen Calibrations'!A2:T2" display="'Oxygen Calibrations'!A2:T2"/>
    <x:hyperlink ref="D3842:D3842" location="Sensors!A2:F2" display="Sensors!A2:F2"/>
    <x:hyperlink ref="E3842:E3842" location="'Oxygen Calibrations'!A2:T2" display="'Oxygen Calibrations'!A2:T2"/>
    <x:hyperlink ref="D3843:D3843" location="Sensors!A2:F2" display="Sensors!A2:F2"/>
    <x:hyperlink ref="E3843:E3843" location="'Oxygen Calibrations'!A2:T2" display="'Oxygen Calibrations'!A2:T2"/>
    <x:hyperlink ref="D3844:D3844" location="Sensors!A2:F2" display="Sensors!A2:F2"/>
    <x:hyperlink ref="E3844:E3844" location="'Oxygen Calibrations'!A2:T2" display="'Oxygen Calibrations'!A2:T2"/>
    <x:hyperlink ref="D3845:D3845" location="Sensors!A2:F2" display="Sensors!A2:F2"/>
    <x:hyperlink ref="E3845:E3845" location="'Oxygen Calibrations'!A2:T2" display="'Oxygen Calibrations'!A2:T2"/>
    <x:hyperlink ref="D3846:D3846" location="Sensors!A2:F2" display="Sensors!A2:F2"/>
    <x:hyperlink ref="E3846:E3846" location="'Oxygen Calibrations'!A2:T2" display="'Oxygen Calibrations'!A2:T2"/>
    <x:hyperlink ref="D3847:D3847" location="Sensors!A2:F2" display="Sensors!A2:F2"/>
    <x:hyperlink ref="E3847:E3847" location="'Oxygen Calibrations'!A2:T2" display="'Oxygen Calibrations'!A2:T2"/>
    <x:hyperlink ref="D3848:D3848" location="Sensors!A2:F2" display="Sensors!A2:F2"/>
    <x:hyperlink ref="E3848:E3848" location="'Oxygen Calibrations'!A2:T2" display="'Oxygen Calibrations'!A2:T2"/>
    <x:hyperlink ref="D3849:D3849" location="Sensors!A2:F2" display="Sensors!A2:F2"/>
    <x:hyperlink ref="E3849:E3849" location="'Oxygen Calibrations'!A2:T2" display="'Oxygen Calibrations'!A2:T2"/>
    <x:hyperlink ref="D3850:D3850" location="Sensors!A2:F2" display="Sensors!A2:F2"/>
    <x:hyperlink ref="E3850:E3850" location="'Oxygen Calibrations'!A2:T2" display="'Oxygen Calibrations'!A2:T2"/>
    <x:hyperlink ref="D3851:D3851" location="Sensors!A2:F2" display="Sensors!A2:F2"/>
    <x:hyperlink ref="E3851:E3851" location="'Oxygen Calibrations'!A2:T2" display="'Oxygen Calibrations'!A2:T2"/>
    <x:hyperlink ref="D3852:D3852" location="Sensors!A2:F2" display="Sensors!A2:F2"/>
    <x:hyperlink ref="E3852:E3852" location="'Oxygen Calibrations'!A2:T2" display="'Oxygen Calibrations'!A2:T2"/>
    <x:hyperlink ref="D3853:D3853" location="Sensors!A2:F2" display="Sensors!A2:F2"/>
    <x:hyperlink ref="E3853:E3853" location="'Oxygen Calibrations'!A2:T2" display="'Oxygen Calibrations'!A2:T2"/>
    <x:hyperlink ref="D3854:D3854" location="Sensors!A2:F2" display="Sensors!A2:F2"/>
    <x:hyperlink ref="E3854:E3854" location="'Oxygen Calibrations'!A2:T2" display="'Oxygen Calibrations'!A2:T2"/>
    <x:hyperlink ref="D3855:D3855" location="Sensors!A2:F2" display="Sensors!A2:F2"/>
    <x:hyperlink ref="E3855:E3855" location="'Oxygen Calibrations'!A2:T2" display="'Oxygen Calibrations'!A2:T2"/>
    <x:hyperlink ref="D3856:D3856" location="Sensors!A2:F2" display="Sensors!A2:F2"/>
    <x:hyperlink ref="E3856:E3856" location="'Oxygen Calibrations'!A2:T2" display="'Oxygen Calibrations'!A2:T2"/>
    <x:hyperlink ref="D3857:D3857" location="Sensors!A2:F2" display="Sensors!A2:F2"/>
    <x:hyperlink ref="E3857:E3857" location="'Oxygen Calibrations'!A2:T2" display="'Oxygen Calibrations'!A2:T2"/>
    <x:hyperlink ref="D3858:D3858" location="Sensors!A2:F2" display="Sensors!A2:F2"/>
    <x:hyperlink ref="E3858:E3858" location="'Oxygen Calibrations'!A2:T2" display="'Oxygen Calibrations'!A2:T2"/>
    <x:hyperlink ref="D3859:D3859" location="Sensors!A2:F2" display="Sensors!A2:F2"/>
    <x:hyperlink ref="E3859:E3859" location="'Oxygen Calibrations'!A2:T2" display="'Oxygen Calibrations'!A2:T2"/>
    <x:hyperlink ref="D3860:D3860" location="Sensors!A2:F2" display="Sensors!A2:F2"/>
    <x:hyperlink ref="E3860:E3860" location="'Oxygen Calibrations'!A2:T2" display="'Oxygen Calibrations'!A2:T2"/>
    <x:hyperlink ref="D3861:D3861" location="Sensors!A2:F2" display="Sensors!A2:F2"/>
    <x:hyperlink ref="E3861:E3861" location="'Oxygen Calibrations'!A2:T2" display="'Oxygen Calibrations'!A2:T2"/>
    <x:hyperlink ref="D3862:D3862" location="Sensors!A2:F2" display="Sensors!A2:F2"/>
    <x:hyperlink ref="E3862:E3862" location="'Oxygen Calibrations'!A2:T2" display="'Oxygen Calibrations'!A2:T2"/>
    <x:hyperlink ref="D3863:D3863" location="Sensors!A2:F2" display="Sensors!A2:F2"/>
    <x:hyperlink ref="E3863:E3863" location="'Oxygen Calibrations'!A2:T2" display="'Oxygen Calibrations'!A2:T2"/>
    <x:hyperlink ref="D3864:D3864" location="Sensors!A2:F2" display="Sensors!A2:F2"/>
    <x:hyperlink ref="E3864:E3864" location="'Oxygen Calibrations'!A2:T2" display="'Oxygen Calibrations'!A2:T2"/>
    <x:hyperlink ref="D3865:D3865" location="Sensors!A2:F2" display="Sensors!A2:F2"/>
    <x:hyperlink ref="E3865:E3865" location="'Oxygen Calibrations'!A2:T2" display="'Oxygen Calibrations'!A2:T2"/>
    <x:hyperlink ref="D3866:D3866" location="Sensors!A2:F2" display="Sensors!A2:F2"/>
    <x:hyperlink ref="E3866:E3866" location="'Oxygen Calibrations'!A2:T2" display="'Oxygen Calibrations'!A2:T2"/>
    <x:hyperlink ref="D3867:D3867" location="Sensors!A2:F2" display="Sensors!A2:F2"/>
    <x:hyperlink ref="E3867:E3867" location="'Oxygen Calibrations'!A2:T2" display="'Oxygen Calibrations'!A2:T2"/>
    <x:hyperlink ref="D3868:D3868" location="Sensors!A2:F2" display="Sensors!A2:F2"/>
    <x:hyperlink ref="E3868:E3868" location="'Oxygen Calibrations'!A2:T2" display="'Oxygen Calibrations'!A2:T2"/>
    <x:hyperlink ref="D3869:D3869" location="Sensors!A2:F2" display="Sensors!A2:F2"/>
    <x:hyperlink ref="E3869:E3869" location="'Oxygen Calibrations'!A2:T2" display="'Oxygen Calibrations'!A2:T2"/>
    <x:hyperlink ref="D3870:D3870" location="Sensors!A2:F2" display="Sensors!A2:F2"/>
    <x:hyperlink ref="E3870:E3870" location="'Oxygen Calibrations'!A2:T2" display="'Oxygen Calibrations'!A2:T2"/>
    <x:hyperlink ref="D3871:D3871" location="Sensors!A2:F2" display="Sensors!A2:F2"/>
    <x:hyperlink ref="E3871:E3871" location="'Oxygen Calibrations'!A2:T2" display="'Oxygen Calibrations'!A2:T2"/>
    <x:hyperlink ref="D3872:D3872" location="Sensors!A2:F2" display="Sensors!A2:F2"/>
    <x:hyperlink ref="E3872:E3872" location="'Oxygen Calibrations'!A2:T2" display="'Oxygen Calibrations'!A2:T2"/>
    <x:hyperlink ref="D3873:D3873" location="Sensors!A2:F2" display="Sensors!A2:F2"/>
    <x:hyperlink ref="E3873:E3873" location="'Oxygen Calibrations'!A2:T2" display="'Oxygen Calibrations'!A2:T2"/>
    <x:hyperlink ref="D3874:D3874" location="Sensors!A2:F2" display="Sensors!A2:F2"/>
    <x:hyperlink ref="E3874:E3874" location="'Oxygen Calibrations'!A2:T2" display="'Oxygen Calibrations'!A2:T2"/>
    <x:hyperlink ref="D3875:D3875" location="Sensors!A2:F2" display="Sensors!A2:F2"/>
    <x:hyperlink ref="E3875:E3875" location="'Oxygen Calibrations'!A2:T2" display="'Oxygen Calibrations'!A2:T2"/>
    <x:hyperlink ref="D3876:D3876" location="Sensors!A2:F2" display="Sensors!A2:F2"/>
    <x:hyperlink ref="E3876:E3876" location="'Oxygen Calibrations'!A2:T2" display="'Oxygen Calibrations'!A2:T2"/>
    <x:hyperlink ref="D3877:D3877" location="Sensors!A2:F2" display="Sensors!A2:F2"/>
    <x:hyperlink ref="E3877:E3877" location="'Oxygen Calibrations'!A2:T2" display="'Oxygen Calibrations'!A2:T2"/>
    <x:hyperlink ref="D3878:D3878" location="Sensors!A2:F2" display="Sensors!A2:F2"/>
    <x:hyperlink ref="E3878:E3878" location="'Oxygen Calibrations'!A2:T2" display="'Oxygen Calibrations'!A2:T2"/>
    <x:hyperlink ref="D3879:D3879" location="Sensors!A2:F2" display="Sensors!A2:F2"/>
    <x:hyperlink ref="E3879:E3879" location="'Oxygen Calibrations'!A2:T2" display="'Oxygen Calibrations'!A2:T2"/>
    <x:hyperlink ref="D3880:D3880" location="Sensors!A2:F2" display="Sensors!A2:F2"/>
    <x:hyperlink ref="E3880:E3880" location="'Oxygen Calibrations'!A2:T2" display="'Oxygen Calibrations'!A2:T2"/>
    <x:hyperlink ref="D3881:D3881" location="Sensors!A2:F2" display="Sensors!A2:F2"/>
    <x:hyperlink ref="E3881:E3881" location="'Oxygen Calibrations'!A2:T2" display="'Oxygen Calibrations'!A2:T2"/>
    <x:hyperlink ref="D3882:D3882" location="Sensors!A2:F2" display="Sensors!A2:F2"/>
    <x:hyperlink ref="E3882:E3882" location="'Oxygen Calibrations'!A2:T2" display="'Oxygen Calibrations'!A2:T2"/>
    <x:hyperlink ref="D3883:D3883" location="Sensors!A2:F2" display="Sensors!A2:F2"/>
    <x:hyperlink ref="E3883:E3883" location="'Oxygen Calibrations'!A2:T2" display="'Oxygen Calibrations'!A2:T2"/>
    <x:hyperlink ref="D3884:D3884" location="Sensors!A2:F2" display="Sensors!A2:F2"/>
    <x:hyperlink ref="E3884:E3884" location="'Oxygen Calibrations'!A2:T2" display="'Oxygen Calibrations'!A2:T2"/>
    <x:hyperlink ref="D3885:D3885" location="Sensors!A2:F2" display="Sensors!A2:F2"/>
    <x:hyperlink ref="E3885:E3885" location="'Oxygen Calibrations'!A2:T2" display="'Oxygen Calibrations'!A2:T2"/>
    <x:hyperlink ref="D3886:D3886" location="Sensors!A2:F2" display="Sensors!A2:F2"/>
    <x:hyperlink ref="E3886:E3886" location="'Oxygen Calibrations'!A2:T2" display="'Oxygen Calibrations'!A2:T2"/>
    <x:hyperlink ref="D3887:D3887" location="Sensors!A2:F2" display="Sensors!A2:F2"/>
    <x:hyperlink ref="E3887:E3887" location="'Oxygen Calibrations'!A2:T2" display="'Oxygen Calibrations'!A2:T2"/>
    <x:hyperlink ref="D3888:D3888" location="Sensors!A2:F2" display="Sensors!A2:F2"/>
    <x:hyperlink ref="E3888:E3888" location="'Oxygen Calibrations'!A2:T2" display="'Oxygen Calibrations'!A2:T2"/>
    <x:hyperlink ref="D3889:D3889" location="Sensors!A2:F2" display="Sensors!A2:F2"/>
    <x:hyperlink ref="E3889:E3889" location="'Oxygen Calibrations'!A2:T2" display="'Oxygen Calibrations'!A2:T2"/>
    <x:hyperlink ref="D3890:D3890" location="Sensors!A2:F2" display="Sensors!A2:F2"/>
    <x:hyperlink ref="E3890:E3890" location="'Oxygen Calibrations'!A2:T2" display="'Oxygen Calibrations'!A2:T2"/>
    <x:hyperlink ref="D3891:D3891" location="Sensors!A2:F2" display="Sensors!A2:F2"/>
    <x:hyperlink ref="E3891:E3891" location="'Oxygen Calibrations'!A2:T2" display="'Oxygen Calibrations'!A2:T2"/>
    <x:hyperlink ref="D3892:D3892" location="Sensors!A2:F2" display="Sensors!A2:F2"/>
    <x:hyperlink ref="E3892:E3892" location="'Oxygen Calibrations'!A2:T2" display="'Oxygen Calibrations'!A2:T2"/>
    <x:hyperlink ref="D3893:D3893" location="Sensors!A2:F2" display="Sensors!A2:F2"/>
    <x:hyperlink ref="E3893:E3893" location="'Oxygen Calibrations'!A2:T2" display="'Oxygen Calibrations'!A2:T2"/>
    <x:hyperlink ref="D3894:D3894" location="Sensors!A2:F2" display="Sensors!A2:F2"/>
    <x:hyperlink ref="E3894:E3894" location="'Oxygen Calibrations'!A2:T2" display="'Oxygen Calibrations'!A2:T2"/>
    <x:hyperlink ref="D3895:D3895" location="Sensors!A2:F2" display="Sensors!A2:F2"/>
    <x:hyperlink ref="E3895:E3895" location="'Oxygen Calibrations'!A2:T2" display="'Oxygen Calibrations'!A2:T2"/>
    <x:hyperlink ref="D3896:D3896" location="Sensors!A2:F2" display="Sensors!A2:F2"/>
    <x:hyperlink ref="E3896:E3896" location="'Oxygen Calibrations'!A2:T2" display="'Oxygen Calibrations'!A2:T2"/>
    <x:hyperlink ref="D3897:D3897" location="Sensors!A2:F2" display="Sensors!A2:F2"/>
    <x:hyperlink ref="E3897:E3897" location="'Oxygen Calibrations'!A2:T2" display="'Oxygen Calibrations'!A2:T2"/>
    <x:hyperlink ref="D3898:D3898" location="Sensors!A2:F2" display="Sensors!A2:F2"/>
    <x:hyperlink ref="E3898:E3898" location="'Oxygen Calibrations'!A2:T2" display="'Oxygen Calibrations'!A2:T2"/>
    <x:hyperlink ref="D3899:D3899" location="Sensors!A2:F2" display="Sensors!A2:F2"/>
    <x:hyperlink ref="E3899:E3899" location="'Oxygen Calibrations'!A2:T2" display="'Oxygen Calibrations'!A2:T2"/>
    <x:hyperlink ref="D3900:D3900" location="Sensors!A2:F2" display="Sensors!A2:F2"/>
    <x:hyperlink ref="E3900:E3900" location="'Oxygen Calibrations'!A2:T2" display="'Oxygen Calibrations'!A2:T2"/>
    <x:hyperlink ref="D3901:D3901" location="Sensors!A2:F2" display="Sensors!A2:F2"/>
    <x:hyperlink ref="E3901:E3901" location="'Oxygen Calibrations'!A2:T2" display="'Oxygen Calibrations'!A2:T2"/>
    <x:hyperlink ref="D3902:D3902" location="Sensors!A2:F2" display="Sensors!A2:F2"/>
    <x:hyperlink ref="E3902:E3902" location="'Oxygen Calibrations'!A2:T2" display="'Oxygen Calibrations'!A2:T2"/>
    <x:hyperlink ref="D3903:D3903" location="Sensors!A2:F2" display="Sensors!A2:F2"/>
    <x:hyperlink ref="E3903:E3903" location="'Oxygen Calibrations'!A2:T2" display="'Oxygen Calibrations'!A2:T2"/>
    <x:hyperlink ref="D3904:D3904" location="Sensors!A2:F2" display="Sensors!A2:F2"/>
    <x:hyperlink ref="E3904:E3904" location="'Oxygen Calibrations'!A2:T2" display="'Oxygen Calibrations'!A2:T2"/>
    <x:hyperlink ref="D3905:D3905" location="Sensors!A2:F2" display="Sensors!A2:F2"/>
    <x:hyperlink ref="E3905:E3905" location="'Oxygen Calibrations'!A2:T2" display="'Oxygen Calibrations'!A2:T2"/>
    <x:hyperlink ref="D3906:D3906" location="Sensors!A2:F2" display="Sensors!A2:F2"/>
    <x:hyperlink ref="E3906:E3906" location="'Oxygen Calibrations'!A2:T2" display="'Oxygen Calibrations'!A2:T2"/>
    <x:hyperlink ref="D3907:D3907" location="Sensors!A2:F2" display="Sensors!A2:F2"/>
    <x:hyperlink ref="E3907:E3907" location="'Oxygen Calibrations'!A2:T2" display="'Oxygen Calibrations'!A2:T2"/>
    <x:hyperlink ref="D3908:D3908" location="Sensors!A2:F2" display="Sensors!A2:F2"/>
    <x:hyperlink ref="E3908:E3908" location="'Oxygen Calibrations'!A2:T2" display="'Oxygen Calibrations'!A2:T2"/>
    <x:hyperlink ref="D3909:D3909" location="Sensors!A2:F2" display="Sensors!A2:F2"/>
    <x:hyperlink ref="E3909:E3909" location="'Oxygen Calibrations'!A2:T2" display="'Oxygen Calibrations'!A2:T2"/>
    <x:hyperlink ref="D3910:D3910" location="Sensors!A2:F2" display="Sensors!A2:F2"/>
    <x:hyperlink ref="E3910:E3910" location="'Oxygen Calibrations'!A2:T2" display="'Oxygen Calibrations'!A2:T2"/>
    <x:hyperlink ref="D3911:D3911" location="Sensors!A2:F2" display="Sensors!A2:F2"/>
    <x:hyperlink ref="E3911:E3911" location="'Oxygen Calibrations'!A2:T2" display="'Oxygen Calibrations'!A2:T2"/>
    <x:hyperlink ref="D3912:D3912" location="Sensors!A2:F2" display="Sensors!A2:F2"/>
    <x:hyperlink ref="E3912:E3912" location="'Oxygen Calibrations'!A2:T2" display="'Oxygen Calibrations'!A2:T2"/>
    <x:hyperlink ref="D3913:D3913" location="Sensors!A2:F2" display="Sensors!A2:F2"/>
    <x:hyperlink ref="E3913:E3913" location="'Oxygen Calibrations'!A2:T2" display="'Oxygen Calibrations'!A2:T2"/>
    <x:hyperlink ref="D3914:D3914" location="Sensors!A2:F2" display="Sensors!A2:F2"/>
    <x:hyperlink ref="E3914:E3914" location="'Oxygen Calibrations'!A2:T2" display="'Oxygen Calibrations'!A2:T2"/>
    <x:hyperlink ref="D3915:D3915" location="Sensors!A2:F2" display="Sensors!A2:F2"/>
    <x:hyperlink ref="E3915:E3915" location="'Oxygen Calibrations'!A2:T2" display="'Oxygen Calibrations'!A2:T2"/>
    <x:hyperlink ref="D3916:D3916" location="Sensors!A2:F2" display="Sensors!A2:F2"/>
    <x:hyperlink ref="E3916:E3916" location="'Oxygen Calibrations'!A2:T2" display="'Oxygen Calibrations'!A2:T2"/>
    <x:hyperlink ref="D3917:D3917" location="Sensors!A2:F2" display="Sensors!A2:F2"/>
    <x:hyperlink ref="E3917:E3917" location="'Oxygen Calibrations'!A2:T2" display="'Oxygen Calibrations'!A2:T2"/>
    <x:hyperlink ref="D3918:D3918" location="Sensors!A2:F2" display="Sensors!A2:F2"/>
    <x:hyperlink ref="E3918:E3918" location="'Oxygen Calibrations'!A2:T2" display="'Oxygen Calibrations'!A2:T2"/>
    <x:hyperlink ref="D3919:D3919" location="Sensors!A2:F2" display="Sensors!A2:F2"/>
    <x:hyperlink ref="E3919:E3919" location="'Oxygen Calibrations'!A2:T2" display="'Oxygen Calibrations'!A2:T2"/>
    <x:hyperlink ref="D3920:D3920" location="Sensors!A2:F2" display="Sensors!A2:F2"/>
    <x:hyperlink ref="E3920:E3920" location="'Oxygen Calibrations'!A2:T2" display="'Oxygen Calibrations'!A2:T2"/>
    <x:hyperlink ref="D3921:D3921" location="Sensors!A2:F2" display="Sensors!A2:F2"/>
    <x:hyperlink ref="E3921:E3921" location="'Oxygen Calibrations'!A2:T2" display="'Oxygen Calibrations'!A2:T2"/>
    <x:hyperlink ref="D3922:D3922" location="Sensors!A2:F2" display="Sensors!A2:F2"/>
    <x:hyperlink ref="E3922:E3922" location="'Oxygen Calibrations'!A2:T2" display="'Oxygen Calibrations'!A2:T2"/>
    <x:hyperlink ref="D3923:D3923" location="Sensors!A2:F2" display="Sensors!A2:F2"/>
    <x:hyperlink ref="E3923:E3923" location="'Oxygen Calibrations'!A2:T2" display="'Oxygen Calibrations'!A2:T2"/>
    <x:hyperlink ref="D3924:D3924" location="Sensors!A2:F2" display="Sensors!A2:F2"/>
    <x:hyperlink ref="E3924:E3924" location="'Oxygen Calibrations'!A2:T2" display="'Oxygen Calibrations'!A2:T2"/>
    <x:hyperlink ref="D3925:D3925" location="Sensors!A2:F2" display="Sensors!A2:F2"/>
    <x:hyperlink ref="E3925:E3925" location="'Oxygen Calibrations'!A2:T2" display="'Oxygen Calibrations'!A2:T2"/>
    <x:hyperlink ref="D3926:D3926" location="Sensors!A2:F2" display="Sensors!A2:F2"/>
    <x:hyperlink ref="E3926:E3926" location="'Oxygen Calibrations'!A2:T2" display="'Oxygen Calibrations'!A2:T2"/>
    <x:hyperlink ref="D3927:D3927" location="Sensors!A2:F2" display="Sensors!A2:F2"/>
    <x:hyperlink ref="E3927:E3927" location="'Oxygen Calibrations'!A2:T2" display="'Oxygen Calibrations'!A2:T2"/>
    <x:hyperlink ref="D3928:D3928" location="Sensors!A2:F2" display="Sensors!A2:F2"/>
    <x:hyperlink ref="E3928:E3928" location="'Oxygen Calibrations'!A2:T2" display="'Oxygen Calibrations'!A2:T2"/>
    <x:hyperlink ref="D3929:D3929" location="Sensors!A2:F2" display="Sensors!A2:F2"/>
    <x:hyperlink ref="E3929:E3929" location="'Oxygen Calibrations'!A2:T2" display="'Oxygen Calibrations'!A2:T2"/>
    <x:hyperlink ref="D3930:D3930" location="Sensors!A2:F2" display="Sensors!A2:F2"/>
    <x:hyperlink ref="E3930:E3930" location="'Oxygen Calibrations'!A2:T2" display="'Oxygen Calibrations'!A2:T2"/>
    <x:hyperlink ref="D3931:D3931" location="Sensors!A2:F2" display="Sensors!A2:F2"/>
    <x:hyperlink ref="E3931:E3931" location="'Oxygen Calibrations'!A2:T2" display="'Oxygen Calibrations'!A2:T2"/>
    <x:hyperlink ref="D3932:D3932" location="Sensors!A2:F2" display="Sensors!A2:F2"/>
    <x:hyperlink ref="E3932:E3932" location="'Oxygen Calibrations'!A2:T2" display="'Oxygen Calibrations'!A2:T2"/>
    <x:hyperlink ref="D3933:D3933" location="Sensors!A2:F2" display="Sensors!A2:F2"/>
    <x:hyperlink ref="E3933:E3933" location="'Oxygen Calibrations'!A2:T2" display="'Oxygen Calibrations'!A2:T2"/>
    <x:hyperlink ref="D3934:D3934" location="Sensors!A2:F2" display="Sensors!A2:F2"/>
    <x:hyperlink ref="E3934:E3934" location="'Oxygen Calibrations'!A2:T2" display="'Oxygen Calibrations'!A2:T2"/>
    <x:hyperlink ref="D3935:D3935" location="Sensors!A2:F2" display="Sensors!A2:F2"/>
    <x:hyperlink ref="E3935:E3935" location="'Oxygen Calibrations'!A2:T2" display="'Oxygen Calibrations'!A2:T2"/>
    <x:hyperlink ref="D3936:D3936" location="Sensors!A2:F2" display="Sensors!A2:F2"/>
    <x:hyperlink ref="E3936:E3936" location="'Oxygen Calibrations'!A2:T2" display="'Oxygen Calibrations'!A2:T2"/>
    <x:hyperlink ref="D3937:D3937" location="Sensors!A2:F2" display="Sensors!A2:F2"/>
    <x:hyperlink ref="E3937:E3937" location="'Oxygen Calibrations'!A2:T2" display="'Oxygen Calibrations'!A2:T2"/>
    <x:hyperlink ref="D3938:D3938" location="Sensors!A2:F2" display="Sensors!A2:F2"/>
    <x:hyperlink ref="E3938:E3938" location="'Oxygen Calibrations'!A2:T2" display="'Oxygen Calibrations'!A2:T2"/>
    <x:hyperlink ref="D3939:D3939" location="Sensors!A2:F2" display="Sensors!A2:F2"/>
    <x:hyperlink ref="E3939:E3939" location="'Oxygen Calibrations'!A2:T2" display="'Oxygen Calibrations'!A2:T2"/>
    <x:hyperlink ref="D3940:D3940" location="Sensors!A2:F2" display="Sensors!A2:F2"/>
    <x:hyperlink ref="E3940:E3940" location="'Oxygen Calibrations'!A2:T2" display="'Oxygen Calibrations'!A2:T2"/>
    <x:hyperlink ref="D3941:D3941" location="Sensors!A2:F2" display="Sensors!A2:F2"/>
    <x:hyperlink ref="E3941:E3941" location="'Oxygen Calibrations'!A2:T2" display="'Oxygen Calibrations'!A2:T2"/>
    <x:hyperlink ref="D3942:D3942" location="Sensors!A2:F2" display="Sensors!A2:F2"/>
    <x:hyperlink ref="E3942:E3942" location="'Oxygen Calibrations'!A2:T2" display="'Oxygen Calibrations'!A2:T2"/>
    <x:hyperlink ref="D3943:D3943" location="Sensors!A2:F2" display="Sensors!A2:F2"/>
    <x:hyperlink ref="E3943:E3943" location="'Oxygen Calibrations'!A2:T2" display="'Oxygen Calibrations'!A2:T2"/>
    <x:hyperlink ref="D3944:D3944" location="Sensors!A2:F2" display="Sensors!A2:F2"/>
    <x:hyperlink ref="E3944:E3944" location="'Oxygen Calibrations'!A2:T2" display="'Oxygen Calibrations'!A2:T2"/>
    <x:hyperlink ref="D3945:D3945" location="Sensors!A2:F2" display="Sensors!A2:F2"/>
    <x:hyperlink ref="E3945:E3945" location="'Oxygen Calibrations'!A2:T2" display="'Oxygen Calibrations'!A2:T2"/>
    <x:hyperlink ref="D3946:D3946" location="Sensors!A2:F2" display="Sensors!A2:F2"/>
    <x:hyperlink ref="E3946:E3946" location="'Oxygen Calibrations'!A2:T2" display="'Oxygen Calibrations'!A2:T2"/>
    <x:hyperlink ref="D3947:D3947" location="Sensors!A2:F2" display="Sensors!A2:F2"/>
    <x:hyperlink ref="E3947:E3947" location="'Oxygen Calibrations'!A2:T2" display="'Oxygen Calibrations'!A2:T2"/>
    <x:hyperlink ref="D3948:D3948" location="Sensors!A2:F2" display="Sensors!A2:F2"/>
    <x:hyperlink ref="E3948:E3948" location="'Oxygen Calibrations'!A2:T2" display="'Oxygen Calibrations'!A2:T2"/>
    <x:hyperlink ref="D3949:D3949" location="Sensors!A2:F2" display="Sensors!A2:F2"/>
    <x:hyperlink ref="E3949:E3949" location="'Oxygen Calibrations'!A2:T2" display="'Oxygen Calibrations'!A2:T2"/>
    <x:hyperlink ref="D3950:D3950" location="Sensors!A2:F2" display="Sensors!A2:F2"/>
    <x:hyperlink ref="E3950:E3950" location="'Oxygen Calibrations'!A2:T2" display="'Oxygen Calibrations'!A2:T2"/>
    <x:hyperlink ref="D3951:D3951" location="Sensors!A2:F2" display="Sensors!A2:F2"/>
    <x:hyperlink ref="E3951:E3951" location="'Oxygen Calibrations'!A2:T2" display="'Oxygen Calibrations'!A2:T2"/>
    <x:hyperlink ref="D3952:D3952" location="Sensors!A2:F2" display="Sensors!A2:F2"/>
    <x:hyperlink ref="E3952:E3952" location="'Oxygen Calibrations'!A2:T2" display="'Oxygen Calibrations'!A2:T2"/>
    <x:hyperlink ref="D3953:D3953" location="Sensors!A2:F2" display="Sensors!A2:F2"/>
    <x:hyperlink ref="E3953:E3953" location="'Oxygen Calibrations'!A2:T2" display="'Oxygen Calibrations'!A2:T2"/>
    <x:hyperlink ref="D3954:D3954" location="Sensors!A2:F2" display="Sensors!A2:F2"/>
    <x:hyperlink ref="E3954:E3954" location="'Oxygen Calibrations'!A2:T2" display="'Oxygen Calibrations'!A2:T2"/>
    <x:hyperlink ref="D3955:D3955" location="Sensors!A2:F2" display="Sensors!A2:F2"/>
    <x:hyperlink ref="E3955:E3955" location="'Oxygen Calibrations'!A2:T2" display="'Oxygen Calibrations'!A2:T2"/>
    <x:hyperlink ref="D3956:D3956" location="Sensors!A2:F2" display="Sensors!A2:F2"/>
    <x:hyperlink ref="E3956:E3956" location="'Oxygen Calibrations'!A2:T2" display="'Oxygen Calibrations'!A2:T2"/>
    <x:hyperlink ref="D3957:D3957" location="Sensors!A2:F2" display="Sensors!A2:F2"/>
    <x:hyperlink ref="E3957:E3957" location="'Oxygen Calibrations'!A2:T2" display="'Oxygen Calibrations'!A2:T2"/>
    <x:hyperlink ref="D3958:D3958" location="Sensors!A2:F2" display="Sensors!A2:F2"/>
    <x:hyperlink ref="E3958:E3958" location="'Oxygen Calibrations'!A2:T2" display="'Oxygen Calibrations'!A2:T2"/>
    <x:hyperlink ref="D3959:D3959" location="Sensors!A2:F2" display="Sensors!A2:F2"/>
    <x:hyperlink ref="E3959:E3959" location="'Oxygen Calibrations'!A2:T2" display="'Oxygen Calibrations'!A2:T2"/>
    <x:hyperlink ref="D3960:D3960" location="Sensors!A2:F2" display="Sensors!A2:F2"/>
    <x:hyperlink ref="E3960:E3960" location="'Oxygen Calibrations'!A2:T2" display="'Oxygen Calibrations'!A2:T2"/>
    <x:hyperlink ref="D3961:D3961" location="Sensors!A2:F2" display="Sensors!A2:F2"/>
    <x:hyperlink ref="E3961:E3961" location="'Oxygen Calibrations'!A2:T2" display="'Oxygen Calibrations'!A2:T2"/>
    <x:hyperlink ref="D3962:D3962" location="Sensors!A2:F2" display="Sensors!A2:F2"/>
    <x:hyperlink ref="E3962:E3962" location="'Oxygen Calibrations'!A2:T2" display="'Oxygen Calibrations'!A2:T2"/>
    <x:hyperlink ref="D3963:D3963" location="Sensors!A2:F2" display="Sensors!A2:F2"/>
    <x:hyperlink ref="E3963:E3963" location="'Oxygen Calibrations'!A2:T2" display="'Oxygen Calibrations'!A2:T2"/>
    <x:hyperlink ref="D3964:D3964" location="Sensors!A2:F2" display="Sensors!A2:F2"/>
    <x:hyperlink ref="E3964:E3964" location="'Oxygen Calibrations'!A2:T2" display="'Oxygen Calibrations'!A2:T2"/>
    <x:hyperlink ref="D3965:D3965" location="Sensors!A2:F2" display="Sensors!A2:F2"/>
    <x:hyperlink ref="E3965:E3965" location="'Oxygen Calibrations'!A2:T2" display="'Oxygen Calibrations'!A2:T2"/>
    <x:hyperlink ref="D3966:D3966" location="Sensors!A2:F2" display="Sensors!A2:F2"/>
    <x:hyperlink ref="E3966:E3966" location="'Oxygen Calibrations'!A2:T2" display="'Oxygen Calibrations'!A2:T2"/>
    <x:hyperlink ref="D3967:D3967" location="Sensors!A2:F2" display="Sensors!A2:F2"/>
    <x:hyperlink ref="E3967:E3967" location="'Oxygen Calibrations'!A2:T2" display="'Oxygen Calibrations'!A2:T2"/>
    <x:hyperlink ref="D3968:D3968" location="Sensors!A2:F2" display="Sensors!A2:F2"/>
    <x:hyperlink ref="E3968:E3968" location="'Oxygen Calibrations'!A2:T2" display="'Oxygen Calibrations'!A2:T2"/>
    <x:hyperlink ref="D3969:D3969" location="Sensors!A2:F2" display="Sensors!A2:F2"/>
    <x:hyperlink ref="E3969:E3969" location="'Oxygen Calibrations'!A2:T2" display="'Oxygen Calibrations'!A2:T2"/>
    <x:hyperlink ref="D3970:D3970" location="Sensors!A2:F2" display="Sensors!A2:F2"/>
    <x:hyperlink ref="E3970:E3970" location="'Oxygen Calibrations'!A2:T2" display="'Oxygen Calibrations'!A2:T2"/>
    <x:hyperlink ref="D3971:D3971" location="Sensors!A2:F2" display="Sensors!A2:F2"/>
    <x:hyperlink ref="E3971:E3971" location="'Oxygen Calibrations'!A2:T2" display="'Oxygen Calibrations'!A2:T2"/>
    <x:hyperlink ref="D3972:D3972" location="Sensors!A2:F2" display="Sensors!A2:F2"/>
    <x:hyperlink ref="E3972:E3972" location="'Oxygen Calibrations'!A2:T2" display="'Oxygen Calibrations'!A2:T2"/>
    <x:hyperlink ref="D3973:D3973" location="Sensors!A2:F2" display="Sensors!A2:F2"/>
    <x:hyperlink ref="E3973:E3973" location="'Oxygen Calibrations'!A2:T2" display="'Oxygen Calibrations'!A2:T2"/>
    <x:hyperlink ref="D3974:D3974" location="Sensors!A2:F2" display="Sensors!A2:F2"/>
    <x:hyperlink ref="E3974:E3974" location="'Oxygen Calibrations'!A2:T2" display="'Oxygen Calibrations'!A2:T2"/>
    <x:hyperlink ref="D3975:D3975" location="Sensors!A2:F2" display="Sensors!A2:F2"/>
    <x:hyperlink ref="E3975:E3975" location="'Oxygen Calibrations'!A2:T2" display="'Oxygen Calibrations'!A2:T2"/>
    <x:hyperlink ref="D3976:D3976" location="Sensors!A2:F2" display="Sensors!A2:F2"/>
    <x:hyperlink ref="E3976:E3976" location="'Oxygen Calibrations'!A2:T2" display="'Oxygen Calibrations'!A2:T2"/>
    <x:hyperlink ref="D3977:D3977" location="Sensors!A2:F2" display="Sensors!A2:F2"/>
    <x:hyperlink ref="E3977:E3977" location="'Oxygen Calibrations'!A2:T2" display="'Oxygen Calibrations'!A2:T2"/>
    <x:hyperlink ref="D3978:D3978" location="Sensors!A2:F2" display="Sensors!A2:F2"/>
    <x:hyperlink ref="E3978:E3978" location="'Oxygen Calibrations'!A2:T2" display="'Oxygen Calibrations'!A2:T2"/>
    <x:hyperlink ref="D3979:D3979" location="Sensors!A2:F2" display="Sensors!A2:F2"/>
    <x:hyperlink ref="E3979:E3979" location="'Oxygen Calibrations'!A2:T2" display="'Oxygen Calibrations'!A2:T2"/>
    <x:hyperlink ref="D3980:D3980" location="Sensors!A2:F2" display="Sensors!A2:F2"/>
    <x:hyperlink ref="E3980:E3980" location="'Oxygen Calibrations'!A2:T2" display="'Oxygen Calibrations'!A2:T2"/>
    <x:hyperlink ref="D3981:D3981" location="Sensors!A2:F2" display="Sensors!A2:F2"/>
    <x:hyperlink ref="E3981:E3981" location="'Oxygen Calibrations'!A2:T2" display="'Oxygen Calibrations'!A2:T2"/>
    <x:hyperlink ref="D3982:D3982" location="Sensors!A2:F2" display="Sensors!A2:F2"/>
    <x:hyperlink ref="E3982:E3982" location="'Oxygen Calibrations'!A2:T2" display="'Oxygen Calibrations'!A2:T2"/>
    <x:hyperlink ref="D3983:D3983" location="Sensors!A2:F2" display="Sensors!A2:F2"/>
    <x:hyperlink ref="E3983:E3983" location="'Oxygen Calibrations'!A2:T2" display="'Oxygen Calibrations'!A2:T2"/>
    <x:hyperlink ref="D3984:D3984" location="Sensors!A2:F2" display="Sensors!A2:F2"/>
    <x:hyperlink ref="E3984:E3984" location="'Oxygen Calibrations'!A2:T2" display="'Oxygen Calibrations'!A2:T2"/>
    <x:hyperlink ref="D3985:D3985" location="Sensors!A2:F2" display="Sensors!A2:F2"/>
    <x:hyperlink ref="E3985:E3985" location="'Oxygen Calibrations'!A2:T2" display="'Oxygen Calibrations'!A2:T2"/>
    <x:hyperlink ref="D3986:D3986" location="Sensors!A2:F2" display="Sensors!A2:F2"/>
    <x:hyperlink ref="E3986:E3986" location="'Oxygen Calibrations'!A2:T2" display="'Oxygen Calibrations'!A2:T2"/>
    <x:hyperlink ref="D3987:D3987" location="Sensors!A2:F2" display="Sensors!A2:F2"/>
    <x:hyperlink ref="E3987:E3987" location="'Oxygen Calibrations'!A2:T2" display="'Oxygen Calibrations'!A2:T2"/>
    <x:hyperlink ref="D3988:D3988" location="Sensors!A2:F2" display="Sensors!A2:F2"/>
    <x:hyperlink ref="E3988:E3988" location="'Oxygen Calibrations'!A2:T2" display="'Oxygen Calibrations'!A2:T2"/>
    <x:hyperlink ref="D3989:D3989" location="Sensors!A2:F2" display="Sensors!A2:F2"/>
    <x:hyperlink ref="E3989:E3989" location="'Oxygen Calibrations'!A2:T2" display="'Oxygen Calibrations'!A2:T2"/>
    <x:hyperlink ref="D3990:D3990" location="Sensors!A2:F2" display="Sensors!A2:F2"/>
    <x:hyperlink ref="E3990:E3990" location="'Oxygen Calibrations'!A2:T2" display="'Oxygen Calibrations'!A2:T2"/>
    <x:hyperlink ref="D3991:D3991" location="Sensors!A2:F2" display="Sensors!A2:F2"/>
    <x:hyperlink ref="E3991:E3991" location="'Oxygen Calibrations'!A2:T2" display="'Oxygen Calibrations'!A2:T2"/>
    <x:hyperlink ref="D3992:D3992" location="Sensors!A2:F2" display="Sensors!A2:F2"/>
    <x:hyperlink ref="E3992:E3992" location="'Oxygen Calibrations'!A2:T2" display="'Oxygen Calibrations'!A2:T2"/>
    <x:hyperlink ref="D3993:D3993" location="Sensors!A2:F2" display="Sensors!A2:F2"/>
    <x:hyperlink ref="E3993:E3993" location="'Oxygen Calibrations'!A2:T2" display="'Oxygen Calibrations'!A2:T2"/>
    <x:hyperlink ref="D3994:D3994" location="Sensors!A2:F2" display="Sensors!A2:F2"/>
    <x:hyperlink ref="E3994:E3994" location="'Oxygen Calibrations'!A2:T2" display="'Oxygen Calibrations'!A2:T2"/>
    <x:hyperlink ref="D3995:D3995" location="Sensors!A2:F2" display="Sensors!A2:F2"/>
    <x:hyperlink ref="E3995:E3995" location="'Oxygen Calibrations'!A2:T2" display="'Oxygen Calibrations'!A2:T2"/>
    <x:hyperlink ref="D3996:D3996" location="Sensors!A2:F2" display="Sensors!A2:F2"/>
    <x:hyperlink ref="E3996:E3996" location="'Oxygen Calibrations'!A2:T2" display="'Oxygen Calibrations'!A2:T2"/>
    <x:hyperlink ref="D3997:D3997" location="Sensors!A2:F2" display="Sensors!A2:F2"/>
    <x:hyperlink ref="E3997:E3997" location="'Oxygen Calibrations'!A2:T2" display="'Oxygen Calibrations'!A2:T2"/>
    <x:hyperlink ref="D3998:D3998" location="Sensors!A2:F2" display="Sensors!A2:F2"/>
    <x:hyperlink ref="E3998:E3998" location="'Oxygen Calibrations'!A2:T2" display="'Oxygen Calibrations'!A2:T2"/>
    <x:hyperlink ref="D3999:D3999" location="Sensors!A2:F2" display="Sensors!A2:F2"/>
    <x:hyperlink ref="E3999:E3999" location="'Oxygen Calibrations'!A2:T2" display="'Oxygen Calibrations'!A2:T2"/>
    <x:hyperlink ref="D4000:D4000" location="Sensors!A2:F2" display="Sensors!A2:F2"/>
    <x:hyperlink ref="E4000:E4000" location="'Oxygen Calibrations'!A2:T2" display="'Oxygen Calibrations'!A2:T2"/>
    <x:hyperlink ref="D4001:D4001" location="Sensors!A2:F2" display="Sensors!A2:F2"/>
    <x:hyperlink ref="E4001:E4001" location="'Oxygen Calibrations'!A2:T2" display="'Oxygen Calibrations'!A2:T2"/>
    <x:hyperlink ref="D4002:D4002" location="Sensors!A2:F2" display="Sensors!A2:F2"/>
    <x:hyperlink ref="E4002:E4002" location="'Oxygen Calibrations'!A2:T2" display="'Oxygen Calibrations'!A2:T2"/>
    <x:hyperlink ref="D4003:D4003" location="Sensors!A2:F2" display="Sensors!A2:F2"/>
    <x:hyperlink ref="E4003:E4003" location="'Oxygen Calibrations'!A2:T2" display="'Oxygen Calibrations'!A2:T2"/>
    <x:hyperlink ref="D4004:D4004" location="Sensors!A2:F2" display="Sensors!A2:F2"/>
    <x:hyperlink ref="E4004:E4004" location="'Oxygen Calibrations'!A2:T2" display="'Oxygen Calibrations'!A2:T2"/>
    <x:hyperlink ref="D4005:D4005" location="Sensors!A2:F2" display="Sensors!A2:F2"/>
    <x:hyperlink ref="E4005:E4005" location="'Oxygen Calibrations'!A2:T2" display="'Oxygen Calibrations'!A2:T2"/>
    <x:hyperlink ref="D4006:D4006" location="Sensors!A2:F2" display="Sensors!A2:F2"/>
    <x:hyperlink ref="E4006:E4006" location="'Oxygen Calibrations'!A2:T2" display="'Oxygen Calibrations'!A2:T2"/>
    <x:hyperlink ref="D4007:D4007" location="Sensors!A2:F2" display="Sensors!A2:F2"/>
    <x:hyperlink ref="E4007:E4007" location="'Oxygen Calibrations'!A2:T2" display="'Oxygen Calibrations'!A2:T2"/>
    <x:hyperlink ref="D4008:D4008" location="Sensors!A2:F2" display="Sensors!A2:F2"/>
    <x:hyperlink ref="E4008:E4008" location="'Oxygen Calibrations'!A2:T2" display="'Oxygen Calibrations'!A2:T2"/>
    <x:hyperlink ref="D4009:D4009" location="Sensors!A2:F2" display="Sensors!A2:F2"/>
    <x:hyperlink ref="E4009:E4009" location="'Oxygen Calibrations'!A2:T2" display="'Oxygen Calibrations'!A2:T2"/>
    <x:hyperlink ref="D4010:D4010" location="Sensors!A2:F2" display="Sensors!A2:F2"/>
    <x:hyperlink ref="E4010:E4010" location="'Oxygen Calibrations'!A2:T2" display="'Oxygen Calibrations'!A2:T2"/>
    <x:hyperlink ref="D4011:D4011" location="Sensors!A2:F2" display="Sensors!A2:F2"/>
    <x:hyperlink ref="E4011:E4011" location="'Oxygen Calibrations'!A2:T2" display="'Oxygen Calibrations'!A2:T2"/>
    <x:hyperlink ref="D4012:D4012" location="Sensors!A2:F2" display="Sensors!A2:F2"/>
    <x:hyperlink ref="E4012:E4012" location="'Oxygen Calibrations'!A2:T2" display="'Oxygen Calibrations'!A2:T2"/>
    <x:hyperlink ref="D4013:D4013" location="Sensors!A2:F2" display="Sensors!A2:F2"/>
    <x:hyperlink ref="E4013:E4013" location="'Oxygen Calibrations'!A2:T2" display="'Oxygen Calibrations'!A2:T2"/>
    <x:hyperlink ref="D4014:D4014" location="Sensors!A2:F2" display="Sensors!A2:F2"/>
    <x:hyperlink ref="E4014:E4014" location="'Oxygen Calibrations'!A2:T2" display="'Oxygen Calibrations'!A2:T2"/>
    <x:hyperlink ref="D4015:D4015" location="Sensors!A2:F2" display="Sensors!A2:F2"/>
    <x:hyperlink ref="E4015:E4015" location="'Oxygen Calibrations'!A2:T2" display="'Oxygen Calibrations'!A2:T2"/>
    <x:hyperlink ref="D4016:D4016" location="Sensors!A2:F2" display="Sensors!A2:F2"/>
    <x:hyperlink ref="E4016:E4016" location="'Oxygen Calibrations'!A2:T2" display="'Oxygen Calibrations'!A2:T2"/>
    <x:hyperlink ref="D4017:D4017" location="Sensors!A2:F2" display="Sensors!A2:F2"/>
    <x:hyperlink ref="E4017:E4017" location="'Oxygen Calibrations'!A2:T2" display="'Oxygen Calibrations'!A2:T2"/>
    <x:hyperlink ref="D4018:D4018" location="Sensors!A2:F2" display="Sensors!A2:F2"/>
    <x:hyperlink ref="E4018:E4018" location="'Oxygen Calibrations'!A2:T2" display="'Oxygen Calibrations'!A2:T2"/>
    <x:hyperlink ref="D4019:D4019" location="Sensors!A2:F2" display="Sensors!A2:F2"/>
    <x:hyperlink ref="E4019:E4019" location="'Oxygen Calibrations'!A2:T2" display="'Oxygen Calibrations'!A2:T2"/>
    <x:hyperlink ref="D4020:D4020" location="Sensors!A2:F2" display="Sensors!A2:F2"/>
    <x:hyperlink ref="E4020:E4020" location="'Oxygen Calibrations'!A2:T2" display="'Oxygen Calibrations'!A2:T2"/>
    <x:hyperlink ref="D4021:D4021" location="Sensors!A2:F2" display="Sensors!A2:F2"/>
    <x:hyperlink ref="E4021:E4021" location="'Oxygen Calibrations'!A2:T2" display="'Oxygen Calibrations'!A2:T2"/>
    <x:hyperlink ref="D4022:D4022" location="Sensors!A2:F2" display="Sensors!A2:F2"/>
    <x:hyperlink ref="E4022:E4022" location="'Oxygen Calibrations'!A2:T2" display="'Oxygen Calibrations'!A2:T2"/>
    <x:hyperlink ref="D4023:D4023" location="Sensors!A2:F2" display="Sensors!A2:F2"/>
    <x:hyperlink ref="E4023:E4023" location="'Oxygen Calibrations'!A2:T2" display="'Oxygen Calibrations'!A2:T2"/>
    <x:hyperlink ref="D4024:D4024" location="Sensors!A2:F2" display="Sensors!A2:F2"/>
    <x:hyperlink ref="E4024:E4024" location="'Oxygen Calibrations'!A2:T2" display="'Oxygen Calibrations'!A2:T2"/>
    <x:hyperlink ref="D4025:D4025" location="Sensors!A2:F2" display="Sensors!A2:F2"/>
    <x:hyperlink ref="E4025:E4025" location="'Oxygen Calibrations'!A2:T2" display="'Oxygen Calibrations'!A2:T2"/>
    <x:hyperlink ref="D4026:D4026" location="Sensors!A2:F2" display="Sensors!A2:F2"/>
    <x:hyperlink ref="E4026:E4026" location="'Oxygen Calibrations'!A2:T2" display="'Oxygen Calibrations'!A2:T2"/>
    <x:hyperlink ref="D4027:D4027" location="Sensors!A2:F2" display="Sensors!A2:F2"/>
    <x:hyperlink ref="E4027:E4027" location="'Oxygen Calibrations'!A2:T2" display="'Oxygen Calibrations'!A2:T2"/>
    <x:hyperlink ref="D4028:D4028" location="Sensors!A2:F2" display="Sensors!A2:F2"/>
    <x:hyperlink ref="E4028:E4028" location="'Oxygen Calibrations'!A2:T2" display="'Oxygen Calibrations'!A2:T2"/>
    <x:hyperlink ref="D4029:D4029" location="Sensors!A2:F2" display="Sensors!A2:F2"/>
    <x:hyperlink ref="E4029:E4029" location="'Oxygen Calibrations'!A2:T2" display="'Oxygen Calibrations'!A2:T2"/>
    <x:hyperlink ref="D4030:D4030" location="Sensors!A2:F2" display="Sensors!A2:F2"/>
    <x:hyperlink ref="E4030:E4030" location="'Oxygen Calibrations'!A2:T2" display="'Oxygen Calibrations'!A2:T2"/>
    <x:hyperlink ref="D4031:D4031" location="Sensors!A2:F2" display="Sensors!A2:F2"/>
    <x:hyperlink ref="E4031:E4031" location="'Oxygen Calibrations'!A2:T2" display="'Oxygen Calibrations'!A2:T2"/>
    <x:hyperlink ref="D4032:D4032" location="Sensors!A2:F2" display="Sensors!A2:F2"/>
    <x:hyperlink ref="E4032:E4032" location="'Oxygen Calibrations'!A2:T2" display="'Oxygen Calibrations'!A2:T2"/>
    <x:hyperlink ref="D4033:D4033" location="Sensors!A2:F2" display="Sensors!A2:F2"/>
    <x:hyperlink ref="E4033:E4033" location="'Oxygen Calibrations'!A2:T2" display="'Oxygen Calibrations'!A2:T2"/>
    <x:hyperlink ref="D4034:D4034" location="Sensors!A2:F2" display="Sensors!A2:F2"/>
    <x:hyperlink ref="E4034:E4034" location="'Oxygen Calibrations'!A2:T2" display="'Oxygen Calibrations'!A2:T2"/>
    <x:hyperlink ref="D4035:D4035" location="Sensors!A2:F2" display="Sensors!A2:F2"/>
    <x:hyperlink ref="E4035:E4035" location="'Oxygen Calibrations'!A2:T2" display="'Oxygen Calibrations'!A2:T2"/>
    <x:hyperlink ref="D4036:D4036" location="Sensors!A2:F2" display="Sensors!A2:F2"/>
    <x:hyperlink ref="E4036:E4036" location="'Oxygen Calibrations'!A2:T2" display="'Oxygen Calibrations'!A2:T2"/>
    <x:hyperlink ref="D4037:D4037" location="Sensors!A2:F2" display="Sensors!A2:F2"/>
    <x:hyperlink ref="E4037:E4037" location="'Oxygen Calibrations'!A2:T2" display="'Oxygen Calibrations'!A2:T2"/>
    <x:hyperlink ref="D4038:D4038" location="Sensors!A2:F2" display="Sensors!A2:F2"/>
    <x:hyperlink ref="E4038:E4038" location="'Oxygen Calibrations'!A2:T2" display="'Oxygen Calibrations'!A2:T2"/>
    <x:hyperlink ref="D4039:D4039" location="Sensors!A2:F2" display="Sensors!A2:F2"/>
    <x:hyperlink ref="E4039:E4039" location="'Oxygen Calibrations'!A2:T2" display="'Oxygen Calibrations'!A2:T2"/>
    <x:hyperlink ref="D4040:D4040" location="Sensors!A2:F2" display="Sensors!A2:F2"/>
    <x:hyperlink ref="E4040:E4040" location="'Oxygen Calibrations'!A2:T2" display="'Oxygen Calibrations'!A2:T2"/>
    <x:hyperlink ref="D4041:D4041" location="Sensors!A2:F2" display="Sensors!A2:F2"/>
    <x:hyperlink ref="E4041:E4041" location="'Oxygen Calibrations'!A2:T2" display="'Oxygen Calibrations'!A2:T2"/>
    <x:hyperlink ref="D4042:D4042" location="Sensors!A2:F2" display="Sensors!A2:F2"/>
    <x:hyperlink ref="E4042:E4042" location="'Oxygen Calibrations'!A2:T2" display="'Oxygen Calibrations'!A2:T2"/>
    <x:hyperlink ref="D4043:D4043" location="Sensors!A2:F2" display="Sensors!A2:F2"/>
    <x:hyperlink ref="E4043:E4043" location="'Oxygen Calibrations'!A2:T2" display="'Oxygen Calibrations'!A2:T2"/>
    <x:hyperlink ref="D4044:D4044" location="Sensors!A2:F2" display="Sensors!A2:F2"/>
    <x:hyperlink ref="E4044:E4044" location="'Oxygen Calibrations'!A2:T2" display="'Oxygen Calibrations'!A2:T2"/>
    <x:hyperlink ref="D4045:D4045" location="Sensors!A2:F2" display="Sensors!A2:F2"/>
    <x:hyperlink ref="E4045:E4045" location="'Oxygen Calibrations'!A2:T2" display="'Oxygen Calibrations'!A2:T2"/>
    <x:hyperlink ref="D4046:D4046" location="Sensors!A2:F2" display="Sensors!A2:F2"/>
    <x:hyperlink ref="E4046:E4046" location="'Oxygen Calibrations'!A2:T2" display="'Oxygen Calibrations'!A2:T2"/>
    <x:hyperlink ref="D4047:D4047" location="Sensors!A2:F2" display="Sensors!A2:F2"/>
    <x:hyperlink ref="E4047:E4047" location="'Oxygen Calibrations'!A2:T2" display="'Oxygen Calibrations'!A2:T2"/>
    <x:hyperlink ref="D4048:D4048" location="Sensors!A2:F2" display="Sensors!A2:F2"/>
    <x:hyperlink ref="E4048:E4048" location="'Oxygen Calibrations'!A2:T2" display="'Oxygen Calibrations'!A2:T2"/>
    <x:hyperlink ref="D4049:D4049" location="Sensors!A2:F2" display="Sensors!A2:F2"/>
    <x:hyperlink ref="E4049:E4049" location="'Oxygen Calibrations'!A2:T2" display="'Oxygen Calibrations'!A2:T2"/>
    <x:hyperlink ref="D4050:D4050" location="Sensors!A2:F2" display="Sensors!A2:F2"/>
    <x:hyperlink ref="E4050:E4050" location="'Oxygen Calibrations'!A2:T2" display="'Oxygen Calibrations'!A2:T2"/>
    <x:hyperlink ref="D4051:D4051" location="Sensors!A2:F2" display="Sensors!A2:F2"/>
    <x:hyperlink ref="E4051:E4051" location="'Oxygen Calibrations'!A2:T2" display="'Oxygen Calibrations'!A2:T2"/>
    <x:hyperlink ref="D4052:D4052" location="Sensors!A2:F2" display="Sensors!A2:F2"/>
    <x:hyperlink ref="E4052:E4052" location="'Oxygen Calibrations'!A2:T2" display="'Oxygen Calibrations'!A2:T2"/>
    <x:hyperlink ref="D4053:D4053" location="Sensors!A2:F2" display="Sensors!A2:F2"/>
    <x:hyperlink ref="E4053:E4053" location="'Oxygen Calibrations'!A2:T2" display="'Oxygen Calibrations'!A2:T2"/>
    <x:hyperlink ref="D4054:D4054" location="Sensors!A2:F2" display="Sensors!A2:F2"/>
    <x:hyperlink ref="E4054:E4054" location="'Oxygen Calibrations'!A2:T2" display="'Oxygen Calibrations'!A2:T2"/>
    <x:hyperlink ref="D4055:D4055" location="Sensors!A2:F2" display="Sensors!A2:F2"/>
    <x:hyperlink ref="E4055:E4055" location="'Oxygen Calibrations'!A2:T2" display="'Oxygen Calibrations'!A2:T2"/>
    <x:hyperlink ref="D4056:D4056" location="Sensors!A2:F2" display="Sensors!A2:F2"/>
    <x:hyperlink ref="E4056:E4056" location="'Oxygen Calibrations'!A2:T2" display="'Oxygen Calibrations'!A2:T2"/>
    <x:hyperlink ref="D4057:D4057" location="Sensors!A2:F2" display="Sensors!A2:F2"/>
    <x:hyperlink ref="E4057:E4057" location="'Oxygen Calibrations'!A2:T2" display="'Oxygen Calibrations'!A2:T2"/>
    <x:hyperlink ref="D4058:D4058" location="Sensors!A2:F2" display="Sensors!A2:F2"/>
    <x:hyperlink ref="E4058:E4058" location="'Oxygen Calibrations'!A2:T2" display="'Oxygen Calibrations'!A2:T2"/>
    <x:hyperlink ref="D4059:D4059" location="Sensors!A2:F2" display="Sensors!A2:F2"/>
    <x:hyperlink ref="E4059:E4059" location="'Oxygen Calibrations'!A2:T2" display="'Oxygen Calibrations'!A2:T2"/>
    <x:hyperlink ref="D4060:D4060" location="Sensors!A2:F2" display="Sensors!A2:F2"/>
    <x:hyperlink ref="E4060:E4060" location="'Oxygen Calibrations'!A2:T2" display="'Oxygen Calibrations'!A2:T2"/>
    <x:hyperlink ref="D4061:D4061" location="Sensors!A2:F2" display="Sensors!A2:F2"/>
    <x:hyperlink ref="E4061:E4061" location="'Oxygen Calibrations'!A2:T2" display="'Oxygen Calibrations'!A2:T2"/>
    <x:hyperlink ref="D4062:D4062" location="Sensors!A2:F2" display="Sensors!A2:F2"/>
    <x:hyperlink ref="E4062:E4062" location="'Oxygen Calibrations'!A2:T2" display="'Oxygen Calibrations'!A2:T2"/>
    <x:hyperlink ref="D4063:D4063" location="Sensors!A2:F2" display="Sensors!A2:F2"/>
    <x:hyperlink ref="E4063:E4063" location="'Oxygen Calibrations'!A2:T2" display="'Oxygen Calibrations'!A2:T2"/>
    <x:hyperlink ref="D4064:D4064" location="Sensors!A2:F2" display="Sensors!A2:F2"/>
    <x:hyperlink ref="E4064:E4064" location="'Oxygen Calibrations'!A2:T2" display="'Oxygen Calibrations'!A2:T2"/>
    <x:hyperlink ref="D4065:D4065" location="Sensors!A2:F2" display="Sensors!A2:F2"/>
    <x:hyperlink ref="E4065:E4065" location="'Oxygen Calibrations'!A2:T2" display="'Oxygen Calibrations'!A2:T2"/>
    <x:hyperlink ref="D4066:D4066" location="Sensors!A2:F2" display="Sensors!A2:F2"/>
    <x:hyperlink ref="E4066:E4066" location="'Oxygen Calibrations'!A2:T2" display="'Oxygen Calibrations'!A2:T2"/>
    <x:hyperlink ref="D4067:D4067" location="Sensors!A2:F2" display="Sensors!A2:F2"/>
    <x:hyperlink ref="E4067:E4067" location="'Oxygen Calibrations'!A2:T2" display="'Oxygen Calibrations'!A2:T2"/>
    <x:hyperlink ref="D4068:D4068" location="Sensors!A2:F2" display="Sensors!A2:F2"/>
    <x:hyperlink ref="E4068:E4068" location="'Oxygen Calibrations'!A2:T2" display="'Oxygen Calibrations'!A2:T2"/>
    <x:hyperlink ref="D4069:D4069" location="Sensors!A2:F2" display="Sensors!A2:F2"/>
    <x:hyperlink ref="E4069:E4069" location="'Oxygen Calibrations'!A2:T2" display="'Oxygen Calibrations'!A2:T2"/>
    <x:hyperlink ref="D4070:D4070" location="Sensors!A2:F2" display="Sensors!A2:F2"/>
    <x:hyperlink ref="E4070:E4070" location="'Oxygen Calibrations'!A2:T2" display="'Oxygen Calibrations'!A2:T2"/>
    <x:hyperlink ref="D4071:D4071" location="Sensors!A2:F2" display="Sensors!A2:F2"/>
    <x:hyperlink ref="E4071:E4071" location="'Oxygen Calibrations'!A2:T2" display="'Oxygen Calibrations'!A2:T2"/>
    <x:hyperlink ref="D4072:D4072" location="Sensors!A2:F2" display="Sensors!A2:F2"/>
    <x:hyperlink ref="E4072:E4072" location="'Oxygen Calibrations'!A2:T2" display="'Oxygen Calibrations'!A2:T2"/>
    <x:hyperlink ref="D4073:D4073" location="Sensors!A2:F2" display="Sensors!A2:F2"/>
    <x:hyperlink ref="E4073:E4073" location="'Oxygen Calibrations'!A2:T2" display="'Oxygen Calibrations'!A2:T2"/>
    <x:hyperlink ref="D4074:D4074" location="Sensors!A2:F2" display="Sensors!A2:F2"/>
    <x:hyperlink ref="E4074:E4074" location="'Oxygen Calibrations'!A2:T2" display="'Oxygen Calibrations'!A2:T2"/>
    <x:hyperlink ref="D4075:D4075" location="Sensors!A2:F2" display="Sensors!A2:F2"/>
    <x:hyperlink ref="E4075:E4075" location="'Oxygen Calibrations'!A2:T2" display="'Oxygen Calibrations'!A2:T2"/>
    <x:hyperlink ref="D4076:D4076" location="Sensors!A2:F2" display="Sensors!A2:F2"/>
    <x:hyperlink ref="E4076:E4076" location="'Oxygen Calibrations'!A2:T2" display="'Oxygen Calibrations'!A2:T2"/>
    <x:hyperlink ref="D4077:D4077" location="Sensors!A2:F2" display="Sensors!A2:F2"/>
    <x:hyperlink ref="E4077:E4077" location="'Oxygen Calibrations'!A2:T2" display="'Oxygen Calibrations'!A2:T2"/>
    <x:hyperlink ref="D4078:D4078" location="Sensors!A2:F2" display="Sensors!A2:F2"/>
    <x:hyperlink ref="E4078:E4078" location="'Oxygen Calibrations'!A2:T2" display="'Oxygen Calibrations'!A2:T2"/>
    <x:hyperlink ref="D4079:D4079" location="Sensors!A2:F2" display="Sensors!A2:F2"/>
    <x:hyperlink ref="E4079:E4079" location="'Oxygen Calibrations'!A2:T2" display="'Oxygen Calibrations'!A2:T2"/>
    <x:hyperlink ref="D4080:D4080" location="Sensors!A2:F2" display="Sensors!A2:F2"/>
    <x:hyperlink ref="E4080:E4080" location="'Oxygen Calibrations'!A2:T2" display="'Oxygen Calibrations'!A2:T2"/>
    <x:hyperlink ref="D4081:D4081" location="Sensors!A2:F2" display="Sensors!A2:F2"/>
    <x:hyperlink ref="E4081:E4081" location="'Oxygen Calibrations'!A2:T2" display="'Oxygen Calibrations'!A2:T2"/>
    <x:hyperlink ref="D4082:D4082" location="Sensors!A2:F2" display="Sensors!A2:F2"/>
    <x:hyperlink ref="E4082:E4082" location="'Oxygen Calibrations'!A2:T2" display="'Oxygen Calibrations'!A2:T2"/>
    <x:hyperlink ref="D4083:D4083" location="Sensors!A2:F2" display="Sensors!A2:F2"/>
    <x:hyperlink ref="E4083:E4083" location="'Oxygen Calibrations'!A2:T2" display="'Oxygen Calibrations'!A2:T2"/>
    <x:hyperlink ref="D4084:D4084" location="Sensors!A2:F2" display="Sensors!A2:F2"/>
    <x:hyperlink ref="E4084:E4084" location="'Oxygen Calibrations'!A2:T2" display="'Oxygen Calibrations'!A2:T2"/>
    <x:hyperlink ref="D4085:D4085" location="Sensors!A2:F2" display="Sensors!A2:F2"/>
    <x:hyperlink ref="E4085:E4085" location="'Oxygen Calibrations'!A2:T2" display="'Oxygen Calibrations'!A2:T2"/>
    <x:hyperlink ref="D4086:D4086" location="Sensors!A2:F2" display="Sensors!A2:F2"/>
    <x:hyperlink ref="E4086:E4086" location="'Oxygen Calibrations'!A2:T2" display="'Oxygen Calibrations'!A2:T2"/>
    <x:hyperlink ref="D4087:D4087" location="Sensors!A2:F2" display="Sensors!A2:F2"/>
    <x:hyperlink ref="E4087:E4087" location="'Oxygen Calibrations'!A2:T2" display="'Oxygen Calibrations'!A2:T2"/>
    <x:hyperlink ref="D4088:D4088" location="Sensors!A2:F2" display="Sensors!A2:F2"/>
    <x:hyperlink ref="E4088:E4088" location="'Oxygen Calibrations'!A2:T2" display="'Oxygen Calibrations'!A2:T2"/>
    <x:hyperlink ref="D4089:D4089" location="Sensors!A2:F2" display="Sensors!A2:F2"/>
    <x:hyperlink ref="E4089:E4089" location="'Oxygen Calibrations'!A2:T2" display="'Oxygen Calibrations'!A2:T2"/>
    <x:hyperlink ref="D4090:D4090" location="Sensors!A2:F2" display="Sensors!A2:F2"/>
    <x:hyperlink ref="E4090:E4090" location="'Oxygen Calibrations'!A2:T2" display="'Oxygen Calibrations'!A2:T2"/>
    <x:hyperlink ref="D4091:D4091" location="Sensors!A2:F2" display="Sensors!A2:F2"/>
    <x:hyperlink ref="E4091:E4091" location="'Oxygen Calibrations'!A2:T2" display="'Oxygen Calibrations'!A2:T2"/>
    <x:hyperlink ref="D4092:D4092" location="Sensors!A2:F2" display="Sensors!A2:F2"/>
    <x:hyperlink ref="E4092:E4092" location="'Oxygen Calibrations'!A2:T2" display="'Oxygen Calibrations'!A2:T2"/>
    <x:hyperlink ref="D4093:D4093" location="Sensors!A2:F2" display="Sensors!A2:F2"/>
    <x:hyperlink ref="E4093:E4093" location="'Oxygen Calibrations'!A2:T2" display="'Oxygen Calibrations'!A2:T2"/>
    <x:hyperlink ref="D4094:D4094" location="Sensors!A2:F2" display="Sensors!A2:F2"/>
    <x:hyperlink ref="E4094:E4094" location="'Oxygen Calibrations'!A2:T2" display="'Oxygen Calibrations'!A2:T2"/>
    <x:hyperlink ref="D4095:D4095" location="Sensors!A2:F2" display="Sensors!A2:F2"/>
    <x:hyperlink ref="E4095:E4095" location="'Oxygen Calibrations'!A2:T2" display="'Oxygen Calibrations'!A2:T2"/>
    <x:hyperlink ref="D4096:D4096" location="Sensors!A2:F2" display="Sensors!A2:F2"/>
    <x:hyperlink ref="E4096:E4096" location="'Oxygen Calibrations'!A2:T2" display="'Oxygen Calibrations'!A2:T2"/>
    <x:hyperlink ref="D4097:D4097" location="Sensors!A2:F2" display="Sensors!A2:F2"/>
    <x:hyperlink ref="E4097:E4097" location="'Oxygen Calibrations'!A2:T2" display="'Oxygen Calibrations'!A2:T2"/>
    <x:hyperlink ref="D4098:D4098" location="Sensors!A2:F2" display="Sensors!A2:F2"/>
    <x:hyperlink ref="E4098:E4098" location="'Oxygen Calibrations'!A2:T2" display="'Oxygen Calibrations'!A2:T2"/>
    <x:hyperlink ref="D4099:D4099" location="Sensors!A2:F2" display="Sensors!A2:F2"/>
    <x:hyperlink ref="E4099:E4099" location="'Oxygen Calibrations'!A2:T2" display="'Oxygen Calibrations'!A2:T2"/>
    <x:hyperlink ref="D4100:D4100" location="Sensors!A2:F2" display="Sensors!A2:F2"/>
    <x:hyperlink ref="E4100:E4100" location="'Oxygen Calibrations'!A2:T2" display="'Oxygen Calibrations'!A2:T2"/>
    <x:hyperlink ref="D4101:D4101" location="Sensors!A2:F2" display="Sensors!A2:F2"/>
    <x:hyperlink ref="E4101:E4101" location="'Oxygen Calibrations'!A2:T2" display="'Oxygen Calibrations'!A2:T2"/>
    <x:hyperlink ref="D4102:D4102" location="Sensors!A2:F2" display="Sensors!A2:F2"/>
    <x:hyperlink ref="E4102:E4102" location="'Oxygen Calibrations'!A2:T2" display="'Oxygen Calibrations'!A2:T2"/>
    <x:hyperlink ref="D4103:D4103" location="Sensors!A2:F2" display="Sensors!A2:F2"/>
    <x:hyperlink ref="E4103:E4103" location="'Oxygen Calibrations'!A2:T2" display="'Oxygen Calibrations'!A2:T2"/>
    <x:hyperlink ref="D4104:D4104" location="Sensors!A2:F2" display="Sensors!A2:F2"/>
    <x:hyperlink ref="E4104:E4104" location="'Oxygen Calibrations'!A2:T2" display="'Oxygen Calibrations'!A2:T2"/>
    <x:hyperlink ref="D4105:D4105" location="Sensors!A2:F2" display="Sensors!A2:F2"/>
    <x:hyperlink ref="E4105:E4105" location="'Oxygen Calibrations'!A2:T2" display="'Oxygen Calibrations'!A2:T2"/>
    <x:hyperlink ref="D4106:D4106" location="Sensors!A2:F2" display="Sensors!A2:F2"/>
    <x:hyperlink ref="E4106:E4106" location="'Oxygen Calibrations'!A2:T2" display="'Oxygen Calibrations'!A2:T2"/>
    <x:hyperlink ref="D4107:D4107" location="Sensors!A2:F2" display="Sensors!A2:F2"/>
    <x:hyperlink ref="E4107:E4107" location="'Oxygen Calibrations'!A2:T2" display="'Oxygen Calibrations'!A2:T2"/>
    <x:hyperlink ref="D4108:D4108" location="Sensors!A2:F2" display="Sensors!A2:F2"/>
    <x:hyperlink ref="E4108:E4108" location="'Oxygen Calibrations'!A2:T2" display="'Oxygen Calibrations'!A2:T2"/>
    <x:hyperlink ref="D4109:D4109" location="Sensors!A2:F2" display="Sensors!A2:F2"/>
    <x:hyperlink ref="E4109:E4109" location="'Oxygen Calibrations'!A2:T2" display="'Oxygen Calibrations'!A2:T2"/>
    <x:hyperlink ref="D4110:D4110" location="Sensors!A2:F2" display="Sensors!A2:F2"/>
    <x:hyperlink ref="E4110:E4110" location="'Oxygen Calibrations'!A2:T2" display="'Oxygen Calibrations'!A2:T2"/>
    <x:hyperlink ref="D4111:D4111" location="Sensors!A2:F2" display="Sensors!A2:F2"/>
    <x:hyperlink ref="E4111:E4111" location="'Oxygen Calibrations'!A2:T2" display="'Oxygen Calibrations'!A2:T2"/>
    <x:hyperlink ref="D4112:D4112" location="Sensors!A2:F2" display="Sensors!A2:F2"/>
    <x:hyperlink ref="E4112:E4112" location="'Oxygen Calibrations'!A2:T2" display="'Oxygen Calibrations'!A2:T2"/>
    <x:hyperlink ref="D4113:D4113" location="Sensors!A2:F2" display="Sensors!A2:F2"/>
    <x:hyperlink ref="E4113:E4113" location="'Oxygen Calibrations'!A2:T2" display="'Oxygen Calibrations'!A2:T2"/>
    <x:hyperlink ref="D4114:D4114" location="Sensors!A2:F2" display="Sensors!A2:F2"/>
    <x:hyperlink ref="E4114:E4114" location="'Oxygen Calibrations'!A2:T2" display="'Oxygen Calibrations'!A2:T2"/>
    <x:hyperlink ref="D4115:D4115" location="Sensors!A2:F2" display="Sensors!A2:F2"/>
    <x:hyperlink ref="E4115:E4115" location="'Oxygen Calibrations'!A2:T2" display="'Oxygen Calibrations'!A2:T2"/>
    <x:hyperlink ref="D4116:D4116" location="Sensors!A2:F2" display="Sensors!A2:F2"/>
    <x:hyperlink ref="E4116:E4116" location="'Oxygen Calibrations'!A2:T2" display="'Oxygen Calibrations'!A2:T2"/>
    <x:hyperlink ref="D4117:D4117" location="Sensors!A2:F2" display="Sensors!A2:F2"/>
    <x:hyperlink ref="E4117:E4117" location="'Oxygen Calibrations'!A2:T2" display="'Oxygen Calibrations'!A2:T2"/>
    <x:hyperlink ref="D4118:D4118" location="Sensors!A2:F2" display="Sensors!A2:F2"/>
    <x:hyperlink ref="E4118:E4118" location="'Oxygen Calibrations'!A2:T2" display="'Oxygen Calibrations'!A2:T2"/>
    <x:hyperlink ref="D4119:D4119" location="Sensors!A2:F2" display="Sensors!A2:F2"/>
    <x:hyperlink ref="E4119:E4119" location="'Oxygen Calibrations'!A2:T2" display="'Oxygen Calibrations'!A2:T2"/>
    <x:hyperlink ref="D4120:D4120" location="Sensors!A2:F2" display="Sensors!A2:F2"/>
    <x:hyperlink ref="E4120:E4120" location="'Oxygen Calibrations'!A2:T2" display="'Oxygen Calibrations'!A2:T2"/>
    <x:hyperlink ref="D4121:D4121" location="Sensors!A2:F2" display="Sensors!A2:F2"/>
    <x:hyperlink ref="E4121:E4121" location="'Oxygen Calibrations'!A2:T2" display="'Oxygen Calibrations'!A2:T2"/>
    <x:hyperlink ref="D4122:D4122" location="Sensors!A2:F2" display="Sensors!A2:F2"/>
    <x:hyperlink ref="E4122:E4122" location="'Oxygen Calibrations'!A2:T2" display="'Oxygen Calibrations'!A2:T2"/>
    <x:hyperlink ref="D4123:D4123" location="Sensors!A2:F2" display="Sensors!A2:F2"/>
    <x:hyperlink ref="E4123:E4123" location="'Oxygen Calibrations'!A2:T2" display="'Oxygen Calibrations'!A2:T2"/>
    <x:hyperlink ref="D4124:D4124" location="Sensors!A2:F2" display="Sensors!A2:F2"/>
    <x:hyperlink ref="E4124:E4124" location="'Oxygen Calibrations'!A2:T2" display="'Oxygen Calibrations'!A2:T2"/>
    <x:hyperlink ref="D4125:D4125" location="Sensors!A2:F2" display="Sensors!A2:F2"/>
    <x:hyperlink ref="E4125:E4125" location="'Oxygen Calibrations'!A2:T2" display="'Oxygen Calibrations'!A2:T2"/>
    <x:hyperlink ref="D4126:D4126" location="Sensors!A2:F2" display="Sensors!A2:F2"/>
    <x:hyperlink ref="E4126:E4126" location="'Oxygen Calibrations'!A2:T2" display="'Oxygen Calibrations'!A2:T2"/>
    <x:hyperlink ref="D4127:D4127" location="Sensors!A2:F2" display="Sensors!A2:F2"/>
    <x:hyperlink ref="E4127:E4127" location="'Oxygen Calibrations'!A2:T2" display="'Oxygen Calibrations'!A2:T2"/>
    <x:hyperlink ref="D4128:D4128" location="Sensors!A2:F2" display="Sensors!A2:F2"/>
    <x:hyperlink ref="E4128:E4128" location="'Oxygen Calibrations'!A2:T2" display="'Oxygen Calibrations'!A2:T2"/>
    <x:hyperlink ref="D4129:D4129" location="Sensors!A2:F2" display="Sensors!A2:F2"/>
    <x:hyperlink ref="E4129:E4129" location="'Oxygen Calibrations'!A2:T2" display="'Oxygen Calibrations'!A2:T2"/>
    <x:hyperlink ref="D4130:D4130" location="Sensors!A2:F2" display="Sensors!A2:F2"/>
    <x:hyperlink ref="E4130:E4130" location="'Oxygen Calibrations'!A2:T2" display="'Oxygen Calibrations'!A2:T2"/>
    <x:hyperlink ref="D4131:D4131" location="Sensors!A2:F2" display="Sensors!A2:F2"/>
    <x:hyperlink ref="E4131:E4131" location="'Oxygen Calibrations'!A2:T2" display="'Oxygen Calibrations'!A2:T2"/>
    <x:hyperlink ref="D4132:D4132" location="Sensors!A2:F2" display="Sensors!A2:F2"/>
    <x:hyperlink ref="E4132:E4132" location="'Oxygen Calibrations'!A2:T2" display="'Oxygen Calibrations'!A2:T2"/>
    <x:hyperlink ref="D4133:D4133" location="Sensors!A2:F2" display="Sensors!A2:F2"/>
    <x:hyperlink ref="E4133:E4133" location="'Oxygen Calibrations'!A2:T2" display="'Oxygen Calibrations'!A2:T2"/>
    <x:hyperlink ref="D4134:D4134" location="Sensors!A2:F2" display="Sensors!A2:F2"/>
    <x:hyperlink ref="E4134:E4134" location="'Oxygen Calibrations'!A2:T2" display="'Oxygen Calibrations'!A2:T2"/>
    <x:hyperlink ref="D4135:D4135" location="Sensors!A2:F2" display="Sensors!A2:F2"/>
    <x:hyperlink ref="E4135:E4135" location="'Oxygen Calibrations'!A2:T2" display="'Oxygen Calibrations'!A2:T2"/>
    <x:hyperlink ref="D4136:D4136" location="Sensors!A2:F2" display="Sensors!A2:F2"/>
    <x:hyperlink ref="E4136:E4136" location="'Oxygen Calibrations'!A2:T2" display="'Oxygen Calibrations'!A2:T2"/>
    <x:hyperlink ref="D4137:D4137" location="Sensors!A2:F2" display="Sensors!A2:F2"/>
    <x:hyperlink ref="E4137:E4137" location="'Oxygen Calibrations'!A2:T2" display="'Oxygen Calibrations'!A2:T2"/>
    <x:hyperlink ref="D4138:D4138" location="Sensors!A2:F2" display="Sensors!A2:F2"/>
    <x:hyperlink ref="E4138:E4138" location="'Oxygen Calibrations'!A2:T2" display="'Oxygen Calibrations'!A2:T2"/>
    <x:hyperlink ref="D4139:D4139" location="Sensors!A2:F2" display="Sensors!A2:F2"/>
    <x:hyperlink ref="E4139:E4139" location="'Oxygen Calibrations'!A2:T2" display="'Oxygen Calibrations'!A2:T2"/>
    <x:hyperlink ref="D4140:D4140" location="Sensors!A2:F2" display="Sensors!A2:F2"/>
    <x:hyperlink ref="E4140:E4140" location="'Oxygen Calibrations'!A2:T2" display="'Oxygen Calibrations'!A2:T2"/>
    <x:hyperlink ref="D4141:D4141" location="Sensors!A2:F2" display="Sensors!A2:F2"/>
    <x:hyperlink ref="E4141:E4141" location="'Oxygen Calibrations'!A2:T2" display="'Oxygen Calibrations'!A2:T2"/>
    <x:hyperlink ref="D4142:D4142" location="Sensors!A2:F2" display="Sensors!A2:F2"/>
    <x:hyperlink ref="E4142:E4142" location="'Oxygen Calibrations'!A2:T2" display="'Oxygen Calibrations'!A2:T2"/>
    <x:hyperlink ref="D4143:D4143" location="Sensors!A2:F2" display="Sensors!A2:F2"/>
    <x:hyperlink ref="E4143:E4143" location="'Oxygen Calibrations'!A2:T2" display="'Oxygen Calibrations'!A2:T2"/>
    <x:hyperlink ref="D4144:D4144" location="Sensors!A2:F2" display="Sensors!A2:F2"/>
    <x:hyperlink ref="E4144:E4144" location="'Oxygen Calibrations'!A2:T2" display="'Oxygen Calibrations'!A2:T2"/>
    <x:hyperlink ref="D4145:D4145" location="Sensors!A2:F2" display="Sensors!A2:F2"/>
    <x:hyperlink ref="E4145:E4145" location="'Oxygen Calibrations'!A2:T2" display="'Oxygen Calibrations'!A2:T2"/>
    <x:hyperlink ref="D4146:D4146" location="Sensors!A2:F2" display="Sensors!A2:F2"/>
    <x:hyperlink ref="E4146:E4146" location="'Oxygen Calibrations'!A2:T2" display="'Oxygen Calibrations'!A2:T2"/>
    <x:hyperlink ref="D4147:D4147" location="Sensors!A2:F2" display="Sensors!A2:F2"/>
    <x:hyperlink ref="E4147:E4147" location="'Oxygen Calibrations'!A2:T2" display="'Oxygen Calibrations'!A2:T2"/>
    <x:hyperlink ref="D4148:D4148" location="Sensors!A2:F2" display="Sensors!A2:F2"/>
    <x:hyperlink ref="E4148:E4148" location="'Oxygen Calibrations'!A2:T2" display="'Oxygen Calibrations'!A2:T2"/>
    <x:hyperlink ref="D4149:D4149" location="Sensors!A2:F2" display="Sensors!A2:F2"/>
    <x:hyperlink ref="E4149:E4149" location="'Oxygen Calibrations'!A2:T2" display="'Oxygen Calibrations'!A2:T2"/>
    <x:hyperlink ref="D4150:D4150" location="Sensors!A2:F2" display="Sensors!A2:F2"/>
    <x:hyperlink ref="E4150:E4150" location="'Oxygen Calibrations'!A2:T2" display="'Oxygen Calibrations'!A2:T2"/>
    <x:hyperlink ref="D4151:D4151" location="Sensors!A2:F2" display="Sensors!A2:F2"/>
    <x:hyperlink ref="E4151:E4151" location="'Oxygen Calibrations'!A2:T2" display="'Oxygen Calibrations'!A2:T2"/>
    <x:hyperlink ref="D4152:D4152" location="Sensors!A2:F2" display="Sensors!A2:F2"/>
    <x:hyperlink ref="E4152:E4152" location="'Oxygen Calibrations'!A2:T2" display="'Oxygen Calibrations'!A2:T2"/>
    <x:hyperlink ref="D4153:D4153" location="Sensors!A2:F2" display="Sensors!A2:F2"/>
    <x:hyperlink ref="E4153:E4153" location="'Oxygen Calibrations'!A2:T2" display="'Oxygen Calibrations'!A2:T2"/>
    <x:hyperlink ref="D4154:D4154" location="Sensors!A2:F2" display="Sensors!A2:F2"/>
    <x:hyperlink ref="E4154:E4154" location="'Oxygen Calibrations'!A2:T2" display="'Oxygen Calibrations'!A2:T2"/>
    <x:hyperlink ref="D4155:D4155" location="Sensors!A2:F2" display="Sensors!A2:F2"/>
    <x:hyperlink ref="E4155:E4155" location="'Oxygen Calibrations'!A2:T2" display="'Oxygen Calibrations'!A2:T2"/>
    <x:hyperlink ref="D4156:D4156" location="Sensors!A2:F2" display="Sensors!A2:F2"/>
    <x:hyperlink ref="E4156:E4156" location="'Oxygen Calibrations'!A2:T2" display="'Oxygen Calibrations'!A2:T2"/>
    <x:hyperlink ref="D4157:D4157" location="Sensors!A2:F2" display="Sensors!A2:F2"/>
    <x:hyperlink ref="E4157:E4157" location="'Oxygen Calibrations'!A2:T2" display="'Oxygen Calibrations'!A2:T2"/>
    <x:hyperlink ref="D4158:D4158" location="Sensors!A2:F2" display="Sensors!A2:F2"/>
    <x:hyperlink ref="E4158:E4158" location="'Oxygen Calibrations'!A2:T2" display="'Oxygen Calibrations'!A2:T2"/>
    <x:hyperlink ref="D4159:D4159" location="Sensors!A2:F2" display="Sensors!A2:F2"/>
    <x:hyperlink ref="E4159:E4159" location="'Oxygen Calibrations'!A2:T2" display="'Oxygen Calibrations'!A2:T2"/>
    <x:hyperlink ref="D4160:D4160" location="Sensors!A2:F2" display="Sensors!A2:F2"/>
    <x:hyperlink ref="E4160:E4160" location="'Oxygen Calibrations'!A2:T2" display="'Oxygen Calibrations'!A2:T2"/>
    <x:hyperlink ref="D4161:D4161" location="Sensors!A2:F2" display="Sensors!A2:F2"/>
    <x:hyperlink ref="E4161:E4161" location="'Oxygen Calibrations'!A2:T2" display="'Oxygen Calibrations'!A2:T2"/>
    <x:hyperlink ref="D4162:D4162" location="Sensors!A2:F2" display="Sensors!A2:F2"/>
    <x:hyperlink ref="E4162:E4162" location="'Oxygen Calibrations'!A2:T2" display="'Oxygen Calibrations'!A2:T2"/>
    <x:hyperlink ref="D4163:D4163" location="Sensors!A2:F2" display="Sensors!A2:F2"/>
    <x:hyperlink ref="E4163:E4163" location="'Oxygen Calibrations'!A2:T2" display="'Oxygen Calibrations'!A2:T2"/>
    <x:hyperlink ref="D4164:D4164" location="Sensors!A2:F2" display="Sensors!A2:F2"/>
    <x:hyperlink ref="E4164:E4164" location="'Oxygen Calibrations'!A2:T2" display="'Oxygen Calibrations'!A2:T2"/>
    <x:hyperlink ref="D4165:D4165" location="Sensors!A2:F2" display="Sensors!A2:F2"/>
    <x:hyperlink ref="E4165:E4165" location="'Oxygen Calibrations'!A2:T2" display="'Oxygen Calibrations'!A2:T2"/>
    <x:hyperlink ref="D4166:D4166" location="Sensors!A2:F2" display="Sensors!A2:F2"/>
    <x:hyperlink ref="E4166:E4166" location="'Oxygen Calibrations'!A2:T2" display="'Oxygen Calibrations'!A2:T2"/>
    <x:hyperlink ref="D4167:D4167" location="Sensors!A2:F2" display="Sensors!A2:F2"/>
    <x:hyperlink ref="E4167:E4167" location="'Oxygen Calibrations'!A2:T2" display="'Oxygen Calibrations'!A2:T2"/>
    <x:hyperlink ref="D4168:D4168" location="Sensors!A2:F2" display="Sensors!A2:F2"/>
    <x:hyperlink ref="E4168:E4168" location="'Oxygen Calibrations'!A2:T2" display="'Oxygen Calibrations'!A2:T2"/>
    <x:hyperlink ref="D4169:D4169" location="Sensors!A2:F2" display="Sensors!A2:F2"/>
    <x:hyperlink ref="E4169:E4169" location="'Oxygen Calibrations'!A2:T2" display="'Oxygen Calibrations'!A2:T2"/>
    <x:hyperlink ref="D4170:D4170" location="Sensors!A2:F2" display="Sensors!A2:F2"/>
    <x:hyperlink ref="E4170:E4170" location="'Oxygen Calibrations'!A2:T2" display="'Oxygen Calibrations'!A2:T2"/>
    <x:hyperlink ref="D4171:D4171" location="Sensors!A2:F2" display="Sensors!A2:F2"/>
    <x:hyperlink ref="E4171:E4171" location="'Oxygen Calibrations'!A2:T2" display="'Oxygen Calibrations'!A2:T2"/>
    <x:hyperlink ref="D4172:D4172" location="Sensors!A2:F2" display="Sensors!A2:F2"/>
    <x:hyperlink ref="E4172:E4172" location="'Oxygen Calibrations'!A2:T2" display="'Oxygen Calibrations'!A2:T2"/>
    <x:hyperlink ref="D4173:D4173" location="Sensors!A2:F2" display="Sensors!A2:F2"/>
    <x:hyperlink ref="E4173:E4173" location="'Oxygen Calibrations'!A2:T2" display="'Oxygen Calibrations'!A2:T2"/>
    <x:hyperlink ref="D4174:D4174" location="Sensors!A2:F2" display="Sensors!A2:F2"/>
    <x:hyperlink ref="E4174:E4174" location="'Oxygen Calibrations'!A2:T2" display="'Oxygen Calibrations'!A2:T2"/>
    <x:hyperlink ref="D4175:D4175" location="Sensors!A2:F2" display="Sensors!A2:F2"/>
    <x:hyperlink ref="E4175:E4175" location="'Oxygen Calibrations'!A2:T2" display="'Oxygen Calibrations'!A2:T2"/>
    <x:hyperlink ref="D4176:D4176" location="Sensors!A2:F2" display="Sensors!A2:F2"/>
    <x:hyperlink ref="E4176:E4176" location="'Oxygen Calibrations'!A2:T2" display="'Oxygen Calibrations'!A2:T2"/>
    <x:hyperlink ref="D4177:D4177" location="Sensors!A2:F2" display="Sensors!A2:F2"/>
    <x:hyperlink ref="E4177:E4177" location="'Oxygen Calibrations'!A2:T2" display="'Oxygen Calibrations'!A2:T2"/>
    <x:hyperlink ref="D4178:D4178" location="Sensors!A2:F2" display="Sensors!A2:F2"/>
    <x:hyperlink ref="E4178:E4178" location="'Oxygen Calibrations'!A2:T2" display="'Oxygen Calibrations'!A2:T2"/>
    <x:hyperlink ref="D4179:D4179" location="Sensors!A2:F2" display="Sensors!A2:F2"/>
    <x:hyperlink ref="E4179:E4179" location="'Oxygen Calibrations'!A2:T2" display="'Oxygen Calibrations'!A2:T2"/>
    <x:hyperlink ref="D4180:D4180" location="Sensors!A2:F2" display="Sensors!A2:F2"/>
    <x:hyperlink ref="E4180:E4180" location="'Oxygen Calibrations'!A2:T2" display="'Oxygen Calibrations'!A2:T2"/>
    <x:hyperlink ref="D4181:D4181" location="Sensors!A2:F2" display="Sensors!A2:F2"/>
    <x:hyperlink ref="E4181:E4181" location="'Oxygen Calibrations'!A2:T2" display="'Oxygen Calibrations'!A2:T2"/>
    <x:hyperlink ref="D4182:D4182" location="Sensors!A2:F2" display="Sensors!A2:F2"/>
    <x:hyperlink ref="E4182:E4182" location="'Oxygen Calibrations'!A2:T2" display="'Oxygen Calibrations'!A2:T2"/>
    <x:hyperlink ref="D4183:D4183" location="Sensors!A2:F2" display="Sensors!A2:F2"/>
    <x:hyperlink ref="E4183:E4183" location="'Oxygen Calibrations'!A2:T2" display="'Oxygen Calibrations'!A2:T2"/>
    <x:hyperlink ref="D4184:D4184" location="Sensors!A2:F2" display="Sensors!A2:F2"/>
    <x:hyperlink ref="E4184:E4184" location="'Oxygen Calibrations'!A2:T2" display="'Oxygen Calibrations'!A2:T2"/>
    <x:hyperlink ref="D4185:D4185" location="Sensors!A2:F2" display="Sensors!A2:F2"/>
    <x:hyperlink ref="E4185:E4185" location="'Oxygen Calibrations'!A2:T2" display="'Oxygen Calibrations'!A2:T2"/>
    <x:hyperlink ref="D4186:D4186" location="Sensors!A2:F2" display="Sensors!A2:F2"/>
    <x:hyperlink ref="E4186:E4186" location="'Oxygen Calibrations'!A2:T2" display="'Oxygen Calibrations'!A2:T2"/>
    <x:hyperlink ref="D4187:D4187" location="Sensors!A2:F2" display="Sensors!A2:F2"/>
    <x:hyperlink ref="E4187:E4187" location="'Oxygen Calibrations'!A2:T2" display="'Oxygen Calibrations'!A2:T2"/>
    <x:hyperlink ref="D4188:D4188" location="Sensors!A2:F2" display="Sensors!A2:F2"/>
    <x:hyperlink ref="E4188:E4188" location="'Oxygen Calibrations'!A2:T2" display="'Oxygen Calibrations'!A2:T2"/>
    <x:hyperlink ref="D4189:D4189" location="Sensors!A2:F2" display="Sensors!A2:F2"/>
    <x:hyperlink ref="E4189:E4189" location="'Oxygen Calibrations'!A2:T2" display="'Oxygen Calibrations'!A2:T2"/>
    <x:hyperlink ref="D4190:D4190" location="Sensors!A2:F2" display="Sensors!A2:F2"/>
    <x:hyperlink ref="E4190:E4190" location="'Oxygen Calibrations'!A2:T2" display="'Oxygen Calibrations'!A2:T2"/>
    <x:hyperlink ref="D4191:D4191" location="Sensors!A2:F2" display="Sensors!A2:F2"/>
    <x:hyperlink ref="E4191:E4191" location="'Oxygen Calibrations'!A2:T2" display="'Oxygen Calibrations'!A2:T2"/>
    <x:hyperlink ref="D4192:D4192" location="Sensors!A2:F2" display="Sensors!A2:F2"/>
    <x:hyperlink ref="E4192:E4192" location="'Oxygen Calibrations'!A2:T2" display="'Oxygen Calibrations'!A2:T2"/>
    <x:hyperlink ref="D4193:D4193" location="Sensors!A2:F2" display="Sensors!A2:F2"/>
    <x:hyperlink ref="E4193:E4193" location="'Oxygen Calibrations'!A2:T2" display="'Oxygen Calibrations'!A2:T2"/>
    <x:hyperlink ref="D4194:D4194" location="Sensors!A2:F2" display="Sensors!A2:F2"/>
    <x:hyperlink ref="E4194:E4194" location="'Oxygen Calibrations'!A2:T2" display="'Oxygen Calibrations'!A2:T2"/>
    <x:hyperlink ref="D4195:D4195" location="Sensors!A2:F2" display="Sensors!A2:F2"/>
    <x:hyperlink ref="E4195:E4195" location="'Oxygen Calibrations'!A2:T2" display="'Oxygen Calibrations'!A2:T2"/>
    <x:hyperlink ref="D4196:D4196" location="Sensors!A2:F2" display="Sensors!A2:F2"/>
    <x:hyperlink ref="E4196:E4196" location="'Oxygen Calibrations'!A2:T2" display="'Oxygen Calibrations'!A2:T2"/>
    <x:hyperlink ref="D4197:D4197" location="Sensors!A2:F2" display="Sensors!A2:F2"/>
    <x:hyperlink ref="E4197:E4197" location="'Oxygen Calibrations'!A2:T2" display="'Oxygen Calibrations'!A2:T2"/>
    <x:hyperlink ref="D4198:D4198" location="Sensors!A2:F2" display="Sensors!A2:F2"/>
    <x:hyperlink ref="E4198:E4198" location="'Oxygen Calibrations'!A2:T2" display="'Oxygen Calibrations'!A2:T2"/>
    <x:hyperlink ref="D4199:D4199" location="Sensors!A2:F2" display="Sensors!A2:F2"/>
    <x:hyperlink ref="E4199:E4199" location="'Oxygen Calibrations'!A2:T2" display="'Oxygen Calibrations'!A2:T2"/>
    <x:hyperlink ref="D4200:D4200" location="Sensors!A2:F2" display="Sensors!A2:F2"/>
    <x:hyperlink ref="E4200:E4200" location="'Oxygen Calibrations'!A2:T2" display="'Oxygen Calibrations'!A2:T2"/>
    <x:hyperlink ref="D4201:D4201" location="Sensors!A2:F2" display="Sensors!A2:F2"/>
    <x:hyperlink ref="E4201:E4201" location="'Oxygen Calibrations'!A2:T2" display="'Oxygen Calibrations'!A2:T2"/>
    <x:hyperlink ref="D4202:D4202" location="Sensors!A2:F2" display="Sensors!A2:F2"/>
    <x:hyperlink ref="E4202:E4202" location="'Oxygen Calibrations'!A2:T2" display="'Oxygen Calibrations'!A2:T2"/>
    <x:hyperlink ref="D4203:D4203" location="Sensors!A2:F2" display="Sensors!A2:F2"/>
    <x:hyperlink ref="E4203:E4203" location="'Oxygen Calibrations'!A2:T2" display="'Oxygen Calibrations'!A2:T2"/>
    <x:hyperlink ref="D4204:D4204" location="Sensors!A2:F2" display="Sensors!A2:F2"/>
    <x:hyperlink ref="E4204:E4204" location="'Oxygen Calibrations'!A2:T2" display="'Oxygen Calibrations'!A2:T2"/>
    <x:hyperlink ref="D4205:D4205" location="Sensors!A2:F2" display="Sensors!A2:F2"/>
    <x:hyperlink ref="E4205:E4205" location="'Oxygen Calibrations'!A2:T2" display="'Oxygen Calibrations'!A2:T2"/>
    <x:hyperlink ref="D4206:D4206" location="Sensors!A2:F2" display="Sensors!A2:F2"/>
    <x:hyperlink ref="E4206:E4206" location="'Oxygen Calibrations'!A2:T2" display="'Oxygen Calibrations'!A2:T2"/>
    <x:hyperlink ref="D4207:D4207" location="Sensors!A2:F2" display="Sensors!A2:F2"/>
    <x:hyperlink ref="E4207:E4207" location="'Oxygen Calibrations'!A2:T2" display="'Oxygen Calibrations'!A2:T2"/>
    <x:hyperlink ref="D4208:D4208" location="Sensors!A2:F2" display="Sensors!A2:F2"/>
    <x:hyperlink ref="E4208:E4208" location="'Oxygen Calibrations'!A2:T2" display="'Oxygen Calibrations'!A2:T2"/>
    <x:hyperlink ref="D4209:D4209" location="Sensors!A2:F2" display="Sensors!A2:F2"/>
    <x:hyperlink ref="E4209:E4209" location="'Oxygen Calibrations'!A2:T2" display="'Oxygen Calibrations'!A2:T2"/>
    <x:hyperlink ref="D4210:D4210" location="Sensors!A2:F2" display="Sensors!A2:F2"/>
    <x:hyperlink ref="E4210:E4210" location="'Oxygen Calibrations'!A2:T2" display="'Oxygen Calibrations'!A2:T2"/>
    <x:hyperlink ref="D4211:D4211" location="Sensors!A2:F2" display="Sensors!A2:F2"/>
    <x:hyperlink ref="E4211:E4211" location="'Oxygen Calibrations'!A2:T2" display="'Oxygen Calibrations'!A2:T2"/>
    <x:hyperlink ref="D4212:D4212" location="Sensors!A2:F2" display="Sensors!A2:F2"/>
    <x:hyperlink ref="E4212:E4212" location="'Oxygen Calibrations'!A2:T2" display="'Oxygen Calibrations'!A2:T2"/>
    <x:hyperlink ref="D4213:D4213" location="Sensors!A2:F2" display="Sensors!A2:F2"/>
    <x:hyperlink ref="E4213:E4213" location="'Oxygen Calibrations'!A2:T2" display="'Oxygen Calibrations'!A2:T2"/>
    <x:hyperlink ref="D4214:D4214" location="Sensors!A2:F2" display="Sensors!A2:F2"/>
    <x:hyperlink ref="E4214:E4214" location="'Oxygen Calibrations'!A2:T2" display="'Oxygen Calibrations'!A2:T2"/>
    <x:hyperlink ref="D4215:D4215" location="Sensors!A2:F2" display="Sensors!A2:F2"/>
    <x:hyperlink ref="E4215:E4215" location="'Oxygen Calibrations'!A2:T2" display="'Oxygen Calibrations'!A2:T2"/>
    <x:hyperlink ref="D4216:D4216" location="Sensors!A2:F2" display="Sensors!A2:F2"/>
    <x:hyperlink ref="E4216:E4216" location="'Oxygen Calibrations'!A2:T2" display="'Oxygen Calibrations'!A2:T2"/>
    <x:hyperlink ref="D4217:D4217" location="Sensors!A2:F2" display="Sensors!A2:F2"/>
    <x:hyperlink ref="E4217:E4217" location="'Oxygen Calibrations'!A2:T2" display="'Oxygen Calibrations'!A2:T2"/>
    <x:hyperlink ref="D4218:D4218" location="Sensors!A2:F2" display="Sensors!A2:F2"/>
    <x:hyperlink ref="E4218:E4218" location="'Oxygen Calibrations'!A2:T2" display="'Oxygen Calibrations'!A2:T2"/>
    <x:hyperlink ref="D4219:D4219" location="Sensors!A2:F2" display="Sensors!A2:F2"/>
    <x:hyperlink ref="E4219:E4219" location="'Oxygen Calibrations'!A2:T2" display="'Oxygen Calibrations'!A2:T2"/>
    <x:hyperlink ref="D4220:D4220" location="Sensors!A2:F2" display="Sensors!A2:F2"/>
    <x:hyperlink ref="E4220:E4220" location="'Oxygen Calibrations'!A2:T2" display="'Oxygen Calibrations'!A2:T2"/>
    <x:hyperlink ref="D4221:D4221" location="Sensors!A2:F2" display="Sensors!A2:F2"/>
    <x:hyperlink ref="E4221:E4221" location="'Oxygen Calibrations'!A2:T2" display="'Oxygen Calibrations'!A2:T2"/>
    <x:hyperlink ref="D4222:D4222" location="Sensors!A2:F2" display="Sensors!A2:F2"/>
    <x:hyperlink ref="E4222:E4222" location="'Oxygen Calibrations'!A2:T2" display="'Oxygen Calibrations'!A2:T2"/>
    <x:hyperlink ref="D4223:D4223" location="Sensors!A2:F2" display="Sensors!A2:F2"/>
    <x:hyperlink ref="E4223:E4223" location="'Oxygen Calibrations'!A2:T2" display="'Oxygen Calibrations'!A2:T2"/>
    <x:hyperlink ref="D4224:D4224" location="Sensors!A2:F2" display="Sensors!A2:F2"/>
    <x:hyperlink ref="E4224:E4224" location="'Oxygen Calibrations'!A2:T2" display="'Oxygen Calibrations'!A2:T2"/>
    <x:hyperlink ref="D4225:D4225" location="Sensors!A2:F2" display="Sensors!A2:F2"/>
    <x:hyperlink ref="E4225:E4225" location="'Oxygen Calibrations'!A2:T2" display="'Oxygen Calibrations'!A2:T2"/>
    <x:hyperlink ref="D4226:D4226" location="Sensors!A2:F2" display="Sensors!A2:F2"/>
    <x:hyperlink ref="E4226:E4226" location="'Oxygen Calibrations'!A2:T2" display="'Oxygen Calibrations'!A2:T2"/>
    <x:hyperlink ref="D4227:D4227" location="Sensors!A2:F2" display="Sensors!A2:F2"/>
    <x:hyperlink ref="E4227:E4227" location="'Oxygen Calibrations'!A2:T2" display="'Oxygen Calibrations'!A2:T2"/>
    <x:hyperlink ref="D4228:D4228" location="Sensors!A2:F2" display="Sensors!A2:F2"/>
    <x:hyperlink ref="E4228:E4228" location="'Oxygen Calibrations'!A2:T2" display="'Oxygen Calibrations'!A2:T2"/>
    <x:hyperlink ref="D4229:D4229" location="Sensors!A2:F2" display="Sensors!A2:F2"/>
    <x:hyperlink ref="E4229:E4229" location="'Oxygen Calibrations'!A2:T2" display="'Oxygen Calibrations'!A2:T2"/>
    <x:hyperlink ref="D4230:D4230" location="Sensors!A2:F2" display="Sensors!A2:F2"/>
    <x:hyperlink ref="E4230:E4230" location="'Oxygen Calibrations'!A2:T2" display="'Oxygen Calibrations'!A2:T2"/>
    <x:hyperlink ref="D4231:D4231" location="Sensors!A2:F2" display="Sensors!A2:F2"/>
    <x:hyperlink ref="E4231:E4231" location="'Oxygen Calibrations'!A2:T2" display="'Oxygen Calibrations'!A2:T2"/>
    <x:hyperlink ref="D4232:D4232" location="Sensors!A2:F2" display="Sensors!A2:F2"/>
    <x:hyperlink ref="E4232:E4232" location="'Oxygen Calibrations'!A2:T2" display="'Oxygen Calibrations'!A2:T2"/>
    <x:hyperlink ref="D4233:D4233" location="Sensors!A2:F2" display="Sensors!A2:F2"/>
    <x:hyperlink ref="E4233:E4233" location="'Oxygen Calibrations'!A2:T2" display="'Oxygen Calibrations'!A2:T2"/>
    <x:hyperlink ref="D4234:D4234" location="Sensors!A2:F2" display="Sensors!A2:F2"/>
    <x:hyperlink ref="E4234:E4234" location="'Oxygen Calibrations'!A2:T2" display="'Oxygen Calibrations'!A2:T2"/>
    <x:hyperlink ref="D4235:D4235" location="Sensors!A2:F2" display="Sensors!A2:F2"/>
    <x:hyperlink ref="E4235:E4235" location="'Oxygen Calibrations'!A2:T2" display="'Oxygen Calibrations'!A2:T2"/>
    <x:hyperlink ref="D4236:D4236" location="Sensors!A2:F2" display="Sensors!A2:F2"/>
    <x:hyperlink ref="E4236:E4236" location="'Oxygen Calibrations'!A2:T2" display="'Oxygen Calibrations'!A2:T2"/>
    <x:hyperlink ref="D4237:D4237" location="Sensors!A2:F2" display="Sensors!A2:F2"/>
    <x:hyperlink ref="E4237:E4237" location="'Oxygen Calibrations'!A2:T2" display="'Oxygen Calibrations'!A2:T2"/>
    <x:hyperlink ref="D4238:D4238" location="Sensors!A2:F2" display="Sensors!A2:F2"/>
    <x:hyperlink ref="E4238:E4238" location="'Oxygen Calibrations'!A2:T2" display="'Oxygen Calibrations'!A2:T2"/>
    <x:hyperlink ref="D4239:D4239" location="Sensors!A2:F2" display="Sensors!A2:F2"/>
    <x:hyperlink ref="E4239:E4239" location="'Oxygen Calibrations'!A2:T2" display="'Oxygen Calibrations'!A2:T2"/>
    <x:hyperlink ref="D4240:D4240" location="Sensors!A2:F2" display="Sensors!A2:F2"/>
    <x:hyperlink ref="E4240:E4240" location="'Oxygen Calibrations'!A2:T2" display="'Oxygen Calibrations'!A2:T2"/>
    <x:hyperlink ref="D4241:D4241" location="Sensors!A2:F2" display="Sensors!A2:F2"/>
    <x:hyperlink ref="E4241:E4241" location="'Oxygen Calibrations'!A2:T2" display="'Oxygen Calibrations'!A2:T2"/>
    <x:hyperlink ref="D4242:D4242" location="Sensors!A2:F2" display="Sensors!A2:F2"/>
    <x:hyperlink ref="E4242:E4242" location="'Oxygen Calibrations'!A2:T2" display="'Oxygen Calibrations'!A2:T2"/>
    <x:hyperlink ref="D4243:D4243" location="Sensors!A2:F2" display="Sensors!A2:F2"/>
    <x:hyperlink ref="E4243:E4243" location="'Oxygen Calibrations'!A2:T2" display="'Oxygen Calibrations'!A2:T2"/>
    <x:hyperlink ref="D4244:D4244" location="Sensors!A2:F2" display="Sensors!A2:F2"/>
    <x:hyperlink ref="E4244:E4244" location="'Oxygen Calibrations'!A2:T2" display="'Oxygen Calibrations'!A2:T2"/>
    <x:hyperlink ref="D4245:D4245" location="Sensors!A2:F2" display="Sensors!A2:F2"/>
    <x:hyperlink ref="E4245:E4245" location="'Oxygen Calibrations'!A2:T2" display="'Oxygen Calibrations'!A2:T2"/>
    <x:hyperlink ref="D4246:D4246" location="Sensors!A2:F2" display="Sensors!A2:F2"/>
    <x:hyperlink ref="E4246:E4246" location="'Oxygen Calibrations'!A2:T2" display="'Oxygen Calibrations'!A2:T2"/>
    <x:hyperlink ref="D4247:D4247" location="Sensors!A2:F2" display="Sensors!A2:F2"/>
    <x:hyperlink ref="E4247:E4247" location="'Oxygen Calibrations'!A2:T2" display="'Oxygen Calibrations'!A2:T2"/>
    <x:hyperlink ref="D4248:D4248" location="Sensors!A2:F2" display="Sensors!A2:F2"/>
    <x:hyperlink ref="E4248:E4248" location="'Oxygen Calibrations'!A2:T2" display="'Oxygen Calibrations'!A2:T2"/>
    <x:hyperlink ref="D4249:D4249" location="Sensors!A2:F2" display="Sensors!A2:F2"/>
    <x:hyperlink ref="E4249:E4249" location="'Oxygen Calibrations'!A2:T2" display="'Oxygen Calibrations'!A2:T2"/>
    <x:hyperlink ref="D4250:D4250" location="Sensors!A2:F2" display="Sensors!A2:F2"/>
    <x:hyperlink ref="E4250:E4250" location="'Oxygen Calibrations'!A2:T2" display="'Oxygen Calibrations'!A2:T2"/>
    <x:hyperlink ref="D4251:D4251" location="Sensors!A2:F2" display="Sensors!A2:F2"/>
    <x:hyperlink ref="E4251:E4251" location="'Oxygen Calibrations'!A2:T2" display="'Oxygen Calibrations'!A2:T2"/>
    <x:hyperlink ref="D4252:D4252" location="Sensors!A2:F2" display="Sensors!A2:F2"/>
    <x:hyperlink ref="E4252:E4252" location="'Oxygen Calibrations'!A2:T2" display="'Oxygen Calibrations'!A2:T2"/>
    <x:hyperlink ref="D4253:D4253" location="Sensors!A2:F2" display="Sensors!A2:F2"/>
    <x:hyperlink ref="E4253:E4253" location="'Oxygen Calibrations'!A2:T2" display="'Oxygen Calibrations'!A2:T2"/>
    <x:hyperlink ref="D4254:D4254" location="Sensors!A2:F2" display="Sensors!A2:F2"/>
    <x:hyperlink ref="E4254:E4254" location="'Oxygen Calibrations'!A2:T2" display="'Oxygen Calibrations'!A2:T2"/>
    <x:hyperlink ref="D4255:D4255" location="Sensors!A2:F2" display="Sensors!A2:F2"/>
    <x:hyperlink ref="E4255:E4255" location="'Oxygen Calibrations'!A2:T2" display="'Oxygen Calibrations'!A2:T2"/>
    <x:hyperlink ref="D4256:D4256" location="Sensors!A2:F2" display="Sensors!A2:F2"/>
    <x:hyperlink ref="E4256:E4256" location="'Oxygen Calibrations'!A2:T2" display="'Oxygen Calibrations'!A2:T2"/>
    <x:hyperlink ref="D4257:D4257" location="Sensors!A2:F2" display="Sensors!A2:F2"/>
    <x:hyperlink ref="E4257:E4257" location="'Oxygen Calibrations'!A2:T2" display="'Oxygen Calibrations'!A2:T2"/>
    <x:hyperlink ref="D4258:D4258" location="Sensors!A2:F2" display="Sensors!A2:F2"/>
    <x:hyperlink ref="E4258:E4258" location="'Oxygen Calibrations'!A2:T2" display="'Oxygen Calibrations'!A2:T2"/>
    <x:hyperlink ref="D4259:D4259" location="Sensors!A2:F2" display="Sensors!A2:F2"/>
    <x:hyperlink ref="E4259:E4259" location="'Oxygen Calibrations'!A2:T2" display="'Oxygen Calibrations'!A2:T2"/>
    <x:hyperlink ref="D4260:D4260" location="Sensors!A2:F2" display="Sensors!A2:F2"/>
    <x:hyperlink ref="E4260:E4260" location="'Oxygen Calibrations'!A2:T2" display="'Oxygen Calibrations'!A2:T2"/>
    <x:hyperlink ref="D4261:D4261" location="Sensors!A2:F2" display="Sensors!A2:F2"/>
    <x:hyperlink ref="E4261:E4261" location="'Oxygen Calibrations'!A2:T2" display="'Oxygen Calibrations'!A2:T2"/>
    <x:hyperlink ref="D4262:D4262" location="Sensors!A2:F2" display="Sensors!A2:F2"/>
    <x:hyperlink ref="E4262:E4262" location="'Oxygen Calibrations'!A2:T2" display="'Oxygen Calibrations'!A2:T2"/>
    <x:hyperlink ref="D4263:D4263" location="Sensors!A2:F2" display="Sensors!A2:F2"/>
    <x:hyperlink ref="E4263:E4263" location="'Oxygen Calibrations'!A2:T2" display="'Oxygen Calibrations'!A2:T2"/>
    <x:hyperlink ref="D4264:D4264" location="Sensors!A2:F2" display="Sensors!A2:F2"/>
    <x:hyperlink ref="E4264:E4264" location="'Oxygen Calibrations'!A2:T2" display="'Oxygen Calibrations'!A2:T2"/>
    <x:hyperlink ref="D4265:D4265" location="Sensors!A2:F2" display="Sensors!A2:F2"/>
    <x:hyperlink ref="E4265:E4265" location="'Oxygen Calibrations'!A2:T2" display="'Oxygen Calibrations'!A2:T2"/>
    <x:hyperlink ref="D4266:D4266" location="Sensors!A2:F2" display="Sensors!A2:F2"/>
    <x:hyperlink ref="E4266:E4266" location="'Oxygen Calibrations'!A2:T2" display="'Oxygen Calibrations'!A2:T2"/>
    <x:hyperlink ref="D4267:D4267" location="Sensors!A2:F2" display="Sensors!A2:F2"/>
    <x:hyperlink ref="E4267:E4267" location="'Oxygen Calibrations'!A2:T2" display="'Oxygen Calibrations'!A2:T2"/>
    <x:hyperlink ref="D4268:D4268" location="Sensors!A2:F2" display="Sensors!A2:F2"/>
    <x:hyperlink ref="E4268:E4268" location="'Oxygen Calibrations'!A2:T2" display="'Oxygen Calibrations'!A2:T2"/>
    <x:hyperlink ref="D4269:D4269" location="Sensors!A2:F2" display="Sensors!A2:F2"/>
    <x:hyperlink ref="E4269:E4269" location="'Oxygen Calibrations'!A2:T2" display="'Oxygen Calibrations'!A2:T2"/>
    <x:hyperlink ref="D4270:D4270" location="Sensors!A2:F2" display="Sensors!A2:F2"/>
    <x:hyperlink ref="E4270:E4270" location="'Oxygen Calibrations'!A2:T2" display="'Oxygen Calibrations'!A2:T2"/>
    <x:hyperlink ref="D4271:D4271" location="Sensors!A2:F2" display="Sensors!A2:F2"/>
    <x:hyperlink ref="E4271:E4271" location="'Oxygen Calibrations'!A2:T2" display="'Oxygen Calibrations'!A2:T2"/>
    <x:hyperlink ref="D4272:D4272" location="Sensors!A2:F2" display="Sensors!A2:F2"/>
    <x:hyperlink ref="E4272:E4272" location="'Oxygen Calibrations'!A2:T2" display="'Oxygen Calibrations'!A2:T2"/>
    <x:hyperlink ref="D4273:D4273" location="Sensors!A2:F2" display="Sensors!A2:F2"/>
    <x:hyperlink ref="E4273:E4273" location="'Oxygen Calibrations'!A2:T2" display="'Oxygen Calibrations'!A2:T2"/>
    <x:hyperlink ref="D4274:D4274" location="Sensors!A2:F2" display="Sensors!A2:F2"/>
    <x:hyperlink ref="E4274:E4274" location="'Oxygen Calibrations'!A2:T2" display="'Oxygen Calibrations'!A2:T2"/>
    <x:hyperlink ref="D4275:D4275" location="Sensors!A2:F2" display="Sensors!A2:F2"/>
    <x:hyperlink ref="E4275:E4275" location="'Oxygen Calibrations'!A2:T2" display="'Oxygen Calibrations'!A2:T2"/>
    <x:hyperlink ref="D4276:D4276" location="Sensors!A2:F2" display="Sensors!A2:F2"/>
    <x:hyperlink ref="E4276:E4276" location="'Oxygen Calibrations'!A2:T2" display="'Oxygen Calibrations'!A2:T2"/>
    <x:hyperlink ref="D4277:D4277" location="Sensors!A2:F2" display="Sensors!A2:F2"/>
    <x:hyperlink ref="E4277:E4277" location="'Oxygen Calibrations'!A2:T2" display="'Oxygen Calibrations'!A2:T2"/>
    <x:hyperlink ref="D4278:D4278" location="Sensors!A2:F2" display="Sensors!A2:F2"/>
    <x:hyperlink ref="E4278:E4278" location="'Oxygen Calibrations'!A2:T2" display="'Oxygen Calibrations'!A2:T2"/>
    <x:hyperlink ref="D4279:D4279" location="Sensors!A2:F2" display="Sensors!A2:F2"/>
    <x:hyperlink ref="E4279:E4279" location="'Oxygen Calibrations'!A2:T2" display="'Oxygen Calibrations'!A2:T2"/>
    <x:hyperlink ref="D4280:D4280" location="Sensors!A2:F2" display="Sensors!A2:F2"/>
    <x:hyperlink ref="E4280:E4280" location="'Oxygen Calibrations'!A2:T2" display="'Oxygen Calibrations'!A2:T2"/>
    <x:hyperlink ref="D4281:D4281" location="Sensors!A2:F2" display="Sensors!A2:F2"/>
    <x:hyperlink ref="E4281:E4281" location="'Oxygen Calibrations'!A2:T2" display="'Oxygen Calibrations'!A2:T2"/>
    <x:hyperlink ref="D4282:D4282" location="Sensors!A2:F2" display="Sensors!A2:F2"/>
    <x:hyperlink ref="E4282:E4282" location="'Oxygen Calibrations'!A2:T2" display="'Oxygen Calibrations'!A2:T2"/>
    <x:hyperlink ref="D4283:D4283" location="Sensors!A2:F2" display="Sensors!A2:F2"/>
    <x:hyperlink ref="E4283:E4283" location="'Oxygen Calibrations'!A2:T2" display="'Oxygen Calibrations'!A2:T2"/>
    <x:hyperlink ref="D4284:D4284" location="Sensors!A2:F2" display="Sensors!A2:F2"/>
    <x:hyperlink ref="E4284:E4284" location="'Oxygen Calibrations'!A2:T2" display="'Oxygen Calibrations'!A2:T2"/>
    <x:hyperlink ref="D4285:D4285" location="Sensors!A2:F2" display="Sensors!A2:F2"/>
    <x:hyperlink ref="E4285:E4285" location="'Oxygen Calibrations'!A2:T2" display="'Oxygen Calibrations'!A2:T2"/>
    <x:hyperlink ref="D4286:D4286" location="Sensors!A2:F2" display="Sensors!A2:F2"/>
    <x:hyperlink ref="E4286:E4286" location="'Oxygen Calibrations'!A2:T2" display="'Oxygen Calibrations'!A2:T2"/>
    <x:hyperlink ref="D4287:D4287" location="Sensors!A2:F2" display="Sensors!A2:F2"/>
    <x:hyperlink ref="E4287:E4287" location="'Oxygen Calibrations'!A2:T2" display="'Oxygen Calibrations'!A2:T2"/>
    <x:hyperlink ref="D4288:D4288" location="Sensors!A2:F2" display="Sensors!A2:F2"/>
    <x:hyperlink ref="E4288:E4288" location="'Oxygen Calibrations'!A2:T2" display="'Oxygen Calibrations'!A2:T2"/>
    <x:hyperlink ref="D4289:D4289" location="Sensors!A2:F2" display="Sensors!A2:F2"/>
    <x:hyperlink ref="E4289:E4289" location="'Oxygen Calibrations'!A2:T2" display="'Oxygen Calibrations'!A2:T2"/>
    <x:hyperlink ref="D4290:D4290" location="Sensors!A2:F2" display="Sensors!A2:F2"/>
    <x:hyperlink ref="E4290:E4290" location="'Oxygen Calibrations'!A2:T2" display="'Oxygen Calibrations'!A2:T2"/>
    <x:hyperlink ref="D4291:D4291" location="Sensors!A2:F2" display="Sensors!A2:F2"/>
    <x:hyperlink ref="E4291:E4291" location="'Oxygen Calibrations'!A2:T2" display="'Oxygen Calibrations'!A2:T2"/>
    <x:hyperlink ref="D4292:D4292" location="Sensors!A2:F2" display="Sensors!A2:F2"/>
    <x:hyperlink ref="E4292:E4292" location="'Oxygen Calibrations'!A2:T2" display="'Oxygen Calibrations'!A2:T2"/>
    <x:hyperlink ref="D4293:D4293" location="Sensors!A2:F2" display="Sensors!A2:F2"/>
    <x:hyperlink ref="E4293:E4293" location="'Oxygen Calibrations'!A2:T2" display="'Oxygen Calibrations'!A2:T2"/>
    <x:hyperlink ref="D4294:D4294" location="Sensors!A2:F2" display="Sensors!A2:F2"/>
    <x:hyperlink ref="E4294:E4294" location="'Oxygen Calibrations'!A2:T2" display="'Oxygen Calibrations'!A2:T2"/>
    <x:hyperlink ref="D4295:D4295" location="Sensors!A2:F2" display="Sensors!A2:F2"/>
    <x:hyperlink ref="E4295:E4295" location="'Oxygen Calibrations'!A2:T2" display="'Oxygen Calibrations'!A2:T2"/>
    <x:hyperlink ref="D4296:D4296" location="Sensors!A2:F2" display="Sensors!A2:F2"/>
    <x:hyperlink ref="E4296:E4296" location="'Oxygen Calibrations'!A2:T2" display="'Oxygen Calibrations'!A2:T2"/>
    <x:hyperlink ref="D4297:D4297" location="Sensors!A2:F2" display="Sensors!A2:F2"/>
    <x:hyperlink ref="E4297:E4297" location="'Oxygen Calibrations'!A2:T2" display="'Oxygen Calibrations'!A2:T2"/>
    <x:hyperlink ref="D4298:D4298" location="Sensors!A2:F2" display="Sensors!A2:F2"/>
    <x:hyperlink ref="E4298:E4298" location="'Oxygen Calibrations'!A2:T2" display="'Oxygen Calibrations'!A2:T2"/>
    <x:hyperlink ref="D4299:D4299" location="Sensors!A2:F2" display="Sensors!A2:F2"/>
    <x:hyperlink ref="E4299:E4299" location="'Oxygen Calibrations'!A2:T2" display="'Oxygen Calibrations'!A2:T2"/>
    <x:hyperlink ref="D4300:D4300" location="Sensors!A2:F2" display="Sensors!A2:F2"/>
    <x:hyperlink ref="E4300:E4300" location="'Oxygen Calibrations'!A2:T2" display="'Oxygen Calibrations'!A2:T2"/>
    <x:hyperlink ref="D4301:D4301" location="Sensors!A2:F2" display="Sensors!A2:F2"/>
    <x:hyperlink ref="E4301:E4301" location="'Oxygen Calibrations'!A2:T2" display="'Oxygen Calibrations'!A2:T2"/>
    <x:hyperlink ref="D4302:D4302" location="Sensors!A2:F2" display="Sensors!A2:F2"/>
    <x:hyperlink ref="E4302:E4302" location="'Oxygen Calibrations'!A2:T2" display="'Oxygen Calibrations'!A2:T2"/>
    <x:hyperlink ref="D4303:D4303" location="Sensors!A2:F2" display="Sensors!A2:F2"/>
    <x:hyperlink ref="E4303:E4303" location="'Oxygen Calibrations'!A2:T2" display="'Oxygen Calibrations'!A2:T2"/>
    <x:hyperlink ref="D4304:D4304" location="Sensors!A2:F2" display="Sensors!A2:F2"/>
    <x:hyperlink ref="E4304:E4304" location="'Oxygen Calibrations'!A2:T2" display="'Oxygen Calibrations'!A2:T2"/>
    <x:hyperlink ref="D4305:D4305" location="Sensors!A2:F2" display="Sensors!A2:F2"/>
    <x:hyperlink ref="E4305:E4305" location="'Oxygen Calibrations'!A2:T2" display="'Oxygen Calibrations'!A2:T2"/>
    <x:hyperlink ref="D4306:D4306" location="Sensors!A2:F2" display="Sensors!A2:F2"/>
    <x:hyperlink ref="E4306:E4306" location="'Oxygen Calibrations'!A2:T2" display="'Oxygen Calibrations'!A2:T2"/>
    <x:hyperlink ref="D4307:D4307" location="Sensors!A2:F2" display="Sensors!A2:F2"/>
    <x:hyperlink ref="E4307:E4307" location="'Oxygen Calibrations'!A2:T2" display="'Oxygen Calibrations'!A2:T2"/>
    <x:hyperlink ref="D4308:D4308" location="Sensors!A2:F2" display="Sensors!A2:F2"/>
    <x:hyperlink ref="E4308:E4308" location="'Oxygen Calibrations'!A2:T2" display="'Oxygen Calibrations'!A2:T2"/>
    <x:hyperlink ref="D4309:D4309" location="Sensors!A2:F2" display="Sensors!A2:F2"/>
    <x:hyperlink ref="E4309:E4309" location="'Oxygen Calibrations'!A2:T2" display="'Oxygen Calibrations'!A2:T2"/>
    <x:hyperlink ref="D4310:D4310" location="Sensors!A2:F2" display="Sensors!A2:F2"/>
    <x:hyperlink ref="E4310:E4310" location="'Oxygen Calibrations'!A2:T2" display="'Oxygen Calibrations'!A2:T2"/>
    <x:hyperlink ref="D4311:D4311" location="Sensors!A2:F2" display="Sensors!A2:F2"/>
    <x:hyperlink ref="E4311:E4311" location="'Oxygen Calibrations'!A2:T2" display="'Oxygen Calibrations'!A2:T2"/>
    <x:hyperlink ref="D4312:D4312" location="Sensors!A2:F2" display="Sensors!A2:F2"/>
    <x:hyperlink ref="E4312:E4312" location="'Oxygen Calibrations'!A2:T2" display="'Oxygen Calibrations'!A2:T2"/>
    <x:hyperlink ref="D4313:D4313" location="Sensors!A2:F2" display="Sensors!A2:F2"/>
    <x:hyperlink ref="E4313:E4313" location="'Oxygen Calibrations'!A2:T2" display="'Oxygen Calibrations'!A2:T2"/>
    <x:hyperlink ref="D4314:D4314" location="Sensors!A2:F2" display="Sensors!A2:F2"/>
    <x:hyperlink ref="E4314:E4314" location="'Oxygen Calibrations'!A2:T2" display="'Oxygen Calibrations'!A2:T2"/>
    <x:hyperlink ref="D4315:D4315" location="Sensors!A2:F2" display="Sensors!A2:F2"/>
    <x:hyperlink ref="E4315:E4315" location="'Oxygen Calibrations'!A2:T2" display="'Oxygen Calibrations'!A2:T2"/>
    <x:hyperlink ref="D4316:D4316" location="Sensors!A2:F2" display="Sensors!A2:F2"/>
    <x:hyperlink ref="E4316:E4316" location="'Oxygen Calibrations'!A2:T2" display="'Oxygen Calibrations'!A2:T2"/>
    <x:hyperlink ref="D4317:D4317" location="Sensors!A2:F2" display="Sensors!A2:F2"/>
    <x:hyperlink ref="E4317:E4317" location="'Oxygen Calibrations'!A2:T2" display="'Oxygen Calibrations'!A2:T2"/>
    <x:hyperlink ref="D4318:D4318" location="Sensors!A2:F2" display="Sensors!A2:F2"/>
    <x:hyperlink ref="E4318:E4318" location="'Oxygen Calibrations'!A2:T2" display="'Oxygen Calibrations'!A2:T2"/>
    <x:hyperlink ref="D4319:D4319" location="Sensors!A2:F2" display="Sensors!A2:F2"/>
    <x:hyperlink ref="E4319:E4319" location="'Oxygen Calibrations'!A2:T2" display="'Oxygen Calibrations'!A2:T2"/>
    <x:hyperlink ref="D4320:D4320" location="Sensors!A2:F2" display="Sensors!A2:F2"/>
    <x:hyperlink ref="E4320:E4320" location="'Oxygen Calibrations'!A2:T2" display="'Oxygen Calibrations'!A2:T2"/>
    <x:hyperlink ref="D4321:D4321" location="Sensors!A2:F2" display="Sensors!A2:F2"/>
    <x:hyperlink ref="E4321:E4321" location="'Oxygen Calibrations'!A2:T2" display="'Oxygen Calibrations'!A2:T2"/>
    <x:hyperlink ref="D4322:D4322" location="Sensors!A2:F2" display="Sensors!A2:F2"/>
    <x:hyperlink ref="E4322:E4322" location="'Oxygen Calibrations'!A2:T2" display="'Oxygen Calibrations'!A2:T2"/>
    <x:hyperlink ref="D4323:D4323" location="Sensors!A2:F2" display="Sensors!A2:F2"/>
    <x:hyperlink ref="E4323:E4323" location="'Oxygen Calibrations'!A2:T2" display="'Oxygen Calibrations'!A2:T2"/>
    <x:hyperlink ref="D4324:D4324" location="Sensors!A2:F2" display="Sensors!A2:F2"/>
    <x:hyperlink ref="E4324:E4324" location="'Oxygen Calibrations'!A2:T2" display="'Oxygen Calibrations'!A2:T2"/>
    <x:hyperlink ref="D4325:D4325" location="Sensors!A2:F2" display="Sensors!A2:F2"/>
    <x:hyperlink ref="E4325:E4325" location="'Oxygen Calibrations'!A2:T2" display="'Oxygen Calibrations'!A2:T2"/>
    <x:hyperlink ref="D4326:D4326" location="Sensors!A2:F2" display="Sensors!A2:F2"/>
    <x:hyperlink ref="E4326:E4326" location="'Oxygen Calibrations'!A2:T2" display="'Oxygen Calibrations'!A2:T2"/>
    <x:hyperlink ref="D4327:D4327" location="Sensors!A2:F2" display="Sensors!A2:F2"/>
    <x:hyperlink ref="E4327:E4327" location="'Oxygen Calibrations'!A2:T2" display="'Oxygen Calibrations'!A2:T2"/>
    <x:hyperlink ref="D4328:D4328" location="Sensors!A2:F2" display="Sensors!A2:F2"/>
    <x:hyperlink ref="E4328:E4328" location="'Oxygen Calibrations'!A2:T2" display="'Oxygen Calibrations'!A2:T2"/>
    <x:hyperlink ref="D4329:D4329" location="Sensors!A2:F2" display="Sensors!A2:F2"/>
    <x:hyperlink ref="E4329:E4329" location="'Oxygen Calibrations'!A2:T2" display="'Oxygen Calibrations'!A2:T2"/>
    <x:hyperlink ref="D4330:D4330" location="Sensors!A2:F2" display="Sensors!A2:F2"/>
    <x:hyperlink ref="E4330:E4330" location="'Oxygen Calibrations'!A2:T2" display="'Oxygen Calibrations'!A2:T2"/>
    <x:hyperlink ref="D4331:D4331" location="Sensors!A2:F2" display="Sensors!A2:F2"/>
    <x:hyperlink ref="E4331:E4331" location="'Oxygen Calibrations'!A2:T2" display="'Oxygen Calibrations'!A2:T2"/>
    <x:hyperlink ref="D4332:D4332" location="Sensors!A2:F2" display="Sensors!A2:F2"/>
    <x:hyperlink ref="E4332:E4332" location="'Oxygen Calibrations'!A2:T2" display="'Oxygen Calibrations'!A2:T2"/>
    <x:hyperlink ref="D4333:D4333" location="Sensors!A2:F2" display="Sensors!A2:F2"/>
    <x:hyperlink ref="E4333:E4333" location="'Oxygen Calibrations'!A2:T2" display="'Oxygen Calibrations'!A2:T2"/>
    <x:hyperlink ref="D4334:D4334" location="Sensors!A2:F2" display="Sensors!A2:F2"/>
    <x:hyperlink ref="E4334:E4334" location="'Oxygen Calibrations'!A2:T2" display="'Oxygen Calibrations'!A2:T2"/>
    <x:hyperlink ref="D4335:D4335" location="Sensors!A2:F2" display="Sensors!A2:F2"/>
    <x:hyperlink ref="E4335:E4335" location="'Oxygen Calibrations'!A2:T2" display="'Oxygen Calibrations'!A2:T2"/>
    <x:hyperlink ref="D4336:D4336" location="Sensors!A2:F2" display="Sensors!A2:F2"/>
    <x:hyperlink ref="E4336:E4336" location="'Oxygen Calibrations'!A2:T2" display="'Oxygen Calibrations'!A2:T2"/>
    <x:hyperlink ref="D4337:D4337" location="Sensors!A2:F2" display="Sensors!A2:F2"/>
    <x:hyperlink ref="E4337:E4337" location="'Oxygen Calibrations'!A2:T2" display="'Oxygen Calibrations'!A2:T2"/>
    <x:hyperlink ref="D4338:D4338" location="Sensors!A2:F2" display="Sensors!A2:F2"/>
    <x:hyperlink ref="E4338:E4338" location="'Oxygen Calibrations'!A2:T2" display="'Oxygen Calibrations'!A2:T2"/>
    <x:hyperlink ref="D4339:D4339" location="Sensors!A2:F2" display="Sensors!A2:F2"/>
    <x:hyperlink ref="E4339:E4339" location="'Oxygen Calibrations'!A2:T2" display="'Oxygen Calibrations'!A2:T2"/>
    <x:hyperlink ref="D4340:D4340" location="Sensors!A2:F2" display="Sensors!A2:F2"/>
    <x:hyperlink ref="E4340:E4340" location="'Oxygen Calibrations'!A2:T2" display="'Oxygen Calibrations'!A2:T2"/>
    <x:hyperlink ref="D4341:D4341" location="Sensors!A2:F2" display="Sensors!A2:F2"/>
    <x:hyperlink ref="E4341:E4341" location="'Oxygen Calibrations'!A2:T2" display="'Oxygen Calibrations'!A2:T2"/>
    <x:hyperlink ref="D4342:D4342" location="Sensors!A2:F2" display="Sensors!A2:F2"/>
    <x:hyperlink ref="E4342:E4342" location="'Oxygen Calibrations'!A2:T2" display="'Oxygen Calibrations'!A2:T2"/>
    <x:hyperlink ref="D4343:D4343" location="Sensors!A2:F2" display="Sensors!A2:F2"/>
    <x:hyperlink ref="E4343:E4343" location="'Oxygen Calibrations'!A2:T2" display="'Oxygen Calibrations'!A2:T2"/>
    <x:hyperlink ref="D4344:D4344" location="Sensors!A2:F2" display="Sensors!A2:F2"/>
    <x:hyperlink ref="E4344:E4344" location="'Oxygen Calibrations'!A2:T2" display="'Oxygen Calibrations'!A2:T2"/>
    <x:hyperlink ref="D4345:D4345" location="Sensors!A2:F2" display="Sensors!A2:F2"/>
    <x:hyperlink ref="E4345:E4345" location="'Oxygen Calibrations'!A2:T2" display="'Oxygen Calibrations'!A2:T2"/>
    <x:hyperlink ref="D4346:D4346" location="Sensors!A2:F2" display="Sensors!A2:F2"/>
    <x:hyperlink ref="E4346:E4346" location="'Oxygen Calibrations'!A2:T2" display="'Oxygen Calibrations'!A2:T2"/>
    <x:hyperlink ref="D4347:D4347" location="Sensors!A2:F2" display="Sensors!A2:F2"/>
    <x:hyperlink ref="E4347:E4347" location="'Oxygen Calibrations'!A2:T2" display="'Oxygen Calibrations'!A2:T2"/>
    <x:hyperlink ref="D4348:D4348" location="Sensors!A2:F2" display="Sensors!A2:F2"/>
    <x:hyperlink ref="E4348:E4348" location="'Oxygen Calibrations'!A2:T2" display="'Oxygen Calibrations'!A2:T2"/>
    <x:hyperlink ref="D4349:D4349" location="Sensors!A2:F2" display="Sensors!A2:F2"/>
    <x:hyperlink ref="E4349:E4349" location="'Oxygen Calibrations'!A2:T2" display="'Oxygen Calibrations'!A2:T2"/>
    <x:hyperlink ref="D4350:D4350" location="Sensors!A2:F2" display="Sensors!A2:F2"/>
    <x:hyperlink ref="E4350:E4350" location="'Oxygen Calibrations'!A2:T2" display="'Oxygen Calibrations'!A2:T2"/>
    <x:hyperlink ref="D4351:D4351" location="Sensors!A2:F2" display="Sensors!A2:F2"/>
    <x:hyperlink ref="E4351:E4351" location="'Oxygen Calibrations'!A2:T2" display="'Oxygen Calibrations'!A2:T2"/>
    <x:hyperlink ref="D4352:D4352" location="Sensors!A2:F2" display="Sensors!A2:F2"/>
    <x:hyperlink ref="E4352:E4352" location="'Oxygen Calibrations'!A2:T2" display="'Oxygen Calibrations'!A2:T2"/>
    <x:hyperlink ref="D4353:D4353" location="Sensors!A2:F2" display="Sensors!A2:F2"/>
    <x:hyperlink ref="E4353:E4353" location="'Oxygen Calibrations'!A2:T2" display="'Oxygen Calibrations'!A2:T2"/>
    <x:hyperlink ref="D4354:D4354" location="Sensors!A2:F2" display="Sensors!A2:F2"/>
    <x:hyperlink ref="E4354:E4354" location="'Oxygen Calibrations'!A2:T2" display="'Oxygen Calibrations'!A2:T2"/>
    <x:hyperlink ref="D4355:D4355" location="Sensors!A2:F2" display="Sensors!A2:F2"/>
    <x:hyperlink ref="E4355:E4355" location="'Oxygen Calibrations'!A2:T2" display="'Oxygen Calibrations'!A2:T2"/>
    <x:hyperlink ref="D4356:D4356" location="Sensors!A2:F2" display="Sensors!A2:F2"/>
    <x:hyperlink ref="E4356:E4356" location="'Oxygen Calibrations'!A2:T2" display="'Oxygen Calibrations'!A2:T2"/>
    <x:hyperlink ref="D4357:D4357" location="Sensors!A2:F2" display="Sensors!A2:F2"/>
    <x:hyperlink ref="E4357:E4357" location="'Oxygen Calibrations'!A2:T2" display="'Oxygen Calibrations'!A2:T2"/>
    <x:hyperlink ref="D4358:D4358" location="Sensors!A2:F2" display="Sensors!A2:F2"/>
    <x:hyperlink ref="E4358:E4358" location="'Oxygen Calibrations'!A2:T2" display="'Oxygen Calibrations'!A2:T2"/>
    <x:hyperlink ref="D4359:D4359" location="Sensors!A2:F2" display="Sensors!A2:F2"/>
    <x:hyperlink ref="E4359:E4359" location="'Oxygen Calibrations'!A2:T2" display="'Oxygen Calibrations'!A2:T2"/>
    <x:hyperlink ref="D4360:D4360" location="Sensors!A2:F2" display="Sensors!A2:F2"/>
    <x:hyperlink ref="E4360:E4360" location="'Oxygen Calibrations'!A2:T2" display="'Oxygen Calibrations'!A2:T2"/>
    <x:hyperlink ref="D4361:D4361" location="Sensors!A2:F2" display="Sensors!A2:F2"/>
    <x:hyperlink ref="E4361:E4361" location="'Oxygen Calibrations'!A2:T2" display="'Oxygen Calibrations'!A2:T2"/>
    <x:hyperlink ref="D4362:D4362" location="Sensors!A2:F2" display="Sensors!A2:F2"/>
    <x:hyperlink ref="E4362:E4362" location="'Oxygen Calibrations'!A2:T2" display="'Oxygen Calibrations'!A2:T2"/>
    <x:hyperlink ref="D4363:D4363" location="Sensors!A2:F2" display="Sensors!A2:F2"/>
    <x:hyperlink ref="E4363:E4363" location="'Oxygen Calibrations'!A2:T2" display="'Oxygen Calibrations'!A2:T2"/>
    <x:hyperlink ref="D4364:D4364" location="Sensors!A2:F2" display="Sensors!A2:F2"/>
    <x:hyperlink ref="E4364:E4364" location="'Oxygen Calibrations'!A2:T2" display="'Oxygen Calibrations'!A2:T2"/>
    <x:hyperlink ref="D4365:D4365" location="Sensors!A2:F2" display="Sensors!A2:F2"/>
    <x:hyperlink ref="E4365:E4365" location="'Oxygen Calibrations'!A2:T2" display="'Oxygen Calibrations'!A2:T2"/>
    <x:hyperlink ref="D4366:D4366" location="Sensors!A2:F2" display="Sensors!A2:F2"/>
    <x:hyperlink ref="E4366:E4366" location="'Oxygen Calibrations'!A2:T2" display="'Oxygen Calibrations'!A2:T2"/>
    <x:hyperlink ref="D4367:D4367" location="Sensors!A2:F2" display="Sensors!A2:F2"/>
    <x:hyperlink ref="E4367:E4367" location="'Oxygen Calibrations'!A2:T2" display="'Oxygen Calibrations'!A2:T2"/>
    <x:hyperlink ref="D4368:D4368" location="Sensors!A2:F2" display="Sensors!A2:F2"/>
    <x:hyperlink ref="E4368:E4368" location="'Oxygen Calibrations'!A2:T2" display="'Oxygen Calibrations'!A2:T2"/>
    <x:hyperlink ref="D4369:D4369" location="Sensors!A2:F2" display="Sensors!A2:F2"/>
    <x:hyperlink ref="E4369:E4369" location="'Oxygen Calibrations'!A2:T2" display="'Oxygen Calibrations'!A2:T2"/>
    <x:hyperlink ref="D4370:D4370" location="Sensors!A2:F2" display="Sensors!A2:F2"/>
    <x:hyperlink ref="E4370:E4370" location="'Oxygen Calibrations'!A2:T2" display="'Oxygen Calibrations'!A2:T2"/>
    <x:hyperlink ref="D4371:D4371" location="Sensors!A2:F2" display="Sensors!A2:F2"/>
    <x:hyperlink ref="E4371:E4371" location="'Oxygen Calibrations'!A2:T2" display="'Oxygen Calibrations'!A2:T2"/>
    <x:hyperlink ref="D4372:D4372" location="Sensors!A2:F2" display="Sensors!A2:F2"/>
    <x:hyperlink ref="E4372:E4372" location="'Oxygen Calibrations'!A2:T2" display="'Oxygen Calibrations'!A2:T2"/>
    <x:hyperlink ref="D4373:D4373" location="Sensors!A2:F2" display="Sensors!A2:F2"/>
    <x:hyperlink ref="E4373:E4373" location="'Oxygen Calibrations'!A2:T2" display="'Oxygen Calibrations'!A2:T2"/>
    <x:hyperlink ref="D4374:D4374" location="Sensors!A2:F2" display="Sensors!A2:F2"/>
    <x:hyperlink ref="E4374:E4374" location="'Oxygen Calibrations'!A2:T2" display="'Oxygen Calibrations'!A2:T2"/>
    <x:hyperlink ref="D4375:D4375" location="Sensors!A2:F2" display="Sensors!A2:F2"/>
    <x:hyperlink ref="E4375:E4375" location="'Oxygen Calibrations'!A2:T2" display="'Oxygen Calibrations'!A2:T2"/>
    <x:hyperlink ref="D4376:D4376" location="Sensors!A2:F2" display="Sensors!A2:F2"/>
    <x:hyperlink ref="E4376:E4376" location="'Oxygen Calibrations'!A2:T2" display="'Oxygen Calibrations'!A2:T2"/>
    <x:hyperlink ref="D4377:D4377" location="Sensors!A2:F2" display="Sensors!A2:F2"/>
    <x:hyperlink ref="E4377:E4377" location="'Oxygen Calibrations'!A2:T2" display="'Oxygen Calibrations'!A2:T2"/>
    <x:hyperlink ref="D4378:D4378" location="Sensors!A2:F2" display="Sensors!A2:F2"/>
    <x:hyperlink ref="E4378:E4378" location="'Oxygen Calibrations'!A2:T2" display="'Oxygen Calibrations'!A2:T2"/>
    <x:hyperlink ref="D4379:D4379" location="Sensors!A2:F2" display="Sensors!A2:F2"/>
    <x:hyperlink ref="E4379:E4379" location="'Oxygen Calibrations'!A2:T2" display="'Oxygen Calibrations'!A2:T2"/>
    <x:hyperlink ref="D4380:D4380" location="Sensors!A2:F2" display="Sensors!A2:F2"/>
    <x:hyperlink ref="E4380:E4380" location="'Oxygen Calibrations'!A2:T2" display="'Oxygen Calibrations'!A2:T2"/>
    <x:hyperlink ref="D4381:D4381" location="Sensors!A2:F2" display="Sensors!A2:F2"/>
    <x:hyperlink ref="E4381:E4381" location="'Oxygen Calibrations'!A2:T2" display="'Oxygen Calibrations'!A2:T2"/>
    <x:hyperlink ref="D4382:D4382" location="Sensors!A2:F2" display="Sensors!A2:F2"/>
    <x:hyperlink ref="E4382:E4382" location="'Oxygen Calibrations'!A2:T2" display="'Oxygen Calibrations'!A2:T2"/>
    <x:hyperlink ref="D4383:D4383" location="Sensors!A2:F2" display="Sensors!A2:F2"/>
    <x:hyperlink ref="E4383:E4383" location="'Oxygen Calibrations'!A2:T2" display="'Oxygen Calibrations'!A2:T2"/>
    <x:hyperlink ref="D4384:D4384" location="Sensors!A2:F2" display="Sensors!A2:F2"/>
    <x:hyperlink ref="E4384:E4384" location="'Oxygen Calibrations'!A2:T2" display="'Oxygen Calibrations'!A2:T2"/>
    <x:hyperlink ref="D4385:D4385" location="Sensors!A2:F2" display="Sensors!A2:F2"/>
    <x:hyperlink ref="E4385:E4385" location="'Oxygen Calibrations'!A2:T2" display="'Oxygen Calibrations'!A2:T2"/>
    <x:hyperlink ref="D4386:D4386" location="Sensors!A2:F2" display="Sensors!A2:F2"/>
    <x:hyperlink ref="E4386:E4386" location="'Oxygen Calibrations'!A2:T2" display="'Oxygen Calibrations'!A2:T2"/>
    <x:hyperlink ref="D4387:D4387" location="Sensors!A2:F2" display="Sensors!A2:F2"/>
    <x:hyperlink ref="E4387:E4387" location="'Oxygen Calibrations'!A2:T2" display="'Oxygen Calibrations'!A2:T2"/>
    <x:hyperlink ref="D4388:D4388" location="Sensors!A2:F2" display="Sensors!A2:F2"/>
    <x:hyperlink ref="E4388:E4388" location="'Oxygen Calibrations'!A2:T2" display="'Oxygen Calibrations'!A2:T2"/>
    <x:hyperlink ref="D4389:D4389" location="Sensors!A2:F2" display="Sensors!A2:F2"/>
    <x:hyperlink ref="E4389:E4389" location="'Oxygen Calibrations'!A2:T2" display="'Oxygen Calibrations'!A2:T2"/>
    <x:hyperlink ref="D4390:D4390" location="Sensors!A2:F2" display="Sensors!A2:F2"/>
    <x:hyperlink ref="E4390:E4390" location="'Oxygen Calibrations'!A2:T2" display="'Oxygen Calibrations'!A2:T2"/>
    <x:hyperlink ref="D4391:D4391" location="Sensors!A2:F2" display="Sensors!A2:F2"/>
    <x:hyperlink ref="E4391:E4391" location="'Oxygen Calibrations'!A2:T2" display="'Oxygen Calibrations'!A2:T2"/>
    <x:hyperlink ref="D4392:D4392" location="Sensors!A2:F2" display="Sensors!A2:F2"/>
    <x:hyperlink ref="E4392:E4392" location="'Oxygen Calibrations'!A2:T2" display="'Oxygen Calibrations'!A2:T2"/>
    <x:hyperlink ref="D4393:D4393" location="Sensors!A2:F2" display="Sensors!A2:F2"/>
    <x:hyperlink ref="E4393:E4393" location="'Oxygen Calibrations'!A2:T2" display="'Oxygen Calibrations'!A2:T2"/>
    <x:hyperlink ref="D4394:D4394" location="Sensors!A2:F2" display="Sensors!A2:F2"/>
    <x:hyperlink ref="E4394:E4394" location="'Oxygen Calibrations'!A2:T2" display="'Oxygen Calibrations'!A2:T2"/>
    <x:hyperlink ref="D4395:D4395" location="Sensors!A2:F2" display="Sensors!A2:F2"/>
    <x:hyperlink ref="E4395:E4395" location="'Oxygen Calibrations'!A2:T2" display="'Oxygen Calibrations'!A2:T2"/>
    <x:hyperlink ref="D4396:D4396" location="Sensors!A2:F2" display="Sensors!A2:F2"/>
    <x:hyperlink ref="E4396:E4396" location="'Oxygen Calibrations'!A2:T2" display="'Oxygen Calibrations'!A2:T2"/>
    <x:hyperlink ref="D4397:D4397" location="Sensors!A2:F2" display="Sensors!A2:F2"/>
    <x:hyperlink ref="E4397:E4397" location="'Oxygen Calibrations'!A2:T2" display="'Oxygen Calibrations'!A2:T2"/>
    <x:hyperlink ref="D4398:D4398" location="Sensors!A2:F2" display="Sensors!A2:F2"/>
    <x:hyperlink ref="E4398:E4398" location="'Oxygen Calibrations'!A2:T2" display="'Oxygen Calibrations'!A2:T2"/>
    <x:hyperlink ref="D4399:D4399" location="Sensors!A2:F2" display="Sensors!A2:F2"/>
    <x:hyperlink ref="E4399:E4399" location="'Oxygen Calibrations'!A2:T2" display="'Oxygen Calibrations'!A2:T2"/>
    <x:hyperlink ref="D4400:D4400" location="Sensors!A2:F2" display="Sensors!A2:F2"/>
    <x:hyperlink ref="E4400:E4400" location="'Oxygen Calibrations'!A2:T2" display="'Oxygen Calibrations'!A2:T2"/>
    <x:hyperlink ref="D4401:D4401" location="Sensors!A2:F2" display="Sensors!A2:F2"/>
    <x:hyperlink ref="E4401:E4401" location="'Oxygen Calibrations'!A2:T2" display="'Oxygen Calibrations'!A2:T2"/>
    <x:hyperlink ref="D4402:D4402" location="Sensors!A2:F2" display="Sensors!A2:F2"/>
    <x:hyperlink ref="E4402:E4402" location="'Oxygen Calibrations'!A2:T2" display="'Oxygen Calibrations'!A2:T2"/>
    <x:hyperlink ref="D4403:D4403" location="Sensors!A2:F2" display="Sensors!A2:F2"/>
    <x:hyperlink ref="E4403:E4403" location="'Oxygen Calibrations'!A2:T2" display="'Oxygen Calibrations'!A2:T2"/>
    <x:hyperlink ref="D4404:D4404" location="Sensors!A2:F2" display="Sensors!A2:F2"/>
    <x:hyperlink ref="E4404:E4404" location="'Oxygen Calibrations'!A2:T2" display="'Oxygen Calibrations'!A2:T2"/>
    <x:hyperlink ref="D4405:D4405" location="Sensors!A2:F2" display="Sensors!A2:F2"/>
    <x:hyperlink ref="E4405:E4405" location="'Oxygen Calibrations'!A2:T2" display="'Oxygen Calibrations'!A2:T2"/>
    <x:hyperlink ref="D4406:D4406" location="Sensors!A2:F2" display="Sensors!A2:F2"/>
    <x:hyperlink ref="E4406:E4406" location="'Oxygen Calibrations'!A2:T2" display="'Oxygen Calibrations'!A2:T2"/>
    <x:hyperlink ref="D4407:D4407" location="Sensors!A2:F2" display="Sensors!A2:F2"/>
    <x:hyperlink ref="E4407:E4407" location="'Oxygen Calibrations'!A2:T2" display="'Oxygen Calibrations'!A2:T2"/>
    <x:hyperlink ref="D4408:D4408" location="Sensors!A2:F2" display="Sensors!A2:F2"/>
    <x:hyperlink ref="E4408:E4408" location="'Oxygen Calibrations'!A2:T2" display="'Oxygen Calibrations'!A2:T2"/>
    <x:hyperlink ref="D4409:D4409" location="Sensors!A2:F2" display="Sensors!A2:F2"/>
    <x:hyperlink ref="E4409:E4409" location="'Oxygen Calibrations'!A2:T2" display="'Oxygen Calibrations'!A2:T2"/>
    <x:hyperlink ref="D4410:D4410" location="Sensors!A2:F2" display="Sensors!A2:F2"/>
    <x:hyperlink ref="E4410:E4410" location="'Oxygen Calibrations'!A2:T2" display="'Oxygen Calibrations'!A2:T2"/>
    <x:hyperlink ref="D4411:D4411" location="Sensors!A2:F2" display="Sensors!A2:F2"/>
    <x:hyperlink ref="E4411:E4411" location="'Oxygen Calibrations'!A2:T2" display="'Oxygen Calibrations'!A2:T2"/>
    <x:hyperlink ref="D4412:D4412" location="Sensors!A2:F2" display="Sensors!A2:F2"/>
    <x:hyperlink ref="E4412:E4412" location="'Oxygen Calibrations'!A2:T2" display="'Oxygen Calibrations'!A2:T2"/>
    <x:hyperlink ref="D4413:D4413" location="Sensors!A2:F2" display="Sensors!A2:F2"/>
    <x:hyperlink ref="E4413:E4413" location="'Oxygen Calibrations'!A2:T2" display="'Oxygen Calibrations'!A2:T2"/>
    <x:hyperlink ref="D4414:D4414" location="Sensors!A2:F2" display="Sensors!A2:F2"/>
    <x:hyperlink ref="E4414:E4414" location="'Oxygen Calibrations'!A2:T2" display="'Oxygen Calibrations'!A2:T2"/>
    <x:hyperlink ref="D4415:D4415" location="Sensors!A2:F2" display="Sensors!A2:F2"/>
    <x:hyperlink ref="E4415:E4415" location="'Oxygen Calibrations'!A2:T2" display="'Oxygen Calibrations'!A2:T2"/>
    <x:hyperlink ref="D4416:D4416" location="Sensors!A2:F2" display="Sensors!A2:F2"/>
    <x:hyperlink ref="E4416:E4416" location="'Oxygen Calibrations'!A2:T2" display="'Oxygen Calibrations'!A2:T2"/>
    <x:hyperlink ref="D4417:D4417" location="Sensors!A2:F2" display="Sensors!A2:F2"/>
    <x:hyperlink ref="E4417:E4417" location="'Oxygen Calibrations'!A2:T2" display="'Oxygen Calibrations'!A2:T2"/>
    <x:hyperlink ref="D4418:D4418" location="Sensors!A2:F2" display="Sensors!A2:F2"/>
    <x:hyperlink ref="E4418:E4418" location="'Oxygen Calibrations'!A2:T2" display="'Oxygen Calibrations'!A2:T2"/>
    <x:hyperlink ref="D4419:D4419" location="Sensors!A2:F2" display="Sensors!A2:F2"/>
    <x:hyperlink ref="E4419:E4419" location="'Oxygen Calibrations'!A2:T2" display="'Oxygen Calibrations'!A2:T2"/>
    <x:hyperlink ref="D4420:D4420" location="Sensors!A2:F2" display="Sensors!A2:F2"/>
    <x:hyperlink ref="E4420:E4420" location="'Oxygen Calibrations'!A2:T2" display="'Oxygen Calibrations'!A2:T2"/>
    <x:hyperlink ref="D4421:D4421" location="Sensors!A2:F2" display="Sensors!A2:F2"/>
    <x:hyperlink ref="E4421:E4421" location="'Oxygen Calibrations'!A2:T2" display="'Oxygen Calibrations'!A2:T2"/>
    <x:hyperlink ref="D4422:D4422" location="Sensors!A2:F2" display="Sensors!A2:F2"/>
    <x:hyperlink ref="E4422:E4422" location="'Oxygen Calibrations'!A2:T2" display="'Oxygen Calibrations'!A2:T2"/>
    <x:hyperlink ref="D4423:D4423" location="Sensors!A2:F2" display="Sensors!A2:F2"/>
    <x:hyperlink ref="E4423:E4423" location="'Oxygen Calibrations'!A2:T2" display="'Oxygen Calibrations'!A2:T2"/>
    <x:hyperlink ref="D4424:D4424" location="Sensors!A2:F2" display="Sensors!A2:F2"/>
    <x:hyperlink ref="E4424:E4424" location="'Oxygen Calibrations'!A2:T2" display="'Oxygen Calibrations'!A2:T2"/>
    <x:hyperlink ref="D4425:D4425" location="Sensors!A2:F2" display="Sensors!A2:F2"/>
    <x:hyperlink ref="E4425:E4425" location="'Oxygen Calibrations'!A2:T2" display="'Oxygen Calibrations'!A2:T2"/>
    <x:hyperlink ref="D4426:D4426" location="Sensors!A2:F2" display="Sensors!A2:F2"/>
    <x:hyperlink ref="E4426:E4426" location="'Oxygen Calibrations'!A2:T2" display="'Oxygen Calibrations'!A2:T2"/>
    <x:hyperlink ref="D4427:D4427" location="Sensors!A2:F2" display="Sensors!A2:F2"/>
    <x:hyperlink ref="E4427:E4427" location="'Oxygen Calibrations'!A2:T2" display="'Oxygen Calibrations'!A2:T2"/>
    <x:hyperlink ref="D4428:D4428" location="Sensors!A2:F2" display="Sensors!A2:F2"/>
    <x:hyperlink ref="E4428:E4428" location="'Oxygen Calibrations'!A2:T2" display="'Oxygen Calibrations'!A2:T2"/>
    <x:hyperlink ref="D4429:D4429" location="Sensors!A2:F2" display="Sensors!A2:F2"/>
    <x:hyperlink ref="E4429:E4429" location="'Oxygen Calibrations'!A2:T2" display="'Oxygen Calibrations'!A2:T2"/>
    <x:hyperlink ref="D4430:D4430" location="Sensors!A2:F2" display="Sensors!A2:F2"/>
    <x:hyperlink ref="E4430:E4430" location="'Oxygen Calibrations'!A2:T2" display="'Oxygen Calibrations'!A2:T2"/>
    <x:hyperlink ref="D4431:D4431" location="Sensors!A2:F2" display="Sensors!A2:F2"/>
    <x:hyperlink ref="E4431:E4431" location="'Oxygen Calibrations'!A2:T2" display="'Oxygen Calibrations'!A2:T2"/>
    <x:hyperlink ref="D4432:D4432" location="Sensors!A2:F2" display="Sensors!A2:F2"/>
    <x:hyperlink ref="E4432:E4432" location="'Oxygen Calibrations'!A2:T2" display="'Oxygen Calibrations'!A2:T2"/>
    <x:hyperlink ref="D4433:D4433" location="Sensors!A2:F2" display="Sensors!A2:F2"/>
    <x:hyperlink ref="E4433:E4433" location="'Oxygen Calibrations'!A2:T2" display="'Oxygen Calibrations'!A2:T2"/>
    <x:hyperlink ref="D4434:D4434" location="Sensors!A2:F2" display="Sensors!A2:F2"/>
    <x:hyperlink ref="E4434:E4434" location="'Oxygen Calibrations'!A2:T2" display="'Oxygen Calibrations'!A2:T2"/>
    <x:hyperlink ref="D4435:D4435" location="Sensors!A2:F2" display="Sensors!A2:F2"/>
    <x:hyperlink ref="E4435:E4435" location="'Oxygen Calibrations'!A2:T2" display="'Oxygen Calibrations'!A2:T2"/>
    <x:hyperlink ref="D4436:D4436" location="Sensors!A2:F2" display="Sensors!A2:F2"/>
    <x:hyperlink ref="E4436:E4436" location="'Oxygen Calibrations'!A2:T2" display="'Oxygen Calibrations'!A2:T2"/>
    <x:hyperlink ref="D4437:D4437" location="Sensors!A2:F2" display="Sensors!A2:F2"/>
    <x:hyperlink ref="E4437:E4437" location="'Oxygen Calibrations'!A2:T2" display="'Oxygen Calibrations'!A2:T2"/>
    <x:hyperlink ref="D4438:D4438" location="Sensors!A2:F2" display="Sensors!A2:F2"/>
    <x:hyperlink ref="E4438:E4438" location="'Oxygen Calibrations'!A2:T2" display="'Oxygen Calibrations'!A2:T2"/>
    <x:hyperlink ref="D4439:D4439" location="Sensors!A2:F2" display="Sensors!A2:F2"/>
    <x:hyperlink ref="E4439:E4439" location="'Oxygen Calibrations'!A2:T2" display="'Oxygen Calibrations'!A2:T2"/>
    <x:hyperlink ref="D4440:D4440" location="Sensors!A2:F2" display="Sensors!A2:F2"/>
    <x:hyperlink ref="E4440:E4440" location="'Oxygen Calibrations'!A2:T2" display="'Oxygen Calibrations'!A2:T2"/>
    <x:hyperlink ref="D4441:D4441" location="Sensors!A2:F2" display="Sensors!A2:F2"/>
    <x:hyperlink ref="E4441:E4441" location="'Oxygen Calibrations'!A2:T2" display="'Oxygen Calibrations'!A2:T2"/>
    <x:hyperlink ref="D4442:D4442" location="Sensors!A2:F2" display="Sensors!A2:F2"/>
    <x:hyperlink ref="E4442:E4442" location="'Oxygen Calibrations'!A2:T2" display="'Oxygen Calibrations'!A2:T2"/>
    <x:hyperlink ref="D4443:D4443" location="Sensors!A2:F2" display="Sensors!A2:F2"/>
    <x:hyperlink ref="E4443:E4443" location="'Oxygen Calibrations'!A2:T2" display="'Oxygen Calibrations'!A2:T2"/>
    <x:hyperlink ref="D4444:D4444" location="Sensors!A2:F2" display="Sensors!A2:F2"/>
    <x:hyperlink ref="E4444:E4444" location="'Oxygen Calibrations'!A2:T2" display="'Oxygen Calibrations'!A2:T2"/>
    <x:hyperlink ref="D4445:D4445" location="Sensors!A2:F2" display="Sensors!A2:F2"/>
    <x:hyperlink ref="E4445:E4445" location="'Oxygen Calibrations'!A2:T2" display="'Oxygen Calibrations'!A2:T2"/>
    <x:hyperlink ref="D4446:D4446" location="Sensors!A2:F2" display="Sensors!A2:F2"/>
    <x:hyperlink ref="E4446:E4446" location="'Oxygen Calibrations'!A2:T2" display="'Oxygen Calibrations'!A2:T2"/>
    <x:hyperlink ref="D4447:D4447" location="Sensors!A2:F2" display="Sensors!A2:F2"/>
    <x:hyperlink ref="E4447:E4447" location="'Oxygen Calibrations'!A2:T2" display="'Oxygen Calibrations'!A2:T2"/>
    <x:hyperlink ref="D4448:D4448" location="Sensors!A2:F2" display="Sensors!A2:F2"/>
    <x:hyperlink ref="E4448:E4448" location="'Oxygen Calibrations'!A2:T2" display="'Oxygen Calibrations'!A2:T2"/>
    <x:hyperlink ref="D4449:D4449" location="Sensors!A2:F2" display="Sensors!A2:F2"/>
    <x:hyperlink ref="E4449:E4449" location="'Oxygen Calibrations'!A2:T2" display="'Oxygen Calibrations'!A2:T2"/>
    <x:hyperlink ref="D4450:D4450" location="Sensors!A2:F2" display="Sensors!A2:F2"/>
    <x:hyperlink ref="E4450:E4450" location="'Oxygen Calibrations'!A2:T2" display="'Oxygen Calibrations'!A2:T2"/>
    <x:hyperlink ref="D4451:D4451" location="Sensors!A2:F2" display="Sensors!A2:F2"/>
    <x:hyperlink ref="E4451:E4451" location="'Oxygen Calibrations'!A2:T2" display="'Oxygen Calibrations'!A2:T2"/>
    <x:hyperlink ref="D4452:D4452" location="Sensors!A2:F2" display="Sensors!A2:F2"/>
    <x:hyperlink ref="E4452:E4452" location="'Oxygen Calibrations'!A2:T2" display="'Oxygen Calibrations'!A2:T2"/>
    <x:hyperlink ref="D4453:D4453" location="Sensors!A2:F2" display="Sensors!A2:F2"/>
    <x:hyperlink ref="E4453:E4453" location="'Oxygen Calibrations'!A2:T2" display="'Oxygen Calibrations'!A2:T2"/>
    <x:hyperlink ref="D4454:D4454" location="Sensors!A2:F2" display="Sensors!A2:F2"/>
    <x:hyperlink ref="E4454:E4454" location="'Oxygen Calibrations'!A2:T2" display="'Oxygen Calibrations'!A2:T2"/>
    <x:hyperlink ref="D4455:D4455" location="Sensors!A2:F2" display="Sensors!A2:F2"/>
    <x:hyperlink ref="E4455:E4455" location="'Oxygen Calibrations'!A2:T2" display="'Oxygen Calibrations'!A2:T2"/>
    <x:hyperlink ref="D4456:D4456" location="Sensors!A2:F2" display="Sensors!A2:F2"/>
    <x:hyperlink ref="E4456:E4456" location="'Oxygen Calibrations'!A2:T2" display="'Oxygen Calibrations'!A2:T2"/>
    <x:hyperlink ref="D4457:D4457" location="Sensors!A2:F2" display="Sensors!A2:F2"/>
    <x:hyperlink ref="E4457:E4457" location="'Oxygen Calibrations'!A2:T2" display="'Oxygen Calibrations'!A2:T2"/>
    <x:hyperlink ref="D4458:D4458" location="Sensors!A2:F2" display="Sensors!A2:F2"/>
    <x:hyperlink ref="E4458:E4458" location="'Oxygen Calibrations'!A2:T2" display="'Oxygen Calibrations'!A2:T2"/>
    <x:hyperlink ref="D4459:D4459" location="Sensors!A2:F2" display="Sensors!A2:F2"/>
    <x:hyperlink ref="E4459:E4459" location="'Oxygen Calibrations'!A2:T2" display="'Oxygen Calibrations'!A2:T2"/>
    <x:hyperlink ref="D4460:D4460" location="Sensors!A2:F2" display="Sensors!A2:F2"/>
    <x:hyperlink ref="E4460:E4460" location="'Oxygen Calibrations'!A2:T2" display="'Oxygen Calibrations'!A2:T2"/>
    <x:hyperlink ref="D4461:D4461" location="Sensors!A2:F2" display="Sensors!A2:F2"/>
    <x:hyperlink ref="E4461:E4461" location="'Oxygen Calibrations'!A2:T2" display="'Oxygen Calibrations'!A2:T2"/>
    <x:hyperlink ref="D4462:D4462" location="Sensors!A2:F2" display="Sensors!A2:F2"/>
    <x:hyperlink ref="E4462:E4462" location="'Oxygen Calibrations'!A2:T2" display="'Oxygen Calibrations'!A2:T2"/>
    <x:hyperlink ref="D4463:D4463" location="Sensors!A2:F2" display="Sensors!A2:F2"/>
    <x:hyperlink ref="E4463:E4463" location="'Oxygen Calibrations'!A2:T2" display="'Oxygen Calibrations'!A2:T2"/>
    <x:hyperlink ref="D4464:D4464" location="Sensors!A2:F2" display="Sensors!A2:F2"/>
    <x:hyperlink ref="E4464:E4464" location="'Oxygen Calibrations'!A2:T2" display="'Oxygen Calibrations'!A2:T2"/>
    <x:hyperlink ref="D4465:D4465" location="Sensors!A2:F2" display="Sensors!A2:F2"/>
    <x:hyperlink ref="E4465:E4465" location="'Oxygen Calibrations'!A2:T2" display="'Oxygen Calibrations'!A2:T2"/>
    <x:hyperlink ref="D4466:D4466" location="Sensors!A2:F2" display="Sensors!A2:F2"/>
    <x:hyperlink ref="E4466:E4466" location="'Oxygen Calibrations'!A2:T2" display="'Oxygen Calibrations'!A2:T2"/>
    <x:hyperlink ref="D4467:D4467" location="Sensors!A2:F2" display="Sensors!A2:F2"/>
    <x:hyperlink ref="E4467:E4467" location="'Oxygen Calibrations'!A2:T2" display="'Oxygen Calibrations'!A2:T2"/>
    <x:hyperlink ref="D4468:D4468" location="Sensors!A2:F2" display="Sensors!A2:F2"/>
    <x:hyperlink ref="E4468:E4468" location="'Oxygen Calibrations'!A2:T2" display="'Oxygen Calibrations'!A2:T2"/>
    <x:hyperlink ref="D4469:D4469" location="Sensors!A2:F2" display="Sensors!A2:F2"/>
    <x:hyperlink ref="E4469:E4469" location="'Oxygen Calibrations'!A2:T2" display="'Oxygen Calibrations'!A2:T2"/>
    <x:hyperlink ref="D4470:D4470" location="Sensors!A2:F2" display="Sensors!A2:F2"/>
    <x:hyperlink ref="E4470:E4470" location="'Oxygen Calibrations'!A2:T2" display="'Oxygen Calibrations'!A2:T2"/>
    <x:hyperlink ref="D4471:D4471" location="Sensors!A2:F2" display="Sensors!A2:F2"/>
    <x:hyperlink ref="E4471:E4471" location="'Oxygen Calibrations'!A2:T2" display="'Oxygen Calibrations'!A2:T2"/>
    <x:hyperlink ref="D4472:D4472" location="Sensors!A2:F2" display="Sensors!A2:F2"/>
    <x:hyperlink ref="E4472:E4472" location="'Oxygen Calibrations'!A2:T2" display="'Oxygen Calibrations'!A2:T2"/>
    <x:hyperlink ref="D4473:D4473" location="Sensors!A2:F2" display="Sensors!A2:F2"/>
    <x:hyperlink ref="E4473:E4473" location="'Oxygen Calibrations'!A2:T2" display="'Oxygen Calibrations'!A2:T2"/>
    <x:hyperlink ref="D4474:D4474" location="Sensors!A2:F2" display="Sensors!A2:F2"/>
    <x:hyperlink ref="E4474:E4474" location="'Oxygen Calibrations'!A2:T2" display="'Oxygen Calibrations'!A2:T2"/>
    <x:hyperlink ref="D4475:D4475" location="Sensors!A2:F2" display="Sensors!A2:F2"/>
    <x:hyperlink ref="E4475:E4475" location="'Oxygen Calibrations'!A2:T2" display="'Oxygen Calibrations'!A2:T2"/>
    <x:hyperlink ref="D4476:D4476" location="Sensors!A2:F2" display="Sensors!A2:F2"/>
    <x:hyperlink ref="E4476:E4476" location="'Oxygen Calibrations'!A2:T2" display="'Oxygen Calibrations'!A2:T2"/>
    <x:hyperlink ref="D4477:D4477" location="Sensors!A2:F2" display="Sensors!A2:F2"/>
    <x:hyperlink ref="E4477:E4477" location="'Oxygen Calibrations'!A2:T2" display="'Oxygen Calibrations'!A2:T2"/>
    <x:hyperlink ref="D4478:D4478" location="Sensors!A2:F2" display="Sensors!A2:F2"/>
    <x:hyperlink ref="E4478:E4478" location="'Oxygen Calibrations'!A2:T2" display="'Oxygen Calibrations'!A2:T2"/>
    <x:hyperlink ref="D4479:D4479" location="Sensors!A2:F2" display="Sensors!A2:F2"/>
    <x:hyperlink ref="E4479:E4479" location="'Oxygen Calibrations'!A2:T2" display="'Oxygen Calibrations'!A2:T2"/>
    <x:hyperlink ref="D4480:D4480" location="Sensors!A2:F2" display="Sensors!A2:F2"/>
    <x:hyperlink ref="E4480:E4480" location="'Oxygen Calibrations'!A2:T2" display="'Oxygen Calibrations'!A2:T2"/>
    <x:hyperlink ref="D4481:D4481" location="Sensors!A2:F2" display="Sensors!A2:F2"/>
    <x:hyperlink ref="E4481:E4481" location="'Oxygen Calibrations'!A2:T2" display="'Oxygen Calibrations'!A2:T2"/>
    <x:hyperlink ref="D4482:D4482" location="Sensors!A2:F2" display="Sensors!A2:F2"/>
    <x:hyperlink ref="E4482:E4482" location="'Oxygen Calibrations'!A2:T2" display="'Oxygen Calibrations'!A2:T2"/>
    <x:hyperlink ref="D4483:D4483" location="Sensors!A2:F2" display="Sensors!A2:F2"/>
    <x:hyperlink ref="E4483:E4483" location="'Oxygen Calibrations'!A2:T2" display="'Oxygen Calibrations'!A2:T2"/>
    <x:hyperlink ref="D4484:D4484" location="Sensors!A2:F2" display="Sensors!A2:F2"/>
    <x:hyperlink ref="E4484:E4484" location="'Oxygen Calibrations'!A2:T2" display="'Oxygen Calibrations'!A2:T2"/>
    <x:hyperlink ref="D4485:D4485" location="Sensors!A2:F2" display="Sensors!A2:F2"/>
    <x:hyperlink ref="E4485:E4485" location="'Oxygen Calibrations'!A2:T2" display="'Oxygen Calibrations'!A2:T2"/>
    <x:hyperlink ref="D4486:D4486" location="Sensors!A2:F2" display="Sensors!A2:F2"/>
    <x:hyperlink ref="E4486:E4486" location="'Oxygen Calibrations'!A2:T2" display="'Oxygen Calibrations'!A2:T2"/>
    <x:hyperlink ref="D4487:D4487" location="Sensors!A2:F2" display="Sensors!A2:F2"/>
    <x:hyperlink ref="E4487:E4487" location="'Oxygen Calibrations'!A2:T2" display="'Oxygen Calibrations'!A2:T2"/>
    <x:hyperlink ref="D4488:D4488" location="Sensors!A2:F2" display="Sensors!A2:F2"/>
    <x:hyperlink ref="E4488:E4488" location="'Oxygen Calibrations'!A2:T2" display="'Oxygen Calibrations'!A2:T2"/>
    <x:hyperlink ref="D4489:D4489" location="Sensors!A2:F2" display="Sensors!A2:F2"/>
    <x:hyperlink ref="E4489:E4489" location="'Oxygen Calibrations'!A2:T2" display="'Oxygen Calibrations'!A2:T2"/>
    <x:hyperlink ref="D4490:D4490" location="Sensors!A2:F2" display="Sensors!A2:F2"/>
    <x:hyperlink ref="E4490:E4490" location="'Oxygen Calibrations'!A2:T2" display="'Oxygen Calibrations'!A2:T2"/>
    <x:hyperlink ref="D4491:D4491" location="Sensors!A2:F2" display="Sensors!A2:F2"/>
    <x:hyperlink ref="E4491:E4491" location="'Oxygen Calibrations'!A2:T2" display="'Oxygen Calibrations'!A2:T2"/>
    <x:hyperlink ref="D4492:D4492" location="Sensors!A2:F2" display="Sensors!A2:F2"/>
    <x:hyperlink ref="E4492:E4492" location="'Oxygen Calibrations'!A2:T2" display="'Oxygen Calibrations'!A2:T2"/>
    <x:hyperlink ref="D4493:D4493" location="Sensors!A2:F2" display="Sensors!A2:F2"/>
    <x:hyperlink ref="E4493:E4493" location="'Oxygen Calibrations'!A2:T2" display="'Oxygen Calibrations'!A2:T2"/>
    <x:hyperlink ref="D4494:D4494" location="Sensors!A2:F2" display="Sensors!A2:F2"/>
    <x:hyperlink ref="E4494:E4494" location="'Oxygen Calibrations'!A2:T2" display="'Oxygen Calibrations'!A2:T2"/>
    <x:hyperlink ref="D4495:D4495" location="Sensors!A2:F2" display="Sensors!A2:F2"/>
    <x:hyperlink ref="E4495:E4495" location="'Oxygen Calibrations'!A2:T2" display="'Oxygen Calibrations'!A2:T2"/>
    <x:hyperlink ref="D4496:D4496" location="Sensors!A2:F2" display="Sensors!A2:F2"/>
    <x:hyperlink ref="E4496:E4496" location="'Oxygen Calibrations'!A2:T2" display="'Oxygen Calibrations'!A2:T2"/>
    <x:hyperlink ref="D4497:D4497" location="Sensors!A2:F2" display="Sensors!A2:F2"/>
    <x:hyperlink ref="E4497:E4497" location="'Oxygen Calibrations'!A2:T2" display="'Oxygen Calibrations'!A2:T2"/>
    <x:hyperlink ref="D4498:D4498" location="Sensors!A2:F2" display="Sensors!A2:F2"/>
    <x:hyperlink ref="E4498:E4498" location="'Oxygen Calibrations'!A2:T2" display="'Oxygen Calibrations'!A2:T2"/>
    <x:hyperlink ref="D4499:D4499" location="Sensors!A2:F2" display="Sensors!A2:F2"/>
    <x:hyperlink ref="E4499:E4499" location="'Oxygen Calibrations'!A2:T2" display="'Oxygen Calibrations'!A2:T2"/>
    <x:hyperlink ref="D4500:D4500" location="Sensors!A2:F2" display="Sensors!A2:F2"/>
    <x:hyperlink ref="E4500:E4500" location="'Oxygen Calibrations'!A2:T2" display="'Oxygen Calibrations'!A2:T2"/>
    <x:hyperlink ref="D4501:D4501" location="Sensors!A2:F2" display="Sensors!A2:F2"/>
    <x:hyperlink ref="E4501:E4501" location="'Oxygen Calibrations'!A2:T2" display="'Oxygen Calibrations'!A2:T2"/>
    <x:hyperlink ref="D4502:D4502" location="Sensors!A2:F2" display="Sensors!A2:F2"/>
    <x:hyperlink ref="E4502:E4502" location="'Oxygen Calibrations'!A2:T2" display="'Oxygen Calibrations'!A2:T2"/>
    <x:hyperlink ref="D4503:D4503" location="Sensors!A2:F2" display="Sensors!A2:F2"/>
    <x:hyperlink ref="E4503:E4503" location="'Oxygen Calibrations'!A2:T2" display="'Oxygen Calibrations'!A2:T2"/>
    <x:hyperlink ref="D4504:D4504" location="Sensors!A2:F2" display="Sensors!A2:F2"/>
    <x:hyperlink ref="E4504:E4504" location="'Oxygen Calibrations'!A2:T2" display="'Oxygen Calibrations'!A2:T2"/>
    <x:hyperlink ref="D4505:D4505" location="Sensors!A2:F2" display="Sensors!A2:F2"/>
    <x:hyperlink ref="E4505:E4505" location="'Oxygen Calibrations'!A2:T2" display="'Oxygen Calibrations'!A2:T2"/>
    <x:hyperlink ref="D4506:D4506" location="Sensors!A2:F2" display="Sensors!A2:F2"/>
    <x:hyperlink ref="E4506:E4506" location="'Oxygen Calibrations'!A2:T2" display="'Oxygen Calibrations'!A2:T2"/>
    <x:hyperlink ref="D4507:D4507" location="Sensors!A2:F2" display="Sensors!A2:F2"/>
    <x:hyperlink ref="E4507:E4507" location="'Oxygen Calibrations'!A2:T2" display="'Oxygen Calibrations'!A2:T2"/>
    <x:hyperlink ref="D4508:D4508" location="Sensors!A2:F2" display="Sensors!A2:F2"/>
    <x:hyperlink ref="E4508:E4508" location="'Oxygen Calibrations'!A2:T2" display="'Oxygen Calibrations'!A2:T2"/>
    <x:hyperlink ref="D4509:D4509" location="Sensors!A2:F2" display="Sensors!A2:F2"/>
    <x:hyperlink ref="E4509:E4509" location="'Oxygen Calibrations'!A2:T2" display="'Oxygen Calibrations'!A2:T2"/>
    <x:hyperlink ref="D4510:D4510" location="Sensors!A2:F2" display="Sensors!A2:F2"/>
    <x:hyperlink ref="E4510:E4510" location="'Oxygen Calibrations'!A2:T2" display="'Oxygen Calibrations'!A2:T2"/>
    <x:hyperlink ref="D4511:D4511" location="Sensors!A2:F2" display="Sensors!A2:F2"/>
    <x:hyperlink ref="E4511:E4511" location="'Oxygen Calibrations'!A2:T2" display="'Oxygen Calibrations'!A2:T2"/>
    <x:hyperlink ref="D4512:D4512" location="Sensors!A2:F2" display="Sensors!A2:F2"/>
    <x:hyperlink ref="E4512:E4512" location="'Oxygen Calibrations'!A2:T2" display="'Oxygen Calibrations'!A2:T2"/>
    <x:hyperlink ref="D4513:D4513" location="Sensors!A2:F2" display="Sensors!A2:F2"/>
    <x:hyperlink ref="E4513:E4513" location="'Oxygen Calibrations'!A2:T2" display="'Oxygen Calibrations'!A2:T2"/>
    <x:hyperlink ref="D4514:D4514" location="Sensors!A2:F2" display="Sensors!A2:F2"/>
    <x:hyperlink ref="E4514:E4514" location="'Oxygen Calibrations'!A2:T2" display="'Oxygen Calibrations'!A2:T2"/>
    <x:hyperlink ref="D4515:D4515" location="Sensors!A2:F2" display="Sensors!A2:F2"/>
    <x:hyperlink ref="E4515:E4515" location="'Oxygen Calibrations'!A2:T2" display="'Oxygen Calibrations'!A2:T2"/>
    <x:hyperlink ref="D4516:D4516" location="Sensors!A2:F2" display="Sensors!A2:F2"/>
    <x:hyperlink ref="E4516:E4516" location="'Oxygen Calibrations'!A2:T2" display="'Oxygen Calibrations'!A2:T2"/>
    <x:hyperlink ref="D4517:D4517" location="Sensors!A2:F2" display="Sensors!A2:F2"/>
    <x:hyperlink ref="E4517:E4517" location="'Oxygen Calibrations'!A2:T2" display="'Oxygen Calibrations'!A2:T2"/>
    <x:hyperlink ref="D4518:D4518" location="Sensors!A2:F2" display="Sensors!A2:F2"/>
    <x:hyperlink ref="E4518:E4518" location="'Oxygen Calibrations'!A2:T2" display="'Oxygen Calibrations'!A2:T2"/>
    <x:hyperlink ref="D4519:D4519" location="Sensors!A2:F2" display="Sensors!A2:F2"/>
    <x:hyperlink ref="E4519:E4519" location="'Oxygen Calibrations'!A2:T2" display="'Oxygen Calibrations'!A2:T2"/>
    <x:hyperlink ref="D4520:D4520" location="Sensors!A2:F2" display="Sensors!A2:F2"/>
    <x:hyperlink ref="E4520:E4520" location="'Oxygen Calibrations'!A2:T2" display="'Oxygen Calibrations'!A2:T2"/>
    <x:hyperlink ref="D4521:D4521" location="Sensors!A2:F2" display="Sensors!A2:F2"/>
    <x:hyperlink ref="E4521:E4521" location="'Oxygen Calibrations'!A2:T2" display="'Oxygen Calibrations'!A2:T2"/>
    <x:hyperlink ref="D4522:D4522" location="Sensors!A2:F2" display="Sensors!A2:F2"/>
    <x:hyperlink ref="E4522:E4522" location="'Oxygen Calibrations'!A2:T2" display="'Oxygen Calibrations'!A2:T2"/>
    <x:hyperlink ref="D4523:D4523" location="Sensors!A2:F2" display="Sensors!A2:F2"/>
    <x:hyperlink ref="E4523:E4523" location="'Oxygen Calibrations'!A2:T2" display="'Oxygen Calibrations'!A2:T2"/>
    <x:hyperlink ref="D4524:D4524" location="Sensors!A2:F2" display="Sensors!A2:F2"/>
    <x:hyperlink ref="E4524:E4524" location="'Oxygen Calibrations'!A2:T2" display="'Oxygen Calibrations'!A2:T2"/>
    <x:hyperlink ref="D4525:D4525" location="Sensors!A2:F2" display="Sensors!A2:F2"/>
    <x:hyperlink ref="E4525:E4525" location="'Oxygen Calibrations'!A2:T2" display="'Oxygen Calibrations'!A2:T2"/>
    <x:hyperlink ref="D4526:D4526" location="Sensors!A2:F2" display="Sensors!A2:F2"/>
    <x:hyperlink ref="E4526:E4526" location="'Oxygen Calibrations'!A2:T2" display="'Oxygen Calibrations'!A2:T2"/>
    <x:hyperlink ref="D4527:D4527" location="Sensors!A2:F2" display="Sensors!A2:F2"/>
    <x:hyperlink ref="E4527:E4527" location="'Oxygen Calibrations'!A2:T2" display="'Oxygen Calibrations'!A2:T2"/>
    <x:hyperlink ref="D4528:D4528" location="Sensors!A2:F2" display="Sensors!A2:F2"/>
    <x:hyperlink ref="E4528:E4528" location="'Oxygen Calibrations'!A2:T2" display="'Oxygen Calibrations'!A2:T2"/>
    <x:hyperlink ref="D4529:D4529" location="Sensors!A2:F2" display="Sensors!A2:F2"/>
    <x:hyperlink ref="E4529:E4529" location="'Oxygen Calibrations'!A2:T2" display="'Oxygen Calibrations'!A2:T2"/>
    <x:hyperlink ref="D4530:D4530" location="Sensors!A2:F2" display="Sensors!A2:F2"/>
    <x:hyperlink ref="E4530:E4530" location="'Oxygen Calibrations'!A2:T2" display="'Oxygen Calibrations'!A2:T2"/>
    <x:hyperlink ref="D4531:D4531" location="Sensors!A2:F2" display="Sensors!A2:F2"/>
    <x:hyperlink ref="E4531:E4531" location="'Oxygen Calibrations'!A2:T2" display="'Oxygen Calibrations'!A2:T2"/>
    <x:hyperlink ref="D4532:D4532" location="Sensors!A2:F2" display="Sensors!A2:F2"/>
    <x:hyperlink ref="E4532:E4532" location="'Oxygen Calibrations'!A2:T2" display="'Oxygen Calibrations'!A2:T2"/>
    <x:hyperlink ref="D4533:D4533" location="Sensors!A2:F2" display="Sensors!A2:F2"/>
    <x:hyperlink ref="E4533:E4533" location="'Oxygen Calibrations'!A2:T2" display="'Oxygen Calibrations'!A2:T2"/>
    <x:hyperlink ref="D4534:D4534" location="Sensors!A2:F2" display="Sensors!A2:F2"/>
    <x:hyperlink ref="E4534:E4534" location="'Oxygen Calibrations'!A2:T2" display="'Oxygen Calibrations'!A2:T2"/>
    <x:hyperlink ref="D4535:D4535" location="Sensors!A2:F2" display="Sensors!A2:F2"/>
    <x:hyperlink ref="E4535:E4535" location="'Oxygen Calibrations'!A2:T2" display="'Oxygen Calibrations'!A2:T2"/>
    <x:hyperlink ref="D4536:D4536" location="Sensors!A2:F2" display="Sensors!A2:F2"/>
    <x:hyperlink ref="E4536:E4536" location="'Oxygen Calibrations'!A2:T2" display="'Oxygen Calibrations'!A2:T2"/>
    <x:hyperlink ref="D4537:D4537" location="Sensors!A2:F2" display="Sensors!A2:F2"/>
    <x:hyperlink ref="E4537:E4537" location="'Oxygen Calibrations'!A2:T2" display="'Oxygen Calibrations'!A2:T2"/>
    <x:hyperlink ref="D4538:D4538" location="Sensors!A2:F2" display="Sensors!A2:F2"/>
    <x:hyperlink ref="E4538:E4538" location="'Oxygen Calibrations'!A2:T2" display="'Oxygen Calibrations'!A2:T2"/>
    <x:hyperlink ref="D4539:D4539" location="Sensors!A2:F2" display="Sensors!A2:F2"/>
    <x:hyperlink ref="E4539:E4539" location="'Oxygen Calibrations'!A2:T2" display="'Oxygen Calibrations'!A2:T2"/>
    <x:hyperlink ref="D4540:D4540" location="Sensors!A2:F2" display="Sensors!A2:F2"/>
    <x:hyperlink ref="E4540:E4540" location="'Oxygen Calibrations'!A2:T2" display="'Oxygen Calibrations'!A2:T2"/>
    <x:hyperlink ref="D4541:D4541" location="Sensors!A2:F2" display="Sensors!A2:F2"/>
    <x:hyperlink ref="E4541:E4541" location="'Oxygen Calibrations'!A2:T2" display="'Oxygen Calibrations'!A2:T2"/>
    <x:hyperlink ref="D4542:D4542" location="Sensors!A2:F2" display="Sensors!A2:F2"/>
    <x:hyperlink ref="E4542:E4542" location="'Oxygen Calibrations'!A2:T2" display="'Oxygen Calibrations'!A2:T2"/>
    <x:hyperlink ref="D4543:D4543" location="Sensors!A2:F2" display="Sensors!A2:F2"/>
    <x:hyperlink ref="E4543:E4543" location="'Oxygen Calibrations'!A2:T2" display="'Oxygen Calibrations'!A2:T2"/>
    <x:hyperlink ref="D4544:D4544" location="Sensors!A2:F2" display="Sensors!A2:F2"/>
    <x:hyperlink ref="E4544:E4544" location="'Oxygen Calibrations'!A2:T2" display="'Oxygen Calibrations'!A2:T2"/>
    <x:hyperlink ref="D4545:D4545" location="Sensors!A2:F2" display="Sensors!A2:F2"/>
    <x:hyperlink ref="E4545:E4545" location="'Oxygen Calibrations'!A2:T2" display="'Oxygen Calibrations'!A2:T2"/>
    <x:hyperlink ref="D4546:D4546" location="Sensors!A2:F2" display="Sensors!A2:F2"/>
    <x:hyperlink ref="E4546:E4546" location="'Oxygen Calibrations'!A2:T2" display="'Oxygen Calibrations'!A2:T2"/>
    <x:hyperlink ref="D4547:D4547" location="Sensors!A2:F2" display="Sensors!A2:F2"/>
    <x:hyperlink ref="E4547:E4547" location="'Oxygen Calibrations'!A2:T2" display="'Oxygen Calibrations'!A2:T2"/>
    <x:hyperlink ref="D4548:D4548" location="Sensors!A2:F2" display="Sensors!A2:F2"/>
    <x:hyperlink ref="E4548:E4548" location="'Oxygen Calibrations'!A2:T2" display="'Oxygen Calibrations'!A2:T2"/>
    <x:hyperlink ref="D4549:D4549" location="Sensors!A2:F2" display="Sensors!A2:F2"/>
    <x:hyperlink ref="E4549:E4549" location="'Oxygen Calibrations'!A2:T2" display="'Oxygen Calibrations'!A2:T2"/>
    <x:hyperlink ref="D4550:D4550" location="Sensors!A2:F2" display="Sensors!A2:F2"/>
    <x:hyperlink ref="E4550:E4550" location="'Oxygen Calibrations'!A2:T2" display="'Oxygen Calibrations'!A2:T2"/>
    <x:hyperlink ref="D4551:D4551" location="Sensors!A2:F2" display="Sensors!A2:F2"/>
    <x:hyperlink ref="E4551:E4551" location="'Oxygen Calibrations'!A2:T2" display="'Oxygen Calibrations'!A2:T2"/>
    <x:hyperlink ref="D4552:D4552" location="Sensors!A2:F2" display="Sensors!A2:F2"/>
    <x:hyperlink ref="E4552:E4552" location="'Oxygen Calibrations'!A2:T2" display="'Oxygen Calibrations'!A2:T2"/>
    <x:hyperlink ref="D4553:D4553" location="Sensors!A2:F2" display="Sensors!A2:F2"/>
    <x:hyperlink ref="E4553:E4553" location="'Oxygen Calibrations'!A2:T2" display="'Oxygen Calibrations'!A2:T2"/>
    <x:hyperlink ref="D4554:D4554" location="Sensors!A2:F2" display="Sensors!A2:F2"/>
    <x:hyperlink ref="E4554:E4554" location="'Oxygen Calibrations'!A2:T2" display="'Oxygen Calibrations'!A2:T2"/>
    <x:hyperlink ref="D4555:D4555" location="Sensors!A2:F2" display="Sensors!A2:F2"/>
    <x:hyperlink ref="E4555:E4555" location="'Oxygen Calibrations'!A2:T2" display="'Oxygen Calibrations'!A2:T2"/>
    <x:hyperlink ref="D4556:D4556" location="Sensors!A2:F2" display="Sensors!A2:F2"/>
    <x:hyperlink ref="E4556:E4556" location="'Oxygen Calibrations'!A2:T2" display="'Oxygen Calibrations'!A2:T2"/>
    <x:hyperlink ref="D4557:D4557" location="Sensors!A2:F2" display="Sensors!A2:F2"/>
    <x:hyperlink ref="E4557:E4557" location="'Oxygen Calibrations'!A2:T2" display="'Oxygen Calibrations'!A2:T2"/>
    <x:hyperlink ref="D4558:D4558" location="Sensors!A2:F2" display="Sensors!A2:F2"/>
    <x:hyperlink ref="E4558:E4558" location="'Oxygen Calibrations'!A2:T2" display="'Oxygen Calibrations'!A2:T2"/>
    <x:hyperlink ref="D4559:D4559" location="Sensors!A2:F2" display="Sensors!A2:F2"/>
    <x:hyperlink ref="E4559:E4559" location="'Oxygen Calibrations'!A2:T2" display="'Oxygen Calibrations'!A2:T2"/>
    <x:hyperlink ref="D4560:D4560" location="Sensors!A2:F2" display="Sensors!A2:F2"/>
    <x:hyperlink ref="E4560:E4560" location="'Oxygen Calibrations'!A2:T2" display="'Oxygen Calibrations'!A2:T2"/>
    <x:hyperlink ref="D4561:D4561" location="Sensors!A2:F2" display="Sensors!A2:F2"/>
    <x:hyperlink ref="E4561:E4561" location="'Oxygen Calibrations'!A2:T2" display="'Oxygen Calibrations'!A2:T2"/>
    <x:hyperlink ref="D4562:D4562" location="Sensors!A2:F2" display="Sensors!A2:F2"/>
    <x:hyperlink ref="E4562:E4562" location="'Oxygen Calibrations'!A2:T2" display="'Oxygen Calibrations'!A2:T2"/>
    <x:hyperlink ref="D4563:D4563" location="Sensors!A2:F2" display="Sensors!A2:F2"/>
    <x:hyperlink ref="E4563:E4563" location="'Oxygen Calibrations'!A2:T2" display="'Oxygen Calibrations'!A2:T2"/>
    <x:hyperlink ref="D4564:D4564" location="Sensors!A2:F2" display="Sensors!A2:F2"/>
    <x:hyperlink ref="E4564:E4564" location="'Oxygen Calibrations'!A2:T2" display="'Oxygen Calibrations'!A2:T2"/>
    <x:hyperlink ref="D4565:D4565" location="Sensors!A2:F2" display="Sensors!A2:F2"/>
    <x:hyperlink ref="E4565:E4565" location="'Oxygen Calibrations'!A2:T2" display="'Oxygen Calibrations'!A2:T2"/>
    <x:hyperlink ref="D4566:D4566" location="Sensors!A2:F2" display="Sensors!A2:F2"/>
    <x:hyperlink ref="E4566:E4566" location="'Oxygen Calibrations'!A2:T2" display="'Oxygen Calibrations'!A2:T2"/>
    <x:hyperlink ref="D4567:D4567" location="Sensors!A2:F2" display="Sensors!A2:F2"/>
    <x:hyperlink ref="E4567:E4567" location="'Oxygen Calibrations'!A2:T2" display="'Oxygen Calibrations'!A2:T2"/>
    <x:hyperlink ref="D4568:D4568" location="Sensors!A2:F2" display="Sensors!A2:F2"/>
    <x:hyperlink ref="E4568:E4568" location="'Oxygen Calibrations'!A2:T2" display="'Oxygen Calibrations'!A2:T2"/>
    <x:hyperlink ref="D4569:D4569" location="Sensors!A2:F2" display="Sensors!A2:F2"/>
    <x:hyperlink ref="E4569:E4569" location="'Oxygen Calibrations'!A2:T2" display="'Oxygen Calibrations'!A2:T2"/>
    <x:hyperlink ref="D4570:D4570" location="Sensors!A2:F2" display="Sensors!A2:F2"/>
    <x:hyperlink ref="E4570:E4570" location="'Oxygen Calibrations'!A2:T2" display="'Oxygen Calibrations'!A2:T2"/>
    <x:hyperlink ref="D4571:D4571" location="Sensors!A2:F2" display="Sensors!A2:F2"/>
    <x:hyperlink ref="E4571:E4571" location="'Oxygen Calibrations'!A2:T2" display="'Oxygen Calibrations'!A2:T2"/>
    <x:hyperlink ref="D4572:D4572" location="Sensors!A2:F2" display="Sensors!A2:F2"/>
    <x:hyperlink ref="E4572:E4572" location="'Oxygen Calibrations'!A2:T2" display="'Oxygen Calibrations'!A2:T2"/>
    <x:hyperlink ref="D4573:D4573" location="Sensors!A2:F2" display="Sensors!A2:F2"/>
    <x:hyperlink ref="E4573:E4573" location="'Oxygen Calibrations'!A2:T2" display="'Oxygen Calibrations'!A2:T2"/>
    <x:hyperlink ref="D4574:D4574" location="Sensors!A2:F2" display="Sensors!A2:F2"/>
    <x:hyperlink ref="E4574:E4574" location="'Oxygen Calibrations'!A2:T2" display="'Oxygen Calibrations'!A2:T2"/>
    <x:hyperlink ref="D4575:D4575" location="Sensors!A2:F2" display="Sensors!A2:F2"/>
    <x:hyperlink ref="E4575:E4575" location="'Oxygen Calibrations'!A2:T2" display="'Oxygen Calibrations'!A2:T2"/>
    <x:hyperlink ref="D4576:D4576" location="Sensors!A2:F2" display="Sensors!A2:F2"/>
    <x:hyperlink ref="E4576:E4576" location="'Oxygen Calibrations'!A2:T2" display="'Oxygen Calibrations'!A2:T2"/>
    <x:hyperlink ref="D4577:D4577" location="Sensors!A2:F2" display="Sensors!A2:F2"/>
    <x:hyperlink ref="E4577:E4577" location="'Oxygen Calibrations'!A2:T2" display="'Oxygen Calibrations'!A2:T2"/>
    <x:hyperlink ref="D4578:D4578" location="Sensors!A2:F2" display="Sensors!A2:F2"/>
    <x:hyperlink ref="E4578:E4578" location="'Oxygen Calibrations'!A2:T2" display="'Oxygen Calibrations'!A2:T2"/>
    <x:hyperlink ref="D4579:D4579" location="Sensors!A2:F2" display="Sensors!A2:F2"/>
    <x:hyperlink ref="E4579:E4579" location="'Oxygen Calibrations'!A2:T2" display="'Oxygen Calibrations'!A2:T2"/>
    <x:hyperlink ref="D4580:D4580" location="Sensors!A2:F2" display="Sensors!A2:F2"/>
    <x:hyperlink ref="E4580:E4580" location="'Oxygen Calibrations'!A2:T2" display="'Oxygen Calibrations'!A2:T2"/>
    <x:hyperlink ref="D4581:D4581" location="Sensors!A2:F2" display="Sensors!A2:F2"/>
    <x:hyperlink ref="E4581:E4581" location="'Oxygen Calibrations'!A2:T2" display="'Oxygen Calibrations'!A2:T2"/>
    <x:hyperlink ref="D4582:D4582" location="Sensors!A2:F2" display="Sensors!A2:F2"/>
    <x:hyperlink ref="E4582:E4582" location="'Oxygen Calibrations'!A2:T2" display="'Oxygen Calibrations'!A2:T2"/>
    <x:hyperlink ref="D4583:D4583" location="Sensors!A2:F2" display="Sensors!A2:F2"/>
    <x:hyperlink ref="E4583:E4583" location="'Oxygen Calibrations'!A2:T2" display="'Oxygen Calibrations'!A2:T2"/>
    <x:hyperlink ref="D4584:D4584" location="Sensors!A2:F2" display="Sensors!A2:F2"/>
    <x:hyperlink ref="E4584:E4584" location="'Oxygen Calibrations'!A2:T2" display="'Oxygen Calibrations'!A2:T2"/>
    <x:hyperlink ref="D4585:D4585" location="Sensors!A2:F2" display="Sensors!A2:F2"/>
    <x:hyperlink ref="E4585:E4585" location="'Oxygen Calibrations'!A2:T2" display="'Oxygen Calibrations'!A2:T2"/>
    <x:hyperlink ref="D4586:D4586" location="Sensors!A2:F2" display="Sensors!A2:F2"/>
    <x:hyperlink ref="E4586:E4586" location="'Oxygen Calibrations'!A2:T2" display="'Oxygen Calibrations'!A2:T2"/>
    <x:hyperlink ref="D4587:D4587" location="Sensors!A2:F2" display="Sensors!A2:F2"/>
    <x:hyperlink ref="E4587:E4587" location="'Oxygen Calibrations'!A2:T2" display="'Oxygen Calibrations'!A2:T2"/>
    <x:hyperlink ref="D4588:D4588" location="Sensors!A2:F2" display="Sensors!A2:F2"/>
    <x:hyperlink ref="E4588:E4588" location="'Oxygen Calibrations'!A2:T2" display="'Oxygen Calibrations'!A2:T2"/>
    <x:hyperlink ref="D4589:D4589" location="Sensors!A2:F2" display="Sensors!A2:F2"/>
    <x:hyperlink ref="E4589:E4589" location="'Oxygen Calibrations'!A2:T2" display="'Oxygen Calibrations'!A2:T2"/>
    <x:hyperlink ref="D4590:D4590" location="Sensors!A2:F2" display="Sensors!A2:F2"/>
    <x:hyperlink ref="E4590:E4590" location="'Oxygen Calibrations'!A2:T2" display="'Oxygen Calibrations'!A2:T2"/>
    <x:hyperlink ref="D4591:D4591" location="Sensors!A2:F2" display="Sensors!A2:F2"/>
    <x:hyperlink ref="E4591:E4591" location="'Oxygen Calibrations'!A2:T2" display="'Oxygen Calibrations'!A2:T2"/>
    <x:hyperlink ref="D4592:D4592" location="Sensors!A2:F2" display="Sensors!A2:F2"/>
    <x:hyperlink ref="E4592:E4592" location="'Oxygen Calibrations'!A2:T2" display="'Oxygen Calibrations'!A2:T2"/>
    <x:hyperlink ref="D4593:D4593" location="Sensors!A2:F2" display="Sensors!A2:F2"/>
    <x:hyperlink ref="E4593:E4593" location="'Oxygen Calibrations'!A2:T2" display="'Oxygen Calibrations'!A2:T2"/>
    <x:hyperlink ref="D4594:D4594" location="Sensors!A2:F2" display="Sensors!A2:F2"/>
    <x:hyperlink ref="E4594:E4594" location="'Oxygen Calibrations'!A2:T2" display="'Oxygen Calibrations'!A2:T2"/>
    <x:hyperlink ref="D4595:D4595" location="Sensors!A2:F2" display="Sensors!A2:F2"/>
    <x:hyperlink ref="E4595:E4595" location="'Oxygen Calibrations'!A2:T2" display="'Oxygen Calibrations'!A2:T2"/>
    <x:hyperlink ref="D4596:D4596" location="Sensors!A2:F2" display="Sensors!A2:F2"/>
    <x:hyperlink ref="E4596:E4596" location="'Oxygen Calibrations'!A2:T2" display="'Oxygen Calibrations'!A2:T2"/>
    <x:hyperlink ref="D4597:D4597" location="Sensors!A2:F2" display="Sensors!A2:F2"/>
    <x:hyperlink ref="E4597:E4597" location="'Oxygen Calibrations'!A2:T2" display="'Oxygen Calibrations'!A2:T2"/>
    <x:hyperlink ref="D4598:D4598" location="Sensors!A2:F2" display="Sensors!A2:F2"/>
    <x:hyperlink ref="E4598:E4598" location="'Oxygen Calibrations'!A2:T2" display="'Oxygen Calibrations'!A2:T2"/>
    <x:hyperlink ref="D4599:D4599" location="Sensors!A2:F2" display="Sensors!A2:F2"/>
    <x:hyperlink ref="E4599:E4599" location="'Oxygen Calibrations'!A2:T2" display="'Oxygen Calibrations'!A2:T2"/>
    <x:hyperlink ref="D4600:D4600" location="Sensors!A2:F2" display="Sensors!A2:F2"/>
    <x:hyperlink ref="E4600:E4600" location="'Oxygen Calibrations'!A2:T2" display="'Oxygen Calibrations'!A2:T2"/>
    <x:hyperlink ref="D4601:D4601" location="Sensors!A2:F2" display="Sensors!A2:F2"/>
    <x:hyperlink ref="E4601:E4601" location="'Oxygen Calibrations'!A2:T2" display="'Oxygen Calibrations'!A2:T2"/>
    <x:hyperlink ref="D4602:D4602" location="Sensors!A2:F2" display="Sensors!A2:F2"/>
    <x:hyperlink ref="E4602:E4602" location="'Oxygen Calibrations'!A2:T2" display="'Oxygen Calibrations'!A2:T2"/>
    <x:hyperlink ref="D4603:D4603" location="Sensors!A2:F2" display="Sensors!A2:F2"/>
    <x:hyperlink ref="E4603:E4603" location="'Oxygen Calibrations'!A2:T2" display="'Oxygen Calibrations'!A2:T2"/>
    <x:hyperlink ref="D4604:D4604" location="Sensors!A2:F2" display="Sensors!A2:F2"/>
    <x:hyperlink ref="E4604:E4604" location="'Oxygen Calibrations'!A2:T2" display="'Oxygen Calibrations'!A2:T2"/>
    <x:hyperlink ref="D4605:D4605" location="Sensors!A2:F2" display="Sensors!A2:F2"/>
    <x:hyperlink ref="E4605:E4605" location="'Oxygen Calibrations'!A2:T2" display="'Oxygen Calibrations'!A2:T2"/>
    <x:hyperlink ref="D4606:D4606" location="Sensors!A2:F2" display="Sensors!A2:F2"/>
    <x:hyperlink ref="E4606:E4606" location="'Oxygen Calibrations'!A2:T2" display="'Oxygen Calibrations'!A2:T2"/>
    <x:hyperlink ref="D4607:D4607" location="Sensors!A2:F2" display="Sensors!A2:F2"/>
    <x:hyperlink ref="E4607:E4607" location="'Oxygen Calibrations'!A2:T2" display="'Oxygen Calibrations'!A2:T2"/>
    <x:hyperlink ref="D4608:D4608" location="Sensors!A2:F2" display="Sensors!A2:F2"/>
    <x:hyperlink ref="E4608:E4608" location="'Oxygen Calibrations'!A2:T2" display="'Oxygen Calibrations'!A2:T2"/>
    <x:hyperlink ref="D4609:D4609" location="Sensors!A2:F2" display="Sensors!A2:F2"/>
    <x:hyperlink ref="E4609:E4609" location="'Oxygen Calibrations'!A2:T2" display="'Oxygen Calibrations'!A2:T2"/>
    <x:hyperlink ref="D4610:D4610" location="Sensors!A2:F2" display="Sensors!A2:F2"/>
    <x:hyperlink ref="E4610:E4610" location="'Oxygen Calibrations'!A2:T2" display="'Oxygen Calibrations'!A2:T2"/>
    <x:hyperlink ref="D4611:D4611" location="Sensors!A2:F2" display="Sensors!A2:F2"/>
    <x:hyperlink ref="E4611:E4611" location="'Oxygen Calibrations'!A2:T2" display="'Oxygen Calibrations'!A2:T2"/>
    <x:hyperlink ref="D4612:D4612" location="Sensors!A2:F2" display="Sensors!A2:F2"/>
    <x:hyperlink ref="E4612:E4612" location="'Oxygen Calibrations'!A2:T2" display="'Oxygen Calibrations'!A2:T2"/>
    <x:hyperlink ref="D4613:D4613" location="Sensors!A2:F2" display="Sensors!A2:F2"/>
    <x:hyperlink ref="E4613:E4613" location="'Oxygen Calibrations'!A2:T2" display="'Oxygen Calibrations'!A2:T2"/>
    <x:hyperlink ref="D4614:D4614" location="Sensors!A2:F2" display="Sensors!A2:F2"/>
    <x:hyperlink ref="E4614:E4614" location="'Oxygen Calibrations'!A2:T2" display="'Oxygen Calibrations'!A2:T2"/>
    <x:hyperlink ref="D4615:D4615" location="Sensors!A2:F2" display="Sensors!A2:F2"/>
    <x:hyperlink ref="E4615:E4615" location="'Oxygen Calibrations'!A2:T2" display="'Oxygen Calibrations'!A2:T2"/>
    <x:hyperlink ref="D4616:D4616" location="Sensors!A2:F2" display="Sensors!A2:F2"/>
    <x:hyperlink ref="E4616:E4616" location="'Oxygen Calibrations'!A2:T2" display="'Oxygen Calibrations'!A2:T2"/>
    <x:hyperlink ref="D4617:D4617" location="Sensors!A2:F2" display="Sensors!A2:F2"/>
    <x:hyperlink ref="E4617:E4617" location="'Oxygen Calibrations'!A2:T2" display="'Oxygen Calibrations'!A2:T2"/>
    <x:hyperlink ref="D4618:D4618" location="Sensors!A2:F2" display="Sensors!A2:F2"/>
    <x:hyperlink ref="E4618:E4618" location="'Oxygen Calibrations'!A2:T2" display="'Oxygen Calibrations'!A2:T2"/>
    <x:hyperlink ref="D4619:D4619" location="Sensors!A2:F2" display="Sensors!A2:F2"/>
    <x:hyperlink ref="E4619:E4619" location="'Oxygen Calibrations'!A2:T2" display="'Oxygen Calibrations'!A2:T2"/>
    <x:hyperlink ref="D4620:D4620" location="Sensors!A2:F2" display="Sensors!A2:F2"/>
    <x:hyperlink ref="E4620:E4620" location="'Oxygen Calibrations'!A2:T2" display="'Oxygen Calibrations'!A2:T2"/>
    <x:hyperlink ref="D4621:D4621" location="Sensors!A2:F2" display="Sensors!A2:F2"/>
    <x:hyperlink ref="E4621:E4621" location="'Oxygen Calibrations'!A2:T2" display="'Oxygen Calibrations'!A2:T2"/>
    <x:hyperlink ref="D4622:D4622" location="Sensors!A2:F2" display="Sensors!A2:F2"/>
    <x:hyperlink ref="E4622:E4622" location="'Oxygen Calibrations'!A2:T2" display="'Oxygen Calibrations'!A2:T2"/>
    <x:hyperlink ref="D4623:D4623" location="Sensors!A2:F2" display="Sensors!A2:F2"/>
    <x:hyperlink ref="E4623:E4623" location="'Oxygen Calibrations'!A2:T2" display="'Oxygen Calibrations'!A2:T2"/>
    <x:hyperlink ref="D4624:D4624" location="Sensors!A2:F2" display="Sensors!A2:F2"/>
    <x:hyperlink ref="E4624:E4624" location="'Oxygen Calibrations'!A2:T2" display="'Oxygen Calibrations'!A2:T2"/>
    <x:hyperlink ref="D4625:D4625" location="Sensors!A2:F2" display="Sensors!A2:F2"/>
    <x:hyperlink ref="E4625:E4625" location="'Oxygen Calibrations'!A2:T2" display="'Oxygen Calibrations'!A2:T2"/>
    <x:hyperlink ref="D4626:D4626" location="Sensors!A2:F2" display="Sensors!A2:F2"/>
    <x:hyperlink ref="E4626:E4626" location="'Oxygen Calibrations'!A2:T2" display="'Oxygen Calibrations'!A2:T2"/>
    <x:hyperlink ref="D4627:D4627" location="Sensors!A2:F2" display="Sensors!A2:F2"/>
    <x:hyperlink ref="E4627:E4627" location="'Oxygen Calibrations'!A2:T2" display="'Oxygen Calibrations'!A2:T2"/>
    <x:hyperlink ref="D4628:D4628" location="Sensors!A2:F2" display="Sensors!A2:F2"/>
    <x:hyperlink ref="E4628:E4628" location="'Oxygen Calibrations'!A2:T2" display="'Oxygen Calibrations'!A2:T2"/>
    <x:hyperlink ref="D4629:D4629" location="Sensors!A2:F2" display="Sensors!A2:F2"/>
    <x:hyperlink ref="E4629:E4629" location="'Oxygen Calibrations'!A2:T2" display="'Oxygen Calibrations'!A2:T2"/>
    <x:hyperlink ref="D4630:D4630" location="Sensors!A2:F2" display="Sensors!A2:F2"/>
    <x:hyperlink ref="E4630:E4630" location="'Oxygen Calibrations'!A2:T2" display="'Oxygen Calibrations'!A2:T2"/>
    <x:hyperlink ref="D4631:D4631" location="Sensors!A2:F2" display="Sensors!A2:F2"/>
    <x:hyperlink ref="E4631:E4631" location="'Oxygen Calibrations'!A2:T2" display="'Oxygen Calibrations'!A2:T2"/>
    <x:hyperlink ref="D4632:D4632" location="Sensors!A2:F2" display="Sensors!A2:F2"/>
    <x:hyperlink ref="E4632:E4632" location="'Oxygen Calibrations'!A2:T2" display="'Oxygen Calibrations'!A2:T2"/>
    <x:hyperlink ref="D4633:D4633" location="Sensors!A2:F2" display="Sensors!A2:F2"/>
    <x:hyperlink ref="E4633:E4633" location="'Oxygen Calibrations'!A2:T2" display="'Oxygen Calibrations'!A2:T2"/>
    <x:hyperlink ref="D4634:D4634" location="Sensors!A2:F2" display="Sensors!A2:F2"/>
    <x:hyperlink ref="E4634:E4634" location="'Oxygen Calibrations'!A2:T2" display="'Oxygen Calibrations'!A2:T2"/>
    <x:hyperlink ref="D4635:D4635" location="Sensors!A2:F2" display="Sensors!A2:F2"/>
    <x:hyperlink ref="E4635:E4635" location="'Oxygen Calibrations'!A2:T2" display="'Oxygen Calibrations'!A2:T2"/>
    <x:hyperlink ref="D4636:D4636" location="Sensors!A2:F2" display="Sensors!A2:F2"/>
    <x:hyperlink ref="E4636:E4636" location="'Oxygen Calibrations'!A2:T2" display="'Oxygen Calibrations'!A2:T2"/>
    <x:hyperlink ref="D4637:D4637" location="Sensors!A2:F2" display="Sensors!A2:F2"/>
    <x:hyperlink ref="E4637:E4637" location="'Oxygen Calibrations'!A2:T2" display="'Oxygen Calibrations'!A2:T2"/>
    <x:hyperlink ref="D4638:D4638" location="Sensors!A2:F2" display="Sensors!A2:F2"/>
    <x:hyperlink ref="E4638:E4638" location="'Oxygen Calibrations'!A2:T2" display="'Oxygen Calibrations'!A2:T2"/>
    <x:hyperlink ref="D4639:D4639" location="Sensors!A2:F2" display="Sensors!A2:F2"/>
    <x:hyperlink ref="E4639:E4639" location="'Oxygen Calibrations'!A2:T2" display="'Oxygen Calibrations'!A2:T2"/>
    <x:hyperlink ref="D4640:D4640" location="Sensors!A2:F2" display="Sensors!A2:F2"/>
    <x:hyperlink ref="E4640:E4640" location="'Oxygen Calibrations'!A2:T2" display="'Oxygen Calibrations'!A2:T2"/>
    <x:hyperlink ref="D4641:D4641" location="Sensors!A2:F2" display="Sensors!A2:F2"/>
    <x:hyperlink ref="E4641:E4641" location="'Oxygen Calibrations'!A2:T2" display="'Oxygen Calibrations'!A2:T2"/>
    <x:hyperlink ref="D4642:D4642" location="Sensors!A2:F2" display="Sensors!A2:F2"/>
    <x:hyperlink ref="E4642:E4642" location="'Oxygen Calibrations'!A2:T2" display="'Oxygen Calibrations'!A2:T2"/>
    <x:hyperlink ref="D4643:D4643" location="Sensors!A2:F2" display="Sensors!A2:F2"/>
    <x:hyperlink ref="E4643:E4643" location="'Oxygen Calibrations'!A2:T2" display="'Oxygen Calibrations'!A2:T2"/>
    <x:hyperlink ref="D4644:D4644" location="Sensors!A2:F2" display="Sensors!A2:F2"/>
    <x:hyperlink ref="E4644:E4644" location="'Oxygen Calibrations'!A2:T2" display="'Oxygen Calibrations'!A2:T2"/>
    <x:hyperlink ref="D4645:D4645" location="Sensors!A2:F2" display="Sensors!A2:F2"/>
    <x:hyperlink ref="E4645:E4645" location="'Oxygen Calibrations'!A2:T2" display="'Oxygen Calibrations'!A2:T2"/>
    <x:hyperlink ref="D4646:D4646" location="Sensors!A2:F2" display="Sensors!A2:F2"/>
    <x:hyperlink ref="E4646:E4646" location="'Oxygen Calibrations'!A2:T2" display="'Oxygen Calibrations'!A2:T2"/>
    <x:hyperlink ref="D4647:D4647" location="Sensors!A2:F2" display="Sensors!A2:F2"/>
    <x:hyperlink ref="E4647:E4647" location="'Oxygen Calibrations'!A2:T2" display="'Oxygen Calibrations'!A2:T2"/>
    <x:hyperlink ref="D4648:D4648" location="Sensors!A2:F2" display="Sensors!A2:F2"/>
    <x:hyperlink ref="E4648:E4648" location="'Oxygen Calibrations'!A2:T2" display="'Oxygen Calibrations'!A2:T2"/>
    <x:hyperlink ref="D4649:D4649" location="Sensors!A2:F2" display="Sensors!A2:F2"/>
    <x:hyperlink ref="E4649:E4649" location="'Oxygen Calibrations'!A2:T2" display="'Oxygen Calibrations'!A2:T2"/>
    <x:hyperlink ref="D4650:D4650" location="Sensors!A2:F2" display="Sensors!A2:F2"/>
    <x:hyperlink ref="E4650:E4650" location="'Oxygen Calibrations'!A2:T2" display="'Oxygen Calibrations'!A2:T2"/>
    <x:hyperlink ref="D4651:D4651" location="Sensors!A2:F2" display="Sensors!A2:F2"/>
    <x:hyperlink ref="E4651:E4651" location="'Oxygen Calibrations'!A2:T2" display="'Oxygen Calibrations'!A2:T2"/>
    <x:hyperlink ref="D4652:D4652" location="Sensors!A2:F2" display="Sensors!A2:F2"/>
    <x:hyperlink ref="E4652:E4652" location="'Oxygen Calibrations'!A2:T2" display="'Oxygen Calibrations'!A2:T2"/>
    <x:hyperlink ref="D4653:D4653" location="Sensors!A2:F2" display="Sensors!A2:F2"/>
    <x:hyperlink ref="E4653:E4653" location="'Oxygen Calibrations'!A2:T2" display="'Oxygen Calibrations'!A2:T2"/>
    <x:hyperlink ref="D4654:D4654" location="Sensors!A2:F2" display="Sensors!A2:F2"/>
    <x:hyperlink ref="E4654:E4654" location="'Oxygen Calibrations'!A2:T2" display="'Oxygen Calibrations'!A2:T2"/>
    <x:hyperlink ref="D4655:D4655" location="Sensors!A2:F2" display="Sensors!A2:F2"/>
    <x:hyperlink ref="E4655:E4655" location="'Oxygen Calibrations'!A2:T2" display="'Oxygen Calibrations'!A2:T2"/>
    <x:hyperlink ref="D4656:D4656" location="Sensors!A2:F2" display="Sensors!A2:F2"/>
    <x:hyperlink ref="E4656:E4656" location="'Oxygen Calibrations'!A2:T2" display="'Oxygen Calibrations'!A2:T2"/>
    <x:hyperlink ref="D4657:D4657" location="Sensors!A2:F2" display="Sensors!A2:F2"/>
    <x:hyperlink ref="E4657:E4657" location="'Oxygen Calibrations'!A2:T2" display="'Oxygen Calibrations'!A2:T2"/>
    <x:hyperlink ref="D4658:D4658" location="Sensors!A2:F2" display="Sensors!A2:F2"/>
    <x:hyperlink ref="E4658:E4658" location="'Oxygen Calibrations'!A2:T2" display="'Oxygen Calibrations'!A2:T2"/>
    <x:hyperlink ref="D4659:D4659" location="Sensors!A2:F2" display="Sensors!A2:F2"/>
    <x:hyperlink ref="E4659:E4659" location="'Oxygen Calibrations'!A2:T2" display="'Oxygen Calibrations'!A2:T2"/>
    <x:hyperlink ref="D4660:D4660" location="Sensors!A2:F2" display="Sensors!A2:F2"/>
    <x:hyperlink ref="E4660:E4660" location="'Oxygen Calibrations'!A2:T2" display="'Oxygen Calibrations'!A2:T2"/>
    <x:hyperlink ref="D4661:D4661" location="Sensors!A2:F2" display="Sensors!A2:F2"/>
    <x:hyperlink ref="E4661:E4661" location="'Oxygen Calibrations'!A2:T2" display="'Oxygen Calibrations'!A2:T2"/>
    <x:hyperlink ref="D4662:D4662" location="Sensors!A2:F2" display="Sensors!A2:F2"/>
    <x:hyperlink ref="E4662:E4662" location="'Oxygen Calibrations'!A2:T2" display="'Oxygen Calibrations'!A2:T2"/>
    <x:hyperlink ref="D4663:D4663" location="Sensors!A2:F2" display="Sensors!A2:F2"/>
    <x:hyperlink ref="E4663:E4663" location="'Oxygen Calibrations'!A2:T2" display="'Oxygen Calibrations'!A2:T2"/>
    <x:hyperlink ref="D4664:D4664" location="Sensors!A2:F2" display="Sensors!A2:F2"/>
    <x:hyperlink ref="E4664:E4664" location="'Oxygen Calibrations'!A2:T2" display="'Oxygen Calibrations'!A2:T2"/>
    <x:hyperlink ref="D4665:D4665" location="Sensors!A2:F2" display="Sensors!A2:F2"/>
    <x:hyperlink ref="E4665:E4665" location="'Oxygen Calibrations'!A2:T2" display="'Oxygen Calibrations'!A2:T2"/>
    <x:hyperlink ref="D4666:D4666" location="Sensors!A2:F2" display="Sensors!A2:F2"/>
    <x:hyperlink ref="E4666:E4666" location="'Oxygen Calibrations'!A2:T2" display="'Oxygen Calibrations'!A2:T2"/>
    <x:hyperlink ref="D4667:D4667" location="Sensors!A2:F2" display="Sensors!A2:F2"/>
    <x:hyperlink ref="E4667:E4667" location="'Oxygen Calibrations'!A2:T2" display="'Oxygen Calibrations'!A2:T2"/>
    <x:hyperlink ref="D4668:D4668" location="Sensors!A2:F2" display="Sensors!A2:F2"/>
    <x:hyperlink ref="E4668:E4668" location="'Oxygen Calibrations'!A2:T2" display="'Oxygen Calibrations'!A2:T2"/>
    <x:hyperlink ref="D4669:D4669" location="Sensors!A2:F2" display="Sensors!A2:F2"/>
    <x:hyperlink ref="E4669:E4669" location="'Oxygen Calibrations'!A2:T2" display="'Oxygen Calibrations'!A2:T2"/>
    <x:hyperlink ref="D4670:D4670" location="Sensors!A2:F2" display="Sensors!A2:F2"/>
    <x:hyperlink ref="E4670:E4670" location="'Oxygen Calibrations'!A2:T2" display="'Oxygen Calibrations'!A2:T2"/>
    <x:hyperlink ref="D4671:D4671" location="Sensors!A2:F2" display="Sensors!A2:F2"/>
    <x:hyperlink ref="E4671:E4671" location="'Oxygen Calibrations'!A2:T2" display="'Oxygen Calibrations'!A2:T2"/>
    <x:hyperlink ref="D4672:D4672" location="Sensors!A2:F2" display="Sensors!A2:F2"/>
    <x:hyperlink ref="E4672:E4672" location="'Oxygen Calibrations'!A2:T2" display="'Oxygen Calibrations'!A2:T2"/>
    <x:hyperlink ref="D4673:D4673" location="Sensors!A2:F2" display="Sensors!A2:F2"/>
    <x:hyperlink ref="E4673:E4673" location="'Oxygen Calibrations'!A2:T2" display="'Oxygen Calibrations'!A2:T2"/>
    <x:hyperlink ref="D4674:D4674" location="Sensors!A2:F2" display="Sensors!A2:F2"/>
    <x:hyperlink ref="E4674:E4674" location="'Oxygen Calibrations'!A2:T2" display="'Oxygen Calibrations'!A2:T2"/>
    <x:hyperlink ref="D4675:D4675" location="Sensors!A2:F2" display="Sensors!A2:F2"/>
    <x:hyperlink ref="E4675:E4675" location="'Oxygen Calibrations'!A2:T2" display="'Oxygen Calibrations'!A2:T2"/>
    <x:hyperlink ref="D4676:D4676" location="Sensors!A2:F2" display="Sensors!A2:F2"/>
    <x:hyperlink ref="E4676:E4676" location="'Oxygen Calibrations'!A2:T2" display="'Oxygen Calibrations'!A2:T2"/>
    <x:hyperlink ref="D4677:D4677" location="Sensors!A2:F2" display="Sensors!A2:F2"/>
    <x:hyperlink ref="E4677:E4677" location="'Oxygen Calibrations'!A2:T2" display="'Oxygen Calibrations'!A2:T2"/>
    <x:hyperlink ref="D4678:D4678" location="Sensors!A2:F2" display="Sensors!A2:F2"/>
    <x:hyperlink ref="E4678:E4678" location="'Oxygen Calibrations'!A2:T2" display="'Oxygen Calibrations'!A2:T2"/>
    <x:hyperlink ref="D4679:D4679" location="Sensors!A2:F2" display="Sensors!A2:F2"/>
    <x:hyperlink ref="E4679:E4679" location="'Oxygen Calibrations'!A2:T2" display="'Oxygen Calibrations'!A2:T2"/>
    <x:hyperlink ref="D4680:D4680" location="Sensors!A2:F2" display="Sensors!A2:F2"/>
    <x:hyperlink ref="E4680:E4680" location="'Oxygen Calibrations'!A2:T2" display="'Oxygen Calibrations'!A2:T2"/>
    <x:hyperlink ref="D4681:D4681" location="Sensors!A2:F2" display="Sensors!A2:F2"/>
    <x:hyperlink ref="E4681:E4681" location="'Oxygen Calibrations'!A2:T2" display="'Oxygen Calibrations'!A2:T2"/>
    <x:hyperlink ref="D4682:D4682" location="Sensors!A2:F2" display="Sensors!A2:F2"/>
    <x:hyperlink ref="E4682:E4682" location="'Oxygen Calibrations'!A2:T2" display="'Oxygen Calibrations'!A2:T2"/>
    <x:hyperlink ref="D4683:D4683" location="Sensors!A2:F2" display="Sensors!A2:F2"/>
    <x:hyperlink ref="E4683:E4683" location="'Oxygen Calibrations'!A2:T2" display="'Oxygen Calibrations'!A2:T2"/>
    <x:hyperlink ref="D4684:D4684" location="Sensors!A2:F2" display="Sensors!A2:F2"/>
    <x:hyperlink ref="E4684:E4684" location="'Oxygen Calibrations'!A2:T2" display="'Oxygen Calibrations'!A2:T2"/>
    <x:hyperlink ref="D4685:D4685" location="Sensors!A2:F2" display="Sensors!A2:F2"/>
    <x:hyperlink ref="E4685:E4685" location="'Oxygen Calibrations'!A2:T2" display="'Oxygen Calibrations'!A2:T2"/>
    <x:hyperlink ref="D4686:D4686" location="Sensors!A2:F2" display="Sensors!A2:F2"/>
    <x:hyperlink ref="E4686:E4686" location="'Oxygen Calibrations'!A2:T2" display="'Oxygen Calibrations'!A2:T2"/>
    <x:hyperlink ref="D4687:D4687" location="Sensors!A2:F2" display="Sensors!A2:F2"/>
    <x:hyperlink ref="E4687:E4687" location="'Oxygen Calibrations'!A2:T2" display="'Oxygen Calibrations'!A2:T2"/>
    <x:hyperlink ref="D4688:D4688" location="Sensors!A2:F2" display="Sensors!A2:F2"/>
    <x:hyperlink ref="E4688:E4688" location="'Oxygen Calibrations'!A2:T2" display="'Oxygen Calibrations'!A2:T2"/>
    <x:hyperlink ref="D4689:D4689" location="Sensors!A2:F2" display="Sensors!A2:F2"/>
    <x:hyperlink ref="E4689:E4689" location="'Oxygen Calibrations'!A2:T2" display="'Oxygen Calibrations'!A2:T2"/>
    <x:hyperlink ref="D4690:D4690" location="Sensors!A2:F2" display="Sensors!A2:F2"/>
    <x:hyperlink ref="E4690:E4690" location="'Oxygen Calibrations'!A2:T2" display="'Oxygen Calibrations'!A2:T2"/>
    <x:hyperlink ref="D4691:D4691" location="Sensors!A2:F2" display="Sensors!A2:F2"/>
    <x:hyperlink ref="E4691:E4691" location="'Oxygen Calibrations'!A2:T2" display="'Oxygen Calibrations'!A2:T2"/>
    <x:hyperlink ref="D4692:D4692" location="Sensors!A2:F2" display="Sensors!A2:F2"/>
    <x:hyperlink ref="E4692:E4692" location="'Oxygen Calibrations'!A2:T2" display="'Oxygen Calibrations'!A2:T2"/>
    <x:hyperlink ref="D4693:D4693" location="Sensors!A2:F2" display="Sensors!A2:F2"/>
    <x:hyperlink ref="E4693:E4693" location="'Oxygen Calibrations'!A2:T2" display="'Oxygen Calibrations'!A2:T2"/>
    <x:hyperlink ref="D4694:D4694" location="Sensors!A2:F2" display="Sensors!A2:F2"/>
    <x:hyperlink ref="E4694:E4694" location="'Oxygen Calibrations'!A2:T2" display="'Oxygen Calibrations'!A2:T2"/>
    <x:hyperlink ref="D4695:D4695" location="Sensors!A2:F2" display="Sensors!A2:F2"/>
    <x:hyperlink ref="E4695:E4695" location="'Oxygen Calibrations'!A2:T2" display="'Oxygen Calibrations'!A2:T2"/>
    <x:hyperlink ref="D4696:D4696" location="Sensors!A2:F2" display="Sensors!A2:F2"/>
    <x:hyperlink ref="E4696:E4696" location="'Oxygen Calibrations'!A2:T2" display="'Oxygen Calibrations'!A2:T2"/>
    <x:hyperlink ref="D4697:D4697" location="Sensors!A2:F2" display="Sensors!A2:F2"/>
    <x:hyperlink ref="E4697:E4697" location="'Oxygen Calibrations'!A2:T2" display="'Oxygen Calibrations'!A2:T2"/>
    <x:hyperlink ref="D4698:D4698" location="Sensors!A2:F2" display="Sensors!A2:F2"/>
    <x:hyperlink ref="E4698:E4698" location="'Oxygen Calibrations'!A2:T2" display="'Oxygen Calibrations'!A2:T2"/>
    <x:hyperlink ref="D4699:D4699" location="Sensors!A2:F2" display="Sensors!A2:F2"/>
    <x:hyperlink ref="E4699:E4699" location="'Oxygen Calibrations'!A2:T2" display="'Oxygen Calibrations'!A2:T2"/>
    <x:hyperlink ref="D4700:D4700" location="Sensors!A2:F2" display="Sensors!A2:F2"/>
    <x:hyperlink ref="E4700:E4700" location="'Oxygen Calibrations'!A2:T2" display="'Oxygen Calibrations'!A2:T2"/>
    <x:hyperlink ref="D4701:D4701" location="Sensors!A2:F2" display="Sensors!A2:F2"/>
    <x:hyperlink ref="E4701:E4701" location="'Oxygen Calibrations'!A2:T2" display="'Oxygen Calibrations'!A2:T2"/>
    <x:hyperlink ref="D4702:D4702" location="Sensors!A2:F2" display="Sensors!A2:F2"/>
    <x:hyperlink ref="E4702:E4702" location="'Oxygen Calibrations'!A2:T2" display="'Oxygen Calibrations'!A2:T2"/>
    <x:hyperlink ref="D4703:D4703" location="Sensors!A2:F2" display="Sensors!A2:F2"/>
    <x:hyperlink ref="E4703:E4703" location="'Oxygen Calibrations'!A2:T2" display="'Oxygen Calibrations'!A2:T2"/>
    <x:hyperlink ref="D4704:D4704" location="Sensors!A2:F2" display="Sensors!A2:F2"/>
    <x:hyperlink ref="E4704:E4704" location="'Oxygen Calibrations'!A2:T2" display="'Oxygen Calibrations'!A2:T2"/>
    <x:hyperlink ref="D4705:D4705" location="Sensors!A2:F2" display="Sensors!A2:F2"/>
    <x:hyperlink ref="E4705:E4705" location="'Oxygen Calibrations'!A2:T2" display="'Oxygen Calibrations'!A2:T2"/>
    <x:hyperlink ref="D4706:D4706" location="Sensors!A2:F2" display="Sensors!A2:F2"/>
    <x:hyperlink ref="E4706:E4706" location="'Oxygen Calibrations'!A2:T2" display="'Oxygen Calibrations'!A2:T2"/>
    <x:hyperlink ref="D4707:D4707" location="Sensors!A2:F2" display="Sensors!A2:F2"/>
    <x:hyperlink ref="E4707:E4707" location="'Oxygen Calibrations'!A2:T2" display="'Oxygen Calibrations'!A2:T2"/>
    <x:hyperlink ref="D4708:D4708" location="Sensors!A2:F2" display="Sensors!A2:F2"/>
    <x:hyperlink ref="E4708:E4708" location="'Oxygen Calibrations'!A2:T2" display="'Oxygen Calibrations'!A2:T2"/>
    <x:hyperlink ref="D4709:D4709" location="Sensors!A2:F2" display="Sensors!A2:F2"/>
    <x:hyperlink ref="E4709:E4709" location="'Oxygen Calibrations'!A2:T2" display="'Oxygen Calibrations'!A2:T2"/>
    <x:hyperlink ref="D4710:D4710" location="Sensors!A2:F2" display="Sensors!A2:F2"/>
    <x:hyperlink ref="E4710:E4710" location="'Oxygen Calibrations'!A2:T2" display="'Oxygen Calibrations'!A2:T2"/>
    <x:hyperlink ref="D4711:D4711" location="Sensors!A2:F2" display="Sensors!A2:F2"/>
    <x:hyperlink ref="E4711:E4711" location="'Oxygen Calibrations'!A2:T2" display="'Oxygen Calibrations'!A2:T2"/>
    <x:hyperlink ref="D4712:D4712" location="Sensors!A2:F2" display="Sensors!A2:F2"/>
    <x:hyperlink ref="E4712:E4712" location="'Oxygen Calibrations'!A2:T2" display="'Oxygen Calibrations'!A2:T2"/>
    <x:hyperlink ref="D4713:D4713" location="Sensors!A2:F2" display="Sensors!A2:F2"/>
    <x:hyperlink ref="E4713:E4713" location="'Oxygen Calibrations'!A2:T2" display="'Oxygen Calibrations'!A2:T2"/>
    <x:hyperlink ref="D4714:D4714" location="Sensors!A2:F2" display="Sensors!A2:F2"/>
    <x:hyperlink ref="E4714:E4714" location="'Oxygen Calibrations'!A2:T2" display="'Oxygen Calibrations'!A2:T2"/>
    <x:hyperlink ref="D4715:D4715" location="Sensors!A2:F2" display="Sensors!A2:F2"/>
    <x:hyperlink ref="E4715:E4715" location="'Oxygen Calibrations'!A2:T2" display="'Oxygen Calibrations'!A2:T2"/>
    <x:hyperlink ref="D4716:D4716" location="Sensors!A2:F2" display="Sensors!A2:F2"/>
    <x:hyperlink ref="E4716:E4716" location="'Oxygen Calibrations'!A2:T2" display="'Oxygen Calibrations'!A2:T2"/>
    <x:hyperlink ref="D4717:D4717" location="Sensors!A2:F2" display="Sensors!A2:F2"/>
    <x:hyperlink ref="E4717:E4717" location="'Oxygen Calibrations'!A2:T2" display="'Oxygen Calibrations'!A2:T2"/>
    <x:hyperlink ref="D4718:D4718" location="Sensors!A2:F2" display="Sensors!A2:F2"/>
    <x:hyperlink ref="E4718:E4718" location="'Oxygen Calibrations'!A2:T2" display="'Oxygen Calibrations'!A2:T2"/>
    <x:hyperlink ref="D4719:D4719" location="Sensors!A2:F2" display="Sensors!A2:F2"/>
    <x:hyperlink ref="E4719:E4719" location="'Oxygen Calibrations'!A2:T2" display="'Oxygen Calibrations'!A2:T2"/>
    <x:hyperlink ref="D4720:D4720" location="Sensors!A2:F2" display="Sensors!A2:F2"/>
    <x:hyperlink ref="E4720:E4720" location="'Oxygen Calibrations'!A2:T2" display="'Oxygen Calibrations'!A2:T2"/>
    <x:hyperlink ref="D4721:D4721" location="Sensors!A2:F2" display="Sensors!A2:F2"/>
    <x:hyperlink ref="E4721:E4721" location="'Oxygen Calibrations'!A2:T2" display="'Oxygen Calibrations'!A2:T2"/>
    <x:hyperlink ref="D4722:D4722" location="Sensors!A2:F2" display="Sensors!A2:F2"/>
    <x:hyperlink ref="E4722:E4722" location="'Oxygen Calibrations'!A2:T2" display="'Oxygen Calibrations'!A2:T2"/>
    <x:hyperlink ref="D4723:D4723" location="Sensors!A2:F2" display="Sensors!A2:F2"/>
    <x:hyperlink ref="E4723:E4723" location="'Oxygen Calibrations'!A2:T2" display="'Oxygen Calibrations'!A2:T2"/>
    <x:hyperlink ref="D4724:D4724" location="Sensors!A2:F2" display="Sensors!A2:F2"/>
    <x:hyperlink ref="E4724:E4724" location="'Oxygen Calibrations'!A2:T2" display="'Oxygen Calibrations'!A2:T2"/>
    <x:hyperlink ref="D4725:D4725" location="Sensors!A2:F2" display="Sensors!A2:F2"/>
    <x:hyperlink ref="E4725:E4725" location="'Oxygen Calibrations'!A2:T2" display="'Oxygen Calibrations'!A2:T2"/>
    <x:hyperlink ref="D4726:D4726" location="Sensors!A2:F2" display="Sensors!A2:F2"/>
    <x:hyperlink ref="E4726:E4726" location="'Oxygen Calibrations'!A2:T2" display="'Oxygen Calibrations'!A2:T2"/>
    <x:hyperlink ref="D4727:D4727" location="Sensors!A2:F2" display="Sensors!A2:F2"/>
    <x:hyperlink ref="E4727:E4727" location="'Oxygen Calibrations'!A2:T2" display="'Oxygen Calibrations'!A2:T2"/>
    <x:hyperlink ref="D4728:D4728" location="Sensors!A2:F2" display="Sensors!A2:F2"/>
    <x:hyperlink ref="E4728:E4728" location="'Oxygen Calibrations'!A2:T2" display="'Oxygen Calibrations'!A2:T2"/>
    <x:hyperlink ref="D4729:D4729" location="Sensors!A2:F2" display="Sensors!A2:F2"/>
    <x:hyperlink ref="E4729:E4729" location="'Oxygen Calibrations'!A2:T2" display="'Oxygen Calibrations'!A2:T2"/>
    <x:hyperlink ref="D4730:D4730" location="Sensors!A2:F2" display="Sensors!A2:F2"/>
    <x:hyperlink ref="E4730:E4730" location="'Oxygen Calibrations'!A2:T2" display="'Oxygen Calibrations'!A2:T2"/>
    <x:hyperlink ref="D4731:D4731" location="Sensors!A2:F2" display="Sensors!A2:F2"/>
    <x:hyperlink ref="E4731:E4731" location="'Oxygen Calibrations'!A2:T2" display="'Oxygen Calibrations'!A2:T2"/>
    <x:hyperlink ref="D4732:D4732" location="Sensors!A2:F2" display="Sensors!A2:F2"/>
    <x:hyperlink ref="E4732:E4732" location="'Oxygen Calibrations'!A2:T2" display="'Oxygen Calibrations'!A2:T2"/>
    <x:hyperlink ref="D4733:D4733" location="Sensors!A2:F2" display="Sensors!A2:F2"/>
    <x:hyperlink ref="E4733:E4733" location="'Oxygen Calibrations'!A2:T2" display="'Oxygen Calibrations'!A2:T2"/>
    <x:hyperlink ref="D4734:D4734" location="Sensors!A2:F2" display="Sensors!A2:F2"/>
    <x:hyperlink ref="E4734:E4734" location="'Oxygen Calibrations'!A2:T2" display="'Oxygen Calibrations'!A2:T2"/>
    <x:hyperlink ref="D4735:D4735" location="Sensors!A2:F2" display="Sensors!A2:F2"/>
    <x:hyperlink ref="E4735:E4735" location="'Oxygen Calibrations'!A2:T2" display="'Oxygen Calibrations'!A2:T2"/>
    <x:hyperlink ref="D4736:D4736" location="Sensors!A2:F2" display="Sensors!A2:F2"/>
    <x:hyperlink ref="E4736:E4736" location="'Oxygen Calibrations'!A2:T2" display="'Oxygen Calibrations'!A2:T2"/>
    <x:hyperlink ref="D4737:D4737" location="Sensors!A2:F2" display="Sensors!A2:F2"/>
    <x:hyperlink ref="E4737:E4737" location="'Oxygen Calibrations'!A2:T2" display="'Oxygen Calibrations'!A2:T2"/>
    <x:hyperlink ref="D4738:D4738" location="Sensors!A2:F2" display="Sensors!A2:F2"/>
    <x:hyperlink ref="E4738:E4738" location="'Oxygen Calibrations'!A2:T2" display="'Oxygen Calibrations'!A2:T2"/>
    <x:hyperlink ref="D4739:D4739" location="Sensors!A2:F2" display="Sensors!A2:F2"/>
    <x:hyperlink ref="E4739:E4739" location="'Oxygen Calibrations'!A2:T2" display="'Oxygen Calibrations'!A2:T2"/>
    <x:hyperlink ref="D4740:D4740" location="Sensors!A2:F2" display="Sensors!A2:F2"/>
    <x:hyperlink ref="E4740:E4740" location="'Oxygen Calibrations'!A2:T2" display="'Oxygen Calibrations'!A2:T2"/>
    <x:hyperlink ref="D4741:D4741" location="Sensors!A2:F2" display="Sensors!A2:F2"/>
    <x:hyperlink ref="E4741:E4741" location="'Oxygen Calibrations'!A2:T2" display="'Oxygen Calibrations'!A2:T2"/>
    <x:hyperlink ref="D4742:D4742" location="Sensors!A2:F2" display="Sensors!A2:F2"/>
    <x:hyperlink ref="E4742:E4742" location="'Oxygen Calibrations'!A2:T2" display="'Oxygen Calibrations'!A2:T2"/>
    <x:hyperlink ref="D4743:D4743" location="Sensors!A2:F2" display="Sensors!A2:F2"/>
    <x:hyperlink ref="E4743:E4743" location="'Oxygen Calibrations'!A2:T2" display="'Oxygen Calibrations'!A2:T2"/>
    <x:hyperlink ref="D4744:D4744" location="Sensors!A2:F2" display="Sensors!A2:F2"/>
    <x:hyperlink ref="E4744:E4744" location="'Oxygen Calibrations'!A2:T2" display="'Oxygen Calibrations'!A2:T2"/>
    <x:hyperlink ref="D4745:D4745" location="Sensors!A2:F2" display="Sensors!A2:F2"/>
    <x:hyperlink ref="E4745:E4745" location="'Oxygen Calibrations'!A2:T2" display="'Oxygen Calibrations'!A2:T2"/>
    <x:hyperlink ref="D4746:D4746" location="Sensors!A2:F2" display="Sensors!A2:F2"/>
    <x:hyperlink ref="E4746:E4746" location="'Oxygen Calibrations'!A2:T2" display="'Oxygen Calibrations'!A2:T2"/>
    <x:hyperlink ref="D4747:D4747" location="Sensors!A2:F2" display="Sensors!A2:F2"/>
    <x:hyperlink ref="E4747:E4747" location="'Oxygen Calibrations'!A2:T2" display="'Oxygen Calibrations'!A2:T2"/>
    <x:hyperlink ref="D4748:D4748" location="Sensors!A2:F2" display="Sensors!A2:F2"/>
    <x:hyperlink ref="E4748:E4748" location="'Oxygen Calibrations'!A2:T2" display="'Oxygen Calibrations'!A2:T2"/>
    <x:hyperlink ref="D4749:D4749" location="Sensors!A2:F2" display="Sensors!A2:F2"/>
    <x:hyperlink ref="E4749:E4749" location="'Oxygen Calibrations'!A2:T2" display="'Oxygen Calibrations'!A2:T2"/>
    <x:hyperlink ref="D4750:D4750" location="Sensors!A2:F2" display="Sensors!A2:F2"/>
    <x:hyperlink ref="E4750:E4750" location="'Oxygen Calibrations'!A2:T2" display="'Oxygen Calibrations'!A2:T2"/>
    <x:hyperlink ref="D4751:D4751" location="Sensors!A2:F2" display="Sensors!A2:F2"/>
    <x:hyperlink ref="E4751:E4751" location="'Oxygen Calibrations'!A2:T2" display="'Oxygen Calibrations'!A2:T2"/>
    <x:hyperlink ref="D4752:D4752" location="Sensors!A2:F2" display="Sensors!A2:F2"/>
    <x:hyperlink ref="E4752:E4752" location="'Oxygen Calibrations'!A2:T2" display="'Oxygen Calibrations'!A2:T2"/>
    <x:hyperlink ref="D4753:D4753" location="Sensors!A2:F2" display="Sensors!A2:F2"/>
    <x:hyperlink ref="E4753:E4753" location="'Oxygen Calibrations'!A2:T2" display="'Oxygen Calibrations'!A2:T2"/>
    <x:hyperlink ref="D4754:D4754" location="Sensors!A2:F2" display="Sensors!A2:F2"/>
    <x:hyperlink ref="E4754:E4754" location="'Oxygen Calibrations'!A2:T2" display="'Oxygen Calibrations'!A2:T2"/>
    <x:hyperlink ref="D4755:D4755" location="Sensors!A2:F2" display="Sensors!A2:F2"/>
    <x:hyperlink ref="E4755:E4755" location="'Oxygen Calibrations'!A2:T2" display="'Oxygen Calibrations'!A2:T2"/>
    <x:hyperlink ref="D4756:D4756" location="Sensors!A2:F2" display="Sensors!A2:F2"/>
    <x:hyperlink ref="E4756:E4756" location="'Oxygen Calibrations'!A2:T2" display="'Oxygen Calibrations'!A2:T2"/>
    <x:hyperlink ref="D4757:D4757" location="Sensors!A2:F2" display="Sensors!A2:F2"/>
    <x:hyperlink ref="E4757:E4757" location="'Oxygen Calibrations'!A2:T2" display="'Oxygen Calibrations'!A2:T2"/>
    <x:hyperlink ref="D4758:D4758" location="Sensors!A2:F2" display="Sensors!A2:F2"/>
    <x:hyperlink ref="E4758:E4758" location="'Oxygen Calibrations'!A2:T2" display="'Oxygen Calibrations'!A2:T2"/>
    <x:hyperlink ref="D4759:D4759" location="Sensors!A2:F2" display="Sensors!A2:F2"/>
    <x:hyperlink ref="E4759:E4759" location="'Oxygen Calibrations'!A2:T2" display="'Oxygen Calibrations'!A2:T2"/>
    <x:hyperlink ref="D4760:D4760" location="Sensors!A2:F2" display="Sensors!A2:F2"/>
    <x:hyperlink ref="E4760:E4760" location="'Oxygen Calibrations'!A2:T2" display="'Oxygen Calibrations'!A2:T2"/>
    <x:hyperlink ref="D4761:D4761" location="Sensors!A2:F2" display="Sensors!A2:F2"/>
    <x:hyperlink ref="E4761:E4761" location="'Oxygen Calibrations'!A2:T2" display="'Oxygen Calibrations'!A2:T2"/>
    <x:hyperlink ref="D4762:D4762" location="Sensors!A2:F2" display="Sensors!A2:F2"/>
    <x:hyperlink ref="E4762:E4762" location="'Oxygen Calibrations'!A2:T2" display="'Oxygen Calibrations'!A2:T2"/>
    <x:hyperlink ref="D4763:D4763" location="Sensors!A2:F2" display="Sensors!A2:F2"/>
    <x:hyperlink ref="E4763:E4763" location="'Oxygen Calibrations'!A2:T2" display="'Oxygen Calibrations'!A2:T2"/>
    <x:hyperlink ref="D4764:D4764" location="Sensors!A2:F2" display="Sensors!A2:F2"/>
    <x:hyperlink ref="E4764:E4764" location="'Oxygen Calibrations'!A2:T2" display="'Oxygen Calibrations'!A2:T2"/>
    <x:hyperlink ref="D4765:D4765" location="Sensors!A2:F2" display="Sensors!A2:F2"/>
    <x:hyperlink ref="E4765:E4765" location="'Oxygen Calibrations'!A2:T2" display="'Oxygen Calibrations'!A2:T2"/>
    <x:hyperlink ref="D4766:D4766" location="Sensors!A2:F2" display="Sensors!A2:F2"/>
    <x:hyperlink ref="E4766:E4766" location="'Oxygen Calibrations'!A2:T2" display="'Oxygen Calibrations'!A2:T2"/>
    <x:hyperlink ref="D4767:D4767" location="Sensors!A2:F2" display="Sensors!A2:F2"/>
    <x:hyperlink ref="E4767:E4767" location="'Oxygen Calibrations'!A2:T2" display="'Oxygen Calibrations'!A2:T2"/>
    <x:hyperlink ref="D4768:D4768" location="Sensors!A2:F2" display="Sensors!A2:F2"/>
    <x:hyperlink ref="E4768:E4768" location="'Oxygen Calibrations'!A2:T2" display="'Oxygen Calibrations'!A2:T2"/>
    <x:hyperlink ref="D4769:D4769" location="Sensors!A2:F2" display="Sensors!A2:F2"/>
    <x:hyperlink ref="E4769:E4769" location="'Oxygen Calibrations'!A2:T2" display="'Oxygen Calibrations'!A2:T2"/>
    <x:hyperlink ref="D4770:D4770" location="Sensors!A2:F2" display="Sensors!A2:F2"/>
    <x:hyperlink ref="E4770:E4770" location="'Oxygen Calibrations'!A2:T2" display="'Oxygen Calibrations'!A2:T2"/>
    <x:hyperlink ref="D4771:D4771" location="Sensors!A2:F2" display="Sensors!A2:F2"/>
    <x:hyperlink ref="E4771:E4771" location="'Oxygen Calibrations'!A2:T2" display="'Oxygen Calibrations'!A2:T2"/>
    <x:hyperlink ref="D4772:D4772" location="Sensors!A2:F2" display="Sensors!A2:F2"/>
    <x:hyperlink ref="E4772:E4772" location="'Oxygen Calibrations'!A2:T2" display="'Oxygen Calibrations'!A2:T2"/>
    <x:hyperlink ref="D4773:D4773" location="Sensors!A2:F2" display="Sensors!A2:F2"/>
    <x:hyperlink ref="E4773:E4773" location="'Oxygen Calibrations'!A2:T2" display="'Oxygen Calibrations'!A2:T2"/>
    <x:hyperlink ref="D4774:D4774" location="Sensors!A2:F2" display="Sensors!A2:F2"/>
    <x:hyperlink ref="E4774:E4774" location="'Oxygen Calibrations'!A2:T2" display="'Oxygen Calibrations'!A2:T2"/>
    <x:hyperlink ref="D4775:D4775" location="Sensors!A2:F2" display="Sensors!A2:F2"/>
    <x:hyperlink ref="E4775:E4775" location="'Oxygen Calibrations'!A2:T2" display="'Oxygen Calibrations'!A2:T2"/>
    <x:hyperlink ref="D4776:D4776" location="Sensors!A2:F2" display="Sensors!A2:F2"/>
    <x:hyperlink ref="E4776:E4776" location="'Oxygen Calibrations'!A2:T2" display="'Oxygen Calibrations'!A2:T2"/>
    <x:hyperlink ref="D4777:D4777" location="Sensors!A2:F2" display="Sensors!A2:F2"/>
    <x:hyperlink ref="E4777:E4777" location="'Oxygen Calibrations'!A2:T2" display="'Oxygen Calibrations'!A2:T2"/>
    <x:hyperlink ref="D4778:D4778" location="Sensors!A2:F2" display="Sensors!A2:F2"/>
    <x:hyperlink ref="E4778:E4778" location="'Oxygen Calibrations'!A2:T2" display="'Oxygen Calibrations'!A2:T2"/>
    <x:hyperlink ref="D4779:D4779" location="Sensors!A2:F2" display="Sensors!A2:F2"/>
    <x:hyperlink ref="E4779:E4779" location="'Oxygen Calibrations'!A2:T2" display="'Oxygen Calibrations'!A2:T2"/>
    <x:hyperlink ref="D4780:D4780" location="Sensors!A2:F2" display="Sensors!A2:F2"/>
    <x:hyperlink ref="E4780:E4780" location="'Oxygen Calibrations'!A2:T2" display="'Oxygen Calibrations'!A2:T2"/>
    <x:hyperlink ref="D4781:D4781" location="Sensors!A2:F2" display="Sensors!A2:F2"/>
    <x:hyperlink ref="E4781:E4781" location="'Oxygen Calibrations'!A2:T2" display="'Oxygen Calibrations'!A2:T2"/>
    <x:hyperlink ref="D4782:D4782" location="Sensors!A2:F2" display="Sensors!A2:F2"/>
    <x:hyperlink ref="E4782:E4782" location="'Oxygen Calibrations'!A2:T2" display="'Oxygen Calibrations'!A2:T2"/>
    <x:hyperlink ref="D4783:D4783" location="Sensors!A2:F2" display="Sensors!A2:F2"/>
    <x:hyperlink ref="E4783:E4783" location="'Oxygen Calibrations'!A2:T2" display="'Oxygen Calibrations'!A2:T2"/>
    <x:hyperlink ref="D4784:D4784" location="Sensors!A2:F2" display="Sensors!A2:F2"/>
    <x:hyperlink ref="E4784:E4784" location="'Oxygen Calibrations'!A2:T2" display="'Oxygen Calibrations'!A2:T2"/>
    <x:hyperlink ref="D4785:D4785" location="Sensors!A2:F2" display="Sensors!A2:F2"/>
    <x:hyperlink ref="E4785:E4785" location="'Oxygen Calibrations'!A2:T2" display="'Oxygen Calibrations'!A2:T2"/>
    <x:hyperlink ref="D4786:D4786" location="Sensors!A2:F2" display="Sensors!A2:F2"/>
    <x:hyperlink ref="E4786:E4786" location="'Oxygen Calibrations'!A2:T2" display="'Oxygen Calibrations'!A2:T2"/>
    <x:hyperlink ref="D4787:D4787" location="Sensors!A2:F2" display="Sensors!A2:F2"/>
    <x:hyperlink ref="E4787:E4787" location="'Oxygen Calibrations'!A2:T2" display="'Oxygen Calibrations'!A2:T2"/>
    <x:hyperlink ref="D4788:D4788" location="Sensors!A2:F2" display="Sensors!A2:F2"/>
    <x:hyperlink ref="E4788:E4788" location="'Oxygen Calibrations'!A2:T2" display="'Oxygen Calibrations'!A2:T2"/>
    <x:hyperlink ref="D4789:D4789" location="Sensors!A2:F2" display="Sensors!A2:F2"/>
    <x:hyperlink ref="E4789:E4789" location="'Oxygen Calibrations'!A2:T2" display="'Oxygen Calibrations'!A2:T2"/>
    <x:hyperlink ref="D4790:D4790" location="Sensors!A2:F2" display="Sensors!A2:F2"/>
    <x:hyperlink ref="E4790:E4790" location="'Oxygen Calibrations'!A2:T2" display="'Oxygen Calibrations'!A2:T2"/>
    <x:hyperlink ref="D4791:D4791" location="Sensors!A2:F2" display="Sensors!A2:F2"/>
    <x:hyperlink ref="E4791:E4791" location="'Oxygen Calibrations'!A2:T2" display="'Oxygen Calibrations'!A2:T2"/>
    <x:hyperlink ref="D4792:D4792" location="Sensors!A2:F2" display="Sensors!A2:F2"/>
    <x:hyperlink ref="E4792:E4792" location="'Oxygen Calibrations'!A2:T2" display="'Oxygen Calibrations'!A2:T2"/>
    <x:hyperlink ref="D4793:D4793" location="Sensors!A2:F2" display="Sensors!A2:F2"/>
    <x:hyperlink ref="E4793:E4793" location="'Oxygen Calibrations'!A2:T2" display="'Oxygen Calibrations'!A2:T2"/>
    <x:hyperlink ref="D4794:D4794" location="Sensors!A2:F2" display="Sensors!A2:F2"/>
    <x:hyperlink ref="E4794:E4794" location="'Oxygen Calibrations'!A2:T2" display="'Oxygen Calibrations'!A2:T2"/>
    <x:hyperlink ref="D4795:D4795" location="Sensors!A2:F2" display="Sensors!A2:F2"/>
    <x:hyperlink ref="E4795:E4795" location="'Oxygen Calibrations'!A2:T2" display="'Oxygen Calibrations'!A2:T2"/>
    <x:hyperlink ref="D4796:D4796" location="Sensors!A2:F2" display="Sensors!A2:F2"/>
    <x:hyperlink ref="E4796:E4796" location="'Oxygen Calibrations'!A2:T2" display="'Oxygen Calibrations'!A2:T2"/>
    <x:hyperlink ref="D4797:D4797" location="Sensors!A2:F2" display="Sensors!A2:F2"/>
    <x:hyperlink ref="E4797:E4797" location="'Oxygen Calibrations'!A2:T2" display="'Oxygen Calibrations'!A2:T2"/>
    <x:hyperlink ref="D4798:D4798" location="Sensors!A2:F2" display="Sensors!A2:F2"/>
    <x:hyperlink ref="E4798:E4798" location="'Oxygen Calibrations'!A2:T2" display="'Oxygen Calibrations'!A2:T2"/>
    <x:hyperlink ref="D4799:D4799" location="Sensors!A2:F2" display="Sensors!A2:F2"/>
    <x:hyperlink ref="E4799:E4799" location="'Oxygen Calibrations'!A2:T2" display="'Oxygen Calibrations'!A2:T2"/>
    <x:hyperlink ref="D4800:D4800" location="Sensors!A2:F2" display="Sensors!A2:F2"/>
    <x:hyperlink ref="E4800:E4800" location="'Oxygen Calibrations'!A2:T2" display="'Oxygen Calibrations'!A2:T2"/>
    <x:hyperlink ref="D4801:D4801" location="Sensors!A2:F2" display="Sensors!A2:F2"/>
    <x:hyperlink ref="E4801:E4801" location="'Oxygen Calibrations'!A2:T2" display="'Oxygen Calibrations'!A2:T2"/>
    <x:hyperlink ref="D4802:D4802" location="Sensors!A2:F2" display="Sensors!A2:F2"/>
    <x:hyperlink ref="E4802:E4802" location="'Oxygen Calibrations'!A2:T2" display="'Oxygen Calibrations'!A2:T2"/>
    <x:hyperlink ref="D4803:D4803" location="Sensors!A2:F2" display="Sensors!A2:F2"/>
    <x:hyperlink ref="E4803:E4803" location="'Oxygen Calibrations'!A2:T2" display="'Oxygen Calibrations'!A2:T2"/>
    <x:hyperlink ref="D4804:D4804" location="Sensors!A2:F2" display="Sensors!A2:F2"/>
    <x:hyperlink ref="E4804:E4804" location="'Oxygen Calibrations'!A2:T2" display="'Oxygen Calibrations'!A2:T2"/>
    <x:hyperlink ref="D4805:D4805" location="Sensors!A2:F2" display="Sensors!A2:F2"/>
    <x:hyperlink ref="E4805:E4805" location="'Oxygen Calibrations'!A2:T2" display="'Oxygen Calibrations'!A2:T2"/>
    <x:hyperlink ref="D4806:D4806" location="Sensors!A2:F2" display="Sensors!A2:F2"/>
    <x:hyperlink ref="E4806:E4806" location="'Oxygen Calibrations'!A2:T2" display="'Oxygen Calibrations'!A2:T2"/>
    <x:hyperlink ref="D4807:D4807" location="Sensors!A2:F2" display="Sensors!A2:F2"/>
    <x:hyperlink ref="E4807:E4807" location="'Oxygen Calibrations'!A2:T2" display="'Oxygen Calibrations'!A2:T2"/>
    <x:hyperlink ref="D4808:D4808" location="Sensors!A2:F2" display="Sensors!A2:F2"/>
    <x:hyperlink ref="E4808:E4808" location="'Oxygen Calibrations'!A2:T2" display="'Oxygen Calibrations'!A2:T2"/>
    <x:hyperlink ref="D4809:D4809" location="Sensors!A2:F2" display="Sensors!A2:F2"/>
    <x:hyperlink ref="E4809:E4809" location="'Oxygen Calibrations'!A2:T2" display="'Oxygen Calibrations'!A2:T2"/>
    <x:hyperlink ref="D4810:D4810" location="Sensors!A2:F2" display="Sensors!A2:F2"/>
    <x:hyperlink ref="E4810:E4810" location="'Oxygen Calibrations'!A2:T2" display="'Oxygen Calibrations'!A2:T2"/>
    <x:hyperlink ref="D4811:D4811" location="Sensors!A2:F2" display="Sensors!A2:F2"/>
    <x:hyperlink ref="E4811:E4811" location="'Oxygen Calibrations'!A2:T2" display="'Oxygen Calibrations'!A2:T2"/>
    <x:hyperlink ref="D4812:D4812" location="Sensors!A2:F2" display="Sensors!A2:F2"/>
    <x:hyperlink ref="E4812:E4812" location="'Oxygen Calibrations'!A2:T2" display="'Oxygen Calibrations'!A2:T2"/>
    <x:hyperlink ref="D4813:D4813" location="Sensors!A2:F2" display="Sensors!A2:F2"/>
    <x:hyperlink ref="E4813:E4813" location="'Oxygen Calibrations'!A2:T2" display="'Oxygen Calibrations'!A2:T2"/>
    <x:hyperlink ref="D4814:D4814" location="Sensors!A2:F2" display="Sensors!A2:F2"/>
    <x:hyperlink ref="E4814:E4814" location="'Oxygen Calibrations'!A2:T2" display="'Oxygen Calibrations'!A2:T2"/>
    <x:hyperlink ref="D4815:D4815" location="Sensors!A2:F2" display="Sensors!A2:F2"/>
    <x:hyperlink ref="E4815:E4815" location="'Oxygen Calibrations'!A2:T2" display="'Oxygen Calibrations'!A2:T2"/>
    <x:hyperlink ref="D4816:D4816" location="Sensors!A2:F2" display="Sensors!A2:F2"/>
    <x:hyperlink ref="E4816:E4816" location="'Oxygen Calibrations'!A2:T2" display="'Oxygen Calibrations'!A2:T2"/>
    <x:hyperlink ref="D4817:D4817" location="Sensors!A2:F2" display="Sensors!A2:F2"/>
    <x:hyperlink ref="E4817:E4817" location="'Oxygen Calibrations'!A2:T2" display="'Oxygen Calibrations'!A2:T2"/>
    <x:hyperlink ref="D4818:D4818" location="Sensors!A2:F2" display="Sensors!A2:F2"/>
    <x:hyperlink ref="E4818:E4818" location="'Oxygen Calibrations'!A2:T2" display="'Oxygen Calibrations'!A2:T2"/>
    <x:hyperlink ref="D4819:D4819" location="Sensors!A2:F2" display="Sensors!A2:F2"/>
    <x:hyperlink ref="E4819:E4819" location="'Oxygen Calibrations'!A2:T2" display="'Oxygen Calibrations'!A2:T2"/>
    <x:hyperlink ref="D4820:D4820" location="Sensors!A2:F2" display="Sensors!A2:F2"/>
    <x:hyperlink ref="E4820:E4820" location="'Oxygen Calibrations'!A2:T2" display="'Oxygen Calibrations'!A2:T2"/>
    <x:hyperlink ref="D4821:D4821" location="Sensors!A2:F2" display="Sensors!A2:F2"/>
    <x:hyperlink ref="E4821:E4821" location="'Oxygen Calibrations'!A2:T2" display="'Oxygen Calibrations'!A2:T2"/>
    <x:hyperlink ref="D4822:D4822" location="Sensors!A2:F2" display="Sensors!A2:F2"/>
    <x:hyperlink ref="E4822:E4822" location="'Oxygen Calibrations'!A2:T2" display="'Oxygen Calibrations'!A2:T2"/>
    <x:hyperlink ref="D4823:D4823" location="Sensors!A2:F2" display="Sensors!A2:F2"/>
    <x:hyperlink ref="E4823:E4823" location="'Oxygen Calibrations'!A2:T2" display="'Oxygen Calibrations'!A2:T2"/>
    <x:hyperlink ref="D4824:D4824" location="Sensors!A2:F2" display="Sensors!A2:F2"/>
    <x:hyperlink ref="E4824:E4824" location="'Oxygen Calibrations'!A2:T2" display="'Oxygen Calibrations'!A2:T2"/>
    <x:hyperlink ref="D4825:D4825" location="Sensors!A2:F2" display="Sensors!A2:F2"/>
    <x:hyperlink ref="E4825:E4825" location="'Oxygen Calibrations'!A2:T2" display="'Oxygen Calibrations'!A2:T2"/>
    <x:hyperlink ref="D4826:D4826" location="Sensors!A2:F2" display="Sensors!A2:F2"/>
    <x:hyperlink ref="E4826:E4826" location="'Oxygen Calibrations'!A2:T2" display="'Oxygen Calibrations'!A2:T2"/>
    <x:hyperlink ref="D4827:D4827" location="Sensors!A2:F2" display="Sensors!A2:F2"/>
    <x:hyperlink ref="E4827:E4827" location="'Oxygen Calibrations'!A2:T2" display="'Oxygen Calibrations'!A2:T2"/>
    <x:hyperlink ref="D4828:D4828" location="Sensors!A2:F2" display="Sensors!A2:F2"/>
    <x:hyperlink ref="E4828:E4828" location="'Oxygen Calibrations'!A2:T2" display="'Oxygen Calibrations'!A2:T2"/>
    <x:hyperlink ref="D4829:D4829" location="Sensors!A2:F2" display="Sensors!A2:F2"/>
    <x:hyperlink ref="E4829:E4829" location="'Oxygen Calibrations'!A2:T2" display="'Oxygen Calibrations'!A2:T2"/>
    <x:hyperlink ref="D4830:D4830" location="Sensors!A2:F2" display="Sensors!A2:F2"/>
    <x:hyperlink ref="E4830:E4830" location="'Oxygen Calibrations'!A2:T2" display="'Oxygen Calibrations'!A2:T2"/>
    <x:hyperlink ref="D4831:D4831" location="Sensors!A2:F2" display="Sensors!A2:F2"/>
    <x:hyperlink ref="E4831:E4831" location="'Oxygen Calibrations'!A2:T2" display="'Oxygen Calibrations'!A2:T2"/>
    <x:hyperlink ref="D4832:D4832" location="Sensors!A2:F2" display="Sensors!A2:F2"/>
    <x:hyperlink ref="E4832:E4832" location="'Oxygen Calibrations'!A2:T2" display="'Oxygen Calibrations'!A2:T2"/>
    <x:hyperlink ref="D4833:D4833" location="Sensors!A2:F2" display="Sensors!A2:F2"/>
    <x:hyperlink ref="E4833:E4833" location="'Oxygen Calibrations'!A2:T2" display="'Oxygen Calibrations'!A2:T2"/>
    <x:hyperlink ref="D4834:D4834" location="Sensors!A2:F2" display="Sensors!A2:F2"/>
    <x:hyperlink ref="E4834:E4834" location="'Oxygen Calibrations'!A2:T2" display="'Oxygen Calibrations'!A2:T2"/>
    <x:hyperlink ref="D4835:D4835" location="Sensors!A2:F2" display="Sensors!A2:F2"/>
    <x:hyperlink ref="E4835:E4835" location="'Oxygen Calibrations'!A2:T2" display="'Oxygen Calibrations'!A2:T2"/>
    <x:hyperlink ref="D4836:D4836" location="Sensors!A2:F2" display="Sensors!A2:F2"/>
    <x:hyperlink ref="E4836:E4836" location="'Oxygen Calibrations'!A2:T2" display="'Oxygen Calibrations'!A2:T2"/>
    <x:hyperlink ref="D4837:D4837" location="Sensors!A2:F2" display="Sensors!A2:F2"/>
    <x:hyperlink ref="E4837:E4837" location="'Oxygen Calibrations'!A2:T2" display="'Oxygen Calibrations'!A2:T2"/>
    <x:hyperlink ref="D4838:D4838" location="Sensors!A2:F2" display="Sensors!A2:F2"/>
    <x:hyperlink ref="E4838:E4838" location="'Oxygen Calibrations'!A2:T2" display="'Oxygen Calibrations'!A2:T2"/>
    <x:hyperlink ref="D4839:D4839" location="Sensors!A2:F2" display="Sensors!A2:F2"/>
    <x:hyperlink ref="E4839:E4839" location="'Oxygen Calibrations'!A2:T2" display="'Oxygen Calibrations'!A2:T2"/>
    <x:hyperlink ref="D4840:D4840" location="Sensors!A2:F2" display="Sensors!A2:F2"/>
    <x:hyperlink ref="E4840:E4840" location="'Oxygen Calibrations'!A2:T2" display="'Oxygen Calibrations'!A2:T2"/>
    <x:hyperlink ref="D4841:D4841" location="Sensors!A2:F2" display="Sensors!A2:F2"/>
    <x:hyperlink ref="E4841:E4841" location="'Oxygen Calibrations'!A2:T2" display="'Oxygen Calibrations'!A2:T2"/>
    <x:hyperlink ref="D4842:D4842" location="Sensors!A2:F2" display="Sensors!A2:F2"/>
    <x:hyperlink ref="E4842:E4842" location="'Oxygen Calibrations'!A2:T2" display="'Oxygen Calibrations'!A2:T2"/>
    <x:hyperlink ref="D4843:D4843" location="Sensors!A2:F2" display="Sensors!A2:F2"/>
    <x:hyperlink ref="E4843:E4843" location="'Oxygen Calibrations'!A2:T2" display="'Oxygen Calibrations'!A2:T2"/>
    <x:hyperlink ref="D4844:D4844" location="Sensors!A2:F2" display="Sensors!A2:F2"/>
    <x:hyperlink ref="E4844:E4844" location="'Oxygen Calibrations'!A2:T2" display="'Oxygen Calibrations'!A2:T2"/>
    <x:hyperlink ref="D4845:D4845" location="Sensors!A2:F2" display="Sensors!A2:F2"/>
    <x:hyperlink ref="E4845:E4845" location="'Oxygen Calibrations'!A2:T2" display="'Oxygen Calibrations'!A2:T2"/>
    <x:hyperlink ref="D4846:D4846" location="Sensors!A2:F2" display="Sensors!A2:F2"/>
    <x:hyperlink ref="E4846:E4846" location="'Oxygen Calibrations'!A2:T2" display="'Oxygen Calibrations'!A2:T2"/>
    <x:hyperlink ref="D4847:D4847" location="Sensors!A2:F2" display="Sensors!A2:F2"/>
    <x:hyperlink ref="E4847:E4847" location="'Oxygen Calibrations'!A2:T2" display="'Oxygen Calibrations'!A2:T2"/>
    <x:hyperlink ref="D4848:D4848" location="Sensors!A2:F2" display="Sensors!A2:F2"/>
    <x:hyperlink ref="E4848:E4848" location="'Oxygen Calibrations'!A2:T2" display="'Oxygen Calibrations'!A2:T2"/>
    <x:hyperlink ref="D4849:D4849" location="Sensors!A2:F2" display="Sensors!A2:F2"/>
    <x:hyperlink ref="E4849:E4849" location="'Oxygen Calibrations'!A2:T2" display="'Oxygen Calibrations'!A2:T2"/>
    <x:hyperlink ref="D4850:D4850" location="Sensors!A2:F2" display="Sensors!A2:F2"/>
    <x:hyperlink ref="E4850:E4850" location="'Oxygen Calibrations'!A2:T2" display="'Oxygen Calibrations'!A2:T2"/>
    <x:hyperlink ref="D4851:D4851" location="Sensors!A2:F2" display="Sensors!A2:F2"/>
    <x:hyperlink ref="E4851:E4851" location="'Oxygen Calibrations'!A2:T2" display="'Oxygen Calibrations'!A2:T2"/>
    <x:hyperlink ref="D4852:D4852" location="Sensors!A2:F2" display="Sensors!A2:F2"/>
    <x:hyperlink ref="E4852:E4852" location="'Oxygen Calibrations'!A2:T2" display="'Oxygen Calibrations'!A2:T2"/>
    <x:hyperlink ref="D4853:D4853" location="Sensors!A2:F2" display="Sensors!A2:F2"/>
    <x:hyperlink ref="E4853:E4853" location="'Oxygen Calibrations'!A2:T2" display="'Oxygen Calibrations'!A2:T2"/>
    <x:hyperlink ref="D4854:D4854" location="Sensors!A2:F2" display="Sensors!A2:F2"/>
    <x:hyperlink ref="E4854:E4854" location="'Oxygen Calibrations'!A2:T2" display="'Oxygen Calibrations'!A2:T2"/>
    <x:hyperlink ref="D4855:D4855" location="Sensors!A2:F2" display="Sensors!A2:F2"/>
    <x:hyperlink ref="E4855:E4855" location="'Oxygen Calibrations'!A2:T2" display="'Oxygen Calibrations'!A2:T2"/>
    <x:hyperlink ref="D4856:D4856" location="Sensors!A2:F2" display="Sensors!A2:F2"/>
    <x:hyperlink ref="E4856:E4856" location="'Oxygen Calibrations'!A2:T2" display="'Oxygen Calibrations'!A2:T2"/>
    <x:hyperlink ref="D4857:D4857" location="Sensors!A2:F2" display="Sensors!A2:F2"/>
    <x:hyperlink ref="E4857:E4857" location="'Oxygen Calibrations'!A2:T2" display="'Oxygen Calibrations'!A2:T2"/>
    <x:hyperlink ref="D4858:D4858" location="Sensors!A2:F2" display="Sensors!A2:F2"/>
    <x:hyperlink ref="E4858:E4858" location="'Oxygen Calibrations'!A2:T2" display="'Oxygen Calibrations'!A2:T2"/>
    <x:hyperlink ref="D4859:D4859" location="Sensors!A2:F2" display="Sensors!A2:F2"/>
    <x:hyperlink ref="E4859:E4859" location="'Oxygen Calibrations'!A2:T2" display="'Oxygen Calibrations'!A2:T2"/>
    <x:hyperlink ref="D4860:D4860" location="Sensors!A2:F2" display="Sensors!A2:F2"/>
    <x:hyperlink ref="E4860:E4860" location="'Oxygen Calibrations'!A2:T2" display="'Oxygen Calibrations'!A2:T2"/>
    <x:hyperlink ref="D4861:D4861" location="Sensors!A2:F2" display="Sensors!A2:F2"/>
    <x:hyperlink ref="E4861:E4861" location="'Oxygen Calibrations'!A2:T2" display="'Oxygen Calibrations'!A2:T2"/>
    <x:hyperlink ref="D4862:D4862" location="Sensors!A2:F2" display="Sensors!A2:F2"/>
    <x:hyperlink ref="E4862:E4862" location="'Oxygen Calibrations'!A2:T2" display="'Oxygen Calibrations'!A2:T2"/>
    <x:hyperlink ref="D4863:D4863" location="Sensors!A2:F2" display="Sensors!A2:F2"/>
    <x:hyperlink ref="E4863:E4863" location="'Oxygen Calibrations'!A2:T2" display="'Oxygen Calibrations'!A2:T2"/>
    <x:hyperlink ref="D4864:D4864" location="Sensors!A2:F2" display="Sensors!A2:F2"/>
    <x:hyperlink ref="E4864:E4864" location="'Oxygen Calibrations'!A2:T2" display="'Oxygen Calibrations'!A2:T2"/>
    <x:hyperlink ref="D4865:D4865" location="Sensors!A2:F2" display="Sensors!A2:F2"/>
    <x:hyperlink ref="E4865:E4865" location="'Oxygen Calibrations'!A2:T2" display="'Oxygen Calibrations'!A2:T2"/>
    <x:hyperlink ref="D4866:D4866" location="Sensors!A2:F2" display="Sensors!A2:F2"/>
    <x:hyperlink ref="E4866:E4866" location="'Oxygen Calibrations'!A2:T2" display="'Oxygen Calibrations'!A2:T2"/>
    <x:hyperlink ref="D4867:D4867" location="Sensors!A2:F2" display="Sensors!A2:F2"/>
    <x:hyperlink ref="E4867:E4867" location="'Oxygen Calibrations'!A2:T2" display="'Oxygen Calibrations'!A2:T2"/>
    <x:hyperlink ref="D4868:D4868" location="Sensors!A2:F2" display="Sensors!A2:F2"/>
    <x:hyperlink ref="E4868:E4868" location="'Oxygen Calibrations'!A2:T2" display="'Oxygen Calibrations'!A2:T2"/>
    <x:hyperlink ref="D4869:D4869" location="Sensors!A2:F2" display="Sensors!A2:F2"/>
    <x:hyperlink ref="E4869:E4869" location="'Oxygen Calibrations'!A2:T2" display="'Oxygen Calibrations'!A2:T2"/>
    <x:hyperlink ref="D4870:D4870" location="Sensors!A2:F2" display="Sensors!A2:F2"/>
    <x:hyperlink ref="E4870:E4870" location="'Oxygen Calibrations'!A2:T2" display="'Oxygen Calibrations'!A2:T2"/>
    <x:hyperlink ref="D4871:D4871" location="Sensors!A2:F2" display="Sensors!A2:F2"/>
    <x:hyperlink ref="E4871:E4871" location="'Oxygen Calibrations'!A2:T2" display="'Oxygen Calibrations'!A2:T2"/>
    <x:hyperlink ref="D4872:D4872" location="Sensors!A2:F2" display="Sensors!A2:F2"/>
    <x:hyperlink ref="E4872:E4872" location="'Oxygen Calibrations'!A2:T2" display="'Oxygen Calibrations'!A2:T2"/>
    <x:hyperlink ref="D4873:D4873" location="Sensors!A2:F2" display="Sensors!A2:F2"/>
    <x:hyperlink ref="E4873:E4873" location="'Oxygen Calibrations'!A2:T2" display="'Oxygen Calibrations'!A2:T2"/>
    <x:hyperlink ref="D4874:D4874" location="Sensors!A2:F2" display="Sensors!A2:F2"/>
    <x:hyperlink ref="E4874:E4874" location="'Oxygen Calibrations'!A2:T2" display="'Oxygen Calibrations'!A2:T2"/>
    <x:hyperlink ref="D4875:D4875" location="Sensors!A2:F2" display="Sensors!A2:F2"/>
    <x:hyperlink ref="E4875:E4875" location="'Oxygen Calibrations'!A2:T2" display="'Oxygen Calibrations'!A2:T2"/>
    <x:hyperlink ref="D4876:D4876" location="Sensors!A2:F2" display="Sensors!A2:F2"/>
    <x:hyperlink ref="E4876:E4876" location="'Oxygen Calibrations'!A2:T2" display="'Oxygen Calibrations'!A2:T2"/>
    <x:hyperlink ref="D4877:D4877" location="Sensors!A2:F2" display="Sensors!A2:F2"/>
    <x:hyperlink ref="E4877:E4877" location="'Oxygen Calibrations'!A2:T2" display="'Oxygen Calibrations'!A2:T2"/>
    <x:hyperlink ref="D4878:D4878" location="Sensors!A2:F2" display="Sensors!A2:F2"/>
    <x:hyperlink ref="E4878:E4878" location="'Oxygen Calibrations'!A2:T2" display="'Oxygen Calibrations'!A2:T2"/>
    <x:hyperlink ref="D4879:D4879" location="Sensors!A2:F2" display="Sensors!A2:F2"/>
    <x:hyperlink ref="E4879:E4879" location="'Oxygen Calibrations'!A2:T2" display="'Oxygen Calibrations'!A2:T2"/>
    <x:hyperlink ref="D4880:D4880" location="Sensors!A2:F2" display="Sensors!A2:F2"/>
    <x:hyperlink ref="E4880:E4880" location="'Oxygen Calibrations'!A2:T2" display="'Oxygen Calibrations'!A2:T2"/>
    <x:hyperlink ref="D4881:D4881" location="Sensors!A2:F2" display="Sensors!A2:F2"/>
    <x:hyperlink ref="E4881:E4881" location="'Oxygen Calibrations'!A2:T2" display="'Oxygen Calibrations'!A2:T2"/>
    <x:hyperlink ref="D4882:D4882" location="Sensors!A2:F2" display="Sensors!A2:F2"/>
    <x:hyperlink ref="E4882:E4882" location="'Oxygen Calibrations'!A2:T2" display="'Oxygen Calibrations'!A2:T2"/>
    <x:hyperlink ref="D4883:D4883" location="Sensors!A2:F2" display="Sensors!A2:F2"/>
    <x:hyperlink ref="E4883:E4883" location="'Oxygen Calibrations'!A2:T2" display="'Oxygen Calibrations'!A2:T2"/>
    <x:hyperlink ref="D4884:D4884" location="Sensors!A2:F2" display="Sensors!A2:F2"/>
    <x:hyperlink ref="E4884:E4884" location="'Oxygen Calibrations'!A2:T2" display="'Oxygen Calibrations'!A2:T2"/>
    <x:hyperlink ref="D4885:D4885" location="Sensors!A2:F2" display="Sensors!A2:F2"/>
    <x:hyperlink ref="E4885:E4885" location="'Oxygen Calibrations'!A2:T2" display="'Oxygen Calibrations'!A2:T2"/>
    <x:hyperlink ref="D4886:D4886" location="Sensors!A2:F2" display="Sensors!A2:F2"/>
    <x:hyperlink ref="E4886:E4886" location="'Oxygen Calibrations'!A2:T2" display="'Oxygen Calibrations'!A2:T2"/>
    <x:hyperlink ref="D4887:D4887" location="Sensors!A2:F2" display="Sensors!A2:F2"/>
    <x:hyperlink ref="E4887:E4887" location="'Oxygen Calibrations'!A2:T2" display="'Oxygen Calibrations'!A2:T2"/>
    <x:hyperlink ref="D4888:D4888" location="Sensors!A2:F2" display="Sensors!A2:F2"/>
    <x:hyperlink ref="E4888:E4888" location="'Oxygen Calibrations'!A2:T2" display="'Oxygen Calibrations'!A2:T2"/>
    <x:hyperlink ref="D4889:D4889" location="Sensors!A2:F2" display="Sensors!A2:F2"/>
    <x:hyperlink ref="E4889:E4889" location="'Oxygen Calibrations'!A2:T2" display="'Oxygen Calibrations'!A2:T2"/>
    <x:hyperlink ref="D4890:D4890" location="Sensors!A2:F2" display="Sensors!A2:F2"/>
    <x:hyperlink ref="E4890:E4890" location="'Oxygen Calibrations'!A2:T2" display="'Oxygen Calibrations'!A2:T2"/>
    <x:hyperlink ref="D4891:D4891" location="Sensors!A2:F2" display="Sensors!A2:F2"/>
    <x:hyperlink ref="E4891:E4891" location="'Oxygen Calibrations'!A2:T2" display="'Oxygen Calibrations'!A2:T2"/>
    <x:hyperlink ref="D4892:D4892" location="Sensors!A2:F2" display="Sensors!A2:F2"/>
    <x:hyperlink ref="E4892:E4892" location="'Oxygen Calibrations'!A2:T2" display="'Oxygen Calibrations'!A2:T2"/>
    <x:hyperlink ref="D4893:D4893" location="Sensors!A2:F2" display="Sensors!A2:F2"/>
    <x:hyperlink ref="E4893:E4893" location="'Oxygen Calibrations'!A2:T2" display="'Oxygen Calibrations'!A2:T2"/>
    <x:hyperlink ref="D4894:D4894" location="Sensors!A2:F2" display="Sensors!A2:F2"/>
    <x:hyperlink ref="E4894:E4894" location="'Oxygen Calibrations'!A2:T2" display="'Oxygen Calibrations'!A2:T2"/>
    <x:hyperlink ref="D4895:D4895" location="Sensors!A2:F2" display="Sensors!A2:F2"/>
    <x:hyperlink ref="E4895:E4895" location="'Oxygen Calibrations'!A2:T2" display="'Oxygen Calibrations'!A2:T2"/>
    <x:hyperlink ref="D4896:D4896" location="Sensors!A2:F2" display="Sensors!A2:F2"/>
    <x:hyperlink ref="E4896:E4896" location="'Oxygen Calibrations'!A2:T2" display="'Oxygen Calibrations'!A2:T2"/>
    <x:hyperlink ref="D4897:D4897" location="Sensors!A2:F2" display="Sensors!A2:F2"/>
    <x:hyperlink ref="E4897:E4897" location="'Oxygen Calibrations'!A2:T2" display="'Oxygen Calibrations'!A2:T2"/>
    <x:hyperlink ref="D4898:D4898" location="Sensors!A2:F2" display="Sensors!A2:F2"/>
    <x:hyperlink ref="E4898:E4898" location="'Oxygen Calibrations'!A2:T2" display="'Oxygen Calibrations'!A2:T2"/>
    <x:hyperlink ref="D4899:D4899" location="Sensors!A2:F2" display="Sensors!A2:F2"/>
    <x:hyperlink ref="E4899:E4899" location="'Oxygen Calibrations'!A2:T2" display="'Oxygen Calibrations'!A2:T2"/>
    <x:hyperlink ref="D4900:D4900" location="Sensors!A2:F2" display="Sensors!A2:F2"/>
    <x:hyperlink ref="E4900:E4900" location="'Oxygen Calibrations'!A2:T2" display="'Oxygen Calibrations'!A2:T2"/>
    <x:hyperlink ref="D4901:D4901" location="Sensors!A2:F2" display="Sensors!A2:F2"/>
    <x:hyperlink ref="E4901:E4901" location="'Oxygen Calibrations'!A2:T2" display="'Oxygen Calibrations'!A2:T2"/>
    <x:hyperlink ref="D4902:D4902" location="Sensors!A2:F2" display="Sensors!A2:F2"/>
    <x:hyperlink ref="E4902:E4902" location="'Oxygen Calibrations'!A2:T2" display="'Oxygen Calibrations'!A2:T2"/>
    <x:hyperlink ref="D4903:D4903" location="Sensors!A2:F2" display="Sensors!A2:F2"/>
    <x:hyperlink ref="E4903:E4903" location="'Oxygen Calibrations'!A2:T2" display="'Oxygen Calibrations'!A2:T2"/>
    <x:hyperlink ref="D4904:D4904" location="Sensors!A2:F2" display="Sensors!A2:F2"/>
    <x:hyperlink ref="E4904:E4904" location="'Oxygen Calibrations'!A2:T2" display="'Oxygen Calibrations'!A2:T2"/>
    <x:hyperlink ref="D4905:D4905" location="Sensors!A2:F2" display="Sensors!A2:F2"/>
    <x:hyperlink ref="E4905:E4905" location="'Oxygen Calibrations'!A2:T2" display="'Oxygen Calibrations'!A2:T2"/>
    <x:hyperlink ref="D4906:D4906" location="Sensors!A2:F2" display="Sensors!A2:F2"/>
    <x:hyperlink ref="E4906:E4906" location="'Oxygen Calibrations'!A2:T2" display="'Oxygen Calibrations'!A2:T2"/>
    <x:hyperlink ref="D4907:D4907" location="Sensors!A2:F2" display="Sensors!A2:F2"/>
    <x:hyperlink ref="E4907:E4907" location="'Oxygen Calibrations'!A2:T2" display="'Oxygen Calibrations'!A2:T2"/>
    <x:hyperlink ref="D4908:D4908" location="Sensors!A2:F2" display="Sensors!A2:F2"/>
    <x:hyperlink ref="E4908:E4908" location="'Oxygen Calibrations'!A2:T2" display="'Oxygen Calibrations'!A2:T2"/>
    <x:hyperlink ref="D4909:D4909" location="Sensors!A2:F2" display="Sensors!A2:F2"/>
    <x:hyperlink ref="E4909:E4909" location="'Oxygen Calibrations'!A2:T2" display="'Oxygen Calibrations'!A2:T2"/>
    <x:hyperlink ref="D4910:D4910" location="Sensors!A2:F2" display="Sensors!A2:F2"/>
    <x:hyperlink ref="E4910:E4910" location="'Oxygen Calibrations'!A2:T2" display="'Oxygen Calibrations'!A2:T2"/>
    <x:hyperlink ref="D4911:D4911" location="Sensors!A2:F2" display="Sensors!A2:F2"/>
    <x:hyperlink ref="E4911:E4911" location="'Oxygen Calibrations'!A2:T2" display="'Oxygen Calibrations'!A2:T2"/>
    <x:hyperlink ref="D4912:D4912" location="Sensors!A2:F2" display="Sensors!A2:F2"/>
    <x:hyperlink ref="E4912:E4912" location="'Oxygen Calibrations'!A2:T2" display="'Oxygen Calibrations'!A2:T2"/>
    <x:hyperlink ref="D4913:D4913" location="Sensors!A2:F2" display="Sensors!A2:F2"/>
    <x:hyperlink ref="E4913:E4913" location="'Oxygen Calibrations'!A2:T2" display="'Oxygen Calibrations'!A2:T2"/>
    <x:hyperlink ref="D4914:D4914" location="Sensors!A2:F2" display="Sensors!A2:F2"/>
    <x:hyperlink ref="E4914:E4914" location="'Oxygen Calibrations'!A2:T2" display="'Oxygen Calibrations'!A2:T2"/>
    <x:hyperlink ref="D4915:D4915" location="Sensors!A2:F2" display="Sensors!A2:F2"/>
    <x:hyperlink ref="E4915:E4915" location="'Oxygen Calibrations'!A2:T2" display="'Oxygen Calibrations'!A2:T2"/>
    <x:hyperlink ref="D4916:D4916" location="Sensors!A2:F2" display="Sensors!A2:F2"/>
    <x:hyperlink ref="E4916:E4916" location="'Oxygen Calibrations'!A2:T2" display="'Oxygen Calibrations'!A2:T2"/>
    <x:hyperlink ref="D4917:D4917" location="Sensors!A2:F2" display="Sensors!A2:F2"/>
    <x:hyperlink ref="E4917:E4917" location="'Oxygen Calibrations'!A2:T2" display="'Oxygen Calibrations'!A2:T2"/>
    <x:hyperlink ref="D4918:D4918" location="Sensors!A2:F2" display="Sensors!A2:F2"/>
    <x:hyperlink ref="E4918:E4918" location="'Oxygen Calibrations'!A2:T2" display="'Oxygen Calibrations'!A2:T2"/>
    <x:hyperlink ref="D4919:D4919" location="Sensors!A2:F2" display="Sensors!A2:F2"/>
    <x:hyperlink ref="E4919:E4919" location="'Oxygen Calibrations'!A2:T2" display="'Oxygen Calibrations'!A2:T2"/>
    <x:hyperlink ref="D4920:D4920" location="Sensors!A2:F2" display="Sensors!A2:F2"/>
    <x:hyperlink ref="E4920:E4920" location="'Oxygen Calibrations'!A2:T2" display="'Oxygen Calibrations'!A2:T2"/>
    <x:hyperlink ref="D4921:D4921" location="Sensors!A2:F2" display="Sensors!A2:F2"/>
    <x:hyperlink ref="E4921:E4921" location="'Oxygen Calibrations'!A2:T2" display="'Oxygen Calibrations'!A2:T2"/>
    <x:hyperlink ref="D4922:D4922" location="Sensors!A2:F2" display="Sensors!A2:F2"/>
    <x:hyperlink ref="E4922:E4922" location="'Oxygen Calibrations'!A2:T2" display="'Oxygen Calibrations'!A2:T2"/>
    <x:hyperlink ref="D4923:D4923" location="Sensors!A2:F2" display="Sensors!A2:F2"/>
    <x:hyperlink ref="E4923:E4923" location="'Oxygen Calibrations'!A2:T2" display="'Oxygen Calibrations'!A2:T2"/>
    <x:hyperlink ref="D4924:D4924" location="Sensors!A2:F2" display="Sensors!A2:F2"/>
    <x:hyperlink ref="E4924:E4924" location="'Oxygen Calibrations'!A2:T2" display="'Oxygen Calibrations'!A2:T2"/>
    <x:hyperlink ref="D4925:D4925" location="Sensors!A2:F2" display="Sensors!A2:F2"/>
    <x:hyperlink ref="E4925:E4925" location="'Oxygen Calibrations'!A2:T2" display="'Oxygen Calibrations'!A2:T2"/>
    <x:hyperlink ref="D4926:D4926" location="Sensors!A2:F2" display="Sensors!A2:F2"/>
    <x:hyperlink ref="E4926:E4926" location="'Oxygen Calibrations'!A2:T2" display="'Oxygen Calibrations'!A2:T2"/>
    <x:hyperlink ref="D4927:D4927" location="Sensors!A2:F2" display="Sensors!A2:F2"/>
    <x:hyperlink ref="E4927:E4927" location="'Oxygen Calibrations'!A2:T2" display="'Oxygen Calibrations'!A2:T2"/>
    <x:hyperlink ref="D4928:D4928" location="Sensors!A2:F2" display="Sensors!A2:F2"/>
    <x:hyperlink ref="E4928:E4928" location="'Oxygen Calibrations'!A2:T2" display="'Oxygen Calibrations'!A2:T2"/>
    <x:hyperlink ref="D4929:D4929" location="Sensors!A2:F2" display="Sensors!A2:F2"/>
    <x:hyperlink ref="E4929:E4929" location="'Oxygen Calibrations'!A2:T2" display="'Oxygen Calibrations'!A2:T2"/>
    <x:hyperlink ref="D4930:D4930" location="Sensors!A2:F2" display="Sensors!A2:F2"/>
    <x:hyperlink ref="E4930:E4930" location="'Oxygen Calibrations'!A2:T2" display="'Oxygen Calibrations'!A2:T2"/>
    <x:hyperlink ref="D4931:D4931" location="Sensors!A2:F2" display="Sensors!A2:F2"/>
    <x:hyperlink ref="E4931:E4931" location="'Oxygen Calibrations'!A2:T2" display="'Oxygen Calibrations'!A2:T2"/>
    <x:hyperlink ref="D4932:D4932" location="Sensors!A2:F2" display="Sensors!A2:F2"/>
    <x:hyperlink ref="E4932:E4932" location="'Oxygen Calibrations'!A2:T2" display="'Oxygen Calibrations'!A2:T2"/>
    <x:hyperlink ref="D4933:D4933" location="Sensors!A2:F2" display="Sensors!A2:F2"/>
    <x:hyperlink ref="E4933:E4933" location="'Oxygen Calibrations'!A2:T2" display="'Oxygen Calibrations'!A2:T2"/>
    <x:hyperlink ref="D4934:D4934" location="Sensors!A2:F2" display="Sensors!A2:F2"/>
    <x:hyperlink ref="E4934:E4934" location="'Oxygen Calibrations'!A2:T2" display="'Oxygen Calibrations'!A2:T2"/>
    <x:hyperlink ref="D4935:D4935" location="Sensors!A2:F2" display="Sensors!A2:F2"/>
    <x:hyperlink ref="E4935:E4935" location="'Oxygen Calibrations'!A2:T2" display="'Oxygen Calibrations'!A2:T2"/>
    <x:hyperlink ref="D4936:D4936" location="Sensors!A2:F2" display="Sensors!A2:F2"/>
    <x:hyperlink ref="E4936:E4936" location="'Oxygen Calibrations'!A2:T2" display="'Oxygen Calibrations'!A2:T2"/>
    <x:hyperlink ref="D4937:D4937" location="Sensors!A2:F2" display="Sensors!A2:F2"/>
    <x:hyperlink ref="E4937:E4937" location="'Oxygen Calibrations'!A2:T2" display="'Oxygen Calibrations'!A2:T2"/>
    <x:hyperlink ref="D4938:D4938" location="Sensors!A2:F2" display="Sensors!A2:F2"/>
    <x:hyperlink ref="E4938:E4938" location="'Oxygen Calibrations'!A2:T2" display="'Oxygen Calibrations'!A2:T2"/>
    <x:hyperlink ref="D4939:D4939" location="Sensors!A2:F2" display="Sensors!A2:F2"/>
    <x:hyperlink ref="E4939:E4939" location="'Oxygen Calibrations'!A2:T2" display="'Oxygen Calibrations'!A2:T2"/>
    <x:hyperlink ref="D4940:D4940" location="Sensors!A2:F2" display="Sensors!A2:F2"/>
    <x:hyperlink ref="E4940:E4940" location="'Oxygen Calibrations'!A2:T2" display="'Oxygen Calibrations'!A2:T2"/>
    <x:hyperlink ref="D4941:D4941" location="Sensors!A2:F2" display="Sensors!A2:F2"/>
    <x:hyperlink ref="E4941:E4941" location="'Oxygen Calibrations'!A2:T2" display="'Oxygen Calibrations'!A2:T2"/>
    <x:hyperlink ref="D4942:D4942" location="Sensors!A2:F2" display="Sensors!A2:F2"/>
    <x:hyperlink ref="E4942:E4942" location="'Oxygen Calibrations'!A2:T2" display="'Oxygen Calibrations'!A2:T2"/>
    <x:hyperlink ref="D4943:D4943" location="Sensors!A2:F2" display="Sensors!A2:F2"/>
    <x:hyperlink ref="E4943:E4943" location="'Oxygen Calibrations'!A2:T2" display="'Oxygen Calibrations'!A2:T2"/>
    <x:hyperlink ref="D4944:D4944" location="Sensors!A2:F2" display="Sensors!A2:F2"/>
    <x:hyperlink ref="E4944:E4944" location="'Oxygen Calibrations'!A2:T2" display="'Oxygen Calibrations'!A2:T2"/>
    <x:hyperlink ref="D4945:D4945" location="Sensors!A2:F2" display="Sensors!A2:F2"/>
    <x:hyperlink ref="E4945:E4945" location="'Oxygen Calibrations'!A2:T2" display="'Oxygen Calibrations'!A2:T2"/>
    <x:hyperlink ref="D4946:D4946" location="Sensors!A2:F2" display="Sensors!A2:F2"/>
    <x:hyperlink ref="E4946:E4946" location="'Oxygen Calibrations'!A2:T2" display="'Oxygen Calibrations'!A2:T2"/>
    <x:hyperlink ref="D4947:D4947" location="Sensors!A2:F2" display="Sensors!A2:F2"/>
    <x:hyperlink ref="E4947:E4947" location="'Oxygen Calibrations'!A2:T2" display="'Oxygen Calibrations'!A2:T2"/>
    <x:hyperlink ref="D4948:D4948" location="Sensors!A2:F2" display="Sensors!A2:F2"/>
    <x:hyperlink ref="E4948:E4948" location="'Oxygen Calibrations'!A2:T2" display="'Oxygen Calibrations'!A2:T2"/>
    <x:hyperlink ref="D4949:D4949" location="Sensors!A2:F2" display="Sensors!A2:F2"/>
    <x:hyperlink ref="E4949:E4949" location="'Oxygen Calibrations'!A2:T2" display="'Oxygen Calibrations'!A2:T2"/>
    <x:hyperlink ref="D4950:D4950" location="Sensors!A2:F2" display="Sensors!A2:F2"/>
    <x:hyperlink ref="E4950:E4950" location="'Oxygen Calibrations'!A2:T2" display="'Oxygen Calibrations'!A2:T2"/>
    <x:hyperlink ref="D4951:D4951" location="Sensors!A2:F2" display="Sensors!A2:F2"/>
    <x:hyperlink ref="E4951:E4951" location="'Oxygen Calibrations'!A2:T2" display="'Oxygen Calibrations'!A2:T2"/>
    <x:hyperlink ref="D4952:D4952" location="Sensors!A2:F2" display="Sensors!A2:F2"/>
    <x:hyperlink ref="E4952:E4952" location="'Oxygen Calibrations'!A2:T2" display="'Oxygen Calibrations'!A2:T2"/>
    <x:hyperlink ref="D4953:D4953" location="Sensors!A2:F2" display="Sensors!A2:F2"/>
    <x:hyperlink ref="E4953:E4953" location="'Oxygen Calibrations'!A2:T2" display="'Oxygen Calibrations'!A2:T2"/>
    <x:hyperlink ref="D4954:D4954" location="Sensors!A2:F2" display="Sensors!A2:F2"/>
    <x:hyperlink ref="E4954:E4954" location="'Oxygen Calibrations'!A2:T2" display="'Oxygen Calibrations'!A2:T2"/>
    <x:hyperlink ref="D4955:D4955" location="Sensors!A2:F2" display="Sensors!A2:F2"/>
    <x:hyperlink ref="E4955:E4955" location="'Oxygen Calibrations'!A2:T2" display="'Oxygen Calibrations'!A2:T2"/>
    <x:hyperlink ref="D4956:D4956" location="Sensors!A2:F2" display="Sensors!A2:F2"/>
    <x:hyperlink ref="E4956:E4956" location="'Oxygen Calibrations'!A2:T2" display="'Oxygen Calibrations'!A2:T2"/>
    <x:hyperlink ref="D4957:D4957" location="Sensors!A2:F2" display="Sensors!A2:F2"/>
    <x:hyperlink ref="E4957:E4957" location="'Oxygen Calibrations'!A2:T2" display="'Oxygen Calibrations'!A2:T2"/>
    <x:hyperlink ref="D4958:D4958" location="Sensors!A2:F2" display="Sensors!A2:F2"/>
    <x:hyperlink ref="E4958:E4958" location="'Oxygen Calibrations'!A2:T2" display="'Oxygen Calibrations'!A2:T2"/>
    <x:hyperlink ref="D4959:D4959" location="Sensors!A2:F2" display="Sensors!A2:F2"/>
    <x:hyperlink ref="E4959:E4959" location="'Oxygen Calibrations'!A2:T2" display="'Oxygen Calibrations'!A2:T2"/>
    <x:hyperlink ref="D4960:D4960" location="Sensors!A2:F2" display="Sensors!A2:F2"/>
    <x:hyperlink ref="E4960:E4960" location="'Oxygen Calibrations'!A2:T2" display="'Oxygen Calibrations'!A2:T2"/>
    <x:hyperlink ref="D4961:D4961" location="Sensors!A2:F2" display="Sensors!A2:F2"/>
    <x:hyperlink ref="E4961:E4961" location="'Oxygen Calibrations'!A2:T2" display="'Oxygen Calibrations'!A2:T2"/>
    <x:hyperlink ref="D4962:D4962" location="Sensors!A2:F2" display="Sensors!A2:F2"/>
    <x:hyperlink ref="E4962:E4962" location="'Oxygen Calibrations'!A2:T2" display="'Oxygen Calibrations'!A2:T2"/>
    <x:hyperlink ref="D4963:D4963" location="Sensors!A2:F2" display="Sensors!A2:F2"/>
    <x:hyperlink ref="E4963:E4963" location="'Oxygen Calibrations'!A2:T2" display="'Oxygen Calibrations'!A2:T2"/>
    <x:hyperlink ref="D4964:D4964" location="Sensors!A2:F2" display="Sensors!A2:F2"/>
    <x:hyperlink ref="E4964:E4964" location="'Oxygen Calibrations'!A2:T2" display="'Oxygen Calibrations'!A2:T2"/>
    <x:hyperlink ref="D4965:D4965" location="Sensors!A2:F2" display="Sensors!A2:F2"/>
    <x:hyperlink ref="E4965:E4965" location="'Oxygen Calibrations'!A2:T2" display="'Oxygen Calibrations'!A2:T2"/>
    <x:hyperlink ref="D4966:D4966" location="Sensors!A2:F2" display="Sensors!A2:F2"/>
    <x:hyperlink ref="E4966:E4966" location="'Oxygen Calibrations'!A2:T2" display="'Oxygen Calibrations'!A2:T2"/>
    <x:hyperlink ref="D4967:D4967" location="Sensors!A2:F2" display="Sensors!A2:F2"/>
    <x:hyperlink ref="E4967:E4967" location="'Oxygen Calibrations'!A2:T2" display="'Oxygen Calibrations'!A2:T2"/>
    <x:hyperlink ref="D4968:D4968" location="Sensors!A2:F2" display="Sensors!A2:F2"/>
    <x:hyperlink ref="E4968:E4968" location="'Oxygen Calibrations'!A2:T2" display="'Oxygen Calibrations'!A2:T2"/>
    <x:hyperlink ref="D4969:D4969" location="Sensors!A2:F2" display="Sensors!A2:F2"/>
    <x:hyperlink ref="E4969:E4969" location="'Oxygen Calibrations'!A2:T2" display="'Oxygen Calibrations'!A2:T2"/>
    <x:hyperlink ref="D4970:D4970" location="Sensors!A2:F2" display="Sensors!A2:F2"/>
    <x:hyperlink ref="E4970:E4970" location="'Oxygen Calibrations'!A2:T2" display="'Oxygen Calibrations'!A2:T2"/>
    <x:hyperlink ref="D4971:D4971" location="Sensors!A2:F2" display="Sensors!A2:F2"/>
    <x:hyperlink ref="E4971:E4971" location="'Oxygen Calibrations'!A2:T2" display="'Oxygen Calibrations'!A2:T2"/>
    <x:hyperlink ref="D4972:D4972" location="Sensors!A2:F2" display="Sensors!A2:F2"/>
    <x:hyperlink ref="E4972:E4972" location="'Oxygen Calibrations'!A2:T2" display="'Oxygen Calibrations'!A2:T2"/>
    <x:hyperlink ref="D4973:D4973" location="Sensors!A2:F2" display="Sensors!A2:F2"/>
    <x:hyperlink ref="E4973:E4973" location="'Oxygen Calibrations'!A2:T2" display="'Oxygen Calibrations'!A2:T2"/>
    <x:hyperlink ref="D4974:D4974" location="Sensors!A2:F2" display="Sensors!A2:F2"/>
    <x:hyperlink ref="E4974:E4974" location="'Oxygen Calibrations'!A2:T2" display="'Oxygen Calibrations'!A2:T2"/>
    <x:hyperlink ref="D4975:D4975" location="Sensors!A2:F2" display="Sensors!A2:F2"/>
    <x:hyperlink ref="E4975:E4975" location="'Oxygen Calibrations'!A2:T2" display="'Oxygen Calibrations'!A2:T2"/>
    <x:hyperlink ref="D4976:D4976" location="Sensors!A2:F2" display="Sensors!A2:F2"/>
    <x:hyperlink ref="E4976:E4976" location="'Oxygen Calibrations'!A2:T2" display="'Oxygen Calibrations'!A2:T2"/>
    <x:hyperlink ref="D4977:D4977" location="Sensors!A2:F2" display="Sensors!A2:F2"/>
    <x:hyperlink ref="E4977:E4977" location="'Oxygen Calibrations'!A2:T2" display="'Oxygen Calibrations'!A2:T2"/>
    <x:hyperlink ref="D4978:D4978" location="Sensors!A2:F2" display="Sensors!A2:F2"/>
    <x:hyperlink ref="E4978:E4978" location="'Oxygen Calibrations'!A2:T2" display="'Oxygen Calibrations'!A2:T2"/>
    <x:hyperlink ref="D4979:D4979" location="Sensors!A2:F2" display="Sensors!A2:F2"/>
    <x:hyperlink ref="E4979:E4979" location="'Oxygen Calibrations'!A2:T2" display="'Oxygen Calibrations'!A2:T2"/>
    <x:hyperlink ref="D4980:D4980" location="Sensors!A2:F2" display="Sensors!A2:F2"/>
    <x:hyperlink ref="E4980:E4980" location="'Oxygen Calibrations'!A2:T2" display="'Oxygen Calibrations'!A2:T2"/>
    <x:hyperlink ref="D4981:D4981" location="Sensors!A2:F2" display="Sensors!A2:F2"/>
    <x:hyperlink ref="E4981:E4981" location="'Oxygen Calibrations'!A2:T2" display="'Oxygen Calibrations'!A2:T2"/>
    <x:hyperlink ref="D4982:D4982" location="Sensors!A2:F2" display="Sensors!A2:F2"/>
    <x:hyperlink ref="E4982:E4982" location="'Oxygen Calibrations'!A2:T2" display="'Oxygen Calibrations'!A2:T2"/>
    <x:hyperlink ref="D4983:D4983" location="Sensors!A2:F2" display="Sensors!A2:F2"/>
    <x:hyperlink ref="E4983:E4983" location="'Oxygen Calibrations'!A2:T2" display="'Oxygen Calibrations'!A2:T2"/>
    <x:hyperlink ref="D4984:D4984" location="Sensors!A2:F2" display="Sensors!A2:F2"/>
    <x:hyperlink ref="E4984:E4984" location="'Oxygen Calibrations'!A2:T2" display="'Oxygen Calibrations'!A2:T2"/>
    <x:hyperlink ref="D4985:D4985" location="Sensors!A2:F2" display="Sensors!A2:F2"/>
    <x:hyperlink ref="E4985:E4985" location="'Oxygen Calibrations'!A2:T2" display="'Oxygen Calibrations'!A2:T2"/>
    <x:hyperlink ref="D4986:D4986" location="Sensors!A2:F2" display="Sensors!A2:F2"/>
    <x:hyperlink ref="E4986:E4986" location="'Oxygen Calibrations'!A2:T2" display="'Oxygen Calibrations'!A2:T2"/>
    <x:hyperlink ref="D4987:D4987" location="Sensors!A2:F2" display="Sensors!A2:F2"/>
    <x:hyperlink ref="E4987:E4987" location="'Oxygen Calibrations'!A2:T2" display="'Oxygen Calibrations'!A2:T2"/>
    <x:hyperlink ref="D4988:D4988" location="Sensors!A2:F2" display="Sensors!A2:F2"/>
    <x:hyperlink ref="E4988:E4988" location="'Oxygen Calibrations'!A2:T2" display="'Oxygen Calibrations'!A2:T2"/>
    <x:hyperlink ref="D4989:D4989" location="Sensors!A2:F2" display="Sensors!A2:F2"/>
    <x:hyperlink ref="E4989:E4989" location="'Oxygen Calibrations'!A2:T2" display="'Oxygen Calibrations'!A2:T2"/>
    <x:hyperlink ref="D4990:D4990" location="Sensors!A2:F2" display="Sensors!A2:F2"/>
    <x:hyperlink ref="E4990:E4990" location="'Oxygen Calibrations'!A2:T2" display="'Oxygen Calibrations'!A2:T2"/>
    <x:hyperlink ref="D4991:D4991" location="Sensors!A2:F2" display="Sensors!A2:F2"/>
    <x:hyperlink ref="E4991:E4991" location="'Oxygen Calibrations'!A2:T2" display="'Oxygen Calibrations'!A2:T2"/>
    <x:hyperlink ref="D4992:D4992" location="Sensors!A2:F2" display="Sensors!A2:F2"/>
    <x:hyperlink ref="E4992:E4992" location="'Oxygen Calibrations'!A2:T2" display="'Oxygen Calibrations'!A2:T2"/>
    <x:hyperlink ref="D4993:D4993" location="Sensors!A2:F2" display="Sensors!A2:F2"/>
    <x:hyperlink ref="E4993:E4993" location="'Oxygen Calibrations'!A2:T2" display="'Oxygen Calibrations'!A2:T2"/>
    <x:hyperlink ref="D4994:D4994" location="Sensors!A2:F2" display="Sensors!A2:F2"/>
    <x:hyperlink ref="E4994:E4994" location="'Oxygen Calibrations'!A2:T2" display="'Oxygen Calibrations'!A2:T2"/>
    <x:hyperlink ref="D4995:D4995" location="Sensors!A2:F2" display="Sensors!A2:F2"/>
    <x:hyperlink ref="E4995:E4995" location="'Oxygen Calibrations'!A2:T2" display="'Oxygen Calibrations'!A2:T2"/>
    <x:hyperlink ref="D4996:D4996" location="Sensors!A2:F2" display="Sensors!A2:F2"/>
    <x:hyperlink ref="E4996:E4996" location="'Oxygen Calibrations'!A2:T2" display="'Oxygen Calibrations'!A2:T2"/>
    <x:hyperlink ref="D4997:D4997" location="Sensors!A2:F2" display="Sensors!A2:F2"/>
    <x:hyperlink ref="E4997:E4997" location="'Oxygen Calibrations'!A2:T2" display="'Oxygen Calibrations'!A2:T2"/>
    <x:hyperlink ref="D4998:D4998" location="Sensors!A2:F2" display="Sensors!A2:F2"/>
    <x:hyperlink ref="E4998:E4998" location="'Oxygen Calibrations'!A2:T2" display="'Oxygen Calibrations'!A2:T2"/>
    <x:hyperlink ref="D4999:D4999" location="Sensors!A2:F2" display="Sensors!A2:F2"/>
    <x:hyperlink ref="E4999:E4999" location="'Oxygen Calibrations'!A2:T2" display="'Oxygen Calibrations'!A2:T2"/>
    <x:hyperlink ref="D5000:D5000" location="Sensors!A2:F2" display="Sensors!A2:F2"/>
    <x:hyperlink ref="E5000:E5000" location="'Oxygen Calibrations'!A2:T2" display="'Oxygen Calibrations'!A2:T2"/>
    <x:hyperlink ref="D5001:D5001" location="Sensors!A2:F2" display="Sensors!A2:F2"/>
    <x:hyperlink ref="E5001:E5001" location="'Oxygen Calibrations'!A2:T2" display="'Oxygen Calibrations'!A2:T2"/>
    <x:hyperlink ref="D5002:D5002" location="Sensors!A2:F2" display="Sensors!A2:F2"/>
    <x:hyperlink ref="E5002:E5002" location="'Oxygen Calibrations'!A2:T2" display="'Oxygen Calibrations'!A2:T2"/>
    <x:hyperlink ref="D5003:D5003" location="Sensors!A2:F2" display="Sensors!A2:F2"/>
    <x:hyperlink ref="E5003:E5003" location="'Oxygen Calibrations'!A2:T2" display="'Oxygen Calibrations'!A2:T2"/>
    <x:hyperlink ref="D5004:D5004" location="Sensors!A2:F2" display="Sensors!A2:F2"/>
    <x:hyperlink ref="E5004:E5004" location="'Oxygen Calibrations'!A2:T2" display="'Oxygen Calibrations'!A2:T2"/>
    <x:hyperlink ref="D5005:D5005" location="Sensors!A2:F2" display="Sensors!A2:F2"/>
    <x:hyperlink ref="E5005:E5005" location="'Oxygen Calibrations'!A2:T2" display="'Oxygen Calibrations'!A2:T2"/>
    <x:hyperlink ref="D5006:D5006" location="Sensors!A2:F2" display="Sensors!A2:F2"/>
    <x:hyperlink ref="E5006:E5006" location="'Oxygen Calibrations'!A2:T2" display="'Oxygen Calibrations'!A2:T2"/>
    <x:hyperlink ref="D5007:D5007" location="Sensors!A2:F2" display="Sensors!A2:F2"/>
    <x:hyperlink ref="E5007:E5007" location="'Oxygen Calibrations'!A2:T2" display="'Oxygen Calibrations'!A2:T2"/>
    <x:hyperlink ref="D5008:D5008" location="Sensors!A2:F2" display="Sensors!A2:F2"/>
    <x:hyperlink ref="E5008:E5008" location="'Oxygen Calibrations'!A2:T2" display="'Oxygen Calibrations'!A2:T2"/>
    <x:hyperlink ref="D5009:D5009" location="Sensors!A2:F2" display="Sensors!A2:F2"/>
    <x:hyperlink ref="E5009:E5009" location="'Oxygen Calibrations'!A2:T2" display="'Oxygen Calibrations'!A2:T2"/>
    <x:hyperlink ref="D5010:D5010" location="Sensors!A2:F2" display="Sensors!A2:F2"/>
    <x:hyperlink ref="E5010:E5010" location="'Oxygen Calibrations'!A2:T2" display="'Oxygen Calibrations'!A2:T2"/>
    <x:hyperlink ref="D5011:D5011" location="Sensors!A2:F2" display="Sensors!A2:F2"/>
    <x:hyperlink ref="E5011:E5011" location="'Oxygen Calibrations'!A2:T2" display="'Oxygen Calibrations'!A2:T2"/>
    <x:hyperlink ref="D5012:D5012" location="Sensors!A2:F2" display="Sensors!A2:F2"/>
    <x:hyperlink ref="E5012:E5012" location="'Oxygen Calibrations'!A2:T2" display="'Oxygen Calibrations'!A2:T2"/>
    <x:hyperlink ref="D5013:D5013" location="Sensors!A2:F2" display="Sensors!A2:F2"/>
    <x:hyperlink ref="E5013:E5013" location="'Oxygen Calibrations'!A2:T2" display="'Oxygen Calibrations'!A2:T2"/>
    <x:hyperlink ref="D5014:D5014" location="Sensors!A2:F2" display="Sensors!A2:F2"/>
    <x:hyperlink ref="E5014:E5014" location="'Oxygen Calibrations'!A2:T2" display="'Oxygen Calibrations'!A2:T2"/>
    <x:hyperlink ref="D5015:D5015" location="Sensors!A2:F2" display="Sensors!A2:F2"/>
    <x:hyperlink ref="E5015:E5015" location="'Oxygen Calibrations'!A2:T2" display="'Oxygen Calibrations'!A2:T2"/>
    <x:hyperlink ref="D5016:D5016" location="Sensors!A2:F2" display="Sensors!A2:F2"/>
    <x:hyperlink ref="E5016:E5016" location="'Oxygen Calibrations'!A2:T2" display="'Oxygen Calibrations'!A2:T2"/>
    <x:hyperlink ref="D5017:D5017" location="Sensors!A2:F2" display="Sensors!A2:F2"/>
    <x:hyperlink ref="E5017:E5017" location="'Oxygen Calibrations'!A2:T2" display="'Oxygen Calibrations'!A2:T2"/>
    <x:hyperlink ref="D5018:D5018" location="Sensors!A2:F2" display="Sensors!A2:F2"/>
    <x:hyperlink ref="E5018:E5018" location="'Oxygen Calibrations'!A2:T2" display="'Oxygen Calibrations'!A2:T2"/>
    <x:hyperlink ref="D5019:D5019" location="Sensors!A2:F2" display="Sensors!A2:F2"/>
    <x:hyperlink ref="E5019:E5019" location="'Oxygen Calibrations'!A2:T2" display="'Oxygen Calibrations'!A2:T2"/>
    <x:hyperlink ref="D5020:D5020" location="Sensors!A2:F2" display="Sensors!A2:F2"/>
    <x:hyperlink ref="E5020:E5020" location="'Oxygen Calibrations'!A2:T2" display="'Oxygen Calibrations'!A2:T2"/>
    <x:hyperlink ref="D5021:D5021" location="Sensors!A2:F2" display="Sensors!A2:F2"/>
    <x:hyperlink ref="E5021:E5021" location="'Oxygen Calibrations'!A2:T2" display="'Oxygen Calibrations'!A2:T2"/>
    <x:hyperlink ref="D5022:D5022" location="Sensors!A2:F2" display="Sensors!A2:F2"/>
    <x:hyperlink ref="E5022:E5022" location="'Oxygen Calibrations'!A2:T2" display="'Oxygen Calibrations'!A2:T2"/>
    <x:hyperlink ref="D5023:D5023" location="Sensors!A2:F2" display="Sensors!A2:F2"/>
    <x:hyperlink ref="E5023:E5023" location="'Oxygen Calibrations'!A2:T2" display="'Oxygen Calibrations'!A2:T2"/>
    <x:hyperlink ref="D5024:D5024" location="Sensors!A2:F2" display="Sensors!A2:F2"/>
    <x:hyperlink ref="E5024:E5024" location="'Oxygen Calibrations'!A2:T2" display="'Oxygen Calibrations'!A2:T2"/>
    <x:hyperlink ref="D5025:D5025" location="Sensors!A2:F2" display="Sensors!A2:F2"/>
    <x:hyperlink ref="E5025:E5025" location="'Oxygen Calibrations'!A2:T2" display="'Oxygen Calibrations'!A2:T2"/>
    <x:hyperlink ref="D5026:D5026" location="Sensors!A2:F2" display="Sensors!A2:F2"/>
    <x:hyperlink ref="E5026:E5026" location="'Oxygen Calibrations'!A2:T2" display="'Oxygen Calibrations'!A2:T2"/>
    <x:hyperlink ref="D5027:D5027" location="Sensors!A2:F2" display="Sensors!A2:F2"/>
    <x:hyperlink ref="E5027:E5027" location="'Oxygen Calibrations'!A2:T2" display="'Oxygen Calibrations'!A2:T2"/>
    <x:hyperlink ref="D5028:D5028" location="Sensors!A2:F2" display="Sensors!A2:F2"/>
    <x:hyperlink ref="E5028:E5028" location="'Oxygen Calibrations'!A2:T2" display="'Oxygen Calibrations'!A2:T2"/>
    <x:hyperlink ref="D5029:D5029" location="Sensors!A2:F2" display="Sensors!A2:F2"/>
    <x:hyperlink ref="E5029:E5029" location="'Oxygen Calibrations'!A2:T2" display="'Oxygen Calibrations'!A2:T2"/>
    <x:hyperlink ref="D5030:D5030" location="Sensors!A2:F2" display="Sensors!A2:F2"/>
    <x:hyperlink ref="E5030:E5030" location="'Oxygen Calibrations'!A2:T2" display="'Oxygen Calibrations'!A2:T2"/>
    <x:hyperlink ref="D5031:D5031" location="Sensors!A2:F2" display="Sensors!A2:F2"/>
    <x:hyperlink ref="E5031:E5031" location="'Oxygen Calibrations'!A2:T2" display="'Oxygen Calibrations'!A2:T2"/>
    <x:hyperlink ref="D5032:D5032" location="Sensors!A2:F2" display="Sensors!A2:F2"/>
    <x:hyperlink ref="E5032:E5032" location="'Oxygen Calibrations'!A2:T2" display="'Oxygen Calibrations'!A2:T2"/>
    <x:hyperlink ref="D5033:D5033" location="Sensors!A2:F2" display="Sensors!A2:F2"/>
    <x:hyperlink ref="E5033:E5033" location="'Oxygen Calibrations'!A2:T2" display="'Oxygen Calibrations'!A2:T2"/>
    <x:hyperlink ref="D5034:D5034" location="Sensors!A2:F2" display="Sensors!A2:F2"/>
    <x:hyperlink ref="E5034:E5034" location="'Oxygen Calibrations'!A2:T2" display="'Oxygen Calibrations'!A2:T2"/>
    <x:hyperlink ref="D5035:D5035" location="Sensors!A2:F2" display="Sensors!A2:F2"/>
    <x:hyperlink ref="E5035:E5035" location="'Oxygen Calibrations'!A2:T2" display="'Oxygen Calibrations'!A2:T2"/>
    <x:hyperlink ref="D5036:D5036" location="Sensors!A2:F2" display="Sensors!A2:F2"/>
    <x:hyperlink ref="E5036:E5036" location="'Oxygen Calibrations'!A2:T2" display="'Oxygen Calibrations'!A2:T2"/>
    <x:hyperlink ref="D5037:D5037" location="Sensors!A2:F2" display="Sensors!A2:F2"/>
    <x:hyperlink ref="E5037:E5037" location="'Oxygen Calibrations'!A2:T2" display="'Oxygen Calibrations'!A2:T2"/>
    <x:hyperlink ref="D5038:D5038" location="Sensors!A2:F2" display="Sensors!A2:F2"/>
    <x:hyperlink ref="E5038:E5038" location="'Oxygen Calibrations'!A2:T2" display="'Oxygen Calibrations'!A2:T2"/>
    <x:hyperlink ref="D5039:D5039" location="Sensors!A2:F2" display="Sensors!A2:F2"/>
    <x:hyperlink ref="E5039:E5039" location="'Oxygen Calibrations'!A2:T2" display="'Oxygen Calibrations'!A2:T2"/>
    <x:hyperlink ref="D5040:D5040" location="Sensors!A2:F2" display="Sensors!A2:F2"/>
    <x:hyperlink ref="E5040:E5040" location="'Oxygen Calibrations'!A2:T2" display="'Oxygen Calibrations'!A2:T2"/>
    <x:hyperlink ref="D5041:D5041" location="Sensors!A2:F2" display="Sensors!A2:F2"/>
    <x:hyperlink ref="E5041:E5041" location="'Oxygen Calibrations'!A2:T2" display="'Oxygen Calibrations'!A2:T2"/>
    <x:hyperlink ref="D5042:D5042" location="Sensors!A2:F2" display="Sensors!A2:F2"/>
    <x:hyperlink ref="E5042:E5042" location="'Oxygen Calibrations'!A2:T2" display="'Oxygen Calibrations'!A2:T2"/>
    <x:hyperlink ref="D5043:D5043" location="Sensors!A2:F2" display="Sensors!A2:F2"/>
    <x:hyperlink ref="E5043:E5043" location="'Oxygen Calibrations'!A2:T2" display="'Oxygen Calibrations'!A2:T2"/>
    <x:hyperlink ref="D5044:D5044" location="Sensors!A2:F2" display="Sensors!A2:F2"/>
    <x:hyperlink ref="E5044:E5044" location="'Oxygen Calibrations'!A2:T2" display="'Oxygen Calibrations'!A2:T2"/>
    <x:hyperlink ref="D5045:D5045" location="Sensors!A2:F2" display="Sensors!A2:F2"/>
    <x:hyperlink ref="E5045:E5045" location="'Oxygen Calibrations'!A2:T2" display="'Oxygen Calibrations'!A2:T2"/>
    <x:hyperlink ref="D5046:D5046" location="Sensors!A2:F2" display="Sensors!A2:F2"/>
    <x:hyperlink ref="E5046:E5046" location="'Oxygen Calibrations'!A2:T2" display="'Oxygen Calibrations'!A2:T2"/>
    <x:hyperlink ref="D5047:D5047" location="Sensors!A2:F2" display="Sensors!A2:F2"/>
    <x:hyperlink ref="E5047:E5047" location="'Oxygen Calibrations'!A2:T2" display="'Oxygen Calibrations'!A2:T2"/>
    <x:hyperlink ref="D5048:D5048" location="Sensors!A2:F2" display="Sensors!A2:F2"/>
    <x:hyperlink ref="E5048:E5048" location="'Oxygen Calibrations'!A2:T2" display="'Oxygen Calibrations'!A2:T2"/>
    <x:hyperlink ref="D5049:D5049" location="Sensors!A2:F2" display="Sensors!A2:F2"/>
    <x:hyperlink ref="E5049:E5049" location="'Oxygen Calibrations'!A2:T2" display="'Oxygen Calibrations'!A2:T2"/>
    <x:hyperlink ref="D5050:D5050" location="Sensors!A2:F2" display="Sensors!A2:F2"/>
    <x:hyperlink ref="E5050:E5050" location="'Oxygen Calibrations'!A2:T2" display="'Oxygen Calibrations'!A2:T2"/>
    <x:hyperlink ref="D5051:D5051" location="Sensors!A2:F2" display="Sensors!A2:F2"/>
    <x:hyperlink ref="E5051:E5051" location="'Oxygen Calibrations'!A2:T2" display="'Oxygen Calibrations'!A2:T2"/>
    <x:hyperlink ref="D5052:D5052" location="Sensors!A2:F2" display="Sensors!A2:F2"/>
    <x:hyperlink ref="E5052:E5052" location="'Oxygen Calibrations'!A2:T2" display="'Oxygen Calibrations'!A2:T2"/>
    <x:hyperlink ref="D5053:D5053" location="Sensors!A2:F2" display="Sensors!A2:F2"/>
    <x:hyperlink ref="E5053:E5053" location="'Oxygen Calibrations'!A2:T2" display="'Oxygen Calibrations'!A2:T2"/>
    <x:hyperlink ref="D5054:D5054" location="Sensors!A2:F2" display="Sensors!A2:F2"/>
    <x:hyperlink ref="E5054:E5054" location="'Oxygen Calibrations'!A2:T2" display="'Oxygen Calibrations'!A2:T2"/>
    <x:hyperlink ref="D5055:D5055" location="Sensors!A2:F2" display="Sensors!A2:F2"/>
    <x:hyperlink ref="E5055:E5055" location="'Oxygen Calibrations'!A2:T2" display="'Oxygen Calibrations'!A2:T2"/>
    <x:hyperlink ref="D5056:D5056" location="Sensors!A2:F2" display="Sensors!A2:F2"/>
    <x:hyperlink ref="E5056:E5056" location="'Oxygen Calibrations'!A2:T2" display="'Oxygen Calibrations'!A2:T2"/>
    <x:hyperlink ref="D5057:D5057" location="Sensors!A2:F2" display="Sensors!A2:F2"/>
    <x:hyperlink ref="E5057:E5057" location="'Oxygen Calibrations'!A2:T2" display="'Oxygen Calibrations'!A2:T2"/>
    <x:hyperlink ref="D5058:D5058" location="Sensors!A2:F2" display="Sensors!A2:F2"/>
    <x:hyperlink ref="E5058:E5058" location="'Oxygen Calibrations'!A2:T2" display="'Oxygen Calibrations'!A2:T2"/>
    <x:hyperlink ref="D5059:D5059" location="Sensors!A2:F2" display="Sensors!A2:F2"/>
    <x:hyperlink ref="E5059:E5059" location="'Oxygen Calibrations'!A2:T2" display="'Oxygen Calibrations'!A2:T2"/>
    <x:hyperlink ref="D5060:D5060" location="Sensors!A2:F2" display="Sensors!A2:F2"/>
    <x:hyperlink ref="E5060:E5060" location="'Oxygen Calibrations'!A2:T2" display="'Oxygen Calibrations'!A2:T2"/>
    <x:hyperlink ref="D5061:D5061" location="Sensors!A2:F2" display="Sensors!A2:F2"/>
    <x:hyperlink ref="E5061:E5061" location="'Oxygen Calibrations'!A2:T2" display="'Oxygen Calibrations'!A2:T2"/>
    <x:hyperlink ref="D5062:D5062" location="Sensors!A2:F2" display="Sensors!A2:F2"/>
    <x:hyperlink ref="E5062:E5062" location="'Oxygen Calibrations'!A2:T2" display="'Oxygen Calibrations'!A2:T2"/>
    <x:hyperlink ref="D5063:D5063" location="Sensors!A2:F2" display="Sensors!A2:F2"/>
    <x:hyperlink ref="E5063:E5063" location="'Oxygen Calibrations'!A2:T2" display="'Oxygen Calibrations'!A2:T2"/>
    <x:hyperlink ref="D5064:D5064" location="Sensors!A2:F2" display="Sensors!A2:F2"/>
    <x:hyperlink ref="E5064:E5064" location="'Oxygen Calibrations'!A2:T2" display="'Oxygen Calibrations'!A2:T2"/>
    <x:hyperlink ref="D5065:D5065" location="Sensors!A2:F2" display="Sensors!A2:F2"/>
    <x:hyperlink ref="E5065:E5065" location="'Oxygen Calibrations'!A2:T2" display="'Oxygen Calibrations'!A2:T2"/>
    <x:hyperlink ref="D5066:D5066" location="Sensors!A2:F2" display="Sensors!A2:F2"/>
    <x:hyperlink ref="E5066:E5066" location="'Oxygen Calibrations'!A2:T2" display="'Oxygen Calibrations'!A2:T2"/>
    <x:hyperlink ref="D5067:D5067" location="Sensors!A2:F2" display="Sensors!A2:F2"/>
    <x:hyperlink ref="E5067:E5067" location="'Oxygen Calibrations'!A2:T2" display="'Oxygen Calibrations'!A2:T2"/>
    <x:hyperlink ref="D5068:D5068" location="Sensors!A2:F2" display="Sensors!A2:F2"/>
    <x:hyperlink ref="E5068:E5068" location="'Oxygen Calibrations'!A2:T2" display="'Oxygen Calibrations'!A2:T2"/>
    <x:hyperlink ref="D5069:D5069" location="Sensors!A2:F2" display="Sensors!A2:F2"/>
    <x:hyperlink ref="E5069:E5069" location="'Oxygen Calibrations'!A2:T2" display="'Oxygen Calibrations'!A2:T2"/>
    <x:hyperlink ref="D5070:D5070" location="Sensors!A2:F2" display="Sensors!A2:F2"/>
    <x:hyperlink ref="E5070:E5070" location="'Oxygen Calibrations'!A2:T2" display="'Oxygen Calibrations'!A2:T2"/>
    <x:hyperlink ref="D5071:D5071" location="Sensors!A2:F2" display="Sensors!A2:F2"/>
    <x:hyperlink ref="E5071:E5071" location="'Oxygen Calibrations'!A2:T2" display="'Oxygen Calibrations'!A2:T2"/>
    <x:hyperlink ref="D5072:D5072" location="Sensors!A2:F2" display="Sensors!A2:F2"/>
    <x:hyperlink ref="E5072:E5072" location="'Oxygen Calibrations'!A2:T2" display="'Oxygen Calibrations'!A2:T2"/>
    <x:hyperlink ref="D5073:D5073" location="Sensors!A2:F2" display="Sensors!A2:F2"/>
    <x:hyperlink ref="E5073:E5073" location="'Oxygen Calibrations'!A2:T2" display="'Oxygen Calibrations'!A2:T2"/>
    <x:hyperlink ref="D5074:D5074" location="Sensors!A2:F2" display="Sensors!A2:F2"/>
    <x:hyperlink ref="E5074:E5074" location="'Oxygen Calibrations'!A2:T2" display="'Oxygen Calibrations'!A2:T2"/>
    <x:hyperlink ref="D5075:D5075" location="Sensors!A2:F2" display="Sensors!A2:F2"/>
    <x:hyperlink ref="E5075:E5075" location="'Oxygen Calibrations'!A2:T2" display="'Oxygen Calibrations'!A2:T2"/>
    <x:hyperlink ref="D5076:D5076" location="Sensors!A2:F2" display="Sensors!A2:F2"/>
    <x:hyperlink ref="E5076:E5076" location="'Oxygen Calibrations'!A2:T2" display="'Oxygen Calibrations'!A2:T2"/>
    <x:hyperlink ref="D5077:D5077" location="Sensors!A2:F2" display="Sensors!A2:F2"/>
    <x:hyperlink ref="E5077:E5077" location="'Oxygen Calibrations'!A2:T2" display="'Oxygen Calibrations'!A2:T2"/>
    <x:hyperlink ref="D5078:D5078" location="Sensors!A2:F2" display="Sensors!A2:F2"/>
    <x:hyperlink ref="E5078:E5078" location="'Oxygen Calibrations'!A2:T2" display="'Oxygen Calibrations'!A2:T2"/>
    <x:hyperlink ref="D5079:D5079" location="Sensors!A2:F2" display="Sensors!A2:F2"/>
    <x:hyperlink ref="E5079:E5079" location="'Oxygen Calibrations'!A2:T2" display="'Oxygen Calibrations'!A2:T2"/>
    <x:hyperlink ref="D5080:D5080" location="Sensors!A2:F2" display="Sensors!A2:F2"/>
    <x:hyperlink ref="E5080:E5080" location="'Oxygen Calibrations'!A2:T2" display="'Oxygen Calibrations'!A2:T2"/>
    <x:hyperlink ref="D5081:D5081" location="Sensors!A2:F2" display="Sensors!A2:F2"/>
    <x:hyperlink ref="E5081:E5081" location="'Oxygen Calibrations'!A2:T2" display="'Oxygen Calibrations'!A2:T2"/>
    <x:hyperlink ref="D5082:D5082" location="Sensors!A2:F2" display="Sensors!A2:F2"/>
    <x:hyperlink ref="E5082:E5082" location="'Oxygen Calibrations'!A2:T2" display="'Oxygen Calibrations'!A2:T2"/>
    <x:hyperlink ref="D5083:D5083" location="Sensors!A2:F2" display="Sensors!A2:F2"/>
    <x:hyperlink ref="E5083:E5083" location="'Oxygen Calibrations'!A2:T2" display="'Oxygen Calibrations'!A2:T2"/>
    <x:hyperlink ref="D5084:D5084" location="Sensors!A2:F2" display="Sensors!A2:F2"/>
    <x:hyperlink ref="E5084:E5084" location="'Oxygen Calibrations'!A2:T2" display="'Oxygen Calibrations'!A2:T2"/>
    <x:hyperlink ref="D5085:D5085" location="Sensors!A2:F2" display="Sensors!A2:F2"/>
    <x:hyperlink ref="E5085:E5085" location="'Oxygen Calibrations'!A2:T2" display="'Oxygen Calibrations'!A2:T2"/>
    <x:hyperlink ref="D5086:D5086" location="Sensors!A2:F2" display="Sensors!A2:F2"/>
    <x:hyperlink ref="E5086:E5086" location="'Oxygen Calibrations'!A2:T2" display="'Oxygen Calibrations'!A2:T2"/>
    <x:hyperlink ref="D5087:D5087" location="Sensors!A2:F2" display="Sensors!A2:F2"/>
    <x:hyperlink ref="E5087:E5087" location="'Oxygen Calibrations'!A2:T2" display="'Oxygen Calibrations'!A2:T2"/>
    <x:hyperlink ref="D5088:D5088" location="Sensors!A2:F2" display="Sensors!A2:F2"/>
    <x:hyperlink ref="E5088:E5088" location="'Oxygen Calibrations'!A2:T2" display="'Oxygen Calibrations'!A2:T2"/>
    <x:hyperlink ref="D5089:D5089" location="Sensors!A2:F2" display="Sensors!A2:F2"/>
    <x:hyperlink ref="E5089:E5089" location="'Oxygen Calibrations'!A2:T2" display="'Oxygen Calibrations'!A2:T2"/>
    <x:hyperlink ref="D5090:D5090" location="Sensors!A2:F2" display="Sensors!A2:F2"/>
    <x:hyperlink ref="E5090:E5090" location="'Oxygen Calibrations'!A2:T2" display="'Oxygen Calibrations'!A2:T2"/>
    <x:hyperlink ref="D5091:D5091" location="Sensors!A2:F2" display="Sensors!A2:F2"/>
    <x:hyperlink ref="E5091:E5091" location="'Oxygen Calibrations'!A2:T2" display="'Oxygen Calibrations'!A2:T2"/>
    <x:hyperlink ref="D5092:D5092" location="Sensors!A2:F2" display="Sensors!A2:F2"/>
    <x:hyperlink ref="E5092:E5092" location="'Oxygen Calibrations'!A2:T2" display="'Oxygen Calibrations'!A2:T2"/>
    <x:hyperlink ref="D5093:D5093" location="Sensors!A2:F2" display="Sensors!A2:F2"/>
    <x:hyperlink ref="E5093:E5093" location="'Oxygen Calibrations'!A2:T2" display="'Oxygen Calibrations'!A2:T2"/>
    <x:hyperlink ref="D5094:D5094" location="Sensors!A2:F2" display="Sensors!A2:F2"/>
    <x:hyperlink ref="E5094:E5094" location="'Oxygen Calibrations'!A2:T2" display="'Oxygen Calibrations'!A2:T2"/>
    <x:hyperlink ref="D5095:D5095" location="Sensors!A2:F2" display="Sensors!A2:F2"/>
    <x:hyperlink ref="E5095:E5095" location="'Oxygen Calibrations'!A2:T2" display="'Oxygen Calibrations'!A2:T2"/>
    <x:hyperlink ref="D5096:D5096" location="Sensors!A2:F2" display="Sensors!A2:F2"/>
    <x:hyperlink ref="E5096:E5096" location="'Oxygen Calibrations'!A2:T2" display="'Oxygen Calibrations'!A2:T2"/>
    <x:hyperlink ref="D5097:D5097" location="Sensors!A2:F2" display="Sensors!A2:F2"/>
    <x:hyperlink ref="E5097:E5097" location="'Oxygen Calibrations'!A2:T2" display="'Oxygen Calibrations'!A2:T2"/>
    <x:hyperlink ref="D5098:D5098" location="Sensors!A2:F2" display="Sensors!A2:F2"/>
    <x:hyperlink ref="E5098:E5098" location="'Oxygen Calibrations'!A2:T2" display="'Oxygen Calibrations'!A2:T2"/>
    <x:hyperlink ref="D5099:D5099" location="Sensors!A2:F2" display="Sensors!A2:F2"/>
    <x:hyperlink ref="E5099:E5099" location="'Oxygen Calibrations'!A2:T2" display="'Oxygen Calibrations'!A2:T2"/>
    <x:hyperlink ref="D5100:D5100" location="Sensors!A2:F2" display="Sensors!A2:F2"/>
    <x:hyperlink ref="E5100:E5100" location="'Oxygen Calibrations'!A2:T2" display="'Oxygen Calibrations'!A2:T2"/>
    <x:hyperlink ref="D5101:D5101" location="Sensors!A2:F2" display="Sensors!A2:F2"/>
    <x:hyperlink ref="E5101:E5101" location="'Oxygen Calibrations'!A2:T2" display="'Oxygen Calibrations'!A2:T2"/>
    <x:hyperlink ref="D5102:D5102" location="Sensors!A2:F2" display="Sensors!A2:F2"/>
    <x:hyperlink ref="E5102:E5102" location="'Oxygen Calibrations'!A2:T2" display="'Oxygen Calibrations'!A2:T2"/>
    <x:hyperlink ref="D5103:D5103" location="Sensors!A2:F2" display="Sensors!A2:F2"/>
    <x:hyperlink ref="E5103:E5103" location="'Oxygen Calibrations'!A2:T2" display="'Oxygen Calibrations'!A2:T2"/>
    <x:hyperlink ref="D5104:D5104" location="Sensors!A2:F2" display="Sensors!A2:F2"/>
    <x:hyperlink ref="E5104:E5104" location="'Oxygen Calibrations'!A2:T2" display="'Oxygen Calibrations'!A2:T2"/>
    <x:hyperlink ref="D5105:D5105" location="Sensors!A2:F2" display="Sensors!A2:F2"/>
    <x:hyperlink ref="E5105:E5105" location="'Oxygen Calibrations'!A2:T2" display="'Oxygen Calibrations'!A2:T2"/>
    <x:hyperlink ref="D5106:D5106" location="Sensors!A2:F2" display="Sensors!A2:F2"/>
    <x:hyperlink ref="E5106:E5106" location="'Oxygen Calibrations'!A2:T2" display="'Oxygen Calibrations'!A2:T2"/>
    <x:hyperlink ref="D5107:D5107" location="Sensors!A2:F2" display="Sensors!A2:F2"/>
    <x:hyperlink ref="E5107:E5107" location="'Oxygen Calibrations'!A2:T2" display="'Oxygen Calibrations'!A2:T2"/>
    <x:hyperlink ref="D5108:D5108" location="Sensors!A2:F2" display="Sensors!A2:F2"/>
    <x:hyperlink ref="E5108:E5108" location="'Oxygen Calibrations'!A2:T2" display="'Oxygen Calibrations'!A2:T2"/>
    <x:hyperlink ref="D5109:D5109" location="Sensors!A2:F2" display="Sensors!A2:F2"/>
    <x:hyperlink ref="E5109:E5109" location="'Oxygen Calibrations'!A2:T2" display="'Oxygen Calibrations'!A2:T2"/>
    <x:hyperlink ref="D5110:D5110" location="Sensors!A2:F2" display="Sensors!A2:F2"/>
    <x:hyperlink ref="E5110:E5110" location="'Oxygen Calibrations'!A2:T2" display="'Oxygen Calibrations'!A2:T2"/>
    <x:hyperlink ref="D5111:D5111" location="Sensors!A2:F2" display="Sensors!A2:F2"/>
    <x:hyperlink ref="E5111:E5111" location="'Oxygen Calibrations'!A2:T2" display="'Oxygen Calibrations'!A2:T2"/>
    <x:hyperlink ref="D5112:D5112" location="Sensors!A2:F2" display="Sensors!A2:F2"/>
    <x:hyperlink ref="E5112:E5112" location="'Oxygen Calibrations'!A2:T2" display="'Oxygen Calibrations'!A2:T2"/>
    <x:hyperlink ref="D5113:D5113" location="Sensors!A2:F2" display="Sensors!A2:F2"/>
    <x:hyperlink ref="E5113:E5113" location="'Oxygen Calibrations'!A2:T2" display="'Oxygen Calibrations'!A2:T2"/>
    <x:hyperlink ref="D5114:D5114" location="Sensors!A2:F2" display="Sensors!A2:F2"/>
    <x:hyperlink ref="E5114:E5114" location="'Oxygen Calibrations'!A2:T2" display="'Oxygen Calibrations'!A2:T2"/>
    <x:hyperlink ref="D5115:D5115" location="Sensors!A2:F2" display="Sensors!A2:F2"/>
    <x:hyperlink ref="E5115:E5115" location="'Oxygen Calibrations'!A2:T2" display="'Oxygen Calibrations'!A2:T2"/>
    <x:hyperlink ref="D5116:D5116" location="Sensors!A2:F2" display="Sensors!A2:F2"/>
    <x:hyperlink ref="E5116:E5116" location="'Oxygen Calibrations'!A2:T2" display="'Oxygen Calibrations'!A2:T2"/>
    <x:hyperlink ref="D5117:D5117" location="Sensors!A2:F2" display="Sensors!A2:F2"/>
    <x:hyperlink ref="E5117:E5117" location="'Oxygen Calibrations'!A2:T2" display="'Oxygen Calibrations'!A2:T2"/>
    <x:hyperlink ref="D5118:D5118" location="Sensors!A2:F2" display="Sensors!A2:F2"/>
    <x:hyperlink ref="E5118:E5118" location="'Oxygen Calibrations'!A2:T2" display="'Oxygen Calibrations'!A2:T2"/>
    <x:hyperlink ref="D5119:D5119" location="Sensors!A2:F2" display="Sensors!A2:F2"/>
    <x:hyperlink ref="E5119:E5119" location="'Oxygen Calibrations'!A2:T2" display="'Oxygen Calibrations'!A2:T2"/>
    <x:hyperlink ref="D5120:D5120" location="Sensors!A2:F2" display="Sensors!A2:F2"/>
    <x:hyperlink ref="E5120:E5120" location="'Oxygen Calibrations'!A2:T2" display="'Oxygen Calibrations'!A2:T2"/>
    <x:hyperlink ref="D5121:D5121" location="Sensors!A2:F2" display="Sensors!A2:F2"/>
    <x:hyperlink ref="E5121:E5121" location="'Oxygen Calibrations'!A2:T2" display="'Oxygen Calibrations'!A2:T2"/>
    <x:hyperlink ref="D5122:D5122" location="Sensors!A2:F2" display="Sensors!A2:F2"/>
    <x:hyperlink ref="E5122:E5122" location="'Oxygen Calibrations'!A2:T2" display="'Oxygen Calibrations'!A2:T2"/>
    <x:hyperlink ref="D5123:D5123" location="Sensors!A2:F2" display="Sensors!A2:F2"/>
    <x:hyperlink ref="E5123:E5123" location="'Oxygen Calibrations'!A2:T2" display="'Oxygen Calibrations'!A2:T2"/>
    <x:hyperlink ref="D5124:D5124" location="Sensors!A2:F2" display="Sensors!A2:F2"/>
    <x:hyperlink ref="E5124:E5124" location="'Oxygen Calibrations'!A2:T2" display="'Oxygen Calibrations'!A2:T2"/>
    <x:hyperlink ref="D5125:D5125" location="Sensors!A2:F2" display="Sensors!A2:F2"/>
    <x:hyperlink ref="E5125:E5125" location="'Oxygen Calibrations'!A2:T2" display="'Oxygen Calibrations'!A2:T2"/>
    <x:hyperlink ref="D5126:D5126" location="Sensors!A2:F2" display="Sensors!A2:F2"/>
    <x:hyperlink ref="E5126:E5126" location="'Oxygen Calibrations'!A2:T2" display="'Oxygen Calibrations'!A2:T2"/>
    <x:hyperlink ref="D5127:D5127" location="Sensors!A2:F2" display="Sensors!A2:F2"/>
    <x:hyperlink ref="E5127:E5127" location="'Oxygen Calibrations'!A2:T2" display="'Oxygen Calibrations'!A2:T2"/>
    <x:hyperlink ref="D5128:D5128" location="Sensors!A2:F2" display="Sensors!A2:F2"/>
    <x:hyperlink ref="E5128:E5128" location="'Oxygen Calibrations'!A2:T2" display="'Oxygen Calibrations'!A2:T2"/>
    <x:hyperlink ref="D5129:D5129" location="Sensors!A2:F2" display="Sensors!A2:F2"/>
    <x:hyperlink ref="E5129:E5129" location="'Oxygen Calibrations'!A2:T2" display="'Oxygen Calibrations'!A2:T2"/>
    <x:hyperlink ref="D5130:D5130" location="Sensors!A2:F2" display="Sensors!A2:F2"/>
    <x:hyperlink ref="E5130:E5130" location="'Oxygen Calibrations'!A2:T2" display="'Oxygen Calibrations'!A2:T2"/>
    <x:hyperlink ref="D5131:D5131" location="Sensors!A2:F2" display="Sensors!A2:F2"/>
    <x:hyperlink ref="E5131:E5131" location="'Oxygen Calibrations'!A2:T2" display="'Oxygen Calibrations'!A2:T2"/>
    <x:hyperlink ref="D5132:D5132" location="Sensors!A2:F2" display="Sensors!A2:F2"/>
    <x:hyperlink ref="E5132:E5132" location="'Oxygen Calibrations'!A2:T2" display="'Oxygen Calibrations'!A2:T2"/>
    <x:hyperlink ref="D5133:D5133" location="Sensors!A2:F2" display="Sensors!A2:F2"/>
    <x:hyperlink ref="E5133:E5133" location="'Oxygen Calibrations'!A2:T2" display="'Oxygen Calibrations'!A2:T2"/>
    <x:hyperlink ref="D5134:D5134" location="Sensors!A2:F2" display="Sensors!A2:F2"/>
    <x:hyperlink ref="E5134:E5134" location="'Oxygen Calibrations'!A2:T2" display="'Oxygen Calibrations'!A2:T2"/>
    <x:hyperlink ref="D5135:D5135" location="Sensors!A2:F2" display="Sensors!A2:F2"/>
    <x:hyperlink ref="E5135:E5135" location="'Oxygen Calibrations'!A2:T2" display="'Oxygen Calibrations'!A2:T2"/>
    <x:hyperlink ref="D5136:D5136" location="Sensors!A2:F2" display="Sensors!A2:F2"/>
    <x:hyperlink ref="E5136:E5136" location="'Oxygen Calibrations'!A2:T2" display="'Oxygen Calibrations'!A2:T2"/>
    <x:hyperlink ref="D5137:D5137" location="Sensors!A2:F2" display="Sensors!A2:F2"/>
    <x:hyperlink ref="E5137:E5137" location="'Oxygen Calibrations'!A2:T2" display="'Oxygen Calibrations'!A2:T2"/>
    <x:hyperlink ref="D5138:D5138" location="Sensors!A2:F2" display="Sensors!A2:F2"/>
    <x:hyperlink ref="E5138:E5138" location="'Oxygen Calibrations'!A2:T2" display="'Oxygen Calibrations'!A2:T2"/>
    <x:hyperlink ref="D5139:D5139" location="Sensors!A2:F2" display="Sensors!A2:F2"/>
    <x:hyperlink ref="E5139:E5139" location="'Oxygen Calibrations'!A2:T2" display="'Oxygen Calibrations'!A2:T2"/>
    <x:hyperlink ref="D5140:D5140" location="Sensors!A2:F2" display="Sensors!A2:F2"/>
    <x:hyperlink ref="E5140:E5140" location="'Oxygen Calibrations'!A2:T2" display="'Oxygen Calibrations'!A2:T2"/>
    <x:hyperlink ref="D5141:D5141" location="Sensors!A2:F2" display="Sensors!A2:F2"/>
    <x:hyperlink ref="E5141:E5141" location="'Oxygen Calibrations'!A2:T2" display="'Oxygen Calibrations'!A2:T2"/>
    <x:hyperlink ref="D5142:D5142" location="Sensors!A2:F2" display="Sensors!A2:F2"/>
    <x:hyperlink ref="E5142:E5142" location="'Oxygen Calibrations'!A2:T2" display="'Oxygen Calibrations'!A2:T2"/>
    <x:hyperlink ref="D5143:D5143" location="Sensors!A2:F2" display="Sensors!A2:F2"/>
    <x:hyperlink ref="E5143:E5143" location="'Oxygen Calibrations'!A2:T2" display="'Oxygen Calibrations'!A2:T2"/>
    <x:hyperlink ref="D5144:D5144" location="Sensors!A2:F2" display="Sensors!A2:F2"/>
    <x:hyperlink ref="E5144:E5144" location="'Oxygen Calibrations'!A2:T2" display="'Oxygen Calibrations'!A2:T2"/>
    <x:hyperlink ref="D5145:D5145" location="Sensors!A2:F2" display="Sensors!A2:F2"/>
    <x:hyperlink ref="E5145:E5145" location="'Oxygen Calibrations'!A2:T2" display="'Oxygen Calibrations'!A2:T2"/>
    <x:hyperlink ref="D5146:D5146" location="Sensors!A2:F2" display="Sensors!A2:F2"/>
    <x:hyperlink ref="E5146:E5146" location="'Oxygen Calibrations'!A2:T2" display="'Oxygen Calibrations'!A2:T2"/>
    <x:hyperlink ref="D5147:D5147" location="Sensors!A2:F2" display="Sensors!A2:F2"/>
    <x:hyperlink ref="E5147:E5147" location="'Oxygen Calibrations'!A2:T2" display="'Oxygen Calibrations'!A2:T2"/>
    <x:hyperlink ref="D5148:D5148" location="Sensors!A2:F2" display="Sensors!A2:F2"/>
    <x:hyperlink ref="E5148:E5148" location="'Oxygen Calibrations'!A2:T2" display="'Oxygen Calibrations'!A2:T2"/>
    <x:hyperlink ref="D5149:D5149" location="Sensors!A2:F2" display="Sensors!A2:F2"/>
    <x:hyperlink ref="E5149:E5149" location="'Oxygen Calibrations'!A2:T2" display="'Oxygen Calibrations'!A2:T2"/>
    <x:hyperlink ref="D5150:D5150" location="Sensors!A2:F2" display="Sensors!A2:F2"/>
    <x:hyperlink ref="E5150:E5150" location="'Oxygen Calibrations'!A2:T2" display="'Oxygen Calibrations'!A2:T2"/>
    <x:hyperlink ref="D5151:D5151" location="Sensors!A2:F2" display="Sensors!A2:F2"/>
    <x:hyperlink ref="E5151:E5151" location="'Oxygen Calibrations'!A2:T2" display="'Oxygen Calibrations'!A2:T2"/>
    <x:hyperlink ref="D5152:D5152" location="Sensors!A2:F2" display="Sensors!A2:F2"/>
    <x:hyperlink ref="E5152:E5152" location="'Oxygen Calibrations'!A2:T2" display="'Oxygen Calibrations'!A2:T2"/>
    <x:hyperlink ref="D5153:D5153" location="Sensors!A2:F2" display="Sensors!A2:F2"/>
    <x:hyperlink ref="E5153:E5153" location="'Oxygen Calibrations'!A2:T2" display="'Oxygen Calibrations'!A2:T2"/>
    <x:hyperlink ref="D5154:D5154" location="Sensors!A2:F2" display="Sensors!A2:F2"/>
    <x:hyperlink ref="E5154:E5154" location="'Oxygen Calibrations'!A2:T2" display="'Oxygen Calibrations'!A2:T2"/>
    <x:hyperlink ref="D5155:D5155" location="Sensors!A2:F2" display="Sensors!A2:F2"/>
    <x:hyperlink ref="E5155:E5155" location="'Oxygen Calibrations'!A2:T2" display="'Oxygen Calibrations'!A2:T2"/>
    <x:hyperlink ref="D5156:D5156" location="Sensors!A2:F2" display="Sensors!A2:F2"/>
    <x:hyperlink ref="E5156:E5156" location="'Oxygen Calibrations'!A2:T2" display="'Oxygen Calibrations'!A2:T2"/>
    <x:hyperlink ref="D5157:D5157" location="Sensors!A2:F2" display="Sensors!A2:F2"/>
    <x:hyperlink ref="E5157:E5157" location="'Oxygen Calibrations'!A2:T2" display="'Oxygen Calibrations'!A2:T2"/>
    <x:hyperlink ref="D5158:D5158" location="Sensors!A2:F2" display="Sensors!A2:F2"/>
    <x:hyperlink ref="E5158:E5158" location="'Oxygen Calibrations'!A2:T2" display="'Oxygen Calibrations'!A2:T2"/>
    <x:hyperlink ref="D5159:D5159" location="Sensors!A2:F2" display="Sensors!A2:F2"/>
    <x:hyperlink ref="E5159:E5159" location="'Oxygen Calibrations'!A2:T2" display="'Oxygen Calibrations'!A2:T2"/>
    <x:hyperlink ref="D5160:D5160" location="Sensors!A2:F2" display="Sensors!A2:F2"/>
    <x:hyperlink ref="E5160:E5160" location="'Oxygen Calibrations'!A2:T2" display="'Oxygen Calibrations'!A2:T2"/>
    <x:hyperlink ref="D5161:D5161" location="Sensors!A2:F2" display="Sensors!A2:F2"/>
    <x:hyperlink ref="E5161:E5161" location="'Oxygen Calibrations'!A2:T2" display="'Oxygen Calibrations'!A2:T2"/>
    <x:hyperlink ref="D5162:D5162" location="Sensors!A2:F2" display="Sensors!A2:F2"/>
    <x:hyperlink ref="E5162:E5162" location="'Oxygen Calibrations'!A2:T2" display="'Oxygen Calibrations'!A2:T2"/>
    <x:hyperlink ref="D5163:D5163" location="Sensors!A2:F2" display="Sensors!A2:F2"/>
    <x:hyperlink ref="E5163:E5163" location="'Oxygen Calibrations'!A2:T2" display="'Oxygen Calibrations'!A2:T2"/>
    <x:hyperlink ref="D5164:D5164" location="Sensors!A2:F2" display="Sensors!A2:F2"/>
    <x:hyperlink ref="E5164:E5164" location="'Oxygen Calibrations'!A2:T2" display="'Oxygen Calibrations'!A2:T2"/>
    <x:hyperlink ref="D5165:D5165" location="Sensors!A2:F2" display="Sensors!A2:F2"/>
    <x:hyperlink ref="E5165:E5165" location="'Oxygen Calibrations'!A2:T2" display="'Oxygen Calibrations'!A2:T2"/>
    <x:hyperlink ref="D5166:D5166" location="Sensors!A2:F2" display="Sensors!A2:F2"/>
    <x:hyperlink ref="E5166:E5166" location="'Oxygen Calibrations'!A2:T2" display="'Oxygen Calibrations'!A2:T2"/>
    <x:hyperlink ref="D5167:D5167" location="Sensors!A2:F2" display="Sensors!A2:F2"/>
    <x:hyperlink ref="E5167:E5167" location="'Oxygen Calibrations'!A2:T2" display="'Oxygen Calibrations'!A2:T2"/>
    <x:hyperlink ref="D5168:D5168" location="Sensors!A2:F2" display="Sensors!A2:F2"/>
    <x:hyperlink ref="E5168:E5168" location="'Oxygen Calibrations'!A2:T2" display="'Oxygen Calibrations'!A2:T2"/>
    <x:hyperlink ref="D5169:D5169" location="Sensors!A2:F2" display="Sensors!A2:F2"/>
    <x:hyperlink ref="E5169:E5169" location="'Oxygen Calibrations'!A2:T2" display="'Oxygen Calibrations'!A2:T2"/>
    <x:hyperlink ref="D5170:D5170" location="Sensors!A2:F2" display="Sensors!A2:F2"/>
    <x:hyperlink ref="E5170:E5170" location="'Oxygen Calibrations'!A2:T2" display="'Oxygen Calibrations'!A2:T2"/>
    <x:hyperlink ref="D5171:D5171" location="Sensors!A2:F2" display="Sensors!A2:F2"/>
    <x:hyperlink ref="E5171:E5171" location="'Oxygen Calibrations'!A2:T2" display="'Oxygen Calibrations'!A2:T2"/>
    <x:hyperlink ref="D5172:D5172" location="Sensors!A2:F2" display="Sensors!A2:F2"/>
    <x:hyperlink ref="E5172:E5172" location="'Oxygen Calibrations'!A2:T2" display="'Oxygen Calibrations'!A2:T2"/>
    <x:hyperlink ref="D5173:D5173" location="Sensors!A2:F2" display="Sensors!A2:F2"/>
    <x:hyperlink ref="E5173:E5173" location="'Oxygen Calibrations'!A2:T2" display="'Oxygen Calibrations'!A2:T2"/>
    <x:hyperlink ref="D5174:D5174" location="Sensors!A2:F2" display="Sensors!A2:F2"/>
    <x:hyperlink ref="E5174:E5174" location="'Oxygen Calibrations'!A2:T2" display="'Oxygen Calibrations'!A2:T2"/>
    <x:hyperlink ref="D5175:D5175" location="Sensors!A2:F2" display="Sensors!A2:F2"/>
    <x:hyperlink ref="E5175:E5175" location="'Oxygen Calibrations'!A2:T2" display="'Oxygen Calibrations'!A2:T2"/>
    <x:hyperlink ref="D5176:D5176" location="Sensors!A2:F2" display="Sensors!A2:F2"/>
    <x:hyperlink ref="E5176:E5176" location="'Oxygen Calibrations'!A2:T2" display="'Oxygen Calibrations'!A2:T2"/>
    <x:hyperlink ref="D5177:D5177" location="Sensors!A2:F2" display="Sensors!A2:F2"/>
    <x:hyperlink ref="E5177:E5177" location="'Oxygen Calibrations'!A2:T2" display="'Oxygen Calibrations'!A2:T2"/>
    <x:hyperlink ref="D5178:D5178" location="Sensors!A2:F2" display="Sensors!A2:F2"/>
    <x:hyperlink ref="E5178:E5178" location="'Oxygen Calibrations'!A2:T2" display="'Oxygen Calibrations'!A2:T2"/>
    <x:hyperlink ref="D5179:D5179" location="Sensors!A2:F2" display="Sensors!A2:F2"/>
    <x:hyperlink ref="E5179:E5179" location="'Oxygen Calibrations'!A2:T2" display="'Oxygen Calibrations'!A2:T2"/>
    <x:hyperlink ref="D5180:D5180" location="Sensors!A2:F2" display="Sensors!A2:F2"/>
    <x:hyperlink ref="E5180:E5180" location="'Oxygen Calibrations'!A2:T2" display="'Oxygen Calibrations'!A2:T2"/>
    <x:hyperlink ref="D5181:D5181" location="Sensors!A2:F2" display="Sensors!A2:F2"/>
    <x:hyperlink ref="E5181:E5181" location="'Oxygen Calibrations'!A2:T2" display="'Oxygen Calibrations'!A2:T2"/>
    <x:hyperlink ref="D5182:D5182" location="Sensors!A2:F2" display="Sensors!A2:F2"/>
    <x:hyperlink ref="E5182:E5182" location="'Oxygen Calibrations'!A2:T2" display="'Oxygen Calibrations'!A2:T2"/>
    <x:hyperlink ref="D5183:D5183" location="Sensors!A2:F2" display="Sensors!A2:F2"/>
    <x:hyperlink ref="E5183:E5183" location="'Oxygen Calibrations'!A2:T2" display="'Oxygen Calibrations'!A2:T2"/>
    <x:hyperlink ref="D5184:D5184" location="Sensors!A2:F2" display="Sensors!A2:F2"/>
    <x:hyperlink ref="E5184:E5184" location="'Oxygen Calibrations'!A2:T2" display="'Oxygen Calibrations'!A2:T2"/>
    <x:hyperlink ref="D5185:D5185" location="Sensors!A2:F2" display="Sensors!A2:F2"/>
    <x:hyperlink ref="E5185:E5185" location="'Oxygen Calibrations'!A2:T2" display="'Oxygen Calibrations'!A2:T2"/>
    <x:hyperlink ref="D5186:D5186" location="Sensors!A2:F2" display="Sensors!A2:F2"/>
    <x:hyperlink ref="E5186:E5186" location="'Oxygen Calibrations'!A2:T2" display="'Oxygen Calibrations'!A2:T2"/>
    <x:hyperlink ref="D5187:D5187" location="Sensors!A2:F2" display="Sensors!A2:F2"/>
    <x:hyperlink ref="E5187:E5187" location="'Oxygen Calibrations'!A2:T2" display="'Oxygen Calibrations'!A2:T2"/>
    <x:hyperlink ref="D5188:D5188" location="Sensors!A2:F2" display="Sensors!A2:F2"/>
    <x:hyperlink ref="E5188:E5188" location="'Oxygen Calibrations'!A2:T2" display="'Oxygen Calibrations'!A2:T2"/>
    <x:hyperlink ref="D5189:D5189" location="Sensors!A2:F2" display="Sensors!A2:F2"/>
    <x:hyperlink ref="E5189:E5189" location="'Oxygen Calibrations'!A2:T2" display="'Oxygen Calibrations'!A2:T2"/>
    <x:hyperlink ref="D5190:D5190" location="Sensors!A2:F2" display="Sensors!A2:F2"/>
    <x:hyperlink ref="E5190:E5190" location="'Oxygen Calibrations'!A2:T2" display="'Oxygen Calibrations'!A2:T2"/>
    <x:hyperlink ref="D5191:D5191" location="Sensors!A2:F2" display="Sensors!A2:F2"/>
    <x:hyperlink ref="E5191:E5191" location="'Oxygen Calibrations'!A2:T2" display="'Oxygen Calibrations'!A2:T2"/>
    <x:hyperlink ref="D5192:D5192" location="Sensors!A2:F2" display="Sensors!A2:F2"/>
    <x:hyperlink ref="E5192:E5192" location="'Oxygen Calibrations'!A2:T2" display="'Oxygen Calibrations'!A2:T2"/>
    <x:hyperlink ref="D5193:D5193" location="Sensors!A2:F2" display="Sensors!A2:F2"/>
    <x:hyperlink ref="E5193:E5193" location="'Oxygen Calibrations'!A2:T2" display="'Oxygen Calibrations'!A2:T2"/>
    <x:hyperlink ref="D5194:D5194" location="Sensors!A2:F2" display="Sensors!A2:F2"/>
    <x:hyperlink ref="E5194:E5194" location="'Oxygen Calibrations'!A2:T2" display="'Oxygen Calibrations'!A2:T2"/>
    <x:hyperlink ref="D5195:D5195" location="Sensors!A2:F2" display="Sensors!A2:F2"/>
    <x:hyperlink ref="E5195:E5195" location="'Oxygen Calibrations'!A2:T2" display="'Oxygen Calibrations'!A2:T2"/>
    <x:hyperlink ref="D5196:D5196" location="Sensors!A2:F2" display="Sensors!A2:F2"/>
    <x:hyperlink ref="E5196:E5196" location="'Oxygen Calibrations'!A2:T2" display="'Oxygen Calibrations'!A2:T2"/>
    <x:hyperlink ref="D5197:D5197" location="Sensors!A2:F2" display="Sensors!A2:F2"/>
    <x:hyperlink ref="E5197:E5197" location="'Oxygen Calibrations'!A2:T2" display="'Oxygen Calibrations'!A2:T2"/>
    <x:hyperlink ref="D5198:D5198" location="Sensors!A2:F2" display="Sensors!A2:F2"/>
    <x:hyperlink ref="E5198:E5198" location="'Oxygen Calibrations'!A2:T2" display="'Oxygen Calibrations'!A2:T2"/>
    <x:hyperlink ref="D5199:D5199" location="Sensors!A2:F2" display="Sensors!A2:F2"/>
    <x:hyperlink ref="E5199:E5199" location="'Oxygen Calibrations'!A2:T2" display="'Oxygen Calibrations'!A2:T2"/>
    <x:hyperlink ref="D5200:D5200" location="Sensors!A2:F2" display="Sensors!A2:F2"/>
    <x:hyperlink ref="E5200:E5200" location="'Oxygen Calibrations'!A2:T2" display="'Oxygen Calibrations'!A2:T2"/>
    <x:hyperlink ref="D5201:D5201" location="Sensors!A2:F2" display="Sensors!A2:F2"/>
    <x:hyperlink ref="E5201:E5201" location="'Oxygen Calibrations'!A2:T2" display="'Oxygen Calibrations'!A2:T2"/>
    <x:hyperlink ref="D5202:D5202" location="Sensors!A2:F2" display="Sensors!A2:F2"/>
    <x:hyperlink ref="E5202:E5202" location="'Oxygen Calibrations'!A2:T2" display="'Oxygen Calibrations'!A2:T2"/>
    <x:hyperlink ref="D5203:D5203" location="Sensors!A2:F2" display="Sensors!A2:F2"/>
    <x:hyperlink ref="E5203:E5203" location="'Oxygen Calibrations'!A2:T2" display="'Oxygen Calibrations'!A2:T2"/>
    <x:hyperlink ref="D5204:D5204" location="Sensors!A2:F2" display="Sensors!A2:F2"/>
    <x:hyperlink ref="E5204:E5204" location="'Oxygen Calibrations'!A2:T2" display="'Oxygen Calibrations'!A2:T2"/>
    <x:hyperlink ref="D5205:D5205" location="Sensors!A2:F2" display="Sensors!A2:F2"/>
    <x:hyperlink ref="E5205:E5205" location="'Oxygen Calibrations'!A2:T2" display="'Oxygen Calibrations'!A2:T2"/>
    <x:hyperlink ref="D5206:D5206" location="Sensors!A2:F2" display="Sensors!A2:F2"/>
    <x:hyperlink ref="E5206:E5206" location="'Oxygen Calibrations'!A2:T2" display="'Oxygen Calibrations'!A2:T2"/>
    <x:hyperlink ref="D5207:D5207" location="Sensors!A2:F2" display="Sensors!A2:F2"/>
    <x:hyperlink ref="E5207:E5207" location="'Oxygen Calibrations'!A2:T2" display="'Oxygen Calibrations'!A2:T2"/>
    <x:hyperlink ref="D5208:D5208" location="Sensors!A2:F2" display="Sensors!A2:F2"/>
    <x:hyperlink ref="E5208:E5208" location="'Oxygen Calibrations'!A2:T2" display="'Oxygen Calibrations'!A2:T2"/>
    <x:hyperlink ref="D5209:D5209" location="Sensors!A2:F2" display="Sensors!A2:F2"/>
    <x:hyperlink ref="E5209:E5209" location="'Oxygen Calibrations'!A2:T2" display="'Oxygen Calibrations'!A2:T2"/>
    <x:hyperlink ref="D5210:D5210" location="Sensors!A2:F2" display="Sensors!A2:F2"/>
    <x:hyperlink ref="E5210:E5210" location="'Oxygen Calibrations'!A2:T2" display="'Oxygen Calibrations'!A2:T2"/>
    <x:hyperlink ref="D5211:D5211" location="Sensors!A2:F2" display="Sensors!A2:F2"/>
    <x:hyperlink ref="E5211:E5211" location="'Oxygen Calibrations'!A2:T2" display="'Oxygen Calibrations'!A2:T2"/>
    <x:hyperlink ref="D5212:D5212" location="Sensors!A2:F2" display="Sensors!A2:F2"/>
    <x:hyperlink ref="E5212:E5212" location="'Oxygen Calibrations'!A2:T2" display="'Oxygen Calibrations'!A2:T2"/>
    <x:hyperlink ref="D5213:D5213" location="Sensors!A2:F2" display="Sensors!A2:F2"/>
    <x:hyperlink ref="E5213:E5213" location="'Oxygen Calibrations'!A2:T2" display="'Oxygen Calibrations'!A2:T2"/>
    <x:hyperlink ref="D5214:D5214" location="Sensors!A2:F2" display="Sensors!A2:F2"/>
    <x:hyperlink ref="E5214:E5214" location="'Oxygen Calibrations'!A2:T2" display="'Oxygen Calibrations'!A2:T2"/>
    <x:hyperlink ref="D5215:D5215" location="Sensors!A2:F2" display="Sensors!A2:F2"/>
    <x:hyperlink ref="E5215:E5215" location="'Oxygen Calibrations'!A2:T2" display="'Oxygen Calibrations'!A2:T2"/>
    <x:hyperlink ref="D5216:D5216" location="Sensors!A2:F2" display="Sensors!A2:F2"/>
    <x:hyperlink ref="E5216:E5216" location="'Oxygen Calibrations'!A2:T2" display="'Oxygen Calibrations'!A2:T2"/>
    <x:hyperlink ref="D5217:D5217" location="Sensors!A2:F2" display="Sensors!A2:F2"/>
    <x:hyperlink ref="E5217:E5217" location="'Oxygen Calibrations'!A2:T2" display="'Oxygen Calibrations'!A2:T2"/>
    <x:hyperlink ref="D5218:D5218" location="Sensors!A2:F2" display="Sensors!A2:F2"/>
    <x:hyperlink ref="E5218:E5218" location="'Oxygen Calibrations'!A2:T2" display="'Oxygen Calibrations'!A2:T2"/>
    <x:hyperlink ref="D5219:D5219" location="Sensors!A2:F2" display="Sensors!A2:F2"/>
    <x:hyperlink ref="E5219:E5219" location="'Oxygen Calibrations'!A2:T2" display="'Oxygen Calibrations'!A2:T2"/>
    <x:hyperlink ref="D5220:D5220" location="Sensors!A2:F2" display="Sensors!A2:F2"/>
    <x:hyperlink ref="E5220:E5220" location="'Oxygen Calibrations'!A2:T2" display="'Oxygen Calibrations'!A2:T2"/>
    <x:hyperlink ref="D5221:D5221" location="Sensors!A2:F2" display="Sensors!A2:F2"/>
    <x:hyperlink ref="E5221:E5221" location="'Oxygen Calibrations'!A2:T2" display="'Oxygen Calibrations'!A2:T2"/>
    <x:hyperlink ref="D5222:D5222" location="Sensors!A2:F2" display="Sensors!A2:F2"/>
    <x:hyperlink ref="E5222:E5222" location="'Oxygen Calibrations'!A2:T2" display="'Oxygen Calibrations'!A2:T2"/>
    <x:hyperlink ref="D5223:D5223" location="Sensors!A2:F2" display="Sensors!A2:F2"/>
    <x:hyperlink ref="E5223:E5223" location="'Oxygen Calibrations'!A2:T2" display="'Oxygen Calibrations'!A2:T2"/>
    <x:hyperlink ref="D5224:D5224" location="Sensors!A2:F2" display="Sensors!A2:F2"/>
    <x:hyperlink ref="E5224:E5224" location="'Oxygen Calibrations'!A2:T2" display="'Oxygen Calibrations'!A2:T2"/>
    <x:hyperlink ref="D5225:D5225" location="Sensors!A2:F2" display="Sensors!A2:F2"/>
    <x:hyperlink ref="E5225:E5225" location="'Oxygen Calibrations'!A2:T2" display="'Oxygen Calibrations'!A2:T2"/>
    <x:hyperlink ref="D5226:D5226" location="Sensors!A2:F2" display="Sensors!A2:F2"/>
    <x:hyperlink ref="E5226:E5226" location="'Oxygen Calibrations'!A2:T2" display="'Oxygen Calibrations'!A2:T2"/>
    <x:hyperlink ref="D5227:D5227" location="Sensors!A2:F2" display="Sensors!A2:F2"/>
    <x:hyperlink ref="E5227:E5227" location="'Oxygen Calibrations'!A2:T2" display="'Oxygen Calibrations'!A2:T2"/>
    <x:hyperlink ref="D5228:D5228" location="Sensors!A2:F2" display="Sensors!A2:F2"/>
    <x:hyperlink ref="E5228:E5228" location="'Oxygen Calibrations'!A2:T2" display="'Oxygen Calibrations'!A2:T2"/>
    <x:hyperlink ref="D5229:D5229" location="Sensors!A2:F2" display="Sensors!A2:F2"/>
    <x:hyperlink ref="E5229:E5229" location="'Oxygen Calibrations'!A2:T2" display="'Oxygen Calibrations'!A2:T2"/>
    <x:hyperlink ref="D5230:D5230" location="Sensors!A2:F2" display="Sensors!A2:F2"/>
    <x:hyperlink ref="E5230:E5230" location="'Oxygen Calibrations'!A2:T2" display="'Oxygen Calibrations'!A2:T2"/>
    <x:hyperlink ref="D5231:D5231" location="Sensors!A2:F2" display="Sensors!A2:F2"/>
    <x:hyperlink ref="E5231:E5231" location="'Oxygen Calibrations'!A2:T2" display="'Oxygen Calibrations'!A2:T2"/>
    <x:hyperlink ref="D5232:D5232" location="Sensors!A2:F2" display="Sensors!A2:F2"/>
    <x:hyperlink ref="E5232:E5232" location="'Oxygen Calibrations'!A2:T2" display="'Oxygen Calibrations'!A2:T2"/>
    <x:hyperlink ref="D5233:D5233" location="Sensors!A2:F2" display="Sensors!A2:F2"/>
    <x:hyperlink ref="E5233:E5233" location="'Oxygen Calibrations'!A2:T2" display="'Oxygen Calibrations'!A2:T2"/>
    <x:hyperlink ref="D5234:D5234" location="Sensors!A2:F2" display="Sensors!A2:F2"/>
    <x:hyperlink ref="E5234:E5234" location="'Oxygen Calibrations'!A2:T2" display="'Oxygen Calibrations'!A2:T2"/>
    <x:hyperlink ref="D5235:D5235" location="Sensors!A2:F2" display="Sensors!A2:F2"/>
    <x:hyperlink ref="E5235:E5235" location="'Oxygen Calibrations'!A2:T2" display="'Oxygen Calibrations'!A2:T2"/>
    <x:hyperlink ref="D5236:D5236" location="Sensors!A2:F2" display="Sensors!A2:F2"/>
    <x:hyperlink ref="E5236:E5236" location="'Oxygen Calibrations'!A2:T2" display="'Oxygen Calibrations'!A2:T2"/>
    <x:hyperlink ref="D5237:D5237" location="Sensors!A2:F2" display="Sensors!A2:F2"/>
    <x:hyperlink ref="E5237:E5237" location="'Oxygen Calibrations'!A2:T2" display="'Oxygen Calibrations'!A2:T2"/>
    <x:hyperlink ref="D5238:D5238" location="Sensors!A2:F2" display="Sensors!A2:F2"/>
    <x:hyperlink ref="E5238:E5238" location="'Oxygen Calibrations'!A2:T2" display="'Oxygen Calibrations'!A2:T2"/>
    <x:hyperlink ref="D5239:D5239" location="Sensors!A2:F2" display="Sensors!A2:F2"/>
    <x:hyperlink ref="E5239:E5239" location="'Oxygen Calibrations'!A2:T2" display="'Oxygen Calibrations'!A2:T2"/>
    <x:hyperlink ref="D5240:D5240" location="Sensors!A2:F2" display="Sensors!A2:F2"/>
    <x:hyperlink ref="E5240:E5240" location="'Oxygen Calibrations'!A2:T2" display="'Oxygen Calibrations'!A2:T2"/>
    <x:hyperlink ref="D5241:D5241" location="Sensors!A2:F2" display="Sensors!A2:F2"/>
    <x:hyperlink ref="E5241:E5241" location="'Oxygen Calibrations'!A2:T2" display="'Oxygen Calibrations'!A2:T2"/>
    <x:hyperlink ref="D5242:D5242" location="Sensors!A2:F2" display="Sensors!A2:F2"/>
    <x:hyperlink ref="E5242:E5242" location="'Oxygen Calibrations'!A2:T2" display="'Oxygen Calibrations'!A2:T2"/>
    <x:hyperlink ref="D5243:D5243" location="Sensors!A2:F2" display="Sensors!A2:F2"/>
    <x:hyperlink ref="E5243:E5243" location="'Oxygen Calibrations'!A2:T2" display="'Oxygen Calibrations'!A2:T2"/>
    <x:hyperlink ref="D5244:D5244" location="Sensors!A2:F2" display="Sensors!A2:F2"/>
    <x:hyperlink ref="E5244:E5244" location="'Oxygen Calibrations'!A2:T2" display="'Oxygen Calibrations'!A2:T2"/>
    <x:hyperlink ref="D5245:D5245" location="Sensors!A2:F2" display="Sensors!A2:F2"/>
    <x:hyperlink ref="E5245:E5245" location="'Oxygen Calibrations'!A2:T2" display="'Oxygen Calibrations'!A2:T2"/>
    <x:hyperlink ref="D5246:D5246" location="Sensors!A2:F2" display="Sensors!A2:F2"/>
    <x:hyperlink ref="E5246:E5246" location="'Oxygen Calibrations'!A2:T2" display="'Oxygen Calibrations'!A2:T2"/>
    <x:hyperlink ref="D5247:D5247" location="Sensors!A2:F2" display="Sensors!A2:F2"/>
    <x:hyperlink ref="E5247:E5247" location="'Oxygen Calibrations'!A2:T2" display="'Oxygen Calibrations'!A2:T2"/>
    <x:hyperlink ref="D5248:D5248" location="Sensors!A2:F2" display="Sensors!A2:F2"/>
    <x:hyperlink ref="E5248:E5248" location="'Oxygen Calibrations'!A2:T2" display="'Oxygen Calibrations'!A2:T2"/>
    <x:hyperlink ref="D5249:D5249" location="Sensors!A2:F2" display="Sensors!A2:F2"/>
    <x:hyperlink ref="E5249:E5249" location="'Oxygen Calibrations'!A2:T2" display="'Oxygen Calibrations'!A2:T2"/>
    <x:hyperlink ref="D5250:D5250" location="Sensors!A2:F2" display="Sensors!A2:F2"/>
    <x:hyperlink ref="E5250:E5250" location="'Oxygen Calibrations'!A2:T2" display="'Oxygen Calibrations'!A2:T2"/>
    <x:hyperlink ref="D5251:D5251" location="Sensors!A2:F2" display="Sensors!A2:F2"/>
    <x:hyperlink ref="E5251:E5251" location="'Oxygen Calibrations'!A2:T2" display="'Oxygen Calibrations'!A2:T2"/>
    <x:hyperlink ref="D5252:D5252" location="Sensors!A2:F2" display="Sensors!A2:F2"/>
    <x:hyperlink ref="E5252:E5252" location="'Oxygen Calibrations'!A2:T2" display="'Oxygen Calibrations'!A2:T2"/>
    <x:hyperlink ref="D5253:D5253" location="Sensors!A2:F2" display="Sensors!A2:F2"/>
    <x:hyperlink ref="E5253:E5253" location="'Oxygen Calibrations'!A2:T2" display="'Oxygen Calibrations'!A2:T2"/>
    <x:hyperlink ref="D5254:D5254" location="Sensors!A2:F2" display="Sensors!A2:F2"/>
    <x:hyperlink ref="E5254:E5254" location="'Oxygen Calibrations'!A2:T2" display="'Oxygen Calibrations'!A2:T2"/>
    <x:hyperlink ref="D5255:D5255" location="Sensors!A2:F2" display="Sensors!A2:F2"/>
    <x:hyperlink ref="E5255:E5255" location="'Oxygen Calibrations'!A2:T2" display="'Oxygen Calibrations'!A2:T2"/>
    <x:hyperlink ref="D5256:D5256" location="Sensors!A2:F2" display="Sensors!A2:F2"/>
    <x:hyperlink ref="E5256:E5256" location="'Oxygen Calibrations'!A2:T2" display="'Oxygen Calibrations'!A2:T2"/>
    <x:hyperlink ref="D5257:D5257" location="Sensors!A2:F2" display="Sensors!A2:F2"/>
    <x:hyperlink ref="E5257:E5257" location="'Oxygen Calibrations'!A2:T2" display="'Oxygen Calibrations'!A2:T2"/>
    <x:hyperlink ref="D5258:D5258" location="Sensors!A2:F2" display="Sensors!A2:F2"/>
    <x:hyperlink ref="E5258:E5258" location="'Oxygen Calibrations'!A2:T2" display="'Oxygen Calibrations'!A2:T2"/>
    <x:hyperlink ref="D5259:D5259" location="Sensors!A2:F2" display="Sensors!A2:F2"/>
    <x:hyperlink ref="E5259:E5259" location="'Oxygen Calibrations'!A2:T2" display="'Oxygen Calibrations'!A2:T2"/>
    <x:hyperlink ref="D5260:D5260" location="Sensors!A2:F2" display="Sensors!A2:F2"/>
    <x:hyperlink ref="E5260:E5260" location="'Oxygen Calibrations'!A2:T2" display="'Oxygen Calibrations'!A2:T2"/>
    <x:hyperlink ref="D5261:D5261" location="Sensors!A2:F2" display="Sensors!A2:F2"/>
    <x:hyperlink ref="E5261:E5261" location="'Oxygen Calibrations'!A2:T2" display="'Oxygen Calibrations'!A2:T2"/>
    <x:hyperlink ref="D5262:D5262" location="Sensors!A2:F2" display="Sensors!A2:F2"/>
    <x:hyperlink ref="E5262:E5262" location="'Oxygen Calibrations'!A2:T2" display="'Oxygen Calibrations'!A2:T2"/>
    <x:hyperlink ref="D5263:D5263" location="Sensors!A2:F2" display="Sensors!A2:F2"/>
    <x:hyperlink ref="E5263:E5263" location="'Oxygen Calibrations'!A2:T2" display="'Oxygen Calibrations'!A2:T2"/>
    <x:hyperlink ref="D5264:D5264" location="Sensors!A2:F2" display="Sensors!A2:F2"/>
    <x:hyperlink ref="E5264:E5264" location="'Oxygen Calibrations'!A2:T2" display="'Oxygen Calibrations'!A2:T2"/>
    <x:hyperlink ref="D5265:D5265" location="Sensors!A2:F2" display="Sensors!A2:F2"/>
    <x:hyperlink ref="E5265:E5265" location="'Oxygen Calibrations'!A2:T2" display="'Oxygen Calibrations'!A2:T2"/>
    <x:hyperlink ref="D5266:D5266" location="Sensors!A2:F2" display="Sensors!A2:F2"/>
    <x:hyperlink ref="E5266:E5266" location="'Oxygen Calibrations'!A2:T2" display="'Oxygen Calibrations'!A2:T2"/>
    <x:hyperlink ref="D5267:D5267" location="Sensors!A2:F2" display="Sensors!A2:F2"/>
    <x:hyperlink ref="E5267:E5267" location="'Oxygen Calibrations'!A2:T2" display="'Oxygen Calibrations'!A2:T2"/>
    <x:hyperlink ref="D5268:D5268" location="Sensors!A2:F2" display="Sensors!A2:F2"/>
    <x:hyperlink ref="E5268:E5268" location="'Oxygen Calibrations'!A2:T2" display="'Oxygen Calibrations'!A2:T2"/>
    <x:hyperlink ref="D5269:D5269" location="Sensors!A2:F2" display="Sensors!A2:F2"/>
    <x:hyperlink ref="E5269:E5269" location="'Oxygen Calibrations'!A2:T2" display="'Oxygen Calibrations'!A2:T2"/>
    <x:hyperlink ref="D5270:D5270" location="Sensors!A2:F2" display="Sensors!A2:F2"/>
    <x:hyperlink ref="E5270:E5270" location="'Oxygen Calibrations'!A2:T2" display="'Oxygen Calibrations'!A2:T2"/>
    <x:hyperlink ref="D5271:D5271" location="Sensors!A2:F2" display="Sensors!A2:F2"/>
    <x:hyperlink ref="E5271:E5271" location="'Oxygen Calibrations'!A2:T2" display="'Oxygen Calibrations'!A2:T2"/>
    <x:hyperlink ref="D5272:D5272" location="Sensors!A2:F2" display="Sensors!A2:F2"/>
    <x:hyperlink ref="E5272:E5272" location="'Oxygen Calibrations'!A2:T2" display="'Oxygen Calibrations'!A2:T2"/>
    <x:hyperlink ref="D5273:D5273" location="Sensors!A2:F2" display="Sensors!A2:F2"/>
    <x:hyperlink ref="E5273:E5273" location="'Oxygen Calibrations'!A2:T2" display="'Oxygen Calibrations'!A2:T2"/>
    <x:hyperlink ref="D5274:D5274" location="Sensors!A2:F2" display="Sensors!A2:F2"/>
    <x:hyperlink ref="E5274:E5274" location="'Oxygen Calibrations'!A2:T2" display="'Oxygen Calibrations'!A2:T2"/>
    <x:hyperlink ref="D5275:D5275" location="Sensors!A2:F2" display="Sensors!A2:F2"/>
    <x:hyperlink ref="E5275:E5275" location="'Oxygen Calibrations'!A2:T2" display="'Oxygen Calibrations'!A2:T2"/>
    <x:hyperlink ref="D5276:D5276" location="Sensors!A2:F2" display="Sensors!A2:F2"/>
    <x:hyperlink ref="E5276:E5276" location="'Oxygen Calibrations'!A2:T2" display="'Oxygen Calibrations'!A2:T2"/>
    <x:hyperlink ref="D5277:D5277" location="Sensors!A2:F2" display="Sensors!A2:F2"/>
    <x:hyperlink ref="E5277:E5277" location="'Oxygen Calibrations'!A2:T2" display="'Oxygen Calibrations'!A2:T2"/>
    <x:hyperlink ref="D5278:D5278" location="Sensors!A2:F2" display="Sensors!A2:F2"/>
    <x:hyperlink ref="E5278:E5278" location="'Oxygen Calibrations'!A2:T2" display="'Oxygen Calibrations'!A2:T2"/>
    <x:hyperlink ref="D5279:D5279" location="Sensors!A2:F2" display="Sensors!A2:F2"/>
    <x:hyperlink ref="E5279:E5279" location="'Oxygen Calibrations'!A2:T2" display="'Oxygen Calibrations'!A2:T2"/>
    <x:hyperlink ref="D5280:D5280" location="Sensors!A2:F2" display="Sensors!A2:F2"/>
    <x:hyperlink ref="E5280:E5280" location="'Oxygen Calibrations'!A2:T2" display="'Oxygen Calibrations'!A2:T2"/>
    <x:hyperlink ref="D5281:D5281" location="Sensors!A2:F2" display="Sensors!A2:F2"/>
    <x:hyperlink ref="E5281:E5281" location="'Oxygen Calibrations'!A2:T2" display="'Oxygen Calibrations'!A2:T2"/>
    <x:hyperlink ref="D5282:D5282" location="Sensors!A2:F2" display="Sensors!A2:F2"/>
    <x:hyperlink ref="E5282:E5282" location="'Oxygen Calibrations'!A2:T2" display="'Oxygen Calibrations'!A2:T2"/>
    <x:hyperlink ref="D5283:D5283" location="Sensors!A2:F2" display="Sensors!A2:F2"/>
    <x:hyperlink ref="E5283:E5283" location="'Oxygen Calibrations'!A2:T2" display="'Oxygen Calibrations'!A2:T2"/>
    <x:hyperlink ref="D5284:D5284" location="Sensors!A2:F2" display="Sensors!A2:F2"/>
    <x:hyperlink ref="E5284:E5284" location="'Oxygen Calibrations'!A2:T2" display="'Oxygen Calibrations'!A2:T2"/>
    <x:hyperlink ref="D5285:D5285" location="Sensors!A2:F2" display="Sensors!A2:F2"/>
    <x:hyperlink ref="E5285:E5285" location="'Oxygen Calibrations'!A2:T2" display="'Oxygen Calibrations'!A2:T2"/>
    <x:hyperlink ref="D5286:D5286" location="Sensors!A2:F2" display="Sensors!A2:F2"/>
    <x:hyperlink ref="E5286:E5286" location="'Oxygen Calibrations'!A2:T2" display="'Oxygen Calibrations'!A2:T2"/>
    <x:hyperlink ref="D5287:D5287" location="Sensors!A2:F2" display="Sensors!A2:F2"/>
    <x:hyperlink ref="E5287:E5287" location="'Oxygen Calibrations'!A2:T2" display="'Oxygen Calibrations'!A2:T2"/>
    <x:hyperlink ref="D5288:D5288" location="Sensors!A2:F2" display="Sensors!A2:F2"/>
    <x:hyperlink ref="E5288:E5288" location="'Oxygen Calibrations'!A2:T2" display="'Oxygen Calibrations'!A2:T2"/>
    <x:hyperlink ref="D5289:D5289" location="Sensors!A2:F2" display="Sensors!A2:F2"/>
    <x:hyperlink ref="E5289:E5289" location="'Oxygen Calibrations'!A2:T2" display="'Oxygen Calibrations'!A2:T2"/>
    <x:hyperlink ref="D5290:D5290" location="Sensors!A2:F2" display="Sensors!A2:F2"/>
    <x:hyperlink ref="E5290:E5290" location="'Oxygen Calibrations'!A2:T2" display="'Oxygen Calibrations'!A2:T2"/>
    <x:hyperlink ref="D5291:D5291" location="Sensors!A2:F2" display="Sensors!A2:F2"/>
    <x:hyperlink ref="E5291:E5291" location="'Oxygen Calibrations'!A2:T2" display="'Oxygen Calibrations'!A2:T2"/>
    <x:hyperlink ref="D5292:D5292" location="Sensors!A2:F2" display="Sensors!A2:F2"/>
    <x:hyperlink ref="E5292:E5292" location="'Oxygen Calibrations'!A2:T2" display="'Oxygen Calibrations'!A2:T2"/>
    <x:hyperlink ref="D5293:D5293" location="Sensors!A2:F2" display="Sensors!A2:F2"/>
    <x:hyperlink ref="E5293:E5293" location="'Oxygen Calibrations'!A2:T2" display="'Oxygen Calibrations'!A2:T2"/>
    <x:hyperlink ref="D5294:D5294" location="Sensors!A2:F2" display="Sensors!A2:F2"/>
    <x:hyperlink ref="E5294:E5294" location="'Oxygen Calibrations'!A2:T2" display="'Oxygen Calibrations'!A2:T2"/>
    <x:hyperlink ref="D5295:D5295" location="Sensors!A2:F2" display="Sensors!A2:F2"/>
    <x:hyperlink ref="E5295:E5295" location="'Oxygen Calibrations'!A2:T2" display="'Oxygen Calibrations'!A2:T2"/>
    <x:hyperlink ref="D5296:D5296" location="Sensors!A2:F2" display="Sensors!A2:F2"/>
    <x:hyperlink ref="E5296:E5296" location="'Oxygen Calibrations'!A2:T2" display="'Oxygen Calibrations'!A2:T2"/>
    <x:hyperlink ref="D5297:D5297" location="Sensors!A2:F2" display="Sensors!A2:F2"/>
    <x:hyperlink ref="E5297:E5297" location="'Oxygen Calibrations'!A2:T2" display="'Oxygen Calibrations'!A2:T2"/>
    <x:hyperlink ref="D5298:D5298" location="Sensors!A2:F2" display="Sensors!A2:F2"/>
    <x:hyperlink ref="E5298:E5298" location="'Oxygen Calibrations'!A2:T2" display="'Oxygen Calibrations'!A2:T2"/>
    <x:hyperlink ref="D5299:D5299" location="Sensors!A2:F2" display="Sensors!A2:F2"/>
    <x:hyperlink ref="E5299:E5299" location="'Oxygen Calibrations'!A2:T2" display="'Oxygen Calibrations'!A2:T2"/>
    <x:hyperlink ref="D5300:D5300" location="Sensors!A2:F2" display="Sensors!A2:F2"/>
    <x:hyperlink ref="E5300:E5300" location="'Oxygen Calibrations'!A2:T2" display="'Oxygen Calibrations'!A2:T2"/>
    <x:hyperlink ref="D5301:D5301" location="Sensors!A2:F2" display="Sensors!A2:F2"/>
    <x:hyperlink ref="E5301:E5301" location="'Oxygen Calibrations'!A2:T2" display="'Oxygen Calibrations'!A2:T2"/>
    <x:hyperlink ref="D5302:D5302" location="Sensors!A2:F2" display="Sensors!A2:F2"/>
    <x:hyperlink ref="E5302:E5302" location="'Oxygen Calibrations'!A2:T2" display="'Oxygen Calibrations'!A2:T2"/>
    <x:hyperlink ref="D5303:D5303" location="Sensors!A2:F2" display="Sensors!A2:F2"/>
    <x:hyperlink ref="E5303:E5303" location="'Oxygen Calibrations'!A2:T2" display="'Oxygen Calibrations'!A2:T2"/>
    <x:hyperlink ref="D5304:D5304" location="Sensors!A2:F2" display="Sensors!A2:F2"/>
    <x:hyperlink ref="E5304:E5304" location="'Oxygen Calibrations'!A2:T2" display="'Oxygen Calibrations'!A2:T2"/>
    <x:hyperlink ref="D5305:D5305" location="Sensors!A2:F2" display="Sensors!A2:F2"/>
    <x:hyperlink ref="E5305:E5305" location="'Oxygen Calibrations'!A2:T2" display="'Oxygen Calibrations'!A2:T2"/>
    <x:hyperlink ref="D5306:D5306" location="Sensors!A2:F2" display="Sensors!A2:F2"/>
    <x:hyperlink ref="E5306:E5306" location="'Oxygen Calibrations'!A2:T2" display="'Oxygen Calibrations'!A2:T2"/>
    <x:hyperlink ref="D5307:D5307" location="Sensors!A2:F2" display="Sensors!A2:F2"/>
    <x:hyperlink ref="E5307:E5307" location="'Oxygen Calibrations'!A2:T2" display="'Oxygen Calibrations'!A2:T2"/>
    <x:hyperlink ref="D5308:D5308" location="Sensors!A2:F2" display="Sensors!A2:F2"/>
    <x:hyperlink ref="E5308:E5308" location="'Oxygen Calibrations'!A2:T2" display="'Oxygen Calibrations'!A2:T2"/>
    <x:hyperlink ref="D5309:D5309" location="Sensors!A2:F2" display="Sensors!A2:F2"/>
    <x:hyperlink ref="E5309:E5309" location="'Oxygen Calibrations'!A2:T2" display="'Oxygen Calibrations'!A2:T2"/>
    <x:hyperlink ref="D5310:D5310" location="Sensors!A2:F2" display="Sensors!A2:F2"/>
    <x:hyperlink ref="E5310:E5310" location="'Oxygen Calibrations'!A2:T2" display="'Oxygen Calibrations'!A2:T2"/>
    <x:hyperlink ref="D5311:D5311" location="Sensors!A2:F2" display="Sensors!A2:F2"/>
    <x:hyperlink ref="E5311:E5311" location="'Oxygen Calibrations'!A2:T2" display="'Oxygen Calibrations'!A2:T2"/>
    <x:hyperlink ref="D5312:D5312" location="Sensors!A2:F2" display="Sensors!A2:F2"/>
    <x:hyperlink ref="E5312:E5312" location="'Oxygen Calibrations'!A2:T2" display="'Oxygen Calibrations'!A2:T2"/>
    <x:hyperlink ref="D5313:D5313" location="Sensors!A2:F2" display="Sensors!A2:F2"/>
    <x:hyperlink ref="E5313:E5313" location="'Oxygen Calibrations'!A2:T2" display="'Oxygen Calibrations'!A2:T2"/>
    <x:hyperlink ref="D5314:D5314" location="Sensors!A2:F2" display="Sensors!A2:F2"/>
    <x:hyperlink ref="E5314:E5314" location="'Oxygen Calibrations'!A2:T2" display="'Oxygen Calibrations'!A2:T2"/>
    <x:hyperlink ref="D5315:D5315" location="Sensors!A2:F2" display="Sensors!A2:F2"/>
    <x:hyperlink ref="E5315:E5315" location="'Oxygen Calibrations'!A2:T2" display="'Oxygen Calibrations'!A2:T2"/>
    <x:hyperlink ref="D5316:D5316" location="Sensors!A2:F2" display="Sensors!A2:F2"/>
    <x:hyperlink ref="E5316:E5316" location="'Oxygen Calibrations'!A2:T2" display="'Oxygen Calibrations'!A2:T2"/>
    <x:hyperlink ref="D5317:D5317" location="Sensors!A2:F2" display="Sensors!A2:F2"/>
    <x:hyperlink ref="E5317:E5317" location="'Oxygen Calibrations'!A2:T2" display="'Oxygen Calibrations'!A2:T2"/>
    <x:hyperlink ref="D5318:D5318" location="Sensors!A2:F2" display="Sensors!A2:F2"/>
    <x:hyperlink ref="E5318:E5318" location="'Oxygen Calibrations'!A2:T2" display="'Oxygen Calibrations'!A2:T2"/>
    <x:hyperlink ref="D5319:D5319" location="Sensors!A2:F2" display="Sensors!A2:F2"/>
    <x:hyperlink ref="E5319:E5319" location="'Oxygen Calibrations'!A2:T2" display="'Oxygen Calibrations'!A2:T2"/>
    <x:hyperlink ref="D5320:D5320" location="Sensors!A2:F2" display="Sensors!A2:F2"/>
    <x:hyperlink ref="E5320:E5320" location="'Oxygen Calibrations'!A2:T2" display="'Oxygen Calibrations'!A2:T2"/>
    <x:hyperlink ref="D5321:D5321" location="Sensors!A2:F2" display="Sensors!A2:F2"/>
    <x:hyperlink ref="E5321:E5321" location="'Oxygen Calibrations'!A2:T2" display="'Oxygen Calibrations'!A2:T2"/>
    <x:hyperlink ref="D5322:D5322" location="Sensors!A2:F2" display="Sensors!A2:F2"/>
    <x:hyperlink ref="E5322:E5322" location="'Oxygen Calibrations'!A2:T2" display="'Oxygen Calibrations'!A2:T2"/>
    <x:hyperlink ref="D5323:D5323" location="Sensors!A2:F2" display="Sensors!A2:F2"/>
    <x:hyperlink ref="E5323:E5323" location="'Oxygen Calibrations'!A2:T2" display="'Oxygen Calibrations'!A2:T2"/>
    <x:hyperlink ref="D5324:D5324" location="Sensors!A2:F2" display="Sensors!A2:F2"/>
    <x:hyperlink ref="E5324:E5324" location="'Oxygen Calibrations'!A2:T2" display="'Oxygen Calibrations'!A2:T2"/>
    <x:hyperlink ref="D5325:D5325" location="Sensors!A2:F2" display="Sensors!A2:F2"/>
    <x:hyperlink ref="E5325:E5325" location="'Oxygen Calibrations'!A2:T2" display="'Oxygen Calibrations'!A2:T2"/>
    <x:hyperlink ref="D5326:D5326" location="Sensors!A2:F2" display="Sensors!A2:F2"/>
    <x:hyperlink ref="E5326:E5326" location="'Oxygen Calibrations'!A2:T2" display="'Oxygen Calibrations'!A2:T2"/>
    <x:hyperlink ref="D5327:D5327" location="Sensors!A2:F2" display="Sensors!A2:F2"/>
    <x:hyperlink ref="E5327:E5327" location="'Oxygen Calibrations'!A2:T2" display="'Oxygen Calibrations'!A2:T2"/>
    <x:hyperlink ref="D5328:D5328" location="Sensors!A2:F2" display="Sensors!A2:F2"/>
    <x:hyperlink ref="E5328:E5328" location="'Oxygen Calibrations'!A2:T2" display="'Oxygen Calibrations'!A2:T2"/>
    <x:hyperlink ref="D5329:D5329" location="Sensors!A2:F2" display="Sensors!A2:F2"/>
    <x:hyperlink ref="E5329:E5329" location="'Oxygen Calibrations'!A2:T2" display="'Oxygen Calibrations'!A2:T2"/>
    <x:hyperlink ref="D5330:D5330" location="Sensors!A2:F2" display="Sensors!A2:F2"/>
    <x:hyperlink ref="E5330:E5330" location="'Oxygen Calibrations'!A2:T2" display="'Oxygen Calibrations'!A2:T2"/>
    <x:hyperlink ref="D5331:D5331" location="Sensors!A2:F2" display="Sensors!A2:F2"/>
    <x:hyperlink ref="E5331:E5331" location="'Oxygen Calibrations'!A2:T2" display="'Oxygen Calibrations'!A2:T2"/>
    <x:hyperlink ref="D5332:D5332" location="Sensors!A2:F2" display="Sensors!A2:F2"/>
    <x:hyperlink ref="E5332:E5332" location="'Oxygen Calibrations'!A2:T2" display="'Oxygen Calibrations'!A2:T2"/>
    <x:hyperlink ref="D5333:D5333" location="Sensors!A2:F2" display="Sensors!A2:F2"/>
    <x:hyperlink ref="E5333:E5333" location="'Oxygen Calibrations'!A2:T2" display="'Oxygen Calibrations'!A2:T2"/>
    <x:hyperlink ref="D5334:D5334" location="Sensors!A2:F2" display="Sensors!A2:F2"/>
    <x:hyperlink ref="E5334:E5334" location="'Oxygen Calibrations'!A2:T2" display="'Oxygen Calibrations'!A2:T2"/>
    <x:hyperlink ref="D5335:D5335" location="Sensors!A2:F2" display="Sensors!A2:F2"/>
    <x:hyperlink ref="E5335:E5335" location="'Oxygen Calibrations'!A2:T2" display="'Oxygen Calibrations'!A2:T2"/>
    <x:hyperlink ref="D5336:D5336" location="Sensors!A2:F2" display="Sensors!A2:F2"/>
    <x:hyperlink ref="E5336:E5336" location="'Oxygen Calibrations'!A2:T2" display="'Oxygen Calibrations'!A2:T2"/>
    <x:hyperlink ref="D5337:D5337" location="Sensors!A2:F2" display="Sensors!A2:F2"/>
    <x:hyperlink ref="E5337:E5337" location="'Oxygen Calibrations'!A2:T2" display="'Oxygen Calibrations'!A2:T2"/>
    <x:hyperlink ref="D5338:D5338" location="Sensors!A2:F2" display="Sensors!A2:F2"/>
    <x:hyperlink ref="E5338:E5338" location="'Oxygen Calibrations'!A2:T2" display="'Oxygen Calibrations'!A2:T2"/>
    <x:hyperlink ref="D5339:D5339" location="Sensors!A2:F2" display="Sensors!A2:F2"/>
    <x:hyperlink ref="E5339:E5339" location="'Oxygen Calibrations'!A2:T2" display="'Oxygen Calibrations'!A2:T2"/>
    <x:hyperlink ref="D5340:D5340" location="Sensors!A2:F2" display="Sensors!A2:F2"/>
    <x:hyperlink ref="E5340:E5340" location="'Oxygen Calibrations'!A2:T2" display="'Oxygen Calibrations'!A2:T2"/>
    <x:hyperlink ref="D5341:D5341" location="Sensors!A2:F2" display="Sensors!A2:F2"/>
    <x:hyperlink ref="E5341:E5341" location="'Oxygen Calibrations'!A2:T2" display="'Oxygen Calibrations'!A2:T2"/>
    <x:hyperlink ref="D5342:D5342" location="Sensors!A2:F2" display="Sensors!A2:F2"/>
    <x:hyperlink ref="E5342:E5342" location="'Oxygen Calibrations'!A2:T2" display="'Oxygen Calibrations'!A2:T2"/>
    <x:hyperlink ref="D5343:D5343" location="Sensors!A2:F2" display="Sensors!A2:F2"/>
    <x:hyperlink ref="E5343:E5343" location="'Oxygen Calibrations'!A2:T2" display="'Oxygen Calibrations'!A2:T2"/>
    <x:hyperlink ref="D5344:D5344" location="Sensors!A2:F2" display="Sensors!A2:F2"/>
    <x:hyperlink ref="E5344:E5344" location="'Oxygen Calibrations'!A2:T2" display="'Oxygen Calibrations'!A2:T2"/>
    <x:hyperlink ref="D5345:D5345" location="Sensors!A2:F2" display="Sensors!A2:F2"/>
    <x:hyperlink ref="E5345:E5345" location="'Oxygen Calibrations'!A2:T2" display="'Oxygen Calibrations'!A2:T2"/>
    <x:hyperlink ref="D5346:D5346" location="Sensors!A2:F2" display="Sensors!A2:F2"/>
    <x:hyperlink ref="E5346:E5346" location="'Oxygen Calibrations'!A2:T2" display="'Oxygen Calibrations'!A2:T2"/>
    <x:hyperlink ref="D5347:D5347" location="Sensors!A2:F2" display="Sensors!A2:F2"/>
    <x:hyperlink ref="E5347:E5347" location="'Oxygen Calibrations'!A2:T2" display="'Oxygen Calibrations'!A2:T2"/>
    <x:hyperlink ref="D5348:D5348" location="Sensors!A2:F2" display="Sensors!A2:F2"/>
    <x:hyperlink ref="E5348:E5348" location="'Oxygen Calibrations'!A2:T2" display="'Oxygen Calibrations'!A2:T2"/>
    <x:hyperlink ref="D5349:D5349" location="Sensors!A2:F2" display="Sensors!A2:F2"/>
    <x:hyperlink ref="E5349:E5349" location="'Oxygen Calibrations'!A2:T2" display="'Oxygen Calibrations'!A2:T2"/>
    <x:hyperlink ref="D5350:D5350" location="Sensors!A2:F2" display="Sensors!A2:F2"/>
    <x:hyperlink ref="E5350:E5350" location="'Oxygen Calibrations'!A2:T2" display="'Oxygen Calibrations'!A2:T2"/>
    <x:hyperlink ref="D5351:D5351" location="Sensors!A2:F2" display="Sensors!A2:F2"/>
    <x:hyperlink ref="E5351:E5351" location="'Oxygen Calibrations'!A2:T2" display="'Oxygen Calibrations'!A2:T2"/>
    <x:hyperlink ref="D5352:D5352" location="Sensors!A2:F2" display="Sensors!A2:F2"/>
    <x:hyperlink ref="E5352:E5352" location="'Oxygen Calibrations'!A2:T2" display="'Oxygen Calibrations'!A2:T2"/>
    <x:hyperlink ref="D5353:D5353" location="Sensors!A2:F2" display="Sensors!A2:F2"/>
    <x:hyperlink ref="E5353:E5353" location="'Oxygen Calibrations'!A2:T2" display="'Oxygen Calibrations'!A2:T2"/>
    <x:hyperlink ref="D5354:D5354" location="Sensors!A2:F2" display="Sensors!A2:F2"/>
    <x:hyperlink ref="E5354:E5354" location="'Oxygen Calibrations'!A2:T2" display="'Oxygen Calibrations'!A2:T2"/>
    <x:hyperlink ref="D5355:D5355" location="Sensors!A2:F2" display="Sensors!A2:F2"/>
    <x:hyperlink ref="E5355:E5355" location="'Oxygen Calibrations'!A2:T2" display="'Oxygen Calibrations'!A2:T2"/>
    <x:hyperlink ref="D5356:D5356" location="Sensors!A2:F2" display="Sensors!A2:F2"/>
    <x:hyperlink ref="E5356:E5356" location="'Oxygen Calibrations'!A2:T2" display="'Oxygen Calibrations'!A2:T2"/>
    <x:hyperlink ref="D5357:D5357" location="Sensors!A2:F2" display="Sensors!A2:F2"/>
    <x:hyperlink ref="E5357:E5357" location="'Oxygen Calibrations'!A2:T2" display="'Oxygen Calibrations'!A2:T2"/>
    <x:hyperlink ref="D5358:D5358" location="Sensors!A2:F2" display="Sensors!A2:F2"/>
    <x:hyperlink ref="E5358:E5358" location="'Oxygen Calibrations'!A2:T2" display="'Oxygen Calibrations'!A2:T2"/>
    <x:hyperlink ref="D5359:D5359" location="Sensors!A2:F2" display="Sensors!A2:F2"/>
    <x:hyperlink ref="E5359:E5359" location="'Oxygen Calibrations'!A2:T2" display="'Oxygen Calibrations'!A2:T2"/>
    <x:hyperlink ref="D5360:D5360" location="Sensors!A2:F2" display="Sensors!A2:F2"/>
    <x:hyperlink ref="E5360:E5360" location="'Oxygen Calibrations'!A2:T2" display="'Oxygen Calibrations'!A2:T2"/>
    <x:hyperlink ref="D5361:D5361" location="Sensors!A2:F2" display="Sensors!A2:F2"/>
    <x:hyperlink ref="E5361:E5361" location="'Oxygen Calibrations'!A2:T2" display="'Oxygen Calibrations'!A2:T2"/>
    <x:hyperlink ref="D5362:D5362" location="Sensors!A2:F2" display="Sensors!A2:F2"/>
    <x:hyperlink ref="E5362:E5362" location="'Oxygen Calibrations'!A2:T2" display="'Oxygen Calibrations'!A2:T2"/>
    <x:hyperlink ref="D5363:D5363" location="Sensors!A2:F2" display="Sensors!A2:F2"/>
    <x:hyperlink ref="E5363:E5363" location="'Oxygen Calibrations'!A2:T2" display="'Oxygen Calibrations'!A2:T2"/>
    <x:hyperlink ref="D5364:D5364" location="Sensors!A2:F2" display="Sensors!A2:F2"/>
    <x:hyperlink ref="E5364:E5364" location="'Oxygen Calibrations'!A2:T2" display="'Oxygen Calibrations'!A2:T2"/>
    <x:hyperlink ref="D5365:D5365" location="Sensors!A2:F2" display="Sensors!A2:F2"/>
    <x:hyperlink ref="E5365:E5365" location="'Oxygen Calibrations'!A2:T2" display="'Oxygen Calibrations'!A2:T2"/>
    <x:hyperlink ref="D5366:D5366" location="Sensors!A2:F2" display="Sensors!A2:F2"/>
    <x:hyperlink ref="E5366:E5366" location="'Oxygen Calibrations'!A2:T2" display="'Oxygen Calibrations'!A2:T2"/>
    <x:hyperlink ref="D5367:D5367" location="Sensors!A2:F2" display="Sensors!A2:F2"/>
    <x:hyperlink ref="E5367:E5367" location="'Oxygen Calibrations'!A2:T2" display="'Oxygen Calibrations'!A2:T2"/>
    <x:hyperlink ref="D5368:D5368" location="Sensors!A2:F2" display="Sensors!A2:F2"/>
    <x:hyperlink ref="E5368:E5368" location="'Oxygen Calibrations'!A2:T2" display="'Oxygen Calibrations'!A2:T2"/>
    <x:hyperlink ref="D5369:D5369" location="Sensors!A2:F2" display="Sensors!A2:F2"/>
    <x:hyperlink ref="E5369:E5369" location="'Oxygen Calibrations'!A2:T2" display="'Oxygen Calibrations'!A2:T2"/>
    <x:hyperlink ref="D5370:D5370" location="Sensors!A2:F2" display="Sensors!A2:F2"/>
    <x:hyperlink ref="E5370:E5370" location="'Oxygen Calibrations'!A2:T2" display="'Oxygen Calibrations'!A2:T2"/>
    <x:hyperlink ref="D5371:D5371" location="Sensors!A2:F2" display="Sensors!A2:F2"/>
    <x:hyperlink ref="E5371:E5371" location="'Oxygen Calibrations'!A2:T2" display="'Oxygen Calibrations'!A2:T2"/>
    <x:hyperlink ref="D5372:D5372" location="Sensors!A2:F2" display="Sensors!A2:F2"/>
    <x:hyperlink ref="E5372:E5372" location="'Oxygen Calibrations'!A2:T2" display="'Oxygen Calibrations'!A2:T2"/>
    <x:hyperlink ref="D5373:D5373" location="Sensors!A2:F2" display="Sensors!A2:F2"/>
    <x:hyperlink ref="E5373:E5373" location="'Oxygen Calibrations'!A2:T2" display="'Oxygen Calibrations'!A2:T2"/>
    <x:hyperlink ref="D5374:D5374" location="Sensors!A2:F2" display="Sensors!A2:F2"/>
    <x:hyperlink ref="E5374:E5374" location="'Oxygen Calibrations'!A2:T2" display="'Oxygen Calibrations'!A2:T2"/>
    <x:hyperlink ref="D5375:D5375" location="Sensors!A2:F2" display="Sensors!A2:F2"/>
    <x:hyperlink ref="E5375:E5375" location="'Oxygen Calibrations'!A2:T2" display="'Oxygen Calibrations'!A2:T2"/>
    <x:hyperlink ref="D5376:D5376" location="Sensors!A2:F2" display="Sensors!A2:F2"/>
    <x:hyperlink ref="E5376:E5376" location="'Oxygen Calibrations'!A2:T2" display="'Oxygen Calibrations'!A2:T2"/>
    <x:hyperlink ref="D5377:D5377" location="Sensors!A2:F2" display="Sensors!A2:F2"/>
    <x:hyperlink ref="E5377:E5377" location="'Oxygen Calibrations'!A2:T2" display="'Oxygen Calibrations'!A2:T2"/>
    <x:hyperlink ref="D5378:D5378" location="Sensors!A2:F2" display="Sensors!A2:F2"/>
    <x:hyperlink ref="E5378:E5378" location="'Oxygen Calibrations'!A2:T2" display="'Oxygen Calibrations'!A2:T2"/>
    <x:hyperlink ref="D5379:D5379" location="Sensors!A2:F2" display="Sensors!A2:F2"/>
    <x:hyperlink ref="E5379:E5379" location="'Oxygen Calibrations'!A2:T2" display="'Oxygen Calibrations'!A2:T2"/>
    <x:hyperlink ref="D5380:D5380" location="Sensors!A2:F2" display="Sensors!A2:F2"/>
    <x:hyperlink ref="E5380:E5380" location="'Oxygen Calibrations'!A2:T2" display="'Oxygen Calibrations'!A2:T2"/>
    <x:hyperlink ref="D5381:D5381" location="Sensors!A2:F2" display="Sensors!A2:F2"/>
    <x:hyperlink ref="E5381:E5381" location="'Oxygen Calibrations'!A2:T2" display="'Oxygen Calibrations'!A2:T2"/>
    <x:hyperlink ref="D5382:D5382" location="Sensors!A2:F2" display="Sensors!A2:F2"/>
    <x:hyperlink ref="E5382:E5382" location="'Oxygen Calibrations'!A2:T2" display="'Oxygen Calibrations'!A2:T2"/>
    <x:hyperlink ref="D5383:D5383" location="Sensors!A2:F2" display="Sensors!A2:F2"/>
    <x:hyperlink ref="E5383:E5383" location="'Oxygen Calibrations'!A2:T2" display="'Oxygen Calibrations'!A2:T2"/>
    <x:hyperlink ref="D5384:D5384" location="Sensors!A2:F2" display="Sensors!A2:F2"/>
    <x:hyperlink ref="E5384:E5384" location="'Oxygen Calibrations'!A2:T2" display="'Oxygen Calibrations'!A2:T2"/>
    <x:hyperlink ref="D5385:D5385" location="Sensors!A2:F2" display="Sensors!A2:F2"/>
    <x:hyperlink ref="E5385:E5385" location="'Oxygen Calibrations'!A2:T2" display="'Oxygen Calibrations'!A2:T2"/>
    <x:hyperlink ref="D5386:D5386" location="Sensors!A2:F2" display="Sensors!A2:F2"/>
    <x:hyperlink ref="E5386:E5386" location="'Oxygen Calibrations'!A2:T2" display="'Oxygen Calibrations'!A2:T2"/>
    <x:hyperlink ref="D5387:D5387" location="Sensors!A2:F2" display="Sensors!A2:F2"/>
    <x:hyperlink ref="E5387:E5387" location="'Oxygen Calibrations'!A2:T2" display="'Oxygen Calibrations'!A2:T2"/>
    <x:hyperlink ref="D5388:D5388" location="Sensors!A2:F2" display="Sensors!A2:F2"/>
    <x:hyperlink ref="E5388:E5388" location="'Oxygen Calibrations'!A2:T2" display="'Oxygen Calibrations'!A2:T2"/>
    <x:hyperlink ref="D5389:D5389" location="Sensors!A2:F2" display="Sensors!A2:F2"/>
    <x:hyperlink ref="E5389:E5389" location="'Oxygen Calibrations'!A2:T2" display="'Oxygen Calibrations'!A2:T2"/>
    <x:hyperlink ref="D5390:D5390" location="Sensors!A2:F2" display="Sensors!A2:F2"/>
    <x:hyperlink ref="E5390:E5390" location="'Oxygen Calibrations'!A2:T2" display="'Oxygen Calibrations'!A2:T2"/>
    <x:hyperlink ref="D5391:D5391" location="Sensors!A2:F2" display="Sensors!A2:F2"/>
    <x:hyperlink ref="E5391:E5391" location="'Oxygen Calibrations'!A2:T2" display="'Oxygen Calibrations'!A2:T2"/>
    <x:hyperlink ref="D5392:D5392" location="Sensors!A2:F2" display="Sensors!A2:F2"/>
    <x:hyperlink ref="E5392:E5392" location="'Oxygen Calibrations'!A2:T2" display="'Oxygen Calibrations'!A2:T2"/>
    <x:hyperlink ref="D5393:D5393" location="Sensors!A2:F2" display="Sensors!A2:F2"/>
    <x:hyperlink ref="E5393:E5393" location="'Oxygen Calibrations'!A2:T2" display="'Oxygen Calibrations'!A2:T2"/>
    <x:hyperlink ref="D5394:D5394" location="Sensors!A2:F2" display="Sensors!A2:F2"/>
    <x:hyperlink ref="E5394:E5394" location="'Oxygen Calibrations'!A2:T2" display="'Oxygen Calibrations'!A2:T2"/>
    <x:hyperlink ref="D5395:D5395" location="Sensors!A2:F2" display="Sensors!A2:F2"/>
    <x:hyperlink ref="E5395:E5395" location="'Oxygen Calibrations'!A2:T2" display="'Oxygen Calibrations'!A2:T2"/>
    <x:hyperlink ref="D5396:D5396" location="Sensors!A2:F2" display="Sensors!A2:F2"/>
    <x:hyperlink ref="E5396:E5396" location="'Oxygen Calibrations'!A2:T2" display="'Oxygen Calibrations'!A2:T2"/>
    <x:hyperlink ref="D5397:D5397" location="Sensors!A2:F2" display="Sensors!A2:F2"/>
    <x:hyperlink ref="E5397:E5397" location="'Oxygen Calibrations'!A2:T2" display="'Oxygen Calibrations'!A2:T2"/>
    <x:hyperlink ref="D5398:D5398" location="Sensors!A2:F2" display="Sensors!A2:F2"/>
    <x:hyperlink ref="E5398:E5398" location="'Oxygen Calibrations'!A2:T2" display="'Oxygen Calibrations'!A2:T2"/>
    <x:hyperlink ref="D5399:D5399" location="Sensors!A2:F2" display="Sensors!A2:F2"/>
    <x:hyperlink ref="E5399:E5399" location="'Oxygen Calibrations'!A2:T2" display="'Oxygen Calibrations'!A2:T2"/>
    <x:hyperlink ref="D5400:D5400" location="Sensors!A2:F2" display="Sensors!A2:F2"/>
    <x:hyperlink ref="E5400:E5400" location="'Oxygen Calibrations'!A2:T2" display="'Oxygen Calibrations'!A2:T2"/>
    <x:hyperlink ref="D5401:D5401" location="Sensors!A2:F2" display="Sensors!A2:F2"/>
    <x:hyperlink ref="E5401:E5401" location="'Oxygen Calibrations'!A2:T2" display="'Oxygen Calibrations'!A2:T2"/>
    <x:hyperlink ref="D5402:D5402" location="Sensors!A2:F2" display="Sensors!A2:F2"/>
    <x:hyperlink ref="E5402:E5402" location="'Oxygen Calibrations'!A2:T2" display="'Oxygen Calibrations'!A2:T2"/>
    <x:hyperlink ref="D5403:D5403" location="Sensors!A2:F2" display="Sensors!A2:F2"/>
    <x:hyperlink ref="E5403:E5403" location="'Oxygen Calibrations'!A2:T2" display="'Oxygen Calibrations'!A2:T2"/>
    <x:hyperlink ref="D5404:D5404" location="Sensors!A2:F2" display="Sensors!A2:F2"/>
    <x:hyperlink ref="E5404:E5404" location="'Oxygen Calibrations'!A2:T2" display="'Oxygen Calibrations'!A2:T2"/>
    <x:hyperlink ref="D5405:D5405" location="Sensors!A2:F2" display="Sensors!A2:F2"/>
    <x:hyperlink ref="E5405:E5405" location="'Oxygen Calibrations'!A2:T2" display="'Oxygen Calibrations'!A2:T2"/>
    <x:hyperlink ref="D5406:D5406" location="Sensors!A2:F2" display="Sensors!A2:F2"/>
    <x:hyperlink ref="E5406:E5406" location="'Oxygen Calibrations'!A2:T2" display="'Oxygen Calibrations'!A2:T2"/>
    <x:hyperlink ref="D5407:D5407" location="Sensors!A2:F2" display="Sensors!A2:F2"/>
    <x:hyperlink ref="E5407:E5407" location="'Oxygen Calibrations'!A2:T2" display="'Oxygen Calibrations'!A2:T2"/>
    <x:hyperlink ref="D5408:D5408" location="Sensors!A2:F2" display="Sensors!A2:F2"/>
    <x:hyperlink ref="E5408:E5408" location="'Oxygen Calibrations'!A2:T2" display="'Oxygen Calibrations'!A2:T2"/>
    <x:hyperlink ref="D5409:D5409" location="Sensors!A2:F2" display="Sensors!A2:F2"/>
    <x:hyperlink ref="E5409:E5409" location="'Oxygen Calibrations'!A2:T2" display="'Oxygen Calibrations'!A2:T2"/>
    <x:hyperlink ref="D5410:D5410" location="Sensors!A2:F2" display="Sensors!A2:F2"/>
    <x:hyperlink ref="E5410:E5410" location="'Oxygen Calibrations'!A2:T2" display="'Oxygen Calibrations'!A2:T2"/>
    <x:hyperlink ref="D5411:D5411" location="Sensors!A2:F2" display="Sensors!A2:F2"/>
    <x:hyperlink ref="E5411:E5411" location="'Oxygen Calibrations'!A2:T2" display="'Oxygen Calibrations'!A2:T2"/>
    <x:hyperlink ref="D5412:D5412" location="Sensors!A2:F2" display="Sensors!A2:F2"/>
    <x:hyperlink ref="E5412:E5412" location="'Oxygen Calibrations'!A2:T2" display="'Oxygen Calibrations'!A2:T2"/>
    <x:hyperlink ref="D5413:D5413" location="Sensors!A2:F2" display="Sensors!A2:F2"/>
    <x:hyperlink ref="E5413:E5413" location="'Oxygen Calibrations'!A2:T2" display="'Oxygen Calibrations'!A2:T2"/>
    <x:hyperlink ref="D5414:D5414" location="Sensors!A2:F2" display="Sensors!A2:F2"/>
    <x:hyperlink ref="E5414:E5414" location="'Oxygen Calibrations'!A2:T2" display="'Oxygen Calibrations'!A2:T2"/>
    <x:hyperlink ref="D5415:D5415" location="Sensors!A2:F2" display="Sensors!A2:F2"/>
    <x:hyperlink ref="E5415:E5415" location="'Oxygen Calibrations'!A2:T2" display="'Oxygen Calibrations'!A2:T2"/>
    <x:hyperlink ref="D5416:D5416" location="Sensors!A2:F2" display="Sensors!A2:F2"/>
    <x:hyperlink ref="E5416:E5416" location="'Oxygen Calibrations'!A2:T2" display="'Oxygen Calibrations'!A2:T2"/>
    <x:hyperlink ref="D5417:D5417" location="Sensors!A2:F2" display="Sensors!A2:F2"/>
    <x:hyperlink ref="E5417:E5417" location="'Oxygen Calibrations'!A2:T2" display="'Oxygen Calibrations'!A2:T2"/>
    <x:hyperlink ref="D5418:D5418" location="Sensors!A2:F2" display="Sensors!A2:F2"/>
    <x:hyperlink ref="E5418:E5418" location="'Oxygen Calibrations'!A2:T2" display="'Oxygen Calibrations'!A2:T2"/>
    <x:hyperlink ref="D5419:D5419" location="Sensors!A2:F2" display="Sensors!A2:F2"/>
    <x:hyperlink ref="E5419:E5419" location="'Oxygen Calibrations'!A2:T2" display="'Oxygen Calibrations'!A2:T2"/>
    <x:hyperlink ref="D5420:D5420" location="Sensors!A2:F2" display="Sensors!A2:F2"/>
    <x:hyperlink ref="E5420:E5420" location="'Oxygen Calibrations'!A2:T2" display="'Oxygen Calibrations'!A2:T2"/>
    <x:hyperlink ref="D5421:D5421" location="Sensors!A2:F2" display="Sensors!A2:F2"/>
    <x:hyperlink ref="E5421:E5421" location="'Oxygen Calibrations'!A2:T2" display="'Oxygen Calibrations'!A2:T2"/>
    <x:hyperlink ref="D5422:D5422" location="Sensors!A2:F2" display="Sensors!A2:F2"/>
    <x:hyperlink ref="E5422:E5422" location="'Oxygen Calibrations'!A2:T2" display="'Oxygen Calibrations'!A2:T2"/>
    <x:hyperlink ref="D5423:D5423" location="Sensors!A2:F2" display="Sensors!A2:F2"/>
    <x:hyperlink ref="E5423:E5423" location="'Oxygen Calibrations'!A2:T2" display="'Oxygen Calibrations'!A2:T2"/>
    <x:hyperlink ref="D5424:D5424" location="Sensors!A2:F2" display="Sensors!A2:F2"/>
    <x:hyperlink ref="E5424:E5424" location="'Oxygen Calibrations'!A2:T2" display="'Oxygen Calibrations'!A2:T2"/>
    <x:hyperlink ref="D5425:D5425" location="Sensors!A2:F2" display="Sensors!A2:F2"/>
    <x:hyperlink ref="E5425:E5425" location="'Oxygen Calibrations'!A2:T2" display="'Oxygen Calibrations'!A2:T2"/>
    <x:hyperlink ref="D5426:D5426" location="Sensors!A2:F2" display="Sensors!A2:F2"/>
    <x:hyperlink ref="E5426:E5426" location="'Oxygen Calibrations'!A2:T2" display="'Oxygen Calibrations'!A2:T2"/>
    <x:hyperlink ref="D5427:D5427" location="Sensors!A2:F2" display="Sensors!A2:F2"/>
    <x:hyperlink ref="E5427:E5427" location="'Oxygen Calibrations'!A2:T2" display="'Oxygen Calibrations'!A2:T2"/>
    <x:hyperlink ref="D5428:D5428" location="Sensors!A2:F2" display="Sensors!A2:F2"/>
    <x:hyperlink ref="E5428:E5428" location="'Oxygen Calibrations'!A2:T2" display="'Oxygen Calibrations'!A2:T2"/>
    <x:hyperlink ref="D5429:D5429" location="Sensors!A2:F2" display="Sensors!A2:F2"/>
    <x:hyperlink ref="E5429:E5429" location="'Oxygen Calibrations'!A2:T2" display="'Oxygen Calibrations'!A2:T2"/>
    <x:hyperlink ref="D5430:D5430" location="Sensors!A2:F2" display="Sensors!A2:F2"/>
    <x:hyperlink ref="E5430:E5430" location="'Oxygen Calibrations'!A2:T2" display="'Oxygen Calibrations'!A2:T2"/>
    <x:hyperlink ref="D5431:D5431" location="Sensors!A2:F2" display="Sensors!A2:F2"/>
    <x:hyperlink ref="E5431:E5431" location="'Oxygen Calibrations'!A2:T2" display="'Oxygen Calibrations'!A2:T2"/>
    <x:hyperlink ref="D5432:D5432" location="Sensors!A2:F2" display="Sensors!A2:F2"/>
    <x:hyperlink ref="E5432:E5432" location="'Oxygen Calibrations'!A2:T2" display="'Oxygen Calibrations'!A2:T2"/>
    <x:hyperlink ref="D5433:D5433" location="Sensors!A2:F2" display="Sensors!A2:F2"/>
    <x:hyperlink ref="E5433:E5433" location="'Oxygen Calibrations'!A2:T2" display="'Oxygen Calibrations'!A2:T2"/>
    <x:hyperlink ref="D5434:D5434" location="Sensors!A2:F2" display="Sensors!A2:F2"/>
    <x:hyperlink ref="E5434:E5434" location="'Oxygen Calibrations'!A2:T2" display="'Oxygen Calibrations'!A2:T2"/>
    <x:hyperlink ref="D5435:D5435" location="Sensors!A2:F2" display="Sensors!A2:F2"/>
    <x:hyperlink ref="E5435:E5435" location="'Oxygen Calibrations'!A2:T2" display="'Oxygen Calibrations'!A2:T2"/>
    <x:hyperlink ref="D5436:D5436" location="Sensors!A2:F2" display="Sensors!A2:F2"/>
    <x:hyperlink ref="E5436:E5436" location="'Oxygen Calibrations'!A2:T2" display="'Oxygen Calibrations'!A2:T2"/>
    <x:hyperlink ref="D5437:D5437" location="Sensors!A2:F2" display="Sensors!A2:F2"/>
    <x:hyperlink ref="E5437:E5437" location="'Oxygen Calibrations'!A2:T2" display="'Oxygen Calibrations'!A2:T2"/>
    <x:hyperlink ref="D5438:D5438" location="Sensors!A2:F2" display="Sensors!A2:F2"/>
    <x:hyperlink ref="E5438:E5438" location="'Oxygen Calibrations'!A2:T2" display="'Oxygen Calibrations'!A2:T2"/>
    <x:hyperlink ref="D5439:D5439" location="Sensors!A2:F2" display="Sensors!A2:F2"/>
    <x:hyperlink ref="E5439:E5439" location="'Oxygen Calibrations'!A2:T2" display="'Oxygen Calibrations'!A2:T2"/>
    <x:hyperlink ref="D5440:D5440" location="Sensors!A2:F2" display="Sensors!A2:F2"/>
    <x:hyperlink ref="E5440:E5440" location="'Oxygen Calibrations'!A2:T2" display="'Oxygen Calibrations'!A2:T2"/>
    <x:hyperlink ref="D5441:D5441" location="Sensors!A2:F2" display="Sensors!A2:F2"/>
    <x:hyperlink ref="E5441:E5441" location="'Oxygen Calibrations'!A2:T2" display="'Oxygen Calibrations'!A2:T2"/>
    <x:hyperlink ref="D5442:D5442" location="Sensors!A2:F2" display="Sensors!A2:F2"/>
    <x:hyperlink ref="E5442:E5442" location="'Oxygen Calibrations'!A2:T2" display="'Oxygen Calibrations'!A2:T2"/>
    <x:hyperlink ref="D5443:D5443" location="Sensors!A2:F2" display="Sensors!A2:F2"/>
    <x:hyperlink ref="E5443:E5443" location="'Oxygen Calibrations'!A2:T2" display="'Oxygen Calibrations'!A2:T2"/>
    <x:hyperlink ref="D5444:D5444" location="Sensors!A2:F2" display="Sensors!A2:F2"/>
    <x:hyperlink ref="E5444:E5444" location="'Oxygen Calibrations'!A2:T2" display="'Oxygen Calibrations'!A2:T2"/>
    <x:hyperlink ref="D5445:D5445" location="Sensors!A2:F2" display="Sensors!A2:F2"/>
    <x:hyperlink ref="E5445:E5445" location="'Oxygen Calibrations'!A2:T2" display="'Oxygen Calibrations'!A2:T2"/>
    <x:hyperlink ref="D5446:D5446" location="Sensors!A2:F2" display="Sensors!A2:F2"/>
    <x:hyperlink ref="E5446:E5446" location="'Oxygen Calibrations'!A2:T2" display="'Oxygen Calibrations'!A2:T2"/>
    <x:hyperlink ref="D5447:D5447" location="Sensors!A2:F2" display="Sensors!A2:F2"/>
    <x:hyperlink ref="E5447:E5447" location="'Oxygen Calibrations'!A2:T2" display="'Oxygen Calibrations'!A2:T2"/>
    <x:hyperlink ref="D5448:D5448" location="Sensors!A2:F2" display="Sensors!A2:F2"/>
    <x:hyperlink ref="E5448:E5448" location="'Oxygen Calibrations'!A2:T2" display="'Oxygen Calibrations'!A2:T2"/>
    <x:hyperlink ref="D5449:D5449" location="Sensors!A2:F2" display="Sensors!A2:F2"/>
    <x:hyperlink ref="E5449:E5449" location="'Oxygen Calibrations'!A2:T2" display="'Oxygen Calibrations'!A2:T2"/>
    <x:hyperlink ref="D5450:D5450" location="Sensors!A2:F2" display="Sensors!A2:F2"/>
    <x:hyperlink ref="E5450:E5450" location="'Oxygen Calibrations'!A2:T2" display="'Oxygen Calibrations'!A2:T2"/>
    <x:hyperlink ref="D5451:D5451" location="Sensors!A2:F2" display="Sensors!A2:F2"/>
    <x:hyperlink ref="E5451:E5451" location="'Oxygen Calibrations'!A2:T2" display="'Oxygen Calibrations'!A2:T2"/>
    <x:hyperlink ref="D5452:D5452" location="Sensors!A2:F2" display="Sensors!A2:F2"/>
    <x:hyperlink ref="E5452:E5452" location="'Oxygen Calibrations'!A2:T2" display="'Oxygen Calibrations'!A2:T2"/>
    <x:hyperlink ref="D5453:D5453" location="Sensors!A2:F2" display="Sensors!A2:F2"/>
    <x:hyperlink ref="E5453:E5453" location="'Oxygen Calibrations'!A2:T2" display="'Oxygen Calibrations'!A2:T2"/>
    <x:hyperlink ref="D5454:D5454" location="Sensors!A2:F2" display="Sensors!A2:F2"/>
    <x:hyperlink ref="E5454:E5454" location="'Oxygen Calibrations'!A2:T2" display="'Oxygen Calibrations'!A2:T2"/>
    <x:hyperlink ref="D5455:D5455" location="Sensors!A2:F2" display="Sensors!A2:F2"/>
    <x:hyperlink ref="E5455:E5455" location="'Oxygen Calibrations'!A2:T2" display="'Oxygen Calibrations'!A2:T2"/>
    <x:hyperlink ref="D5456:D5456" location="Sensors!A2:F2" display="Sensors!A2:F2"/>
    <x:hyperlink ref="E5456:E5456" location="'Oxygen Calibrations'!A2:T2" display="'Oxygen Calibrations'!A2:T2"/>
    <x:hyperlink ref="D5457:D5457" location="Sensors!A2:F2" display="Sensors!A2:F2"/>
    <x:hyperlink ref="E5457:E5457" location="'Oxygen Calibrations'!A2:T2" display="'Oxygen Calibrations'!A2:T2"/>
    <x:hyperlink ref="D5458:D5458" location="Sensors!A2:F2" display="Sensors!A2:F2"/>
    <x:hyperlink ref="E5458:E5458" location="'Oxygen Calibrations'!A2:T2" display="'Oxygen Calibrations'!A2:T2"/>
    <x:hyperlink ref="D5459:D5459" location="Sensors!A2:F2" display="Sensors!A2:F2"/>
    <x:hyperlink ref="E5459:E5459" location="'Oxygen Calibrations'!A2:T2" display="'Oxygen Calibrations'!A2:T2"/>
    <x:hyperlink ref="D5460:D5460" location="Sensors!A2:F2" display="Sensors!A2:F2"/>
    <x:hyperlink ref="E5460:E5460" location="'Oxygen Calibrations'!A2:T2" display="'Oxygen Calibrations'!A2:T2"/>
    <x:hyperlink ref="D5461:D5461" location="Sensors!A2:F2" display="Sensors!A2:F2"/>
    <x:hyperlink ref="E5461:E5461" location="'Oxygen Calibrations'!A2:T2" display="'Oxygen Calibrations'!A2:T2"/>
    <x:hyperlink ref="D5462:D5462" location="Sensors!A2:F2" display="Sensors!A2:F2"/>
    <x:hyperlink ref="E5462:E5462" location="'Oxygen Calibrations'!A2:T2" display="'Oxygen Calibrations'!A2:T2"/>
    <x:hyperlink ref="D5463:D5463" location="Sensors!A2:F2" display="Sensors!A2:F2"/>
    <x:hyperlink ref="E5463:E5463" location="'Oxygen Calibrations'!A2:T2" display="'Oxygen Calibrations'!A2:T2"/>
    <x:hyperlink ref="D5464:D5464" location="Sensors!A2:F2" display="Sensors!A2:F2"/>
    <x:hyperlink ref="E5464:E5464" location="'Oxygen Calibrations'!A2:T2" display="'Oxygen Calibrations'!A2:T2"/>
    <x:hyperlink ref="D5465:D5465" location="Sensors!A2:F2" display="Sensors!A2:F2"/>
    <x:hyperlink ref="E5465:E5465" location="'Oxygen Calibrations'!A2:T2" display="'Oxygen Calibrations'!A2:T2"/>
    <x:hyperlink ref="D5466:D5466" location="Sensors!A2:F2" display="Sensors!A2:F2"/>
    <x:hyperlink ref="E5466:E5466" location="'Oxygen Calibrations'!A2:T2" display="'Oxygen Calibrations'!A2:T2"/>
    <x:hyperlink ref="D5467:D5467" location="Sensors!A2:F2" display="Sensors!A2:F2"/>
    <x:hyperlink ref="E5467:E5467" location="'Oxygen Calibrations'!A2:T2" display="'Oxygen Calibrations'!A2:T2"/>
    <x:hyperlink ref="D5468:D5468" location="Sensors!A2:F2" display="Sensors!A2:F2"/>
    <x:hyperlink ref="E5468:E5468" location="'Oxygen Calibrations'!A2:T2" display="'Oxygen Calibrations'!A2:T2"/>
    <x:hyperlink ref="D5469:D5469" location="Sensors!A2:F2" display="Sensors!A2:F2"/>
    <x:hyperlink ref="E5469:E5469" location="'Oxygen Calibrations'!A2:T2" display="'Oxygen Calibrations'!A2:T2"/>
    <x:hyperlink ref="D5470:D5470" location="Sensors!A2:F2" display="Sensors!A2:F2"/>
    <x:hyperlink ref="E5470:E5470" location="'Oxygen Calibrations'!A2:T2" display="'Oxygen Calibrations'!A2:T2"/>
    <x:hyperlink ref="D5471:D5471" location="Sensors!A2:F2" display="Sensors!A2:F2"/>
    <x:hyperlink ref="E5471:E5471" location="'Oxygen Calibrations'!A2:T2" display="'Oxygen Calibrations'!A2:T2"/>
    <x:hyperlink ref="D5472:D5472" location="Sensors!A2:F2" display="Sensors!A2:F2"/>
    <x:hyperlink ref="E5472:E5472" location="'Oxygen Calibrations'!A2:T2" display="'Oxygen Calibrations'!A2:T2"/>
    <x:hyperlink ref="D5473:D5473" location="Sensors!A2:F2" display="Sensors!A2:F2"/>
    <x:hyperlink ref="E5473:E5473" location="'Oxygen Calibrations'!A2:T2" display="'Oxygen Calibrations'!A2:T2"/>
    <x:hyperlink ref="D5474:D5474" location="Sensors!A2:F2" display="Sensors!A2:F2"/>
    <x:hyperlink ref="E5474:E5474" location="'Oxygen Calibrations'!A2:T2" display="'Oxygen Calibrations'!A2:T2"/>
    <x:hyperlink ref="D5475:D5475" location="Sensors!A2:F2" display="Sensors!A2:F2"/>
    <x:hyperlink ref="E5475:E5475" location="'Oxygen Calibrations'!A2:T2" display="'Oxygen Calibrations'!A2:T2"/>
    <x:hyperlink ref="D5476:D5476" location="Sensors!A2:F2" display="Sensors!A2:F2"/>
    <x:hyperlink ref="E5476:E5476" location="'Oxygen Calibrations'!A2:T2" display="'Oxygen Calibrations'!A2:T2"/>
    <x:hyperlink ref="D5477:D5477" location="Sensors!A2:F2" display="Sensors!A2:F2"/>
    <x:hyperlink ref="E5477:E5477" location="'Oxygen Calibrations'!A2:T2" display="'Oxygen Calibrations'!A2:T2"/>
    <x:hyperlink ref="D5478:D5478" location="Sensors!A2:F2" display="Sensors!A2:F2"/>
    <x:hyperlink ref="E5478:E5478" location="'Oxygen Calibrations'!A2:T2" display="'Oxygen Calibrations'!A2:T2"/>
    <x:hyperlink ref="D5479:D5479" location="Sensors!A2:F2" display="Sensors!A2:F2"/>
    <x:hyperlink ref="E5479:E5479" location="'Oxygen Calibrations'!A2:T2" display="'Oxygen Calibrations'!A2:T2"/>
    <x:hyperlink ref="D5480:D5480" location="Sensors!A2:F2" display="Sensors!A2:F2"/>
    <x:hyperlink ref="E5480:E5480" location="'Oxygen Calibrations'!A2:T2" display="'Oxygen Calibrations'!A2:T2"/>
    <x:hyperlink ref="D5481:D5481" location="Sensors!A2:F2" display="Sensors!A2:F2"/>
    <x:hyperlink ref="E5481:E5481" location="'Oxygen Calibrations'!A2:T2" display="'Oxygen Calibrations'!A2:T2"/>
    <x:hyperlink ref="D5482:D5482" location="Sensors!A2:F2" display="Sensors!A2:F2"/>
    <x:hyperlink ref="E5482:E5482" location="'Oxygen Calibrations'!A2:T2" display="'Oxygen Calibrations'!A2:T2"/>
    <x:hyperlink ref="D5483:D5483" location="Sensors!A2:F2" display="Sensors!A2:F2"/>
    <x:hyperlink ref="E5483:E5483" location="'Oxygen Calibrations'!A2:T2" display="'Oxygen Calibrations'!A2:T2"/>
    <x:hyperlink ref="D5484:D5484" location="Sensors!A2:F2" display="Sensors!A2:F2"/>
    <x:hyperlink ref="E5484:E5484" location="'Oxygen Calibrations'!A2:T2" display="'Oxygen Calibrations'!A2:T2"/>
    <x:hyperlink ref="D5485:D5485" location="Sensors!A2:F2" display="Sensors!A2:F2"/>
    <x:hyperlink ref="E5485:E5485" location="'Oxygen Calibrations'!A2:T2" display="'Oxygen Calibrations'!A2:T2"/>
    <x:hyperlink ref="D5486:D5486" location="Sensors!A2:F2" display="Sensors!A2:F2"/>
    <x:hyperlink ref="E5486:E5486" location="'Oxygen Calibrations'!A2:T2" display="'Oxygen Calibrations'!A2:T2"/>
    <x:hyperlink ref="D5487:D5487" location="Sensors!A2:F2" display="Sensors!A2:F2"/>
    <x:hyperlink ref="E5487:E5487" location="'Oxygen Calibrations'!A2:T2" display="'Oxygen Calibrations'!A2:T2"/>
    <x:hyperlink ref="D5488:D5488" location="Sensors!A2:F2" display="Sensors!A2:F2"/>
    <x:hyperlink ref="E5488:E5488" location="'Oxygen Calibrations'!A2:T2" display="'Oxygen Calibrations'!A2:T2"/>
    <x:hyperlink ref="D5489:D5489" location="Sensors!A2:F2" display="Sensors!A2:F2"/>
    <x:hyperlink ref="E5489:E5489" location="'Oxygen Calibrations'!A2:T2" display="'Oxygen Calibrations'!A2:T2"/>
    <x:hyperlink ref="D5490:D5490" location="Sensors!A2:F2" display="Sensors!A2:F2"/>
    <x:hyperlink ref="E5490:E5490" location="'Oxygen Calibrations'!A2:T2" display="'Oxygen Calibrations'!A2:T2"/>
    <x:hyperlink ref="D5491:D5491" location="Sensors!A2:F2" display="Sensors!A2:F2"/>
    <x:hyperlink ref="E5491:E5491" location="'Oxygen Calibrations'!A2:T2" display="'Oxygen Calibrations'!A2:T2"/>
    <x:hyperlink ref="D5492:D5492" location="Sensors!A2:F2" display="Sensors!A2:F2"/>
    <x:hyperlink ref="E5492:E5492" location="'Oxygen Calibrations'!A2:T2" display="'Oxygen Calibrations'!A2:T2"/>
    <x:hyperlink ref="D5493:D5493" location="Sensors!A2:F2" display="Sensors!A2:F2"/>
    <x:hyperlink ref="E5493:E5493" location="'Oxygen Calibrations'!A2:T2" display="'Oxygen Calibrations'!A2:T2"/>
    <x:hyperlink ref="D5494:D5494" location="Sensors!A2:F2" display="Sensors!A2:F2"/>
    <x:hyperlink ref="E5494:E5494" location="'Oxygen Calibrations'!A2:T2" display="'Oxygen Calibrations'!A2:T2"/>
    <x:hyperlink ref="D5495:D5495" location="Sensors!A2:F2" display="Sensors!A2:F2"/>
    <x:hyperlink ref="E5495:E5495" location="'Oxygen Calibrations'!A2:T2" display="'Oxygen Calibrations'!A2:T2"/>
    <x:hyperlink ref="D5496:D5496" location="Sensors!A2:F2" display="Sensors!A2:F2"/>
    <x:hyperlink ref="E5496:E5496" location="'Oxygen Calibrations'!A2:T2" display="'Oxygen Calibrations'!A2:T2"/>
    <x:hyperlink ref="D5497:D5497" location="Sensors!A2:F2" display="Sensors!A2:F2"/>
    <x:hyperlink ref="E5497:E5497" location="'Oxygen Calibrations'!A2:T2" display="'Oxygen Calibrations'!A2:T2"/>
    <x:hyperlink ref="D5498:D5498" location="Sensors!A2:F2" display="Sensors!A2:F2"/>
    <x:hyperlink ref="E5498:E5498" location="'Oxygen Calibrations'!A2:T2" display="'Oxygen Calibrations'!A2:T2"/>
    <x:hyperlink ref="D5499:D5499" location="Sensors!A2:F2" display="Sensors!A2:F2"/>
    <x:hyperlink ref="E5499:E5499" location="'Oxygen Calibrations'!A2:T2" display="'Oxygen Calibrations'!A2:T2"/>
    <x:hyperlink ref="D5500:D5500" location="Sensors!A2:F2" display="Sensors!A2:F2"/>
    <x:hyperlink ref="E5500:E5500" location="'Oxygen Calibrations'!A2:T2" display="'Oxygen Calibrations'!A2:T2"/>
    <x:hyperlink ref="D5501:D5501" location="Sensors!A2:F2" display="Sensors!A2:F2"/>
    <x:hyperlink ref="E5501:E5501" location="'Oxygen Calibrations'!A2:T2" display="'Oxygen Calibrations'!A2:T2"/>
    <x:hyperlink ref="D5502:D5502" location="Sensors!A2:F2" display="Sensors!A2:F2"/>
    <x:hyperlink ref="E5502:E5502" location="'Oxygen Calibrations'!A2:T2" display="'Oxygen Calibrations'!A2:T2"/>
    <x:hyperlink ref="D5503:D5503" location="Sensors!A2:F2" display="Sensors!A2:F2"/>
    <x:hyperlink ref="E5503:E5503" location="'Oxygen Calibrations'!A2:T2" display="'Oxygen Calibrations'!A2:T2"/>
    <x:hyperlink ref="D5504:D5504" location="Sensors!A2:F2" display="Sensors!A2:F2"/>
    <x:hyperlink ref="E5504:E5504" location="'Oxygen Calibrations'!A2:T2" display="'Oxygen Calibrations'!A2:T2"/>
    <x:hyperlink ref="D5505:D5505" location="Sensors!A2:F2" display="Sensors!A2:F2"/>
    <x:hyperlink ref="E5505:E5505" location="'Oxygen Calibrations'!A2:T2" display="'Oxygen Calibrations'!A2:T2"/>
    <x:hyperlink ref="D5506:D5506" location="Sensors!A2:F2" display="Sensors!A2:F2"/>
    <x:hyperlink ref="E5506:E5506" location="'Oxygen Calibrations'!A2:T2" display="'Oxygen Calibrations'!A2:T2"/>
    <x:hyperlink ref="D5507:D5507" location="Sensors!A2:F2" display="Sensors!A2:F2"/>
    <x:hyperlink ref="E5507:E5507" location="'Oxygen Calibrations'!A2:T2" display="'Oxygen Calibrations'!A2:T2"/>
    <x:hyperlink ref="D5508:D5508" location="Sensors!A2:F2" display="Sensors!A2:F2"/>
    <x:hyperlink ref="E5508:E5508" location="'Oxygen Calibrations'!A2:T2" display="'Oxygen Calibrations'!A2:T2"/>
    <x:hyperlink ref="D5509:D5509" location="Sensors!A2:F2" display="Sensors!A2:F2"/>
    <x:hyperlink ref="E5509:E5509" location="'Oxygen Calibrations'!A2:T2" display="'Oxygen Calibrations'!A2:T2"/>
    <x:hyperlink ref="D5510:D5510" location="Sensors!A2:F2" display="Sensors!A2:F2"/>
    <x:hyperlink ref="E5510:E5510" location="'Oxygen Calibrations'!A2:T2" display="'Oxygen Calibrations'!A2:T2"/>
    <x:hyperlink ref="D5511:D5511" location="Sensors!A2:F2" display="Sensors!A2:F2"/>
    <x:hyperlink ref="E5511:E5511" location="'Oxygen Calibrations'!A2:T2" display="'Oxygen Calibrations'!A2:T2"/>
    <x:hyperlink ref="D5512:D5512" location="Sensors!A2:F2" display="Sensors!A2:F2"/>
    <x:hyperlink ref="E5512:E5512" location="'Oxygen Calibrations'!A2:T2" display="'Oxygen Calibrations'!A2:T2"/>
    <x:hyperlink ref="D5513:D5513" location="Sensors!A2:F2" display="Sensors!A2:F2"/>
    <x:hyperlink ref="E5513:E5513" location="'Oxygen Calibrations'!A2:T2" display="'Oxygen Calibrations'!A2:T2"/>
    <x:hyperlink ref="D5514:D5514" location="Sensors!A2:F2" display="Sensors!A2:F2"/>
    <x:hyperlink ref="E5514:E5514" location="'Oxygen Calibrations'!A2:T2" display="'Oxygen Calibrations'!A2:T2"/>
    <x:hyperlink ref="D5515:D5515" location="Sensors!A2:F2" display="Sensors!A2:F2"/>
    <x:hyperlink ref="E5515:E5515" location="'Oxygen Calibrations'!A2:T2" display="'Oxygen Calibrations'!A2:T2"/>
    <x:hyperlink ref="D5516:D5516" location="Sensors!A2:F2" display="Sensors!A2:F2"/>
    <x:hyperlink ref="E5516:E5516" location="'Oxygen Calibrations'!A2:T2" display="'Oxygen Calibrations'!A2:T2"/>
    <x:hyperlink ref="D5517:D5517" location="Sensors!A2:F2" display="Sensors!A2:F2"/>
    <x:hyperlink ref="E5517:E5517" location="'Oxygen Calibrations'!A2:T2" display="'Oxygen Calibrations'!A2:T2"/>
    <x:hyperlink ref="D5518:D5518" location="Sensors!A2:F2" display="Sensors!A2:F2"/>
    <x:hyperlink ref="E5518:E5518" location="'Oxygen Calibrations'!A2:T2" display="'Oxygen Calibrations'!A2:T2"/>
    <x:hyperlink ref="D5519:D5519" location="Sensors!A2:F2" display="Sensors!A2:F2"/>
    <x:hyperlink ref="E5519:E5519" location="'Oxygen Calibrations'!A2:T2" display="'Oxygen Calibrations'!A2:T2"/>
    <x:hyperlink ref="D5520:D5520" location="Sensors!A2:F2" display="Sensors!A2:F2"/>
    <x:hyperlink ref="E5520:E5520" location="'Oxygen Calibrations'!A2:T2" display="'Oxygen Calibrations'!A2:T2"/>
    <x:hyperlink ref="D5521:D5521" location="Sensors!A2:F2" display="Sensors!A2:F2"/>
    <x:hyperlink ref="E5521:E5521" location="'Oxygen Calibrations'!A2:T2" display="'Oxygen Calibrations'!A2:T2"/>
    <x:hyperlink ref="D5522:D5522" location="Sensors!A2:F2" display="Sensors!A2:F2"/>
    <x:hyperlink ref="E5522:E5522" location="'Oxygen Calibrations'!A2:T2" display="'Oxygen Calibrations'!A2:T2"/>
    <x:hyperlink ref="D5523:D5523" location="Sensors!A2:F2" display="Sensors!A2:F2"/>
    <x:hyperlink ref="E5523:E5523" location="'Oxygen Calibrations'!A2:T2" display="'Oxygen Calibrations'!A2:T2"/>
    <x:hyperlink ref="D5524:D5524" location="Sensors!A2:F2" display="Sensors!A2:F2"/>
    <x:hyperlink ref="E5524:E5524" location="'Oxygen Calibrations'!A2:T2" display="'Oxygen Calibrations'!A2:T2"/>
    <x:hyperlink ref="D5525:D5525" location="Sensors!A2:F2" display="Sensors!A2:F2"/>
    <x:hyperlink ref="E5525:E5525" location="'Oxygen Calibrations'!A2:T2" display="'Oxygen Calibrations'!A2:T2"/>
    <x:hyperlink ref="D5526:D5526" location="Sensors!A2:F2" display="Sensors!A2:F2"/>
    <x:hyperlink ref="E5526:E5526" location="'Oxygen Calibrations'!A2:T2" display="'Oxygen Calibrations'!A2:T2"/>
    <x:hyperlink ref="D5527:D5527" location="Sensors!A2:F2" display="Sensors!A2:F2"/>
    <x:hyperlink ref="E5527:E5527" location="'Oxygen Calibrations'!A2:T2" display="'Oxygen Calibrations'!A2:T2"/>
    <x:hyperlink ref="D5528:D5528" location="Sensors!A2:F2" display="Sensors!A2:F2"/>
    <x:hyperlink ref="E5528:E5528" location="'Oxygen Calibrations'!A2:T2" display="'Oxygen Calibrations'!A2:T2"/>
    <x:hyperlink ref="D5529:D5529" location="Sensors!A2:F2" display="Sensors!A2:F2"/>
    <x:hyperlink ref="E5529:E5529" location="'Oxygen Calibrations'!A2:T2" display="'Oxygen Calibrations'!A2:T2"/>
    <x:hyperlink ref="D5530:D5530" location="Sensors!A2:F2" display="Sensors!A2:F2"/>
    <x:hyperlink ref="E5530:E5530" location="'Oxygen Calibrations'!A2:T2" display="'Oxygen Calibrations'!A2:T2"/>
    <x:hyperlink ref="D5531:D5531" location="Sensors!A2:F2" display="Sensors!A2:F2"/>
    <x:hyperlink ref="E5531:E5531" location="'Oxygen Calibrations'!A2:T2" display="'Oxygen Calibrations'!A2:T2"/>
    <x:hyperlink ref="D5532:D5532" location="Sensors!A2:F2" display="Sensors!A2:F2"/>
    <x:hyperlink ref="E5532:E5532" location="'Oxygen Calibrations'!A2:T2" display="'Oxygen Calibrations'!A2:T2"/>
    <x:hyperlink ref="D5533:D5533" location="Sensors!A2:F2" display="Sensors!A2:F2"/>
    <x:hyperlink ref="E5533:E5533" location="'Oxygen Calibrations'!A2:T2" display="'Oxygen Calibrations'!A2:T2"/>
    <x:hyperlink ref="D5534:D5534" location="Sensors!A2:F2" display="Sensors!A2:F2"/>
    <x:hyperlink ref="E5534:E5534" location="'Oxygen Calibrations'!A2:T2" display="'Oxygen Calibrations'!A2:T2"/>
    <x:hyperlink ref="D5535:D5535" location="Sensors!A2:F2" display="Sensors!A2:F2"/>
    <x:hyperlink ref="E5535:E5535" location="'Oxygen Calibrations'!A2:T2" display="'Oxygen Calibrations'!A2:T2"/>
    <x:hyperlink ref="D5536:D5536" location="Sensors!A2:F2" display="Sensors!A2:F2"/>
    <x:hyperlink ref="E5536:E5536" location="'Oxygen Calibrations'!A2:T2" display="'Oxygen Calibrations'!A2:T2"/>
    <x:hyperlink ref="D5537:D5537" location="Sensors!A2:F2" display="Sensors!A2:F2"/>
    <x:hyperlink ref="E5537:E5537" location="'Oxygen Calibrations'!A2:T2" display="'Oxygen Calibrations'!A2:T2"/>
    <x:hyperlink ref="D5538:D5538" location="Sensors!A2:F2" display="Sensors!A2:F2"/>
    <x:hyperlink ref="E5538:E5538" location="'Oxygen Calibrations'!A2:T2" display="'Oxygen Calibrations'!A2:T2"/>
    <x:hyperlink ref="D5539:D5539" location="Sensors!A2:F2" display="Sensors!A2:F2"/>
    <x:hyperlink ref="E5539:E5539" location="'Oxygen Calibrations'!A2:T2" display="'Oxygen Calibrations'!A2:T2"/>
    <x:hyperlink ref="D5540:D5540" location="Sensors!A2:F2" display="Sensors!A2:F2"/>
    <x:hyperlink ref="E5540:E5540" location="'Oxygen Calibrations'!A2:T2" display="'Oxygen Calibrations'!A2:T2"/>
    <x:hyperlink ref="D5541:D5541" location="Sensors!A2:F2" display="Sensors!A2:F2"/>
    <x:hyperlink ref="E5541:E5541" location="'Oxygen Calibrations'!A2:T2" display="'Oxygen Calibrations'!A2:T2"/>
    <x:hyperlink ref="D5542:D5542" location="Sensors!A2:F2" display="Sensors!A2:F2"/>
    <x:hyperlink ref="E5542:E5542" location="'Oxygen Calibrations'!A2:T2" display="'Oxygen Calibrations'!A2:T2"/>
    <x:hyperlink ref="D5543:D5543" location="Sensors!A2:F2" display="Sensors!A2:F2"/>
    <x:hyperlink ref="E5543:E5543" location="'Oxygen Calibrations'!A2:T2" display="'Oxygen Calibrations'!A2:T2"/>
    <x:hyperlink ref="D5544:D5544" location="Sensors!A2:F2" display="Sensors!A2:F2"/>
    <x:hyperlink ref="E5544:E5544" location="'Oxygen Calibrations'!A2:T2" display="'Oxygen Calibrations'!A2:T2"/>
    <x:hyperlink ref="D5545:D5545" location="Sensors!A2:F2" display="Sensors!A2:F2"/>
    <x:hyperlink ref="E5545:E5545" location="'Oxygen Calibrations'!A2:T2" display="'Oxygen Calibrations'!A2:T2"/>
    <x:hyperlink ref="D5546:D5546" location="Sensors!A2:F2" display="Sensors!A2:F2"/>
    <x:hyperlink ref="E5546:E5546" location="'Oxygen Calibrations'!A2:T2" display="'Oxygen Calibrations'!A2:T2"/>
    <x:hyperlink ref="D5547:D5547" location="Sensors!A2:F2" display="Sensors!A2:F2"/>
    <x:hyperlink ref="E5547:E5547" location="'Oxygen Calibrations'!A2:T2" display="'Oxygen Calibrations'!A2:T2"/>
    <x:hyperlink ref="D5548:D5548" location="Sensors!A2:F2" display="Sensors!A2:F2"/>
    <x:hyperlink ref="E5548:E5548" location="'Oxygen Calibrations'!A2:T2" display="'Oxygen Calibrations'!A2:T2"/>
    <x:hyperlink ref="D5549:D5549" location="Sensors!A2:F2" display="Sensors!A2:F2"/>
    <x:hyperlink ref="E5549:E5549" location="'Oxygen Calibrations'!A2:T2" display="'Oxygen Calibrations'!A2:T2"/>
    <x:hyperlink ref="D5550:D5550" location="Sensors!A2:F2" display="Sensors!A2:F2"/>
    <x:hyperlink ref="E5550:E5550" location="'Oxygen Calibrations'!A2:T2" display="'Oxygen Calibrations'!A2:T2"/>
    <x:hyperlink ref="D5551:D5551" location="Sensors!A2:F2" display="Sensors!A2:F2"/>
    <x:hyperlink ref="E5551:E5551" location="'Oxygen Calibrations'!A2:T2" display="'Oxygen Calibrations'!A2:T2"/>
    <x:hyperlink ref="D5552:D5552" location="Sensors!A2:F2" display="Sensors!A2:F2"/>
    <x:hyperlink ref="E5552:E5552" location="'Oxygen Calibrations'!A2:T2" display="'Oxygen Calibrations'!A2:T2"/>
    <x:hyperlink ref="D5553:D5553" location="Sensors!A2:F2" display="Sensors!A2:F2"/>
    <x:hyperlink ref="E5553:E5553" location="'Oxygen Calibrations'!A2:T2" display="'Oxygen Calibrations'!A2:T2"/>
    <x:hyperlink ref="D5554:D5554" location="Sensors!A2:F2" display="Sensors!A2:F2"/>
    <x:hyperlink ref="E5554:E5554" location="'Oxygen Calibrations'!A2:T2" display="'Oxygen Calibrations'!A2:T2"/>
    <x:hyperlink ref="D5555:D5555" location="Sensors!A2:F2" display="Sensors!A2:F2"/>
    <x:hyperlink ref="E5555:E5555" location="'Oxygen Calibrations'!A2:T2" display="'Oxygen Calibrations'!A2:T2"/>
    <x:hyperlink ref="D5556:D5556" location="Sensors!A2:F2" display="Sensors!A2:F2"/>
    <x:hyperlink ref="E5556:E5556" location="'Oxygen Calibrations'!A2:T2" display="'Oxygen Calibrations'!A2:T2"/>
    <x:hyperlink ref="D5557:D5557" location="Sensors!A2:F2" display="Sensors!A2:F2"/>
    <x:hyperlink ref="E5557:E5557" location="'Oxygen Calibrations'!A2:T2" display="'Oxygen Calibrations'!A2:T2"/>
    <x:hyperlink ref="D5558:D5558" location="Sensors!A2:F2" display="Sensors!A2:F2"/>
    <x:hyperlink ref="E5558:E5558" location="'Oxygen Calibrations'!A2:T2" display="'Oxygen Calibrations'!A2:T2"/>
    <x:hyperlink ref="D5559:D5559" location="Sensors!A2:F2" display="Sensors!A2:F2"/>
    <x:hyperlink ref="E5559:E5559" location="'Oxygen Calibrations'!A2:T2" display="'Oxygen Calibrations'!A2:T2"/>
    <x:hyperlink ref="D5560:D5560" location="Sensors!A2:F2" display="Sensors!A2:F2"/>
    <x:hyperlink ref="E5560:E5560" location="'Oxygen Calibrations'!A2:T2" display="'Oxygen Calibrations'!A2:T2"/>
    <x:hyperlink ref="D5561:D5561" location="Sensors!A2:F2" display="Sensors!A2:F2"/>
    <x:hyperlink ref="E5561:E5561" location="'Oxygen Calibrations'!A2:T2" display="'Oxygen Calibrations'!A2:T2"/>
    <x:hyperlink ref="D5562:D5562" location="Sensors!A2:F2" display="Sensors!A2:F2"/>
    <x:hyperlink ref="E5562:E5562" location="'Oxygen Calibrations'!A2:T2" display="'Oxygen Calibrations'!A2:T2"/>
    <x:hyperlink ref="D5563:D5563" location="Sensors!A2:F2" display="Sensors!A2:F2"/>
    <x:hyperlink ref="E5563:E5563" location="'Oxygen Calibrations'!A2:T2" display="'Oxygen Calibrations'!A2:T2"/>
    <x:hyperlink ref="D5564:D5564" location="Sensors!A2:F2" display="Sensors!A2:F2"/>
    <x:hyperlink ref="E5564:E5564" location="'Oxygen Calibrations'!A2:T2" display="'Oxygen Calibrations'!A2:T2"/>
    <x:hyperlink ref="D5565:D5565" location="Sensors!A2:F2" display="Sensors!A2:F2"/>
    <x:hyperlink ref="E5565:E5565" location="'Oxygen Calibrations'!A2:T2" display="'Oxygen Calibrations'!A2:T2"/>
    <x:hyperlink ref="D5566:D5566" location="Sensors!A2:F2" display="Sensors!A2:F2"/>
    <x:hyperlink ref="E5566:E5566" location="'Oxygen Calibrations'!A2:T2" display="'Oxygen Calibrations'!A2:T2"/>
    <x:hyperlink ref="D5567:D5567" location="Sensors!A2:F2" display="Sensors!A2:F2"/>
    <x:hyperlink ref="E5567:E5567" location="'Oxygen Calibrations'!A2:T2" display="'Oxygen Calibrations'!A2:T2"/>
    <x:hyperlink ref="D5568:D5568" location="Sensors!A2:F2" display="Sensors!A2:F2"/>
    <x:hyperlink ref="E5568:E5568" location="'Oxygen Calibrations'!A2:T2" display="'Oxygen Calibrations'!A2:T2"/>
    <x:hyperlink ref="D5569:D5569" location="Sensors!A2:F2" display="Sensors!A2:F2"/>
    <x:hyperlink ref="E5569:E5569" location="'Oxygen Calibrations'!A2:T2" display="'Oxygen Calibrations'!A2:T2"/>
    <x:hyperlink ref="D5570:D5570" location="Sensors!A2:F2" display="Sensors!A2:F2"/>
    <x:hyperlink ref="E5570:E5570" location="'Oxygen Calibrations'!A2:T2" display="'Oxygen Calibrations'!A2:T2"/>
    <x:hyperlink ref="D5571:D5571" location="Sensors!A2:F2" display="Sensors!A2:F2"/>
    <x:hyperlink ref="E5571:E5571" location="'Oxygen Calibrations'!A2:T2" display="'Oxygen Calibrations'!A2:T2"/>
    <x:hyperlink ref="D5572:D5572" location="Sensors!A2:F2" display="Sensors!A2:F2"/>
    <x:hyperlink ref="E5572:E5572" location="'Oxygen Calibrations'!A2:T2" display="'Oxygen Calibrations'!A2:T2"/>
    <x:hyperlink ref="D5573:D5573" location="Sensors!A2:F2" display="Sensors!A2:F2"/>
    <x:hyperlink ref="E5573:E5573" location="'Oxygen Calibrations'!A2:T2" display="'Oxygen Calibrations'!A2:T2"/>
    <x:hyperlink ref="D5574:D5574" location="Sensors!A2:F2" display="Sensors!A2:F2"/>
    <x:hyperlink ref="E5574:E5574" location="'Oxygen Calibrations'!A2:T2" display="'Oxygen Calibrations'!A2:T2"/>
    <x:hyperlink ref="D5575:D5575" location="Sensors!A2:F2" display="Sensors!A2:F2"/>
    <x:hyperlink ref="E5575:E5575" location="'Oxygen Calibrations'!A2:T2" display="'Oxygen Calibrations'!A2:T2"/>
    <x:hyperlink ref="D5576:D5576" location="Sensors!A2:F2" display="Sensors!A2:F2"/>
    <x:hyperlink ref="E5576:E5576" location="'Oxygen Calibrations'!A2:T2" display="'Oxygen Calibrations'!A2:T2"/>
    <x:hyperlink ref="D5577:D5577" location="Sensors!A2:F2" display="Sensors!A2:F2"/>
    <x:hyperlink ref="E5577:E5577" location="'Oxygen Calibrations'!A2:T2" display="'Oxygen Calibrations'!A2:T2"/>
    <x:hyperlink ref="D5578:D5578" location="Sensors!A2:F2" display="Sensors!A2:F2"/>
    <x:hyperlink ref="E5578:E5578" location="'Oxygen Calibrations'!A2:T2" display="'Oxygen Calibrations'!A2:T2"/>
    <x:hyperlink ref="D5579:D5579" location="Sensors!A2:F2" display="Sensors!A2:F2"/>
    <x:hyperlink ref="E5579:E5579" location="'Oxygen Calibrations'!A2:T2" display="'Oxygen Calibrations'!A2:T2"/>
    <x:hyperlink ref="D5580:D5580" location="Sensors!A2:F2" display="Sensors!A2:F2"/>
    <x:hyperlink ref="E5580:E5580" location="'Oxygen Calibrations'!A2:T2" display="'Oxygen Calibrations'!A2:T2"/>
    <x:hyperlink ref="D5581:D5581" location="Sensors!A2:F2" display="Sensors!A2:F2"/>
    <x:hyperlink ref="E5581:E5581" location="'Oxygen Calibrations'!A2:T2" display="'Oxygen Calibrations'!A2:T2"/>
    <x:hyperlink ref="D5582:D5582" location="Sensors!A2:F2" display="Sensors!A2:F2"/>
    <x:hyperlink ref="E5582:E5582" location="'Oxygen Calibrations'!A2:T2" display="'Oxygen Calibrations'!A2:T2"/>
    <x:hyperlink ref="D5583:D5583" location="Sensors!A2:F2" display="Sensors!A2:F2"/>
    <x:hyperlink ref="E5583:E5583" location="'Oxygen Calibrations'!A2:T2" display="'Oxygen Calibrations'!A2:T2"/>
    <x:hyperlink ref="D5584:D5584" location="Sensors!A2:F2" display="Sensors!A2:F2"/>
    <x:hyperlink ref="E5584:E5584" location="'Oxygen Calibrations'!A2:T2" display="'Oxygen Calibrations'!A2:T2"/>
    <x:hyperlink ref="D5585:D5585" location="Sensors!A2:F2" display="Sensors!A2:F2"/>
    <x:hyperlink ref="E5585:E5585" location="'Oxygen Calibrations'!A2:T2" display="'Oxygen Calibrations'!A2:T2"/>
    <x:hyperlink ref="D5586:D5586" location="Sensors!A2:F2" display="Sensors!A2:F2"/>
    <x:hyperlink ref="E5586:E5586" location="'Oxygen Calibrations'!A2:T2" display="'Oxygen Calibrations'!A2:T2"/>
    <x:hyperlink ref="D5587:D5587" location="Sensors!A2:F2" display="Sensors!A2:F2"/>
    <x:hyperlink ref="E5587:E5587" location="'Oxygen Calibrations'!A2:T2" display="'Oxygen Calibrations'!A2:T2"/>
    <x:hyperlink ref="D5588:D5588" location="Sensors!A2:F2" display="Sensors!A2:F2"/>
    <x:hyperlink ref="E5588:E5588" location="'Oxygen Calibrations'!A2:T2" display="'Oxygen Calibrations'!A2:T2"/>
    <x:hyperlink ref="D5589:D5589" location="Sensors!A2:F2" display="Sensors!A2:F2"/>
    <x:hyperlink ref="E5589:E5589" location="'Oxygen Calibrations'!A2:T2" display="'Oxygen Calibrations'!A2:T2"/>
    <x:hyperlink ref="D5590:D5590" location="Sensors!A2:F2" display="Sensors!A2:F2"/>
    <x:hyperlink ref="E5590:E5590" location="'Oxygen Calibrations'!A2:T2" display="'Oxygen Calibrations'!A2:T2"/>
    <x:hyperlink ref="D5591:D5591" location="Sensors!A2:F2" display="Sensors!A2:F2"/>
    <x:hyperlink ref="E5591:E5591" location="'Oxygen Calibrations'!A2:T2" display="'Oxygen Calibrations'!A2:T2"/>
    <x:hyperlink ref="D5592:D5592" location="Sensors!A2:F2" display="Sensors!A2:F2"/>
    <x:hyperlink ref="E5592:E5592" location="'Oxygen Calibrations'!A2:T2" display="'Oxygen Calibrations'!A2:T2"/>
    <x:hyperlink ref="D5593:D5593" location="Sensors!A2:F2" display="Sensors!A2:F2"/>
    <x:hyperlink ref="E5593:E5593" location="'Oxygen Calibrations'!A2:T2" display="'Oxygen Calibrations'!A2:T2"/>
    <x:hyperlink ref="D5594:D5594" location="Sensors!A2:F2" display="Sensors!A2:F2"/>
    <x:hyperlink ref="E5594:E5594" location="'Oxygen Calibrations'!A2:T2" display="'Oxygen Calibrations'!A2:T2"/>
    <x:hyperlink ref="D5595:D5595" location="Sensors!A2:F2" display="Sensors!A2:F2"/>
    <x:hyperlink ref="E5595:E5595" location="'Oxygen Calibrations'!A2:T2" display="'Oxygen Calibrations'!A2:T2"/>
    <x:hyperlink ref="D5596:D5596" location="Sensors!A2:F2" display="Sensors!A2:F2"/>
    <x:hyperlink ref="E5596:E5596" location="'Oxygen Calibrations'!A2:T2" display="'Oxygen Calibrations'!A2:T2"/>
    <x:hyperlink ref="D5597:D5597" location="Sensors!A2:F2" display="Sensors!A2:F2"/>
    <x:hyperlink ref="E5597:E5597" location="'Oxygen Calibrations'!A2:T2" display="'Oxygen Calibrations'!A2:T2"/>
    <x:hyperlink ref="D5598:D5598" location="Sensors!A2:F2" display="Sensors!A2:F2"/>
    <x:hyperlink ref="E5598:E5598" location="'Oxygen Calibrations'!A2:T2" display="'Oxygen Calibrations'!A2:T2"/>
    <x:hyperlink ref="D5599:D5599" location="Sensors!A2:F2" display="Sensors!A2:F2"/>
    <x:hyperlink ref="E5599:E5599" location="'Oxygen Calibrations'!A2:T2" display="'Oxygen Calibrations'!A2:T2"/>
    <x:hyperlink ref="D5600:D5600" location="Sensors!A2:F2" display="Sensors!A2:F2"/>
    <x:hyperlink ref="E5600:E5600" location="'Oxygen Calibrations'!A2:T2" display="'Oxygen Calibrations'!A2:T2"/>
    <x:hyperlink ref="D5601:D5601" location="Sensors!A2:F2" display="Sensors!A2:F2"/>
    <x:hyperlink ref="E5601:E5601" location="'Oxygen Calibrations'!A2:T2" display="'Oxygen Calibrations'!A2:T2"/>
    <x:hyperlink ref="D5602:D5602" location="Sensors!A2:F2" display="Sensors!A2:F2"/>
    <x:hyperlink ref="E5602:E5602" location="'Oxygen Calibrations'!A2:T2" display="'Oxygen Calibrations'!A2:T2"/>
    <x:hyperlink ref="D5603:D5603" location="Sensors!A2:F2" display="Sensors!A2:F2"/>
    <x:hyperlink ref="E5603:E5603" location="'Oxygen Calibrations'!A2:T2" display="'Oxygen Calibrations'!A2:T2"/>
    <x:hyperlink ref="D5604:D5604" location="Sensors!A2:F2" display="Sensors!A2:F2"/>
    <x:hyperlink ref="E5604:E5604" location="'Oxygen Calibrations'!A2:T2" display="'Oxygen Calibrations'!A2:T2"/>
    <x:hyperlink ref="D5605:D5605" location="Sensors!A2:F2" display="Sensors!A2:F2"/>
    <x:hyperlink ref="E5605:E5605" location="'Oxygen Calibrations'!A2:T2" display="'Oxygen Calibrations'!A2:T2"/>
    <x:hyperlink ref="D5606:D5606" location="Sensors!A2:F2" display="Sensors!A2:F2"/>
    <x:hyperlink ref="E5606:E5606" location="'Oxygen Calibrations'!A2:T2" display="'Oxygen Calibrations'!A2:T2"/>
    <x:hyperlink ref="D5607:D5607" location="Sensors!A2:F2" display="Sensors!A2:F2"/>
    <x:hyperlink ref="E5607:E5607" location="'Oxygen Calibrations'!A2:T2" display="'Oxygen Calibrations'!A2:T2"/>
    <x:hyperlink ref="D5608:D5608" location="Sensors!A2:F2" display="Sensors!A2:F2"/>
    <x:hyperlink ref="E5608:E5608" location="'Oxygen Calibrations'!A2:T2" display="'Oxygen Calibrations'!A2:T2"/>
    <x:hyperlink ref="D5609:D5609" location="Sensors!A2:F2" display="Sensors!A2:F2"/>
    <x:hyperlink ref="E5609:E5609" location="'Oxygen Calibrations'!A2:T2" display="'Oxygen Calibrations'!A2:T2"/>
    <x:hyperlink ref="D5610:D5610" location="Sensors!A2:F2" display="Sensors!A2:F2"/>
    <x:hyperlink ref="E5610:E5610" location="'Oxygen Calibrations'!A2:T2" display="'Oxygen Calibrations'!A2:T2"/>
    <x:hyperlink ref="D5611:D5611" location="Sensors!A2:F2" display="Sensors!A2:F2"/>
    <x:hyperlink ref="E5611:E5611" location="'Oxygen Calibrations'!A2:T2" display="'Oxygen Calibrations'!A2:T2"/>
    <x:hyperlink ref="D5612:D5612" location="Sensors!A2:F2" display="Sensors!A2:F2"/>
    <x:hyperlink ref="E5612:E5612" location="'Oxygen Calibrations'!A2:T2" display="'Oxygen Calibrations'!A2:T2"/>
    <x:hyperlink ref="D5613:D5613" location="Sensors!A2:F2" display="Sensors!A2:F2"/>
    <x:hyperlink ref="E5613:E5613" location="'Oxygen Calibrations'!A2:T2" display="'Oxygen Calibrations'!A2:T2"/>
    <x:hyperlink ref="D5614:D5614" location="Sensors!A2:F2" display="Sensors!A2:F2"/>
    <x:hyperlink ref="E5614:E5614" location="'Oxygen Calibrations'!A2:T2" display="'Oxygen Calibrations'!A2:T2"/>
    <x:hyperlink ref="D5615:D5615" location="Sensors!A2:F2" display="Sensors!A2:F2"/>
    <x:hyperlink ref="E5615:E5615" location="'Oxygen Calibrations'!A2:T2" display="'Oxygen Calibrations'!A2:T2"/>
    <x:hyperlink ref="D5616:D5616" location="Sensors!A2:F2" display="Sensors!A2:F2"/>
    <x:hyperlink ref="E5616:E5616" location="'Oxygen Calibrations'!A2:T2" display="'Oxygen Calibrations'!A2:T2"/>
    <x:hyperlink ref="D5617:D5617" location="Sensors!A2:F2" display="Sensors!A2:F2"/>
    <x:hyperlink ref="E5617:E5617" location="'Oxygen Calibrations'!A2:T2" display="'Oxygen Calibrations'!A2:T2"/>
    <x:hyperlink ref="D5618:D5618" location="Sensors!A2:F2" display="Sensors!A2:F2"/>
    <x:hyperlink ref="E5618:E5618" location="'Oxygen Calibrations'!A2:T2" display="'Oxygen Calibrations'!A2:T2"/>
    <x:hyperlink ref="D5619:D5619" location="Sensors!A2:F2" display="Sensors!A2:F2"/>
    <x:hyperlink ref="E5619:E5619" location="'Oxygen Calibrations'!A2:T2" display="'Oxygen Calibrations'!A2:T2"/>
    <x:hyperlink ref="D5620:D5620" location="Sensors!A2:F2" display="Sensors!A2:F2"/>
    <x:hyperlink ref="E5620:E5620" location="'Oxygen Calibrations'!A2:T2" display="'Oxygen Calibrations'!A2:T2"/>
    <x:hyperlink ref="D5621:D5621" location="Sensors!A2:F2" display="Sensors!A2:F2"/>
    <x:hyperlink ref="E5621:E5621" location="'Oxygen Calibrations'!A2:T2" display="'Oxygen Calibrations'!A2:T2"/>
    <x:hyperlink ref="D5622:D5622" location="Sensors!A2:F2" display="Sensors!A2:F2"/>
    <x:hyperlink ref="E5622:E5622" location="'Oxygen Calibrations'!A2:T2" display="'Oxygen Calibrations'!A2:T2"/>
    <x:hyperlink ref="D5623:D5623" location="Sensors!A2:F2" display="Sensors!A2:F2"/>
    <x:hyperlink ref="E5623:E5623" location="'Oxygen Calibrations'!A2:T2" display="'Oxygen Calibrations'!A2:T2"/>
    <x:hyperlink ref="D5624:D5624" location="Sensors!A2:F2" display="Sensors!A2:F2"/>
    <x:hyperlink ref="E5624:E5624" location="'Oxygen Calibrations'!A2:T2" display="'Oxygen Calibrations'!A2:T2"/>
    <x:hyperlink ref="D5625:D5625" location="Sensors!A2:F2" display="Sensors!A2:F2"/>
    <x:hyperlink ref="E5625:E5625" location="'Oxygen Calibrations'!A2:T2" display="'Oxygen Calibrations'!A2:T2"/>
    <x:hyperlink ref="D5626:D5626" location="Sensors!A2:F2" display="Sensors!A2:F2"/>
    <x:hyperlink ref="E5626:E5626" location="'Oxygen Calibrations'!A2:T2" display="'Oxygen Calibrations'!A2:T2"/>
    <x:hyperlink ref="D5627:D5627" location="Sensors!A2:F2" display="Sensors!A2:F2"/>
    <x:hyperlink ref="E5627:E5627" location="'Oxygen Calibrations'!A2:T2" display="'Oxygen Calibrations'!A2:T2"/>
    <x:hyperlink ref="D5628:D5628" location="Sensors!A2:F2" display="Sensors!A2:F2"/>
    <x:hyperlink ref="E5628:E5628" location="'Oxygen Calibrations'!A2:T2" display="'Oxygen Calibrations'!A2:T2"/>
    <x:hyperlink ref="D5629:D5629" location="Sensors!A2:F2" display="Sensors!A2:F2"/>
    <x:hyperlink ref="E5629:E5629" location="'Oxygen Calibrations'!A2:T2" display="'Oxygen Calibrations'!A2:T2"/>
    <x:hyperlink ref="D5630:D5630" location="Sensors!A2:F2" display="Sensors!A2:F2"/>
    <x:hyperlink ref="E5630:E5630" location="'Oxygen Calibrations'!A2:T2" display="'Oxygen Calibrations'!A2:T2"/>
    <x:hyperlink ref="D5631:D5631" location="Sensors!A2:F2" display="Sensors!A2:F2"/>
    <x:hyperlink ref="E5631:E5631" location="'Oxygen Calibrations'!A2:T2" display="'Oxygen Calibrations'!A2:T2"/>
    <x:hyperlink ref="D5632:D5632" location="Sensors!A2:F2" display="Sensors!A2:F2"/>
    <x:hyperlink ref="E5632:E5632" location="'Oxygen Calibrations'!A2:T2" display="'Oxygen Calibrations'!A2:T2"/>
    <x:hyperlink ref="D5633:D5633" location="Sensors!A2:F2" display="Sensors!A2:F2"/>
    <x:hyperlink ref="E5633:E5633" location="'Oxygen Calibrations'!A2:T2" display="'Oxygen Calibrations'!A2:T2"/>
    <x:hyperlink ref="D5634:D5634" location="Sensors!A2:F2" display="Sensors!A2:F2"/>
    <x:hyperlink ref="E5634:E5634" location="'Oxygen Calibrations'!A2:T2" display="'Oxygen Calibrations'!A2:T2"/>
    <x:hyperlink ref="D5635:D5635" location="Sensors!A2:F2" display="Sensors!A2:F2"/>
    <x:hyperlink ref="E5635:E5635" location="'Oxygen Calibrations'!A2:T2" display="'Oxygen Calibrations'!A2:T2"/>
    <x:hyperlink ref="D5636:D5636" location="Sensors!A2:F2" display="Sensors!A2:F2"/>
    <x:hyperlink ref="E5636:E5636" location="'Oxygen Calibrations'!A2:T2" display="'Oxygen Calibrations'!A2:T2"/>
    <x:hyperlink ref="D5637:D5637" location="Sensors!A2:F2" display="Sensors!A2:F2"/>
    <x:hyperlink ref="E5637:E5637" location="'Oxygen Calibrations'!A2:T2" display="'Oxygen Calibrations'!A2:T2"/>
    <x:hyperlink ref="D5638:D5638" location="Sensors!A2:F2" display="Sensors!A2:F2"/>
    <x:hyperlink ref="E5638:E5638" location="'Oxygen Calibrations'!A2:T2" display="'Oxygen Calibrations'!A2:T2"/>
    <x:hyperlink ref="D5639:D5639" location="Sensors!A2:F2" display="Sensors!A2:F2"/>
    <x:hyperlink ref="E5639:E5639" location="'Oxygen Calibrations'!A2:T2" display="'Oxygen Calibrations'!A2:T2"/>
    <x:hyperlink ref="D5640:D5640" location="Sensors!A2:F2" display="Sensors!A2:F2"/>
    <x:hyperlink ref="E5640:E5640" location="'Oxygen Calibrations'!A2:T2" display="'Oxygen Calibrations'!A2:T2"/>
    <x:hyperlink ref="D5641:D5641" location="Sensors!A2:F2" display="Sensors!A2:F2"/>
    <x:hyperlink ref="E5641:E5641" location="'Oxygen Calibrations'!A2:T2" display="'Oxygen Calibrations'!A2:T2"/>
    <x:hyperlink ref="D5642:D5642" location="Sensors!A2:F2" display="Sensors!A2:F2"/>
    <x:hyperlink ref="E5642:E5642" location="'Oxygen Calibrations'!A2:T2" display="'Oxygen Calibrations'!A2:T2"/>
    <x:hyperlink ref="D5643:D5643" location="Sensors!A2:F2" display="Sensors!A2:F2"/>
    <x:hyperlink ref="E5643:E5643" location="'Oxygen Calibrations'!A2:T2" display="'Oxygen Calibrations'!A2:T2"/>
    <x:hyperlink ref="D5644:D5644" location="Sensors!A2:F2" display="Sensors!A2:F2"/>
    <x:hyperlink ref="E5644:E5644" location="'Oxygen Calibrations'!A2:T2" display="'Oxygen Calibrations'!A2:T2"/>
    <x:hyperlink ref="D5645:D5645" location="Sensors!A2:F2" display="Sensors!A2:F2"/>
    <x:hyperlink ref="E5645:E5645" location="'Oxygen Calibrations'!A2:T2" display="'Oxygen Calibrations'!A2:T2"/>
    <x:hyperlink ref="D5646:D5646" location="Sensors!A2:F2" display="Sensors!A2:F2"/>
    <x:hyperlink ref="E5646:E5646" location="'Oxygen Calibrations'!A2:T2" display="'Oxygen Calibrations'!A2:T2"/>
    <x:hyperlink ref="D5647:D5647" location="Sensors!A2:F2" display="Sensors!A2:F2"/>
    <x:hyperlink ref="E5647:E5647" location="'Oxygen Calibrations'!A2:T2" display="'Oxygen Calibrations'!A2:T2"/>
    <x:hyperlink ref="D5648:D5648" location="Sensors!A2:F2" display="Sensors!A2:F2"/>
    <x:hyperlink ref="E5648:E5648" location="'Oxygen Calibrations'!A2:T2" display="'Oxygen Calibrations'!A2:T2"/>
    <x:hyperlink ref="D5649:D5649" location="Sensors!A2:F2" display="Sensors!A2:F2"/>
    <x:hyperlink ref="E5649:E5649" location="'Oxygen Calibrations'!A2:T2" display="'Oxygen Calibrations'!A2:T2"/>
    <x:hyperlink ref="D5650:D5650" location="Sensors!A2:F2" display="Sensors!A2:F2"/>
    <x:hyperlink ref="E5650:E5650" location="'Oxygen Calibrations'!A2:T2" display="'Oxygen Calibrations'!A2:T2"/>
    <x:hyperlink ref="D5651:D5651" location="Sensors!A2:F2" display="Sensors!A2:F2"/>
    <x:hyperlink ref="E5651:E5651" location="'Oxygen Calibrations'!A2:T2" display="'Oxygen Calibrations'!A2:T2"/>
    <x:hyperlink ref="D5652:D5652" location="Sensors!A2:F2" display="Sensors!A2:F2"/>
    <x:hyperlink ref="E5652:E5652" location="'Oxygen Calibrations'!A2:T2" display="'Oxygen Calibrations'!A2:T2"/>
    <x:hyperlink ref="D5653:D5653" location="Sensors!A2:F2" display="Sensors!A2:F2"/>
    <x:hyperlink ref="E5653:E5653" location="'Oxygen Calibrations'!A2:T2" display="'Oxygen Calibrations'!A2:T2"/>
    <x:hyperlink ref="D5654:D5654" location="Sensors!A2:F2" display="Sensors!A2:F2"/>
    <x:hyperlink ref="E5654:E5654" location="'Oxygen Calibrations'!A2:T2" display="'Oxygen Calibrations'!A2:T2"/>
    <x:hyperlink ref="D5655:D5655" location="Sensors!A2:F2" display="Sensors!A2:F2"/>
    <x:hyperlink ref="E5655:E5655" location="'Oxygen Calibrations'!A2:T2" display="'Oxygen Calibrations'!A2:T2"/>
    <x:hyperlink ref="D5656:D5656" location="Sensors!A2:F2" display="Sensors!A2:F2"/>
    <x:hyperlink ref="E5656:E5656" location="'Oxygen Calibrations'!A2:T2" display="'Oxygen Calibrations'!A2:T2"/>
    <x:hyperlink ref="D5657:D5657" location="Sensors!A2:F2" display="Sensors!A2:F2"/>
    <x:hyperlink ref="E5657:E5657" location="'Oxygen Calibrations'!A2:T2" display="'Oxygen Calibrations'!A2:T2"/>
    <x:hyperlink ref="D5658:D5658" location="Sensors!A2:F2" display="Sensors!A2:F2"/>
    <x:hyperlink ref="E5658:E5658" location="'Oxygen Calibrations'!A2:T2" display="'Oxygen Calibrations'!A2:T2"/>
    <x:hyperlink ref="D5659:D5659" location="Sensors!A2:F2" display="Sensors!A2:F2"/>
    <x:hyperlink ref="E5659:E5659" location="'Oxygen Calibrations'!A2:T2" display="'Oxygen Calibrations'!A2:T2"/>
    <x:hyperlink ref="D5660:D5660" location="Sensors!A2:F2" display="Sensors!A2:F2"/>
    <x:hyperlink ref="E5660:E5660" location="'Oxygen Calibrations'!A2:T2" display="'Oxygen Calibrations'!A2:T2"/>
    <x:hyperlink ref="D5661:D5661" location="Sensors!A2:F2" display="Sensors!A2:F2"/>
    <x:hyperlink ref="E5661:E5661" location="'Oxygen Calibrations'!A2:T2" display="'Oxygen Calibrations'!A2:T2"/>
    <x:hyperlink ref="D5662:D5662" location="Sensors!A2:F2" display="Sensors!A2:F2"/>
    <x:hyperlink ref="E5662:E5662" location="'Oxygen Calibrations'!A2:T2" display="'Oxygen Calibrations'!A2:T2"/>
    <x:hyperlink ref="D5663:D5663" location="Sensors!A2:F2" display="Sensors!A2:F2"/>
    <x:hyperlink ref="E5663:E5663" location="'Oxygen Calibrations'!A2:T2" display="'Oxygen Calibrations'!A2:T2"/>
    <x:hyperlink ref="D5664:D5664" location="Sensors!A2:F2" display="Sensors!A2:F2"/>
    <x:hyperlink ref="E5664:E5664" location="'Oxygen Calibrations'!A2:T2" display="'Oxygen Calibrations'!A2:T2"/>
    <x:hyperlink ref="D5665:D5665" location="Sensors!A2:F2" display="Sensors!A2:F2"/>
    <x:hyperlink ref="E5665:E5665" location="'Oxygen Calibrations'!A2:T2" display="'Oxygen Calibrations'!A2:T2"/>
    <x:hyperlink ref="D5666:D5666" location="Sensors!A2:F2" display="Sensors!A2:F2"/>
    <x:hyperlink ref="E5666:E5666" location="'Oxygen Calibrations'!A2:T2" display="'Oxygen Calibrations'!A2:T2"/>
    <x:hyperlink ref="D5667:D5667" location="Sensors!A2:F2" display="Sensors!A2:F2"/>
    <x:hyperlink ref="E5667:E5667" location="'Oxygen Calibrations'!A2:T2" display="'Oxygen Calibrations'!A2:T2"/>
    <x:hyperlink ref="D5668:D5668" location="Sensors!A2:F2" display="Sensors!A2:F2"/>
    <x:hyperlink ref="E5668:E5668" location="'Oxygen Calibrations'!A2:T2" display="'Oxygen Calibrations'!A2:T2"/>
    <x:hyperlink ref="D5669:D5669" location="Sensors!A2:F2" display="Sensors!A2:F2"/>
    <x:hyperlink ref="E5669:E5669" location="'Oxygen Calibrations'!A2:T2" display="'Oxygen Calibrations'!A2:T2"/>
    <x:hyperlink ref="D5670:D5670" location="Sensors!A2:F2" display="Sensors!A2:F2"/>
    <x:hyperlink ref="E5670:E5670" location="'Oxygen Calibrations'!A2:T2" display="'Oxygen Calibrations'!A2:T2"/>
    <x:hyperlink ref="D5671:D5671" location="Sensors!A2:F2" display="Sensors!A2:F2"/>
    <x:hyperlink ref="E5671:E5671" location="'Oxygen Calibrations'!A2:T2" display="'Oxygen Calibrations'!A2:T2"/>
    <x:hyperlink ref="D5672:D5672" location="Sensors!A2:F2" display="Sensors!A2:F2"/>
    <x:hyperlink ref="E5672:E5672" location="'Oxygen Calibrations'!A2:T2" display="'Oxygen Calibrations'!A2:T2"/>
    <x:hyperlink ref="D5673:D5673" location="Sensors!A2:F2" display="Sensors!A2:F2"/>
    <x:hyperlink ref="E5673:E5673" location="'Oxygen Calibrations'!A2:T2" display="'Oxygen Calibrations'!A2:T2"/>
    <x:hyperlink ref="D5674:D5674" location="Sensors!A2:F2" display="Sensors!A2:F2"/>
    <x:hyperlink ref="E5674:E5674" location="'Oxygen Calibrations'!A2:T2" display="'Oxygen Calibrations'!A2:T2"/>
    <x:hyperlink ref="D5675:D5675" location="Sensors!A2:F2" display="Sensors!A2:F2"/>
    <x:hyperlink ref="E5675:E5675" location="'Oxygen Calibrations'!A2:T2" display="'Oxygen Calibrations'!A2:T2"/>
    <x:hyperlink ref="D5676:D5676" location="Sensors!A2:F2" display="Sensors!A2:F2"/>
    <x:hyperlink ref="E5676:E5676" location="'Oxygen Calibrations'!A2:T2" display="'Oxygen Calibrations'!A2:T2"/>
    <x:hyperlink ref="D5677:D5677" location="Sensors!A2:F2" display="Sensors!A2:F2"/>
    <x:hyperlink ref="E5677:E5677" location="'Oxygen Calibrations'!A2:T2" display="'Oxygen Calibrations'!A2:T2"/>
    <x:hyperlink ref="D5678:D5678" location="Sensors!A2:F2" display="Sensors!A2:F2"/>
    <x:hyperlink ref="E5678:E5678" location="'Oxygen Calibrations'!A2:T2" display="'Oxygen Calibrations'!A2:T2"/>
    <x:hyperlink ref="D5679:D5679" location="Sensors!A2:F2" display="Sensors!A2:F2"/>
    <x:hyperlink ref="E5679:E5679" location="'Oxygen Calibrations'!A2:T2" display="'Oxygen Calibrations'!A2:T2"/>
    <x:hyperlink ref="D5680:D5680" location="Sensors!A2:F2" display="Sensors!A2:F2"/>
    <x:hyperlink ref="E5680:E5680" location="'Oxygen Calibrations'!A2:T2" display="'Oxygen Calibrations'!A2:T2"/>
    <x:hyperlink ref="D5681:D5681" location="Sensors!A2:F2" display="Sensors!A2:F2"/>
    <x:hyperlink ref="E5681:E5681" location="'Oxygen Calibrations'!A2:T2" display="'Oxygen Calibrations'!A2:T2"/>
    <x:hyperlink ref="D5682:D5682" location="Sensors!A2:F2" display="Sensors!A2:F2"/>
    <x:hyperlink ref="E5682:E5682" location="'Oxygen Calibrations'!A2:T2" display="'Oxygen Calibrations'!A2:T2"/>
    <x:hyperlink ref="D5683:D5683" location="Sensors!A2:F2" display="Sensors!A2:F2"/>
    <x:hyperlink ref="E5683:E5683" location="'Oxygen Calibrations'!A2:T2" display="'Oxygen Calibrations'!A2:T2"/>
    <x:hyperlink ref="D5684:D5684" location="Sensors!A2:F2" display="Sensors!A2:F2"/>
    <x:hyperlink ref="E5684:E5684" location="'Oxygen Calibrations'!A2:T2" display="'Oxygen Calibrations'!A2:T2"/>
    <x:hyperlink ref="D5685:D5685" location="Sensors!A2:F2" display="Sensors!A2:F2"/>
    <x:hyperlink ref="E5685:E5685" location="'Oxygen Calibrations'!A2:T2" display="'Oxygen Calibrations'!A2:T2"/>
    <x:hyperlink ref="D5686:D5686" location="Sensors!A2:F2" display="Sensors!A2:F2"/>
    <x:hyperlink ref="E5686:E5686" location="'Oxygen Calibrations'!A2:T2" display="'Oxygen Calibrations'!A2:T2"/>
    <x:hyperlink ref="D5687:D5687" location="Sensors!A2:F2" display="Sensors!A2:F2"/>
    <x:hyperlink ref="E5687:E5687" location="'Oxygen Calibrations'!A2:T2" display="'Oxygen Calibrations'!A2:T2"/>
    <x:hyperlink ref="D5688:D5688" location="Sensors!A2:F2" display="Sensors!A2:F2"/>
    <x:hyperlink ref="E5688:E5688" location="'Oxygen Calibrations'!A2:T2" display="'Oxygen Calibrations'!A2:T2"/>
    <x:hyperlink ref="D5689:D5689" location="Sensors!A2:F2" display="Sensors!A2:F2"/>
    <x:hyperlink ref="E5689:E5689" location="'Oxygen Calibrations'!A2:T2" display="'Oxygen Calibrations'!A2:T2"/>
    <x:hyperlink ref="D5690:D5690" location="Sensors!A2:F2" display="Sensors!A2:F2"/>
    <x:hyperlink ref="E5690:E5690" location="'Oxygen Calibrations'!A2:T2" display="'Oxygen Calibrations'!A2:T2"/>
    <x:hyperlink ref="D5691:D5691" location="Sensors!A2:F2" display="Sensors!A2:F2"/>
    <x:hyperlink ref="E5691:E5691" location="'Oxygen Calibrations'!A2:T2" display="'Oxygen Calibrations'!A2:T2"/>
    <x:hyperlink ref="D5692:D5692" location="Sensors!A2:F2" display="Sensors!A2:F2"/>
    <x:hyperlink ref="E5692:E5692" location="'Oxygen Calibrations'!A2:T2" display="'Oxygen Calibrations'!A2:T2"/>
    <x:hyperlink ref="D5693:D5693" location="Sensors!A2:F2" display="Sensors!A2:F2"/>
    <x:hyperlink ref="E5693:E5693" location="'Oxygen Calibrations'!A2:T2" display="'Oxygen Calibrations'!A2:T2"/>
    <x:hyperlink ref="D5694:D5694" location="Sensors!A2:F2" display="Sensors!A2:F2"/>
    <x:hyperlink ref="E5694:E5694" location="'Oxygen Calibrations'!A2:T2" display="'Oxygen Calibrations'!A2:T2"/>
    <x:hyperlink ref="D5695:D5695" location="Sensors!A2:F2" display="Sensors!A2:F2"/>
    <x:hyperlink ref="E5695:E5695" location="'Oxygen Calibrations'!A2:T2" display="'Oxygen Calibrations'!A2:T2"/>
    <x:hyperlink ref="D5696:D5696" location="Sensors!A2:F2" display="Sensors!A2:F2"/>
    <x:hyperlink ref="E5696:E5696" location="'Oxygen Calibrations'!A2:T2" display="'Oxygen Calibrations'!A2:T2"/>
    <x:hyperlink ref="D5697:D5697" location="Sensors!A2:F2" display="Sensors!A2:F2"/>
    <x:hyperlink ref="E5697:E5697" location="'Oxygen Calibrations'!A2:T2" display="'Oxygen Calibrations'!A2:T2"/>
    <x:hyperlink ref="D5698:D5698" location="Sensors!A2:F2" display="Sensors!A2:F2"/>
    <x:hyperlink ref="E5698:E5698" location="'Oxygen Calibrations'!A2:T2" display="'Oxygen Calibrations'!A2:T2"/>
    <x:hyperlink ref="D5699:D5699" location="Sensors!A2:F2" display="Sensors!A2:F2"/>
    <x:hyperlink ref="E5699:E5699" location="'Oxygen Calibrations'!A2:T2" display="'Oxygen Calibrations'!A2:T2"/>
    <x:hyperlink ref="D5700:D5700" location="Sensors!A2:F2" display="Sensors!A2:F2"/>
    <x:hyperlink ref="E5700:E5700" location="'Oxygen Calibrations'!A2:T2" display="'Oxygen Calibrations'!A2:T2"/>
    <x:hyperlink ref="D5701:D5701" location="Sensors!A2:F2" display="Sensors!A2:F2"/>
    <x:hyperlink ref="E5701:E5701" location="'Oxygen Calibrations'!A2:T2" display="'Oxygen Calibrations'!A2:T2"/>
    <x:hyperlink ref="D5702:D5702" location="Sensors!A2:F2" display="Sensors!A2:F2"/>
    <x:hyperlink ref="E5702:E5702" location="'Oxygen Calibrations'!A2:T2" display="'Oxygen Calibrations'!A2:T2"/>
    <x:hyperlink ref="D5703:D5703" location="Sensors!A2:F2" display="Sensors!A2:F2"/>
    <x:hyperlink ref="E5703:E5703" location="'Oxygen Calibrations'!A2:T2" display="'Oxygen Calibrations'!A2:T2"/>
    <x:hyperlink ref="D5704:D5704" location="Sensors!A2:F2" display="Sensors!A2:F2"/>
    <x:hyperlink ref="E5704:E5704" location="'Oxygen Calibrations'!A2:T2" display="'Oxygen Calibrations'!A2:T2"/>
    <x:hyperlink ref="D5705:D5705" location="Sensors!A2:F2" display="Sensors!A2:F2"/>
    <x:hyperlink ref="E5705:E5705" location="'Oxygen Calibrations'!A2:T2" display="'Oxygen Calibrations'!A2:T2"/>
    <x:hyperlink ref="D5706:D5706" location="Sensors!A2:F2" display="Sensors!A2:F2"/>
    <x:hyperlink ref="E5706:E5706" location="'Oxygen Calibrations'!A2:T2" display="'Oxygen Calibrations'!A2:T2"/>
    <x:hyperlink ref="D5707:D5707" location="Sensors!A2:F2" display="Sensors!A2:F2"/>
    <x:hyperlink ref="E5707:E5707" location="'Oxygen Calibrations'!A2:T2" display="'Oxygen Calibrations'!A2:T2"/>
    <x:hyperlink ref="D5708:D5708" location="Sensors!A2:F2" display="Sensors!A2:F2"/>
    <x:hyperlink ref="E5708:E5708" location="'Oxygen Calibrations'!A2:T2" display="'Oxygen Calibrations'!A2:T2"/>
    <x:hyperlink ref="D5709:D5709" location="Sensors!A2:F2" display="Sensors!A2:F2"/>
    <x:hyperlink ref="E5709:E5709" location="'Oxygen Calibrations'!A2:T2" display="'Oxygen Calibrations'!A2:T2"/>
    <x:hyperlink ref="D5710:D5710" location="Sensors!A2:F2" display="Sensors!A2:F2"/>
    <x:hyperlink ref="E5710:E5710" location="'Oxygen Calibrations'!A2:T2" display="'Oxygen Calibrations'!A2:T2"/>
    <x:hyperlink ref="D5711:D5711" location="Sensors!A2:F2" display="Sensors!A2:F2"/>
    <x:hyperlink ref="E5711:E5711" location="'Oxygen Calibrations'!A2:T2" display="'Oxygen Calibrations'!A2:T2"/>
    <x:hyperlink ref="D5712:D5712" location="Sensors!A2:F2" display="Sensors!A2:F2"/>
    <x:hyperlink ref="E5712:E5712" location="'Oxygen Calibrations'!A2:T2" display="'Oxygen Calibrations'!A2:T2"/>
    <x:hyperlink ref="D5713:D5713" location="Sensors!A2:F2" display="Sensors!A2:F2"/>
    <x:hyperlink ref="E5713:E5713" location="'Oxygen Calibrations'!A2:T2" display="'Oxygen Calibrations'!A2:T2"/>
    <x:hyperlink ref="D5714:D5714" location="Sensors!A2:F2" display="Sensors!A2:F2"/>
    <x:hyperlink ref="E5714:E5714" location="'Oxygen Calibrations'!A2:T2" display="'Oxygen Calibrations'!A2:T2"/>
    <x:hyperlink ref="D5715:D5715" location="Sensors!A2:F2" display="Sensors!A2:F2"/>
    <x:hyperlink ref="E5715:E5715" location="'Oxygen Calibrations'!A2:T2" display="'Oxygen Calibrations'!A2:T2"/>
    <x:hyperlink ref="D5716:D5716" location="Sensors!A2:F2" display="Sensors!A2:F2"/>
    <x:hyperlink ref="E5716:E5716" location="'Oxygen Calibrations'!A2:T2" display="'Oxygen Calibrations'!A2:T2"/>
    <x:hyperlink ref="D5717:D5717" location="Sensors!A2:F2" display="Sensors!A2:F2"/>
    <x:hyperlink ref="E5717:E5717" location="'Oxygen Calibrations'!A2:T2" display="'Oxygen Calibrations'!A2:T2"/>
    <x:hyperlink ref="D5718:D5718" location="Sensors!A2:F2" display="Sensors!A2:F2"/>
    <x:hyperlink ref="E5718:E5718" location="'Oxygen Calibrations'!A2:T2" display="'Oxygen Calibrations'!A2:T2"/>
    <x:hyperlink ref="D5719:D5719" location="Sensors!A2:F2" display="Sensors!A2:F2"/>
    <x:hyperlink ref="E5719:E5719" location="'Oxygen Calibrations'!A2:T2" display="'Oxygen Calibrations'!A2:T2"/>
    <x:hyperlink ref="D5720:D5720" location="Sensors!A2:F2" display="Sensors!A2:F2"/>
    <x:hyperlink ref="E5720:E5720" location="'Oxygen Calibrations'!A2:T2" display="'Oxygen Calibrations'!A2:T2"/>
    <x:hyperlink ref="D5721:D5721" location="Sensors!A2:F2" display="Sensors!A2:F2"/>
    <x:hyperlink ref="E5721:E5721" location="'Oxygen Calibrations'!A2:T2" display="'Oxygen Calibrations'!A2:T2"/>
    <x:hyperlink ref="D5722:D5722" location="Sensors!A2:F2" display="Sensors!A2:F2"/>
    <x:hyperlink ref="E5722:E5722" location="'Oxygen Calibrations'!A2:T2" display="'Oxygen Calibrations'!A2:T2"/>
    <x:hyperlink ref="D5723:D5723" location="Sensors!A2:F2" display="Sensors!A2:F2"/>
    <x:hyperlink ref="E5723:E5723" location="'Oxygen Calibrations'!A2:T2" display="'Oxygen Calibrations'!A2:T2"/>
    <x:hyperlink ref="D5724:D5724" location="Sensors!A2:F2" display="Sensors!A2:F2"/>
    <x:hyperlink ref="E5724:E5724" location="'Oxygen Calibrations'!A2:T2" display="'Oxygen Calibrations'!A2:T2"/>
    <x:hyperlink ref="D5725:D5725" location="Sensors!A2:F2" display="Sensors!A2:F2"/>
    <x:hyperlink ref="E5725:E5725" location="'Oxygen Calibrations'!A2:T2" display="'Oxygen Calibrations'!A2:T2"/>
    <x:hyperlink ref="D5726:D5726" location="Sensors!A2:F2" display="Sensors!A2:F2"/>
    <x:hyperlink ref="E5726:E5726" location="'Oxygen Calibrations'!A2:T2" display="'Oxygen Calibrations'!A2:T2"/>
    <x:hyperlink ref="D5727:D5727" location="Sensors!A2:F2" display="Sensors!A2:F2"/>
    <x:hyperlink ref="E5727:E5727" location="'Oxygen Calibrations'!A2:T2" display="'Oxygen Calibrations'!A2:T2"/>
    <x:hyperlink ref="D5728:D5728" location="Sensors!A2:F2" display="Sensors!A2:F2"/>
    <x:hyperlink ref="E5728:E5728" location="'Oxygen Calibrations'!A2:T2" display="'Oxygen Calibrations'!A2:T2"/>
    <x:hyperlink ref="D5729:D5729" location="Sensors!A2:F2" display="Sensors!A2:F2"/>
    <x:hyperlink ref="E5729:E5729" location="'Oxygen Calibrations'!A2:T2" display="'Oxygen Calibrations'!A2:T2"/>
    <x:hyperlink ref="D5730:D5730" location="Sensors!A2:F2" display="Sensors!A2:F2"/>
    <x:hyperlink ref="E5730:E5730" location="'Oxygen Calibrations'!A2:T2" display="'Oxygen Calibrations'!A2:T2"/>
    <x:hyperlink ref="D5731:D5731" location="Sensors!A2:F2" display="Sensors!A2:F2"/>
    <x:hyperlink ref="E5731:E5731" location="'Oxygen Calibrations'!A2:T2" display="'Oxygen Calibrations'!A2:T2"/>
    <x:hyperlink ref="D5732:D5732" location="Sensors!A2:F2" display="Sensors!A2:F2"/>
    <x:hyperlink ref="E5732:E5732" location="'Oxygen Calibrations'!A2:T2" display="'Oxygen Calibrations'!A2:T2"/>
    <x:hyperlink ref="D5733:D5733" location="Sensors!A2:F2" display="Sensors!A2:F2"/>
    <x:hyperlink ref="E5733:E5733" location="'Oxygen Calibrations'!A2:T2" display="'Oxygen Calibrations'!A2:T2"/>
    <x:hyperlink ref="D5734:D5734" location="Sensors!A2:F2" display="Sensors!A2:F2"/>
    <x:hyperlink ref="E5734:E5734" location="'Oxygen Calibrations'!A2:T2" display="'Oxygen Calibrations'!A2:T2"/>
    <x:hyperlink ref="D5735:D5735" location="Sensors!A2:F2" display="Sensors!A2:F2"/>
    <x:hyperlink ref="E5735:E5735" location="'Oxygen Calibrations'!A2:T2" display="'Oxygen Calibrations'!A2:T2"/>
    <x:hyperlink ref="D5736:D5736" location="Sensors!A2:F2" display="Sensors!A2:F2"/>
    <x:hyperlink ref="E5736:E5736" location="'Oxygen Calibrations'!A2:T2" display="'Oxygen Calibrations'!A2:T2"/>
    <x:hyperlink ref="D5737:D5737" location="Sensors!A2:F2" display="Sensors!A2:F2"/>
    <x:hyperlink ref="E5737:E5737" location="'Oxygen Calibrations'!A2:T2" display="'Oxygen Calibrations'!A2:T2"/>
    <x:hyperlink ref="D5738:D5738" location="Sensors!A2:F2" display="Sensors!A2:F2"/>
    <x:hyperlink ref="E5738:E5738" location="'Oxygen Calibrations'!A2:T2" display="'Oxygen Calibrations'!A2:T2"/>
    <x:hyperlink ref="D5739:D5739" location="Sensors!A2:F2" display="Sensors!A2:F2"/>
    <x:hyperlink ref="E5739:E5739" location="'Oxygen Calibrations'!A2:T2" display="'Oxygen Calibrations'!A2:T2"/>
    <x:hyperlink ref="D5740:D5740" location="Sensors!A2:F2" display="Sensors!A2:F2"/>
    <x:hyperlink ref="E5740:E5740" location="'Oxygen Calibrations'!A2:T2" display="'Oxygen Calibrations'!A2:T2"/>
    <x:hyperlink ref="D5741:D5741" location="Sensors!A2:F2" display="Sensors!A2:F2"/>
    <x:hyperlink ref="E5741:E5741" location="'Oxygen Calibrations'!A2:T2" display="'Oxygen Calibrations'!A2:T2"/>
    <x:hyperlink ref="D5742:D5742" location="Sensors!A2:F2" display="Sensors!A2:F2"/>
    <x:hyperlink ref="E5742:E5742" location="'Oxygen Calibrations'!A2:T2" display="'Oxygen Calibrations'!A2:T2"/>
    <x:hyperlink ref="D5743:D5743" location="Sensors!A2:F2" display="Sensors!A2:F2"/>
    <x:hyperlink ref="E5743:E5743" location="'Oxygen Calibrations'!A2:T2" display="'Oxygen Calibrations'!A2:T2"/>
    <x:hyperlink ref="D5744:D5744" location="Sensors!A2:F2" display="Sensors!A2:F2"/>
    <x:hyperlink ref="E5744:E5744" location="'Oxygen Calibrations'!A2:T2" display="'Oxygen Calibrations'!A2:T2"/>
    <x:hyperlink ref="D5745:D5745" location="Sensors!A2:F2" display="Sensors!A2:F2"/>
    <x:hyperlink ref="E5745:E5745" location="'Oxygen Calibrations'!A2:T2" display="'Oxygen Calibrations'!A2:T2"/>
    <x:hyperlink ref="D5746:D5746" location="Sensors!A2:F2" display="Sensors!A2:F2"/>
    <x:hyperlink ref="E5746:E5746" location="'Oxygen Calibrations'!A2:T2" display="'Oxygen Calibrations'!A2:T2"/>
    <x:hyperlink ref="D5747:D5747" location="Sensors!A2:F2" display="Sensors!A2:F2"/>
    <x:hyperlink ref="E5747:E5747" location="'Oxygen Calibrations'!A2:T2" display="'Oxygen Calibrations'!A2:T2"/>
    <x:hyperlink ref="D5748:D5748" location="Sensors!A2:F2" display="Sensors!A2:F2"/>
    <x:hyperlink ref="E5748:E5748" location="'Oxygen Calibrations'!A2:T2" display="'Oxygen Calibrations'!A2:T2"/>
    <x:hyperlink ref="D5749:D5749" location="Sensors!A2:F2" display="Sensors!A2:F2"/>
    <x:hyperlink ref="E5749:E5749" location="'Oxygen Calibrations'!A2:T2" display="'Oxygen Calibrations'!A2:T2"/>
    <x:hyperlink ref="D5750:D5750" location="Sensors!A2:F2" display="Sensors!A2:F2"/>
    <x:hyperlink ref="E5750:E5750" location="'Oxygen Calibrations'!A2:T2" display="'Oxygen Calibrations'!A2:T2"/>
    <x:hyperlink ref="D5751:D5751" location="Sensors!A2:F2" display="Sensors!A2:F2"/>
    <x:hyperlink ref="E5751:E5751" location="'Oxygen Calibrations'!A2:T2" display="'Oxygen Calibrations'!A2:T2"/>
    <x:hyperlink ref="D5752:D5752" location="Sensors!A2:F2" display="Sensors!A2:F2"/>
    <x:hyperlink ref="E5752:E5752" location="'Oxygen Calibrations'!A2:T2" display="'Oxygen Calibrations'!A2:T2"/>
    <x:hyperlink ref="D5753:D5753" location="Sensors!A2:F2" display="Sensors!A2:F2"/>
    <x:hyperlink ref="E5753:E5753" location="'Oxygen Calibrations'!A2:T2" display="'Oxygen Calibrations'!A2:T2"/>
    <x:hyperlink ref="D5754:D5754" location="Sensors!A2:F2" display="Sensors!A2:F2"/>
    <x:hyperlink ref="E5754:E5754" location="'Oxygen Calibrations'!A2:T2" display="'Oxygen Calibrations'!A2:T2"/>
    <x:hyperlink ref="D5755:D5755" location="Sensors!A2:F2" display="Sensors!A2:F2"/>
    <x:hyperlink ref="E5755:E5755" location="'Oxygen Calibrations'!A2:T2" display="'Oxygen Calibrations'!A2:T2"/>
    <x:hyperlink ref="D5756:D5756" location="Sensors!A2:F2" display="Sensors!A2:F2"/>
    <x:hyperlink ref="E5756:E5756" location="'Oxygen Calibrations'!A2:T2" display="'Oxygen Calibrations'!A2:T2"/>
    <x:hyperlink ref="D5757:D5757" location="Sensors!A2:F2" display="Sensors!A2:F2"/>
    <x:hyperlink ref="E5757:E5757" location="'Oxygen Calibrations'!A2:T2" display="'Oxygen Calibrations'!A2:T2"/>
    <x:hyperlink ref="D5758:D5758" location="Sensors!A2:F2" display="Sensors!A2:F2"/>
    <x:hyperlink ref="E5758:E5758" location="'Oxygen Calibrations'!A2:T2" display="'Oxygen Calibrations'!A2:T2"/>
    <x:hyperlink ref="D5759:D5759" location="Sensors!A2:F2" display="Sensors!A2:F2"/>
    <x:hyperlink ref="E5759:E5759" location="'Oxygen Calibrations'!A2:T2" display="'Oxygen Calibrations'!A2:T2"/>
    <x:hyperlink ref="D5760:D5760" location="Sensors!A2:F2" display="Sensors!A2:F2"/>
    <x:hyperlink ref="E5760:E5760" location="'Oxygen Calibrations'!A2:T2" display="'Oxygen Calibrations'!A2:T2"/>
    <x:hyperlink ref="D5761:D5761" location="Sensors!A2:F2" display="Sensors!A2:F2"/>
    <x:hyperlink ref="E5761:E5761" location="'Oxygen Calibrations'!A2:T2" display="'Oxygen Calibrations'!A2:T2"/>
    <x:hyperlink ref="D5762:D5762" location="Sensors!A2:F2" display="Sensors!A2:F2"/>
    <x:hyperlink ref="E5762:E5762" location="'Oxygen Calibrations'!A2:T2" display="'Oxygen Calibrations'!A2:T2"/>
    <x:hyperlink ref="D5763:D5763" location="Sensors!A2:F2" display="Sensors!A2:F2"/>
    <x:hyperlink ref="E5763:E5763" location="'Oxygen Calibrations'!A2:T2" display="'Oxygen Calibrations'!A2:T2"/>
    <x:hyperlink ref="D5764:D5764" location="Sensors!A2:F2" display="Sensors!A2:F2"/>
    <x:hyperlink ref="E5764:E5764" location="'Oxygen Calibrations'!A2:T2" display="'Oxygen Calibrations'!A2:T2"/>
    <x:hyperlink ref="D5765:D5765" location="Sensors!A2:F2" display="Sensors!A2:F2"/>
    <x:hyperlink ref="E5765:E5765" location="'Oxygen Calibrations'!A2:T2" display="'Oxygen Calibrations'!A2:T2"/>
    <x:hyperlink ref="D5766:D5766" location="Sensors!A2:F2" display="Sensors!A2:F2"/>
    <x:hyperlink ref="E5766:E5766" location="'Oxygen Calibrations'!A2:T2" display="'Oxygen Calibrations'!A2:T2"/>
    <x:hyperlink ref="D5767:D5767" location="Sensors!A2:F2" display="Sensors!A2:F2"/>
    <x:hyperlink ref="E5767:E5767" location="'Oxygen Calibrations'!A2:T2" display="'Oxygen Calibrations'!A2:T2"/>
    <x:hyperlink ref="D5768:D5768" location="Sensors!A2:F2" display="Sensors!A2:F2"/>
    <x:hyperlink ref="E5768:E5768" location="'Oxygen Calibrations'!A2:T2" display="'Oxygen Calibrations'!A2:T2"/>
    <x:hyperlink ref="D5769:D5769" location="Sensors!A2:F2" display="Sensors!A2:F2"/>
    <x:hyperlink ref="E5769:E5769" location="'Oxygen Calibrations'!A2:T2" display="'Oxygen Calibrations'!A2:T2"/>
    <x:hyperlink ref="D5770:D5770" location="Sensors!A2:F2" display="Sensors!A2:F2"/>
    <x:hyperlink ref="E5770:E5770" location="'Oxygen Calibrations'!A2:T2" display="'Oxygen Calibrations'!A2:T2"/>
    <x:hyperlink ref="D5771:D5771" location="Sensors!A2:F2" display="Sensors!A2:F2"/>
    <x:hyperlink ref="E5771:E5771" location="'Oxygen Calibrations'!A2:T2" display="'Oxygen Calibrations'!A2:T2"/>
    <x:hyperlink ref="D5772:D5772" location="Sensors!A2:F2" display="Sensors!A2:F2"/>
    <x:hyperlink ref="E5772:E5772" location="'Oxygen Calibrations'!A2:T2" display="'Oxygen Calibrations'!A2:T2"/>
    <x:hyperlink ref="D5773:D5773" location="Sensors!A2:F2" display="Sensors!A2:F2"/>
    <x:hyperlink ref="E5773:E5773" location="'Oxygen Calibrations'!A2:T2" display="'Oxygen Calibrations'!A2:T2"/>
    <x:hyperlink ref="D5774:D5774" location="Sensors!A2:F2" display="Sensors!A2:F2"/>
    <x:hyperlink ref="E5774:E5774" location="'Oxygen Calibrations'!A2:T2" display="'Oxygen Calibrations'!A2:T2"/>
    <x:hyperlink ref="D5775:D5775" location="Sensors!A2:F2" display="Sensors!A2:F2"/>
    <x:hyperlink ref="E5775:E5775" location="'Oxygen Calibrations'!A2:T2" display="'Oxygen Calibrations'!A2:T2"/>
    <x:hyperlink ref="D5776:D5776" location="Sensors!A2:F2" display="Sensors!A2:F2"/>
    <x:hyperlink ref="E5776:E5776" location="'Oxygen Calibrations'!A2:T2" display="'Oxygen Calibrations'!A2:T2"/>
    <x:hyperlink ref="D5777:D5777" location="Sensors!A2:F2" display="Sensors!A2:F2"/>
    <x:hyperlink ref="E5777:E5777" location="'Oxygen Calibrations'!A2:T2" display="'Oxygen Calibrations'!A2:T2"/>
    <x:hyperlink ref="D5778:D5778" location="Sensors!A2:F2" display="Sensors!A2:F2"/>
    <x:hyperlink ref="E5778:E5778" location="'Oxygen Calibrations'!A2:T2" display="'Oxygen Calibrations'!A2:T2"/>
    <x:hyperlink ref="D5779:D5779" location="Sensors!A2:F2" display="Sensors!A2:F2"/>
    <x:hyperlink ref="E5779:E5779" location="'Oxygen Calibrations'!A2:T2" display="'Oxygen Calibrations'!A2:T2"/>
    <x:hyperlink ref="D5780:D5780" location="Sensors!A2:F2" display="Sensors!A2:F2"/>
    <x:hyperlink ref="E5780:E5780" location="'Oxygen Calibrations'!A2:T2" display="'Oxygen Calibrations'!A2:T2"/>
    <x:hyperlink ref="D5781:D5781" location="Sensors!A2:F2" display="Sensors!A2:F2"/>
    <x:hyperlink ref="E5781:E5781" location="'Oxygen Calibrations'!A2:T2" display="'Oxygen Calibrations'!A2:T2"/>
    <x:hyperlink ref="D5782:D5782" location="Sensors!A2:F2" display="Sensors!A2:F2"/>
    <x:hyperlink ref="E5782:E5782" location="'Oxygen Calibrations'!A2:T2" display="'Oxygen Calibrations'!A2:T2"/>
    <x:hyperlink ref="D5783:D5783" location="Sensors!A2:F2" display="Sensors!A2:F2"/>
    <x:hyperlink ref="E5783:E5783" location="'Oxygen Calibrations'!A2:T2" display="'Oxygen Calibrations'!A2:T2"/>
    <x:hyperlink ref="D5784:D5784" location="Sensors!A2:F2" display="Sensors!A2:F2"/>
    <x:hyperlink ref="E5784:E5784" location="'Oxygen Calibrations'!A2:T2" display="'Oxygen Calibrations'!A2:T2"/>
    <x:hyperlink ref="D5785:D5785" location="Sensors!A2:F2" display="Sensors!A2:F2"/>
    <x:hyperlink ref="E5785:E5785" location="'Oxygen Calibrations'!A2:T2" display="'Oxygen Calibrations'!A2:T2"/>
    <x:hyperlink ref="D5786:D5786" location="Sensors!A2:F2" display="Sensors!A2:F2"/>
    <x:hyperlink ref="E5786:E5786" location="'Oxygen Calibrations'!A2:T2" display="'Oxygen Calibrations'!A2:T2"/>
    <x:hyperlink ref="D5787:D5787" location="Sensors!A2:F2" display="Sensors!A2:F2"/>
    <x:hyperlink ref="E5787:E5787" location="'Oxygen Calibrations'!A2:T2" display="'Oxygen Calibrations'!A2:T2"/>
    <x:hyperlink ref="D5788:D5788" location="Sensors!A2:F2" display="Sensors!A2:F2"/>
    <x:hyperlink ref="E5788:E5788" location="'Oxygen Calibrations'!A2:T2" display="'Oxygen Calibrations'!A2:T2"/>
    <x:hyperlink ref="D5789:D5789" location="Sensors!A2:F2" display="Sensors!A2:F2"/>
    <x:hyperlink ref="E5789:E5789" location="'Oxygen Calibrations'!A2:T2" display="'Oxygen Calibrations'!A2:T2"/>
    <x:hyperlink ref="D5790:D5790" location="Sensors!A2:F2" display="Sensors!A2:F2"/>
    <x:hyperlink ref="E5790:E5790" location="'Oxygen Calibrations'!A2:T2" display="'Oxygen Calibrations'!A2:T2"/>
    <x:hyperlink ref="D5791:D5791" location="Sensors!A2:F2" display="Sensors!A2:F2"/>
    <x:hyperlink ref="E5791:E5791" location="'Oxygen Calibrations'!A2:T2" display="'Oxygen Calibrations'!A2:T2"/>
    <x:hyperlink ref="D5792:D5792" location="Sensors!A2:F2" display="Sensors!A2:F2"/>
    <x:hyperlink ref="E5792:E5792" location="'Oxygen Calibrations'!A2:T2" display="'Oxygen Calibrations'!A2:T2"/>
    <x:hyperlink ref="D5793:D5793" location="Sensors!A2:F2" display="Sensors!A2:F2"/>
    <x:hyperlink ref="E5793:E5793" location="'Oxygen Calibrations'!A2:T2" display="'Oxygen Calibrations'!A2:T2"/>
    <x:hyperlink ref="D5794:D5794" location="Sensors!A2:F2" display="Sensors!A2:F2"/>
    <x:hyperlink ref="E5794:E5794" location="'Oxygen Calibrations'!A2:T2" display="'Oxygen Calibrations'!A2:T2"/>
    <x:hyperlink ref="D5795:D5795" location="Sensors!A2:F2" display="Sensors!A2:F2"/>
    <x:hyperlink ref="E5795:E5795" location="'Oxygen Calibrations'!A2:T2" display="'Oxygen Calibrations'!A2:T2"/>
    <x:hyperlink ref="D5796:D5796" location="Sensors!A2:F2" display="Sensors!A2:F2"/>
    <x:hyperlink ref="E5796:E5796" location="'Oxygen Calibrations'!A2:T2" display="'Oxygen Calibrations'!A2:T2"/>
    <x:hyperlink ref="D5797:D5797" location="Sensors!A2:F2" display="Sensors!A2:F2"/>
    <x:hyperlink ref="E5797:E5797" location="'Oxygen Calibrations'!A2:T2" display="'Oxygen Calibrations'!A2:T2"/>
    <x:hyperlink ref="D5798:D5798" location="Sensors!A2:F2" display="Sensors!A2:F2"/>
    <x:hyperlink ref="E5798:E5798" location="'Oxygen Calibrations'!A2:T2" display="'Oxygen Calibrations'!A2:T2"/>
    <x:hyperlink ref="D5799:D5799" location="Sensors!A2:F2" display="Sensors!A2:F2"/>
    <x:hyperlink ref="E5799:E5799" location="'Oxygen Calibrations'!A2:T2" display="'Oxygen Calibrations'!A2:T2"/>
    <x:hyperlink ref="D5800:D5800" location="Sensors!A2:F2" display="Sensors!A2:F2"/>
    <x:hyperlink ref="E5800:E5800" location="'Oxygen Calibrations'!A2:T2" display="'Oxygen Calibrations'!A2:T2"/>
    <x:hyperlink ref="D5801:D5801" location="Sensors!A2:F2" display="Sensors!A2:F2"/>
    <x:hyperlink ref="E5801:E5801" location="'Oxygen Calibrations'!A2:T2" display="'Oxygen Calibrations'!A2:T2"/>
    <x:hyperlink ref="D5802:D5802" location="Sensors!A2:F2" display="Sensors!A2:F2"/>
    <x:hyperlink ref="E5802:E5802" location="'Oxygen Calibrations'!A2:T2" display="'Oxygen Calibrations'!A2:T2"/>
    <x:hyperlink ref="D5803:D5803" location="Sensors!A2:F2" display="Sensors!A2:F2"/>
    <x:hyperlink ref="E5803:E5803" location="'Oxygen Calibrations'!A2:T2" display="'Oxygen Calibrations'!A2:T2"/>
    <x:hyperlink ref="D5804:D5804" location="Sensors!A2:F2" display="Sensors!A2:F2"/>
    <x:hyperlink ref="E5804:E5804" location="'Oxygen Calibrations'!A2:T2" display="'Oxygen Calibrations'!A2:T2"/>
    <x:hyperlink ref="D5805:D5805" location="Sensors!A2:F2" display="Sensors!A2:F2"/>
    <x:hyperlink ref="E5805:E5805" location="'Oxygen Calibrations'!A2:T2" display="'Oxygen Calibrations'!A2:T2"/>
    <x:hyperlink ref="D5806:D5806" location="Sensors!A2:F2" display="Sensors!A2:F2"/>
    <x:hyperlink ref="E5806:E5806" location="'Oxygen Calibrations'!A2:T2" display="'Oxygen Calibrations'!A2:T2"/>
    <x:hyperlink ref="D5807:D5807" location="Sensors!A2:F2" display="Sensors!A2:F2"/>
    <x:hyperlink ref="E5807:E5807" location="'Oxygen Calibrations'!A2:T2" display="'Oxygen Calibrations'!A2:T2"/>
    <x:hyperlink ref="D5808:D5808" location="Sensors!A2:F2" display="Sensors!A2:F2"/>
    <x:hyperlink ref="E5808:E5808" location="'Oxygen Calibrations'!A2:T2" display="'Oxygen Calibrations'!A2:T2"/>
    <x:hyperlink ref="D5809:D5809" location="Sensors!A2:F2" display="Sensors!A2:F2"/>
    <x:hyperlink ref="E5809:E5809" location="'Oxygen Calibrations'!A2:T2" display="'Oxygen Calibrations'!A2:T2"/>
    <x:hyperlink ref="D5810:D5810" location="Sensors!A2:F2" display="Sensors!A2:F2"/>
    <x:hyperlink ref="E5810:E5810" location="'Oxygen Calibrations'!A2:T2" display="'Oxygen Calibrations'!A2:T2"/>
    <x:hyperlink ref="D5811:D5811" location="Sensors!A2:F2" display="Sensors!A2:F2"/>
    <x:hyperlink ref="E5811:E5811" location="'Oxygen Calibrations'!A2:T2" display="'Oxygen Calibrations'!A2:T2"/>
    <x:hyperlink ref="D5812:D5812" location="Sensors!A2:F2" display="Sensors!A2:F2"/>
    <x:hyperlink ref="E5812:E5812" location="'Oxygen Calibrations'!A2:T2" display="'Oxygen Calibrations'!A2:T2"/>
    <x:hyperlink ref="D5813:D5813" location="Sensors!A2:F2" display="Sensors!A2:F2"/>
    <x:hyperlink ref="E5813:E5813" location="'Oxygen Calibrations'!A2:T2" display="'Oxygen Calibrations'!A2:T2"/>
    <x:hyperlink ref="D5814:D5814" location="Sensors!A2:F2" display="Sensors!A2:F2"/>
    <x:hyperlink ref="E5814:E5814" location="'Oxygen Calibrations'!A2:T2" display="'Oxygen Calibrations'!A2:T2"/>
    <x:hyperlink ref="D5815:D5815" location="Sensors!A2:F2" display="Sensors!A2:F2"/>
    <x:hyperlink ref="E5815:E5815" location="'Oxygen Calibrations'!A2:T2" display="'Oxygen Calibrations'!A2:T2"/>
    <x:hyperlink ref="D5816:D5816" location="Sensors!A2:F2" display="Sensors!A2:F2"/>
    <x:hyperlink ref="E5816:E5816" location="'Oxygen Calibrations'!A2:T2" display="'Oxygen Calibrations'!A2:T2"/>
    <x:hyperlink ref="D5817:D5817" location="Sensors!A2:F2" display="Sensors!A2:F2"/>
    <x:hyperlink ref="E5817:E5817" location="'Oxygen Calibrations'!A2:T2" display="'Oxygen Calibrations'!A2:T2"/>
    <x:hyperlink ref="D5818:D5818" location="Sensors!A2:F2" display="Sensors!A2:F2"/>
    <x:hyperlink ref="E5818:E5818" location="'Oxygen Calibrations'!A2:T2" display="'Oxygen Calibrations'!A2:T2"/>
    <x:hyperlink ref="D5819:D5819" location="Sensors!A2:F2" display="Sensors!A2:F2"/>
    <x:hyperlink ref="E5819:E5819" location="'Oxygen Calibrations'!A2:T2" display="'Oxygen Calibrations'!A2:T2"/>
    <x:hyperlink ref="D5820:D5820" location="Sensors!A2:F2" display="Sensors!A2:F2"/>
    <x:hyperlink ref="E5820:E5820" location="'Oxygen Calibrations'!A2:T2" display="'Oxygen Calibrations'!A2:T2"/>
    <x:hyperlink ref="D5821:D5821" location="Sensors!A2:F2" display="Sensors!A2:F2"/>
    <x:hyperlink ref="E5821:E5821" location="'Oxygen Calibrations'!A2:T2" display="'Oxygen Calibrations'!A2:T2"/>
    <x:hyperlink ref="D5822:D5822" location="Sensors!A2:F2" display="Sensors!A2:F2"/>
    <x:hyperlink ref="E5822:E5822" location="'Oxygen Calibrations'!A2:T2" display="'Oxygen Calibrations'!A2:T2"/>
    <x:hyperlink ref="D5823:D5823" location="Sensors!A2:F2" display="Sensors!A2:F2"/>
    <x:hyperlink ref="E5823:E5823" location="'Oxygen Calibrations'!A2:T2" display="'Oxygen Calibrations'!A2:T2"/>
    <x:hyperlink ref="D5824:D5824" location="Sensors!A2:F2" display="Sensors!A2:F2"/>
    <x:hyperlink ref="E5824:E5824" location="'Oxygen Calibrations'!A2:T2" display="'Oxygen Calibrations'!A2:T2"/>
    <x:hyperlink ref="D5825:D5825" location="Sensors!A2:F2" display="Sensors!A2:F2"/>
    <x:hyperlink ref="E5825:E5825" location="'Oxygen Calibrations'!A2:T2" display="'Oxygen Calibrations'!A2:T2"/>
    <x:hyperlink ref="D5826:D5826" location="Sensors!A2:F2" display="Sensors!A2:F2"/>
    <x:hyperlink ref="E5826:E5826" location="'Oxygen Calibrations'!A2:T2" display="'Oxygen Calibrations'!A2:T2"/>
    <x:hyperlink ref="D5827:D5827" location="Sensors!A2:F2" display="Sensors!A2:F2"/>
    <x:hyperlink ref="E5827:E5827" location="'Oxygen Calibrations'!A2:T2" display="'Oxygen Calibrations'!A2:T2"/>
    <x:hyperlink ref="D5828:D5828" location="Sensors!A2:F2" display="Sensors!A2:F2"/>
    <x:hyperlink ref="E5828:E5828" location="'Oxygen Calibrations'!A2:T2" display="'Oxygen Calibrations'!A2:T2"/>
    <x:hyperlink ref="D5829:D5829" location="Sensors!A2:F2" display="Sensors!A2:F2"/>
    <x:hyperlink ref="E5829:E5829" location="'Oxygen Calibrations'!A2:T2" display="'Oxygen Calibrations'!A2:T2"/>
    <x:hyperlink ref="D5830:D5830" location="Sensors!A2:F2" display="Sensors!A2:F2"/>
    <x:hyperlink ref="E5830:E5830" location="'Oxygen Calibrations'!A2:T2" display="'Oxygen Calibrations'!A2:T2"/>
    <x:hyperlink ref="D5831:D5831" location="Sensors!A2:F2" display="Sensors!A2:F2"/>
    <x:hyperlink ref="E5831:E5831" location="'Oxygen Calibrations'!A2:T2" display="'Oxygen Calibrations'!A2:T2"/>
    <x:hyperlink ref="D5832:D5832" location="Sensors!A2:F2" display="Sensors!A2:F2"/>
    <x:hyperlink ref="E5832:E5832" location="'Oxygen Calibrations'!A2:T2" display="'Oxygen Calibrations'!A2:T2"/>
    <x:hyperlink ref="D5833:D5833" location="Sensors!A2:F2" display="Sensors!A2:F2"/>
    <x:hyperlink ref="E5833:E5833" location="'Oxygen Calibrations'!A2:T2" display="'Oxygen Calibrations'!A2:T2"/>
    <x:hyperlink ref="D5834:D5834" location="Sensors!A2:F2" display="Sensors!A2:F2"/>
    <x:hyperlink ref="E5834:E5834" location="'Oxygen Calibrations'!A2:T2" display="'Oxygen Calibrations'!A2:T2"/>
    <x:hyperlink ref="D5835:D5835" location="Sensors!A2:F2" display="Sensors!A2:F2"/>
    <x:hyperlink ref="E5835:E5835" location="'Oxygen Calibrations'!A2:T2" display="'Oxygen Calibrations'!A2:T2"/>
    <x:hyperlink ref="D5836:D5836" location="Sensors!A2:F2" display="Sensors!A2:F2"/>
    <x:hyperlink ref="E5836:E5836" location="'Oxygen Calibrations'!A2:T2" display="'Oxygen Calibrations'!A2:T2"/>
    <x:hyperlink ref="D5837:D5837" location="Sensors!A2:F2" display="Sensors!A2:F2"/>
    <x:hyperlink ref="E5837:E5837" location="'Oxygen Calibrations'!A2:T2" display="'Oxygen Calibrations'!A2:T2"/>
    <x:hyperlink ref="D5838:D5838" location="Sensors!A2:F2" display="Sensors!A2:F2"/>
    <x:hyperlink ref="E5838:E5838" location="'Oxygen Calibrations'!A2:T2" display="'Oxygen Calibrations'!A2:T2"/>
    <x:hyperlink ref="D5839:D5839" location="Sensors!A2:F2" display="Sensors!A2:F2"/>
    <x:hyperlink ref="E5839:E5839" location="'Oxygen Calibrations'!A2:T2" display="'Oxygen Calibrations'!A2:T2"/>
    <x:hyperlink ref="D5840:D5840" location="Sensors!A2:F2" display="Sensors!A2:F2"/>
    <x:hyperlink ref="E5840:E5840" location="'Oxygen Calibrations'!A2:T2" display="'Oxygen Calibrations'!A2:T2"/>
    <x:hyperlink ref="D5841:D5841" location="Sensors!A2:F2" display="Sensors!A2:F2"/>
    <x:hyperlink ref="E5841:E5841" location="'Oxygen Calibrations'!A2:T2" display="'Oxygen Calibrations'!A2:T2"/>
    <x:hyperlink ref="D5842:D5842" location="Sensors!A2:F2" display="Sensors!A2:F2"/>
    <x:hyperlink ref="E5842:E5842" location="'Oxygen Calibrations'!A2:T2" display="'Oxygen Calibrations'!A2:T2"/>
    <x:hyperlink ref="D5843:D5843" location="Sensors!A2:F2" display="Sensors!A2:F2"/>
    <x:hyperlink ref="E5843:E5843" location="'Oxygen Calibrations'!A2:T2" display="'Oxygen Calibrations'!A2:T2"/>
    <x:hyperlink ref="D5844:D5844" location="Sensors!A2:F2" display="Sensors!A2:F2"/>
    <x:hyperlink ref="E5844:E5844" location="'Oxygen Calibrations'!A2:T2" display="'Oxygen Calibrations'!A2:T2"/>
    <x:hyperlink ref="D5845:D5845" location="Sensors!A2:F2" display="Sensors!A2:F2"/>
    <x:hyperlink ref="E5845:E5845" location="'Oxygen Calibrations'!A2:T2" display="'Oxygen Calibrations'!A2:T2"/>
    <x:hyperlink ref="D5846:D5846" location="Sensors!A2:F2" display="Sensors!A2:F2"/>
    <x:hyperlink ref="E5846:E5846" location="'Oxygen Calibrations'!A2:T2" display="'Oxygen Calibrations'!A2:T2"/>
    <x:hyperlink ref="D5847:D5847" location="Sensors!A2:F2" display="Sensors!A2:F2"/>
    <x:hyperlink ref="E5847:E5847" location="'Oxygen Calibrations'!A2:T2" display="'Oxygen Calibrations'!A2:T2"/>
    <x:hyperlink ref="D5848:D5848" location="Sensors!A2:F2" display="Sensors!A2:F2"/>
    <x:hyperlink ref="E5848:E5848" location="'Oxygen Calibrations'!A2:T2" display="'Oxygen Calibrations'!A2:T2"/>
    <x:hyperlink ref="D5849:D5849" location="Sensors!A2:F2" display="Sensors!A2:F2"/>
    <x:hyperlink ref="E5849:E5849" location="'Oxygen Calibrations'!A2:T2" display="'Oxygen Calibrations'!A2:T2"/>
    <x:hyperlink ref="D5850:D5850" location="Sensors!A2:F2" display="Sensors!A2:F2"/>
    <x:hyperlink ref="E5850:E5850" location="'Oxygen Calibrations'!A2:T2" display="'Oxygen Calibrations'!A2:T2"/>
    <x:hyperlink ref="D5851:D5851" location="Sensors!A2:F2" display="Sensors!A2:F2"/>
    <x:hyperlink ref="E5851:E5851" location="'Oxygen Calibrations'!A2:T2" display="'Oxygen Calibrations'!A2:T2"/>
    <x:hyperlink ref="D5852:D5852" location="Sensors!A2:F2" display="Sensors!A2:F2"/>
    <x:hyperlink ref="E5852:E5852" location="'Oxygen Calibrations'!A2:T2" display="'Oxygen Calibrations'!A2:T2"/>
    <x:hyperlink ref="D5853:D5853" location="Sensors!A2:F2" display="Sensors!A2:F2"/>
    <x:hyperlink ref="E5853:E5853" location="'Oxygen Calibrations'!A2:T2" display="'Oxygen Calibrations'!A2:T2"/>
    <x:hyperlink ref="D5854:D5854" location="Sensors!A2:F2" display="Sensors!A2:F2"/>
    <x:hyperlink ref="E5854:E5854" location="'Oxygen Calibrations'!A2:T2" display="'Oxygen Calibrations'!A2:T2"/>
    <x:hyperlink ref="D5855:D5855" location="Sensors!A2:F2" display="Sensors!A2:F2"/>
    <x:hyperlink ref="E5855:E5855" location="'Oxygen Calibrations'!A2:T2" display="'Oxygen Calibrations'!A2:T2"/>
    <x:hyperlink ref="D5856:D5856" location="Sensors!A2:F2" display="Sensors!A2:F2"/>
    <x:hyperlink ref="E5856:E5856" location="'Oxygen Calibrations'!A2:T2" display="'Oxygen Calibrations'!A2:T2"/>
    <x:hyperlink ref="D5857:D5857" location="Sensors!A2:F2" display="Sensors!A2:F2"/>
    <x:hyperlink ref="E5857:E5857" location="'Oxygen Calibrations'!A2:T2" display="'Oxygen Calibrations'!A2:T2"/>
    <x:hyperlink ref="D5858:D5858" location="Sensors!A2:F2" display="Sensors!A2:F2"/>
    <x:hyperlink ref="E5858:E5858" location="'Oxygen Calibrations'!A2:T2" display="'Oxygen Calibrations'!A2:T2"/>
    <x:hyperlink ref="D5859:D5859" location="Sensors!A2:F2" display="Sensors!A2:F2"/>
    <x:hyperlink ref="E5859:E5859" location="'Oxygen Calibrations'!A2:T2" display="'Oxygen Calibrations'!A2:T2"/>
    <x:hyperlink ref="D5860:D5860" location="Sensors!A2:F2" display="Sensors!A2:F2"/>
    <x:hyperlink ref="E5860:E5860" location="'Oxygen Calibrations'!A2:T2" display="'Oxygen Calibrations'!A2:T2"/>
    <x:hyperlink ref="D5861:D5861" location="Sensors!A2:F2" display="Sensors!A2:F2"/>
    <x:hyperlink ref="E5861:E5861" location="'Oxygen Calibrations'!A2:T2" display="'Oxygen Calibrations'!A2:T2"/>
    <x:hyperlink ref="D5862:D5862" location="Sensors!A2:F2" display="Sensors!A2:F2"/>
    <x:hyperlink ref="E5862:E5862" location="'Oxygen Calibrations'!A2:T2" display="'Oxygen Calibrations'!A2:T2"/>
    <x:hyperlink ref="D5863:D5863" location="Sensors!A2:F2" display="Sensors!A2:F2"/>
    <x:hyperlink ref="E5863:E5863" location="'Oxygen Calibrations'!A2:T2" display="'Oxygen Calibrations'!A2:T2"/>
    <x:hyperlink ref="D5864:D5864" location="Sensors!A2:F2" display="Sensors!A2:F2"/>
    <x:hyperlink ref="E5864:E5864" location="'Oxygen Calibrations'!A2:T2" display="'Oxygen Calibrations'!A2:T2"/>
    <x:hyperlink ref="D5865:D5865" location="Sensors!A2:F2" display="Sensors!A2:F2"/>
    <x:hyperlink ref="E5865:E5865" location="'Oxygen Calibrations'!A2:T2" display="'Oxygen Calibrations'!A2:T2"/>
    <x:hyperlink ref="D5866:D5866" location="Sensors!A2:F2" display="Sensors!A2:F2"/>
    <x:hyperlink ref="E5866:E5866" location="'Oxygen Calibrations'!A2:T2" display="'Oxygen Calibrations'!A2:T2"/>
    <x:hyperlink ref="D5867:D5867" location="Sensors!A2:F2" display="Sensors!A2:F2"/>
    <x:hyperlink ref="E5867:E5867" location="'Oxygen Calibrations'!A2:T2" display="'Oxygen Calibrations'!A2:T2"/>
    <x:hyperlink ref="D5868:D5868" location="Sensors!A2:F2" display="Sensors!A2:F2"/>
    <x:hyperlink ref="E5868:E5868" location="'Oxygen Calibrations'!A2:T2" display="'Oxygen Calibrations'!A2:T2"/>
    <x:hyperlink ref="D5869:D5869" location="Sensors!A2:F2" display="Sensors!A2:F2"/>
    <x:hyperlink ref="E5869:E5869" location="'Oxygen Calibrations'!A2:T2" display="'Oxygen Calibrations'!A2:T2"/>
    <x:hyperlink ref="D5870:D5870" location="Sensors!A2:F2" display="Sensors!A2:F2"/>
    <x:hyperlink ref="E5870:E5870" location="'Oxygen Calibrations'!A2:T2" display="'Oxygen Calibrations'!A2:T2"/>
    <x:hyperlink ref="D5871:D5871" location="Sensors!A2:F2" display="Sensors!A2:F2"/>
    <x:hyperlink ref="E5871:E5871" location="'Oxygen Calibrations'!A2:T2" display="'Oxygen Calibrations'!A2:T2"/>
    <x:hyperlink ref="D5872:D5872" location="Sensors!A2:F2" display="Sensors!A2:F2"/>
    <x:hyperlink ref="E5872:E5872" location="'Oxygen Calibrations'!A2:T2" display="'Oxygen Calibrations'!A2:T2"/>
    <x:hyperlink ref="D5873:D5873" location="Sensors!A2:F2" display="Sensors!A2:F2"/>
    <x:hyperlink ref="E5873:E5873" location="'Oxygen Calibrations'!A2:T2" display="'Oxygen Calibrations'!A2:T2"/>
    <x:hyperlink ref="D5874:D5874" location="Sensors!A2:F2" display="Sensors!A2:F2"/>
    <x:hyperlink ref="E5874:E5874" location="'Oxygen Calibrations'!A2:T2" display="'Oxygen Calibrations'!A2:T2"/>
    <x:hyperlink ref="D5875:D5875" location="Sensors!A2:F2" display="Sensors!A2:F2"/>
    <x:hyperlink ref="E5875:E5875" location="'Oxygen Calibrations'!A2:T2" display="'Oxygen Calibrations'!A2:T2"/>
    <x:hyperlink ref="D5876:D5876" location="Sensors!A2:F2" display="Sensors!A2:F2"/>
    <x:hyperlink ref="E5876:E5876" location="'Oxygen Calibrations'!A2:T2" display="'Oxygen Calibrations'!A2:T2"/>
    <x:hyperlink ref="D5877:D5877" location="Sensors!A2:F2" display="Sensors!A2:F2"/>
    <x:hyperlink ref="E5877:E5877" location="'Oxygen Calibrations'!A2:T2" display="'Oxygen Calibrations'!A2:T2"/>
    <x:hyperlink ref="D5878:D5878" location="Sensors!A2:F2" display="Sensors!A2:F2"/>
    <x:hyperlink ref="E5878:E5878" location="'Oxygen Calibrations'!A2:T2" display="'Oxygen Calibrations'!A2:T2"/>
    <x:hyperlink ref="D5879:D5879" location="Sensors!A2:F2" display="Sensors!A2:F2"/>
    <x:hyperlink ref="E5879:E5879" location="'Oxygen Calibrations'!A2:T2" display="'Oxygen Calibrations'!A2:T2"/>
    <x:hyperlink ref="D5880:D5880" location="Sensors!A2:F2" display="Sensors!A2:F2"/>
    <x:hyperlink ref="E5880:E5880" location="'Oxygen Calibrations'!A2:T2" display="'Oxygen Calibrations'!A2:T2"/>
    <x:hyperlink ref="D5881:D5881" location="Sensors!A2:F2" display="Sensors!A2:F2"/>
    <x:hyperlink ref="E5881:E5881" location="'Oxygen Calibrations'!A2:T2" display="'Oxygen Calibrations'!A2:T2"/>
    <x:hyperlink ref="D5882:D5882" location="Sensors!A2:F2" display="Sensors!A2:F2"/>
    <x:hyperlink ref="E5882:E5882" location="'Oxygen Calibrations'!A2:T2" display="'Oxygen Calibrations'!A2:T2"/>
    <x:hyperlink ref="D5883:D5883" location="Sensors!A2:F2" display="Sensors!A2:F2"/>
    <x:hyperlink ref="E5883:E5883" location="'Oxygen Calibrations'!A2:T2" display="'Oxygen Calibrations'!A2:T2"/>
    <x:hyperlink ref="D5884:D5884" location="Sensors!A2:F2" display="Sensors!A2:F2"/>
    <x:hyperlink ref="E5884:E5884" location="'Oxygen Calibrations'!A2:T2" display="'Oxygen Calibrations'!A2:T2"/>
    <x:hyperlink ref="D5885:D5885" location="Sensors!A2:F2" display="Sensors!A2:F2"/>
    <x:hyperlink ref="E5885:E5885" location="'Oxygen Calibrations'!A2:T2" display="'Oxygen Calibrations'!A2:T2"/>
    <x:hyperlink ref="D5886:D5886" location="Sensors!A2:F2" display="Sensors!A2:F2"/>
    <x:hyperlink ref="E5886:E5886" location="'Oxygen Calibrations'!A2:T2" display="'Oxygen Calibrations'!A2:T2"/>
    <x:hyperlink ref="D5887:D5887" location="Sensors!A2:F2" display="Sensors!A2:F2"/>
    <x:hyperlink ref="E5887:E5887" location="'Oxygen Calibrations'!A2:T2" display="'Oxygen Calibrations'!A2:T2"/>
    <x:hyperlink ref="D5888:D5888" location="Sensors!A2:F2" display="Sensors!A2:F2"/>
    <x:hyperlink ref="E5888:E5888" location="'Oxygen Calibrations'!A2:T2" display="'Oxygen Calibrations'!A2:T2"/>
    <x:hyperlink ref="D5889:D5889" location="Sensors!A2:F2" display="Sensors!A2:F2"/>
    <x:hyperlink ref="E5889:E5889" location="'Oxygen Calibrations'!A2:T2" display="'Oxygen Calibrations'!A2:T2"/>
    <x:hyperlink ref="D5890:D5890" location="Sensors!A2:F2" display="Sensors!A2:F2"/>
    <x:hyperlink ref="E5890:E5890" location="'Oxygen Calibrations'!A2:T2" display="'Oxygen Calibrations'!A2:T2"/>
    <x:hyperlink ref="D5891:D5891" location="Sensors!A2:F2" display="Sensors!A2:F2"/>
    <x:hyperlink ref="E5891:E5891" location="'Oxygen Calibrations'!A2:T2" display="'Oxygen Calibrations'!A2:T2"/>
    <x:hyperlink ref="D5892:D5892" location="Sensors!A2:F2" display="Sensors!A2:F2"/>
    <x:hyperlink ref="E5892:E5892" location="'Oxygen Calibrations'!A2:T2" display="'Oxygen Calibrations'!A2:T2"/>
    <x:hyperlink ref="D5893:D5893" location="Sensors!A2:F2" display="Sensors!A2:F2"/>
    <x:hyperlink ref="E5893:E5893" location="'Oxygen Calibrations'!A2:T2" display="'Oxygen Calibrations'!A2:T2"/>
    <x:hyperlink ref="D5894:D5894" location="Sensors!A2:F2" display="Sensors!A2:F2"/>
    <x:hyperlink ref="E5894:E5894" location="'Oxygen Calibrations'!A2:T2" display="'Oxygen Calibrations'!A2:T2"/>
    <x:hyperlink ref="D5895:D5895" location="Sensors!A2:F2" display="Sensors!A2:F2"/>
    <x:hyperlink ref="E5895:E5895" location="'Oxygen Calibrations'!A2:T2" display="'Oxygen Calibrations'!A2:T2"/>
    <x:hyperlink ref="D5896:D5896" location="Sensors!A2:F2" display="Sensors!A2:F2"/>
    <x:hyperlink ref="E5896:E5896" location="'Oxygen Calibrations'!A2:T2" display="'Oxygen Calibrations'!A2:T2"/>
    <x:hyperlink ref="D5897:D5897" location="Sensors!A2:F2" display="Sensors!A2:F2"/>
    <x:hyperlink ref="E5897:E5897" location="'Oxygen Calibrations'!A2:T2" display="'Oxygen Calibrations'!A2:T2"/>
    <x:hyperlink ref="D5898:D5898" location="Sensors!A2:F2" display="Sensors!A2:F2"/>
    <x:hyperlink ref="E5898:E5898" location="'Oxygen Calibrations'!A2:T2" display="'Oxygen Calibrations'!A2:T2"/>
    <x:hyperlink ref="D5899:D5899" location="Sensors!A2:F2" display="Sensors!A2:F2"/>
    <x:hyperlink ref="E5899:E5899" location="'Oxygen Calibrations'!A2:T2" display="'Oxygen Calibrations'!A2:T2"/>
    <x:hyperlink ref="D5900:D5900" location="Sensors!A2:F2" display="Sensors!A2:F2"/>
    <x:hyperlink ref="E5900:E5900" location="'Oxygen Calibrations'!A2:T2" display="'Oxygen Calibrations'!A2:T2"/>
    <x:hyperlink ref="D5901:D5901" location="Sensors!A2:F2" display="Sensors!A2:F2"/>
    <x:hyperlink ref="E5901:E5901" location="'Oxygen Calibrations'!A2:T2" display="'Oxygen Calibrations'!A2:T2"/>
    <x:hyperlink ref="D5902:D5902" location="Sensors!A2:F2" display="Sensors!A2:F2"/>
    <x:hyperlink ref="E5902:E5902" location="'Oxygen Calibrations'!A2:T2" display="'Oxygen Calibrations'!A2:T2"/>
    <x:hyperlink ref="D5903:D5903" location="Sensors!A2:F2" display="Sensors!A2:F2"/>
    <x:hyperlink ref="E5903:E5903" location="'Oxygen Calibrations'!A2:T2" display="'Oxygen Calibrations'!A2:T2"/>
    <x:hyperlink ref="D5904:D5904" location="Sensors!A2:F2" display="Sensors!A2:F2"/>
    <x:hyperlink ref="E5904:E5904" location="'Oxygen Calibrations'!A2:T2" display="'Oxygen Calibrations'!A2:T2"/>
    <x:hyperlink ref="D5905:D5905" location="Sensors!A2:F2" display="Sensors!A2:F2"/>
    <x:hyperlink ref="E5905:E5905" location="'Oxygen Calibrations'!A2:T2" display="'Oxygen Calibrations'!A2:T2"/>
    <x:hyperlink ref="D5906:D5906" location="Sensors!A2:F2" display="Sensors!A2:F2"/>
    <x:hyperlink ref="E5906:E5906" location="'Oxygen Calibrations'!A2:T2" display="'Oxygen Calibrations'!A2:T2"/>
    <x:hyperlink ref="D5907:D5907" location="Sensors!A2:F2" display="Sensors!A2:F2"/>
    <x:hyperlink ref="E5907:E5907" location="'Oxygen Calibrations'!A2:T2" display="'Oxygen Calibrations'!A2:T2"/>
    <x:hyperlink ref="D5908:D5908" location="Sensors!A2:F2" display="Sensors!A2:F2"/>
    <x:hyperlink ref="E5908:E5908" location="'Oxygen Calibrations'!A2:T2" display="'Oxygen Calibrations'!A2:T2"/>
    <x:hyperlink ref="D5909:D5909" location="Sensors!A2:F2" display="Sensors!A2:F2"/>
    <x:hyperlink ref="E5909:E5909" location="'Oxygen Calibrations'!A2:T2" display="'Oxygen Calibrations'!A2:T2"/>
    <x:hyperlink ref="D5910:D5910" location="Sensors!A2:F2" display="Sensors!A2:F2"/>
    <x:hyperlink ref="E5910:E5910" location="'Oxygen Calibrations'!A2:T2" display="'Oxygen Calibrations'!A2:T2"/>
    <x:hyperlink ref="D5911:D5911" location="Sensors!A2:F2" display="Sensors!A2:F2"/>
    <x:hyperlink ref="E5911:E5911" location="'Oxygen Calibrations'!A2:T2" display="'Oxygen Calibrations'!A2:T2"/>
    <x:hyperlink ref="D5912:D5912" location="Sensors!A2:F2" display="Sensors!A2:F2"/>
    <x:hyperlink ref="E5912:E5912" location="'Oxygen Calibrations'!A2:T2" display="'Oxygen Calibrations'!A2:T2"/>
    <x:hyperlink ref="D5913:D5913" location="Sensors!A2:F2" display="Sensors!A2:F2"/>
    <x:hyperlink ref="E5913:E5913" location="'Oxygen Calibrations'!A2:T2" display="'Oxygen Calibrations'!A2:T2"/>
    <x:hyperlink ref="D5914:D5914" location="Sensors!A2:F2" display="Sensors!A2:F2"/>
    <x:hyperlink ref="E5914:E5914" location="'Oxygen Calibrations'!A2:T2" display="'Oxygen Calibrations'!A2:T2"/>
    <x:hyperlink ref="D5915:D5915" location="Sensors!A2:F2" display="Sensors!A2:F2"/>
    <x:hyperlink ref="E5915:E5915" location="'Oxygen Calibrations'!A2:T2" display="'Oxygen Calibrations'!A2:T2"/>
    <x:hyperlink ref="D5916:D5916" location="Sensors!A2:F2" display="Sensors!A2:F2"/>
    <x:hyperlink ref="E5916:E5916" location="'Oxygen Calibrations'!A2:T2" display="'Oxygen Calibrations'!A2:T2"/>
    <x:hyperlink ref="D5917:D5917" location="Sensors!A2:F2" display="Sensors!A2:F2"/>
    <x:hyperlink ref="E5917:E5917" location="'Oxygen Calibrations'!A2:T2" display="'Oxygen Calibrations'!A2:T2"/>
    <x:hyperlink ref="D5918:D5918" location="Sensors!A2:F2" display="Sensors!A2:F2"/>
    <x:hyperlink ref="E5918:E5918" location="'Oxygen Calibrations'!A2:T2" display="'Oxygen Calibrations'!A2:T2"/>
    <x:hyperlink ref="D5919:D5919" location="Sensors!A2:F2" display="Sensors!A2:F2"/>
    <x:hyperlink ref="E5919:E5919" location="'Oxygen Calibrations'!A2:T2" display="'Oxygen Calibrations'!A2:T2"/>
    <x:hyperlink ref="D5920:D5920" location="Sensors!A2:F2" display="Sensors!A2:F2"/>
    <x:hyperlink ref="E5920:E5920" location="'Oxygen Calibrations'!A2:T2" display="'Oxygen Calibrations'!A2:T2"/>
    <x:hyperlink ref="D5921:D5921" location="Sensors!A2:F2" display="Sensors!A2:F2"/>
    <x:hyperlink ref="E5921:E5921" location="'Oxygen Calibrations'!A2:T2" display="'Oxygen Calibrations'!A2:T2"/>
    <x:hyperlink ref="D5922:D5922" location="Sensors!A2:F2" display="Sensors!A2:F2"/>
    <x:hyperlink ref="E5922:E5922" location="'Oxygen Calibrations'!A2:T2" display="'Oxygen Calibrations'!A2:T2"/>
    <x:hyperlink ref="D5923:D5923" location="Sensors!A2:F2" display="Sensors!A2:F2"/>
    <x:hyperlink ref="E5923:E5923" location="'Oxygen Calibrations'!A2:T2" display="'Oxygen Calibrations'!A2:T2"/>
    <x:hyperlink ref="D5924:D5924" location="Sensors!A2:F2" display="Sensors!A2:F2"/>
    <x:hyperlink ref="E5924:E5924" location="'Oxygen Calibrations'!A2:T2" display="'Oxygen Calibrations'!A2:T2"/>
    <x:hyperlink ref="D5925:D5925" location="Sensors!A2:F2" display="Sensors!A2:F2"/>
    <x:hyperlink ref="E5925:E5925" location="'Oxygen Calibrations'!A2:T2" display="'Oxygen Calibrations'!A2:T2"/>
    <x:hyperlink ref="D5926:D5926" location="Sensors!A2:F2" display="Sensors!A2:F2"/>
    <x:hyperlink ref="E5926:E5926" location="'Oxygen Calibrations'!A2:T2" display="'Oxygen Calibrations'!A2:T2"/>
    <x:hyperlink ref="D5927:D5927" location="Sensors!A2:F2" display="Sensors!A2:F2"/>
    <x:hyperlink ref="E5927:E5927" location="'Oxygen Calibrations'!A2:T2" display="'Oxygen Calibrations'!A2:T2"/>
    <x:hyperlink ref="D5928:D5928" location="Sensors!A2:F2" display="Sensors!A2:F2"/>
    <x:hyperlink ref="E5928:E5928" location="'Oxygen Calibrations'!A2:T2" display="'Oxygen Calibrations'!A2:T2"/>
    <x:hyperlink ref="D5929:D5929" location="Sensors!A2:F2" display="Sensors!A2:F2"/>
    <x:hyperlink ref="E5929:E5929" location="'Oxygen Calibrations'!A2:T2" display="'Oxygen Calibrations'!A2:T2"/>
    <x:hyperlink ref="D5930:D5930" location="Sensors!A2:F2" display="Sensors!A2:F2"/>
    <x:hyperlink ref="E5930:E5930" location="'Oxygen Calibrations'!A2:T2" display="'Oxygen Calibrations'!A2:T2"/>
    <x:hyperlink ref="D5931:D5931" location="Sensors!A2:F2" display="Sensors!A2:F2"/>
    <x:hyperlink ref="E5931:E5931" location="'Oxygen Calibrations'!A2:T2" display="'Oxygen Calibrations'!A2:T2"/>
    <x:hyperlink ref="D5932:D5932" location="Sensors!A2:F2" display="Sensors!A2:F2"/>
    <x:hyperlink ref="E5932:E5932" location="'Oxygen Calibrations'!A2:T2" display="'Oxygen Calibrations'!A2:T2"/>
    <x:hyperlink ref="D5933:D5933" location="Sensors!A2:F2" display="Sensors!A2:F2"/>
    <x:hyperlink ref="E5933:E5933" location="'Oxygen Calibrations'!A2:T2" display="'Oxygen Calibrations'!A2:T2"/>
    <x:hyperlink ref="D5934:D5934" location="Sensors!A2:F2" display="Sensors!A2:F2"/>
    <x:hyperlink ref="E5934:E5934" location="'Oxygen Calibrations'!A2:T2" display="'Oxygen Calibrations'!A2:T2"/>
    <x:hyperlink ref="D5935:D5935" location="Sensors!A2:F2" display="Sensors!A2:F2"/>
    <x:hyperlink ref="E5935:E5935" location="'Oxygen Calibrations'!A2:T2" display="'Oxygen Calibrations'!A2:T2"/>
    <x:hyperlink ref="D5936:D5936" location="Sensors!A2:F2" display="Sensors!A2:F2"/>
    <x:hyperlink ref="E5936:E5936" location="'Oxygen Calibrations'!A2:T2" display="'Oxygen Calibrations'!A2:T2"/>
    <x:hyperlink ref="D5937:D5937" location="Sensors!A2:F2" display="Sensors!A2:F2"/>
    <x:hyperlink ref="E5937:E5937" location="'Oxygen Calibrations'!A2:T2" display="'Oxygen Calibrations'!A2:T2"/>
    <x:hyperlink ref="D5938:D5938" location="Sensors!A2:F2" display="Sensors!A2:F2"/>
    <x:hyperlink ref="E5938:E5938" location="'Oxygen Calibrations'!A2:T2" display="'Oxygen Calibrations'!A2:T2"/>
    <x:hyperlink ref="D5939:D5939" location="Sensors!A2:F2" display="Sensors!A2:F2"/>
    <x:hyperlink ref="E5939:E5939" location="'Oxygen Calibrations'!A2:T2" display="'Oxygen Calibrations'!A2:T2"/>
    <x:hyperlink ref="D5940:D5940" location="Sensors!A2:F2" display="Sensors!A2:F2"/>
    <x:hyperlink ref="E5940:E5940" location="'Oxygen Calibrations'!A2:T2" display="'Oxygen Calibrations'!A2:T2"/>
    <x:hyperlink ref="D5941:D5941" location="Sensors!A2:F2" display="Sensors!A2:F2"/>
    <x:hyperlink ref="E5941:E5941" location="'Oxygen Calibrations'!A2:T2" display="'Oxygen Calibrations'!A2:T2"/>
    <x:hyperlink ref="D5942:D5942" location="Sensors!A2:F2" display="Sensors!A2:F2"/>
    <x:hyperlink ref="E5942:E5942" location="'Oxygen Calibrations'!A2:T2" display="'Oxygen Calibrations'!A2:T2"/>
    <x:hyperlink ref="D5943:D5943" location="Sensors!A2:F2" display="Sensors!A2:F2"/>
    <x:hyperlink ref="E5943:E5943" location="'Oxygen Calibrations'!A2:T2" display="'Oxygen Calibrations'!A2:T2"/>
    <x:hyperlink ref="D5944:D5944" location="Sensors!A2:F2" display="Sensors!A2:F2"/>
    <x:hyperlink ref="E5944:E5944" location="'Oxygen Calibrations'!A2:T2" display="'Oxygen Calibrations'!A2:T2"/>
    <x:hyperlink ref="D5945:D5945" location="Sensors!A2:F2" display="Sensors!A2:F2"/>
    <x:hyperlink ref="E5945:E5945" location="'Oxygen Calibrations'!A2:T2" display="'Oxygen Calibrations'!A2:T2"/>
    <x:hyperlink ref="D5946:D5946" location="Sensors!A2:F2" display="Sensors!A2:F2"/>
    <x:hyperlink ref="E5946:E5946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terms:modified xsi:type="dcterms:W3CDTF">2026-08-05T04:01:05Z</dcterms:modified>
</cp:coreProperties>
</file>